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enisse/Documents/Thèse_PalynologieLGMEurope_1/Biomisation-CREST/LGP/"/>
    </mc:Choice>
  </mc:AlternateContent>
  <xr:revisionPtr revIDLastSave="0" documentId="13_ncr:1_{C7414B40-84A5-1F42-AA6E-70C403A22227}" xr6:coauthVersionLast="47" xr6:coauthVersionMax="47" xr10:uidLastSave="{00000000-0000-0000-0000-000000000000}"/>
  <bookViews>
    <workbookView xWindow="34700" yWindow="1740" windowWidth="28120" windowHeight="17500" xr2:uid="{132FD2FB-2632-C24F-AC6A-DBD462547B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R2" i="1" l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J28" i="1"/>
  <c r="OK28" i="1"/>
  <c r="OL28" i="1"/>
  <c r="OM28" i="1"/>
  <c r="ON28" i="1"/>
  <c r="OO28" i="1"/>
  <c r="OP28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N31" i="1"/>
  <c r="OO31" i="1"/>
  <c r="OP31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OL37" i="1"/>
  <c r="OM37" i="1"/>
  <c r="ON37" i="1"/>
  <c r="OO37" i="1"/>
  <c r="OP37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NS43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OJ43" i="1"/>
  <c r="OK43" i="1"/>
  <c r="OL43" i="1"/>
  <c r="OM43" i="1"/>
  <c r="ON43" i="1"/>
  <c r="OO43" i="1"/>
  <c r="OP43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NS47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OJ47" i="1"/>
  <c r="OK47" i="1"/>
  <c r="OL47" i="1"/>
  <c r="OM47" i="1"/>
  <c r="ON47" i="1"/>
  <c r="OO47" i="1"/>
  <c r="OP47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NS49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OJ49" i="1"/>
  <c r="OK49" i="1"/>
  <c r="OL49" i="1"/>
  <c r="OM49" i="1"/>
  <c r="ON49" i="1"/>
  <c r="OO49" i="1"/>
  <c r="OP49" i="1"/>
  <c r="NS50" i="1"/>
  <c r="NT50" i="1"/>
  <c r="NU50" i="1"/>
  <c r="NV50" i="1"/>
  <c r="NW50" i="1"/>
  <c r="NX50" i="1"/>
  <c r="NY50" i="1"/>
  <c r="NZ50" i="1"/>
  <c r="OA50" i="1"/>
  <c r="OB50" i="1"/>
  <c r="OC50" i="1"/>
  <c r="OD50" i="1"/>
  <c r="OE50" i="1"/>
  <c r="OF50" i="1"/>
  <c r="OG50" i="1"/>
  <c r="OH50" i="1"/>
  <c r="OI50" i="1"/>
  <c r="OJ50" i="1"/>
  <c r="OK50" i="1"/>
  <c r="OL50" i="1"/>
  <c r="OM50" i="1"/>
  <c r="ON50" i="1"/>
  <c r="OO50" i="1"/>
  <c r="OP50" i="1"/>
  <c r="NS51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J51" i="1"/>
  <c r="OK51" i="1"/>
  <c r="OL51" i="1"/>
  <c r="OM51" i="1"/>
  <c r="ON51" i="1"/>
  <c r="OO51" i="1"/>
  <c r="OP51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NS54" i="1"/>
  <c r="NT54" i="1"/>
  <c r="NU54" i="1"/>
  <c r="NV54" i="1"/>
  <c r="NW54" i="1"/>
  <c r="NX54" i="1"/>
  <c r="NY54" i="1"/>
  <c r="NZ54" i="1"/>
  <c r="OA54" i="1"/>
  <c r="OB54" i="1"/>
  <c r="OC54" i="1"/>
  <c r="OD54" i="1"/>
  <c r="OE54" i="1"/>
  <c r="OF54" i="1"/>
  <c r="OG54" i="1"/>
  <c r="OH54" i="1"/>
  <c r="OI54" i="1"/>
  <c r="OJ54" i="1"/>
  <c r="OK54" i="1"/>
  <c r="OL54" i="1"/>
  <c r="OM54" i="1"/>
  <c r="ON54" i="1"/>
  <c r="OO54" i="1"/>
  <c r="OP54" i="1"/>
  <c r="NS55" i="1"/>
  <c r="NT55" i="1"/>
  <c r="NU55" i="1"/>
  <c r="NV55" i="1"/>
  <c r="NW55" i="1"/>
  <c r="NX55" i="1"/>
  <c r="NY55" i="1"/>
  <c r="NZ55" i="1"/>
  <c r="OA55" i="1"/>
  <c r="OB55" i="1"/>
  <c r="OC55" i="1"/>
  <c r="OD55" i="1"/>
  <c r="OE55" i="1"/>
  <c r="OF55" i="1"/>
  <c r="OG55" i="1"/>
  <c r="OH55" i="1"/>
  <c r="OI55" i="1"/>
  <c r="OJ55" i="1"/>
  <c r="OK55" i="1"/>
  <c r="OL55" i="1"/>
  <c r="OM55" i="1"/>
  <c r="ON55" i="1"/>
  <c r="OO55" i="1"/>
  <c r="OP55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NS58" i="1"/>
  <c r="NT58" i="1"/>
  <c r="NU58" i="1"/>
  <c r="NV58" i="1"/>
  <c r="NW58" i="1"/>
  <c r="NX58" i="1"/>
  <c r="NY58" i="1"/>
  <c r="NZ58" i="1"/>
  <c r="OA58" i="1"/>
  <c r="OB58" i="1"/>
  <c r="OC58" i="1"/>
  <c r="OD58" i="1"/>
  <c r="OE58" i="1"/>
  <c r="OF58" i="1"/>
  <c r="OG58" i="1"/>
  <c r="OH58" i="1"/>
  <c r="OI58" i="1"/>
  <c r="OJ58" i="1"/>
  <c r="OK58" i="1"/>
  <c r="OL58" i="1"/>
  <c r="OM58" i="1"/>
  <c r="ON58" i="1"/>
  <c r="OO58" i="1"/>
  <c r="OP58" i="1"/>
  <c r="NS59" i="1"/>
  <c r="NT59" i="1"/>
  <c r="NU59" i="1"/>
  <c r="NV59" i="1"/>
  <c r="NW59" i="1"/>
  <c r="NX59" i="1"/>
  <c r="NY59" i="1"/>
  <c r="NZ59" i="1"/>
  <c r="OA59" i="1"/>
  <c r="OB59" i="1"/>
  <c r="OC59" i="1"/>
  <c r="OD59" i="1"/>
  <c r="OE59" i="1"/>
  <c r="OF59" i="1"/>
  <c r="OG59" i="1"/>
  <c r="OH59" i="1"/>
  <c r="OI59" i="1"/>
  <c r="OJ59" i="1"/>
  <c r="OK59" i="1"/>
  <c r="OL59" i="1"/>
  <c r="OM59" i="1"/>
  <c r="ON59" i="1"/>
  <c r="OO59" i="1"/>
  <c r="OP59" i="1"/>
  <c r="NS60" i="1"/>
  <c r="NT60" i="1"/>
  <c r="NU60" i="1"/>
  <c r="NV60" i="1"/>
  <c r="NW60" i="1"/>
  <c r="NX60" i="1"/>
  <c r="NY60" i="1"/>
  <c r="NZ60" i="1"/>
  <c r="OA60" i="1"/>
  <c r="OB60" i="1"/>
  <c r="OC60" i="1"/>
  <c r="OD60" i="1"/>
  <c r="OE60" i="1"/>
  <c r="OF60" i="1"/>
  <c r="OG60" i="1"/>
  <c r="OH60" i="1"/>
  <c r="OI60" i="1"/>
  <c r="OJ60" i="1"/>
  <c r="OK60" i="1"/>
  <c r="OL60" i="1"/>
  <c r="OM60" i="1"/>
  <c r="ON60" i="1"/>
  <c r="OO60" i="1"/>
  <c r="OP60" i="1"/>
  <c r="NS61" i="1"/>
  <c r="NT61" i="1"/>
  <c r="NU61" i="1"/>
  <c r="NV61" i="1"/>
  <c r="NW61" i="1"/>
  <c r="NX61" i="1"/>
  <c r="NY61" i="1"/>
  <c r="NZ61" i="1"/>
  <c r="OA61" i="1"/>
  <c r="OB61" i="1"/>
  <c r="OC61" i="1"/>
  <c r="OD61" i="1"/>
  <c r="OE61" i="1"/>
  <c r="OF61" i="1"/>
  <c r="OG61" i="1"/>
  <c r="OH61" i="1"/>
  <c r="OI61" i="1"/>
  <c r="OJ61" i="1"/>
  <c r="OK61" i="1"/>
  <c r="OL61" i="1"/>
  <c r="OM61" i="1"/>
  <c r="ON61" i="1"/>
  <c r="OO61" i="1"/>
  <c r="OP61" i="1"/>
  <c r="NS62" i="1"/>
  <c r="NT62" i="1"/>
  <c r="NU62" i="1"/>
  <c r="NV62" i="1"/>
  <c r="NW62" i="1"/>
  <c r="NX62" i="1"/>
  <c r="NY62" i="1"/>
  <c r="NZ62" i="1"/>
  <c r="OA62" i="1"/>
  <c r="OB62" i="1"/>
  <c r="OC62" i="1"/>
  <c r="OD62" i="1"/>
  <c r="OE62" i="1"/>
  <c r="OF62" i="1"/>
  <c r="OG62" i="1"/>
  <c r="OH62" i="1"/>
  <c r="OI62" i="1"/>
  <c r="OJ62" i="1"/>
  <c r="OK62" i="1"/>
  <c r="OL62" i="1"/>
  <c r="OM62" i="1"/>
  <c r="ON62" i="1"/>
  <c r="OO62" i="1"/>
  <c r="OP62" i="1"/>
  <c r="NS63" i="1"/>
  <c r="NT63" i="1"/>
  <c r="NU63" i="1"/>
  <c r="NV63" i="1"/>
  <c r="NW63" i="1"/>
  <c r="NX63" i="1"/>
  <c r="NY63" i="1"/>
  <c r="NZ63" i="1"/>
  <c r="OA63" i="1"/>
  <c r="OB63" i="1"/>
  <c r="OC63" i="1"/>
  <c r="OD63" i="1"/>
  <c r="OE63" i="1"/>
  <c r="OF63" i="1"/>
  <c r="OG63" i="1"/>
  <c r="OH63" i="1"/>
  <c r="OI63" i="1"/>
  <c r="OJ63" i="1"/>
  <c r="OK63" i="1"/>
  <c r="OL63" i="1"/>
  <c r="OM63" i="1"/>
  <c r="ON63" i="1"/>
  <c r="OO63" i="1"/>
  <c r="OP63" i="1"/>
  <c r="NS64" i="1"/>
  <c r="NT64" i="1"/>
  <c r="NU64" i="1"/>
  <c r="NV64" i="1"/>
  <c r="NW64" i="1"/>
  <c r="NX64" i="1"/>
  <c r="NY64" i="1"/>
  <c r="NZ64" i="1"/>
  <c r="OA64" i="1"/>
  <c r="OB64" i="1"/>
  <c r="OC64" i="1"/>
  <c r="OD64" i="1"/>
  <c r="OE64" i="1"/>
  <c r="OF64" i="1"/>
  <c r="OG64" i="1"/>
  <c r="OH64" i="1"/>
  <c r="OI64" i="1"/>
  <c r="OJ64" i="1"/>
  <c r="OK64" i="1"/>
  <c r="OL64" i="1"/>
  <c r="OM64" i="1"/>
  <c r="ON64" i="1"/>
  <c r="OO64" i="1"/>
  <c r="OP64" i="1"/>
  <c r="NS65" i="1"/>
  <c r="NT65" i="1"/>
  <c r="NU65" i="1"/>
  <c r="NV65" i="1"/>
  <c r="NW65" i="1"/>
  <c r="NX65" i="1"/>
  <c r="NY65" i="1"/>
  <c r="NZ65" i="1"/>
  <c r="OA65" i="1"/>
  <c r="OB65" i="1"/>
  <c r="OC65" i="1"/>
  <c r="OD65" i="1"/>
  <c r="OE65" i="1"/>
  <c r="OF65" i="1"/>
  <c r="OG65" i="1"/>
  <c r="OH65" i="1"/>
  <c r="OI65" i="1"/>
  <c r="OJ65" i="1"/>
  <c r="OK65" i="1"/>
  <c r="OL65" i="1"/>
  <c r="OM65" i="1"/>
  <c r="ON65" i="1"/>
  <c r="OO65" i="1"/>
  <c r="OP65" i="1"/>
  <c r="NS66" i="1"/>
  <c r="NT66" i="1"/>
  <c r="NU66" i="1"/>
  <c r="NV66" i="1"/>
  <c r="NW66" i="1"/>
  <c r="NX66" i="1"/>
  <c r="NY66" i="1"/>
  <c r="NZ66" i="1"/>
  <c r="OA66" i="1"/>
  <c r="OB66" i="1"/>
  <c r="OC66" i="1"/>
  <c r="OD66" i="1"/>
  <c r="OE66" i="1"/>
  <c r="OF66" i="1"/>
  <c r="OG66" i="1"/>
  <c r="OH66" i="1"/>
  <c r="OI66" i="1"/>
  <c r="OJ66" i="1"/>
  <c r="OK66" i="1"/>
  <c r="OL66" i="1"/>
  <c r="OM66" i="1"/>
  <c r="ON66" i="1"/>
  <c r="OO66" i="1"/>
  <c r="OP66" i="1"/>
  <c r="NS67" i="1"/>
  <c r="NT67" i="1"/>
  <c r="NU67" i="1"/>
  <c r="NV67" i="1"/>
  <c r="NW67" i="1"/>
  <c r="NX67" i="1"/>
  <c r="NY67" i="1"/>
  <c r="NZ67" i="1"/>
  <c r="OA67" i="1"/>
  <c r="OB67" i="1"/>
  <c r="OC67" i="1"/>
  <c r="OD67" i="1"/>
  <c r="OE67" i="1"/>
  <c r="OF67" i="1"/>
  <c r="OG67" i="1"/>
  <c r="OH67" i="1"/>
  <c r="OI67" i="1"/>
  <c r="OJ67" i="1"/>
  <c r="OK67" i="1"/>
  <c r="OL67" i="1"/>
  <c r="OM67" i="1"/>
  <c r="ON67" i="1"/>
  <c r="OO67" i="1"/>
  <c r="OP67" i="1"/>
  <c r="NS68" i="1"/>
  <c r="NT68" i="1"/>
  <c r="NU68" i="1"/>
  <c r="NV68" i="1"/>
  <c r="NW68" i="1"/>
  <c r="NX68" i="1"/>
  <c r="NY68" i="1"/>
  <c r="NZ68" i="1"/>
  <c r="OA68" i="1"/>
  <c r="OB68" i="1"/>
  <c r="OC68" i="1"/>
  <c r="OD68" i="1"/>
  <c r="OE68" i="1"/>
  <c r="OF68" i="1"/>
  <c r="OG68" i="1"/>
  <c r="OH68" i="1"/>
  <c r="OI68" i="1"/>
  <c r="OJ68" i="1"/>
  <c r="OK68" i="1"/>
  <c r="OL68" i="1"/>
  <c r="OM68" i="1"/>
  <c r="ON68" i="1"/>
  <c r="OO68" i="1"/>
  <c r="OP68" i="1"/>
  <c r="NS69" i="1"/>
  <c r="NT69" i="1"/>
  <c r="NU69" i="1"/>
  <c r="NV69" i="1"/>
  <c r="NW69" i="1"/>
  <c r="NX69" i="1"/>
  <c r="NY69" i="1"/>
  <c r="NZ69" i="1"/>
  <c r="OA69" i="1"/>
  <c r="OB69" i="1"/>
  <c r="OC69" i="1"/>
  <c r="OD69" i="1"/>
  <c r="OE69" i="1"/>
  <c r="OF69" i="1"/>
  <c r="OG69" i="1"/>
  <c r="OH69" i="1"/>
  <c r="OI69" i="1"/>
  <c r="OJ69" i="1"/>
  <c r="OK69" i="1"/>
  <c r="OL69" i="1"/>
  <c r="OM69" i="1"/>
  <c r="ON69" i="1"/>
  <c r="OO69" i="1"/>
  <c r="OP69" i="1"/>
  <c r="NS70" i="1"/>
  <c r="NT70" i="1"/>
  <c r="NU70" i="1"/>
  <c r="NV70" i="1"/>
  <c r="NW70" i="1"/>
  <c r="NX70" i="1"/>
  <c r="NY70" i="1"/>
  <c r="NZ70" i="1"/>
  <c r="OA70" i="1"/>
  <c r="OB70" i="1"/>
  <c r="OC70" i="1"/>
  <c r="OD70" i="1"/>
  <c r="OE70" i="1"/>
  <c r="OF70" i="1"/>
  <c r="OG70" i="1"/>
  <c r="OH70" i="1"/>
  <c r="OI70" i="1"/>
  <c r="OJ70" i="1"/>
  <c r="OK70" i="1"/>
  <c r="OL70" i="1"/>
  <c r="OM70" i="1"/>
  <c r="ON70" i="1"/>
  <c r="OO70" i="1"/>
  <c r="OP70" i="1"/>
  <c r="NS71" i="1"/>
  <c r="NT71" i="1"/>
  <c r="NU71" i="1"/>
  <c r="NV71" i="1"/>
  <c r="NW71" i="1"/>
  <c r="NX71" i="1"/>
  <c r="NY71" i="1"/>
  <c r="NZ71" i="1"/>
  <c r="OA71" i="1"/>
  <c r="OB71" i="1"/>
  <c r="OC71" i="1"/>
  <c r="OD71" i="1"/>
  <c r="OE71" i="1"/>
  <c r="OF71" i="1"/>
  <c r="OG71" i="1"/>
  <c r="OH71" i="1"/>
  <c r="OI71" i="1"/>
  <c r="OJ71" i="1"/>
  <c r="OK71" i="1"/>
  <c r="OL71" i="1"/>
  <c r="OM71" i="1"/>
  <c r="ON71" i="1"/>
  <c r="OO71" i="1"/>
  <c r="OP71" i="1"/>
  <c r="NS72" i="1"/>
  <c r="NT72" i="1"/>
  <c r="NU72" i="1"/>
  <c r="NV72" i="1"/>
  <c r="NW72" i="1"/>
  <c r="NX72" i="1"/>
  <c r="NY72" i="1"/>
  <c r="NZ72" i="1"/>
  <c r="OA72" i="1"/>
  <c r="OB72" i="1"/>
  <c r="OC72" i="1"/>
  <c r="OD72" i="1"/>
  <c r="OE72" i="1"/>
  <c r="OF72" i="1"/>
  <c r="OG72" i="1"/>
  <c r="OH72" i="1"/>
  <c r="OI72" i="1"/>
  <c r="OJ72" i="1"/>
  <c r="OK72" i="1"/>
  <c r="OL72" i="1"/>
  <c r="OM72" i="1"/>
  <c r="ON72" i="1"/>
  <c r="OO72" i="1"/>
  <c r="OP72" i="1"/>
  <c r="NS73" i="1"/>
  <c r="NT73" i="1"/>
  <c r="NU73" i="1"/>
  <c r="NV73" i="1"/>
  <c r="NW73" i="1"/>
  <c r="NX73" i="1"/>
  <c r="NY73" i="1"/>
  <c r="NZ73" i="1"/>
  <c r="OA73" i="1"/>
  <c r="OB73" i="1"/>
  <c r="OC73" i="1"/>
  <c r="OD73" i="1"/>
  <c r="OE73" i="1"/>
  <c r="OF73" i="1"/>
  <c r="OG73" i="1"/>
  <c r="OH73" i="1"/>
  <c r="OI73" i="1"/>
  <c r="OJ73" i="1"/>
  <c r="OK73" i="1"/>
  <c r="OL73" i="1"/>
  <c r="OM73" i="1"/>
  <c r="ON73" i="1"/>
  <c r="OO73" i="1"/>
  <c r="OP73" i="1"/>
  <c r="NS74" i="1"/>
  <c r="NT74" i="1"/>
  <c r="NU74" i="1"/>
  <c r="NV74" i="1"/>
  <c r="NW74" i="1"/>
  <c r="NX74" i="1"/>
  <c r="NY74" i="1"/>
  <c r="NZ74" i="1"/>
  <c r="OA74" i="1"/>
  <c r="OB74" i="1"/>
  <c r="OC74" i="1"/>
  <c r="OD74" i="1"/>
  <c r="OE74" i="1"/>
  <c r="OF74" i="1"/>
  <c r="OG74" i="1"/>
  <c r="OH74" i="1"/>
  <c r="OI74" i="1"/>
  <c r="OJ74" i="1"/>
  <c r="OK74" i="1"/>
  <c r="OL74" i="1"/>
  <c r="OM74" i="1"/>
  <c r="ON74" i="1"/>
  <c r="OO74" i="1"/>
  <c r="OP74" i="1"/>
  <c r="NS75" i="1"/>
  <c r="NT75" i="1"/>
  <c r="NU75" i="1"/>
  <c r="NV75" i="1"/>
  <c r="NW75" i="1"/>
  <c r="NX75" i="1"/>
  <c r="NY75" i="1"/>
  <c r="NZ75" i="1"/>
  <c r="OA75" i="1"/>
  <c r="OB75" i="1"/>
  <c r="OC75" i="1"/>
  <c r="OD75" i="1"/>
  <c r="OE75" i="1"/>
  <c r="OF75" i="1"/>
  <c r="OG75" i="1"/>
  <c r="OH75" i="1"/>
  <c r="OI75" i="1"/>
  <c r="OJ75" i="1"/>
  <c r="OK75" i="1"/>
  <c r="OL75" i="1"/>
  <c r="OM75" i="1"/>
  <c r="ON75" i="1"/>
  <c r="OO75" i="1"/>
  <c r="OP75" i="1"/>
  <c r="NS76" i="1"/>
  <c r="NT76" i="1"/>
  <c r="NU76" i="1"/>
  <c r="NV76" i="1"/>
  <c r="NW76" i="1"/>
  <c r="NX76" i="1"/>
  <c r="NY76" i="1"/>
  <c r="NZ76" i="1"/>
  <c r="OA76" i="1"/>
  <c r="OB76" i="1"/>
  <c r="OC76" i="1"/>
  <c r="OD76" i="1"/>
  <c r="OE76" i="1"/>
  <c r="OF76" i="1"/>
  <c r="OG76" i="1"/>
  <c r="OH76" i="1"/>
  <c r="OI76" i="1"/>
  <c r="OJ76" i="1"/>
  <c r="OK76" i="1"/>
  <c r="OL76" i="1"/>
  <c r="OM76" i="1"/>
  <c r="ON76" i="1"/>
  <c r="OO76" i="1"/>
  <c r="OP76" i="1"/>
  <c r="NS77" i="1"/>
  <c r="NT77" i="1"/>
  <c r="NU77" i="1"/>
  <c r="NV77" i="1"/>
  <c r="NW77" i="1"/>
  <c r="NX77" i="1"/>
  <c r="NY77" i="1"/>
  <c r="NZ77" i="1"/>
  <c r="OA77" i="1"/>
  <c r="OB77" i="1"/>
  <c r="OC77" i="1"/>
  <c r="OD77" i="1"/>
  <c r="OE77" i="1"/>
  <c r="OF77" i="1"/>
  <c r="OG77" i="1"/>
  <c r="OH77" i="1"/>
  <c r="OI77" i="1"/>
  <c r="OJ77" i="1"/>
  <c r="OK77" i="1"/>
  <c r="OL77" i="1"/>
  <c r="OM77" i="1"/>
  <c r="ON77" i="1"/>
  <c r="OO77" i="1"/>
  <c r="OP77" i="1"/>
  <c r="NS78" i="1"/>
  <c r="NT78" i="1"/>
  <c r="NU78" i="1"/>
  <c r="NV78" i="1"/>
  <c r="NW78" i="1"/>
  <c r="NX78" i="1"/>
  <c r="NY78" i="1"/>
  <c r="NZ78" i="1"/>
  <c r="OA78" i="1"/>
  <c r="OB78" i="1"/>
  <c r="OC78" i="1"/>
  <c r="OD78" i="1"/>
  <c r="OE78" i="1"/>
  <c r="OF78" i="1"/>
  <c r="OG78" i="1"/>
  <c r="OH78" i="1"/>
  <c r="OI78" i="1"/>
  <c r="OJ78" i="1"/>
  <c r="OK78" i="1"/>
  <c r="OL78" i="1"/>
  <c r="OM78" i="1"/>
  <c r="ON78" i="1"/>
  <c r="OO78" i="1"/>
  <c r="OP78" i="1"/>
  <c r="NS79" i="1"/>
  <c r="NT79" i="1"/>
  <c r="NU79" i="1"/>
  <c r="NV79" i="1"/>
  <c r="NW79" i="1"/>
  <c r="NX79" i="1"/>
  <c r="NY79" i="1"/>
  <c r="NZ79" i="1"/>
  <c r="OA79" i="1"/>
  <c r="OB79" i="1"/>
  <c r="OC79" i="1"/>
  <c r="OD79" i="1"/>
  <c r="OE79" i="1"/>
  <c r="OF79" i="1"/>
  <c r="OG79" i="1"/>
  <c r="OH79" i="1"/>
  <c r="OI79" i="1"/>
  <c r="OJ79" i="1"/>
  <c r="OK79" i="1"/>
  <c r="OL79" i="1"/>
  <c r="OM79" i="1"/>
  <c r="ON79" i="1"/>
  <c r="OO79" i="1"/>
  <c r="OP79" i="1"/>
  <c r="NS80" i="1"/>
  <c r="NT80" i="1"/>
  <c r="NU80" i="1"/>
  <c r="NV80" i="1"/>
  <c r="NW80" i="1"/>
  <c r="NX80" i="1"/>
  <c r="NY80" i="1"/>
  <c r="NZ80" i="1"/>
  <c r="OA80" i="1"/>
  <c r="OB80" i="1"/>
  <c r="OC80" i="1"/>
  <c r="OD80" i="1"/>
  <c r="OE80" i="1"/>
  <c r="OF80" i="1"/>
  <c r="OG80" i="1"/>
  <c r="OH80" i="1"/>
  <c r="OI80" i="1"/>
  <c r="OJ80" i="1"/>
  <c r="OK80" i="1"/>
  <c r="OL80" i="1"/>
  <c r="OM80" i="1"/>
  <c r="ON80" i="1"/>
  <c r="OO80" i="1"/>
  <c r="OP80" i="1"/>
  <c r="NS81" i="1"/>
  <c r="NT81" i="1"/>
  <c r="NU81" i="1"/>
  <c r="NV81" i="1"/>
  <c r="NW81" i="1"/>
  <c r="NX81" i="1"/>
  <c r="NY81" i="1"/>
  <c r="NZ81" i="1"/>
  <c r="OA81" i="1"/>
  <c r="OB81" i="1"/>
  <c r="OC81" i="1"/>
  <c r="OD81" i="1"/>
  <c r="OE81" i="1"/>
  <c r="OF81" i="1"/>
  <c r="OG81" i="1"/>
  <c r="OH81" i="1"/>
  <c r="OI81" i="1"/>
  <c r="OJ81" i="1"/>
  <c r="OK81" i="1"/>
  <c r="OL81" i="1"/>
  <c r="OM81" i="1"/>
  <c r="ON81" i="1"/>
  <c r="OO81" i="1"/>
  <c r="OP81" i="1"/>
  <c r="NS82" i="1"/>
  <c r="NT82" i="1"/>
  <c r="NU82" i="1"/>
  <c r="NV82" i="1"/>
  <c r="NW82" i="1"/>
  <c r="NX82" i="1"/>
  <c r="NY82" i="1"/>
  <c r="NZ82" i="1"/>
  <c r="OA82" i="1"/>
  <c r="OB82" i="1"/>
  <c r="OC82" i="1"/>
  <c r="OD82" i="1"/>
  <c r="OE82" i="1"/>
  <c r="OF82" i="1"/>
  <c r="OG82" i="1"/>
  <c r="OH82" i="1"/>
  <c r="OI82" i="1"/>
  <c r="OJ82" i="1"/>
  <c r="OK82" i="1"/>
  <c r="OL82" i="1"/>
  <c r="OM82" i="1"/>
  <c r="ON82" i="1"/>
  <c r="OO82" i="1"/>
  <c r="OP82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NS86" i="1"/>
  <c r="NT86" i="1"/>
  <c r="NU86" i="1"/>
  <c r="NV86" i="1"/>
  <c r="NW86" i="1"/>
  <c r="NX86" i="1"/>
  <c r="NY86" i="1"/>
  <c r="NZ86" i="1"/>
  <c r="OA86" i="1"/>
  <c r="OB86" i="1"/>
  <c r="OC86" i="1"/>
  <c r="OD86" i="1"/>
  <c r="OE86" i="1"/>
  <c r="OF86" i="1"/>
  <c r="OG86" i="1"/>
  <c r="OH86" i="1"/>
  <c r="OI86" i="1"/>
  <c r="OJ86" i="1"/>
  <c r="OK86" i="1"/>
  <c r="OL86" i="1"/>
  <c r="OM86" i="1"/>
  <c r="ON86" i="1"/>
  <c r="OO86" i="1"/>
  <c r="OP86" i="1"/>
  <c r="NS87" i="1"/>
  <c r="NT87" i="1"/>
  <c r="NU87" i="1"/>
  <c r="NV87" i="1"/>
  <c r="NW87" i="1"/>
  <c r="NX87" i="1"/>
  <c r="NY87" i="1"/>
  <c r="NZ87" i="1"/>
  <c r="OA87" i="1"/>
  <c r="OB87" i="1"/>
  <c r="OC87" i="1"/>
  <c r="OD87" i="1"/>
  <c r="OE87" i="1"/>
  <c r="OF87" i="1"/>
  <c r="OG87" i="1"/>
  <c r="OH87" i="1"/>
  <c r="OI87" i="1"/>
  <c r="OJ87" i="1"/>
  <c r="OK87" i="1"/>
  <c r="OL87" i="1"/>
  <c r="OM87" i="1"/>
  <c r="ON87" i="1"/>
  <c r="OO87" i="1"/>
  <c r="OP87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NS94" i="1"/>
  <c r="NT94" i="1"/>
  <c r="NU94" i="1"/>
  <c r="NV94" i="1"/>
  <c r="NW94" i="1"/>
  <c r="NX94" i="1"/>
  <c r="NY94" i="1"/>
  <c r="NZ94" i="1"/>
  <c r="OA94" i="1"/>
  <c r="OB94" i="1"/>
  <c r="OC94" i="1"/>
  <c r="OD94" i="1"/>
  <c r="OE94" i="1"/>
  <c r="OF94" i="1"/>
  <c r="OG94" i="1"/>
  <c r="OH94" i="1"/>
  <c r="OI94" i="1"/>
  <c r="OJ94" i="1"/>
  <c r="OK94" i="1"/>
  <c r="OL94" i="1"/>
  <c r="OM94" i="1"/>
  <c r="ON94" i="1"/>
  <c r="OO94" i="1"/>
  <c r="OP94" i="1"/>
  <c r="NS95" i="1"/>
  <c r="NT95" i="1"/>
  <c r="NU95" i="1"/>
  <c r="NV95" i="1"/>
  <c r="NW95" i="1"/>
  <c r="NX95" i="1"/>
  <c r="NY95" i="1"/>
  <c r="NZ95" i="1"/>
  <c r="OA95" i="1"/>
  <c r="OB95" i="1"/>
  <c r="OC95" i="1"/>
  <c r="OD95" i="1"/>
  <c r="OE95" i="1"/>
  <c r="OF95" i="1"/>
  <c r="OG95" i="1"/>
  <c r="OH95" i="1"/>
  <c r="OI95" i="1"/>
  <c r="OJ95" i="1"/>
  <c r="OK95" i="1"/>
  <c r="OL95" i="1"/>
  <c r="OM95" i="1"/>
  <c r="ON95" i="1"/>
  <c r="OO95" i="1"/>
  <c r="OP95" i="1"/>
  <c r="NS96" i="1"/>
  <c r="NT96" i="1"/>
  <c r="NU96" i="1"/>
  <c r="NV96" i="1"/>
  <c r="NW96" i="1"/>
  <c r="NX96" i="1"/>
  <c r="NY96" i="1"/>
  <c r="NZ96" i="1"/>
  <c r="OA96" i="1"/>
  <c r="OB96" i="1"/>
  <c r="OC96" i="1"/>
  <c r="OD96" i="1"/>
  <c r="OE96" i="1"/>
  <c r="OF96" i="1"/>
  <c r="OG96" i="1"/>
  <c r="OH96" i="1"/>
  <c r="OI96" i="1"/>
  <c r="OJ96" i="1"/>
  <c r="OK96" i="1"/>
  <c r="OL96" i="1"/>
  <c r="OM96" i="1"/>
  <c r="ON96" i="1"/>
  <c r="OO96" i="1"/>
  <c r="OP96" i="1"/>
  <c r="NS97" i="1"/>
  <c r="NT97" i="1"/>
  <c r="NU97" i="1"/>
  <c r="NV97" i="1"/>
  <c r="NW97" i="1"/>
  <c r="NX97" i="1"/>
  <c r="NY97" i="1"/>
  <c r="NZ97" i="1"/>
  <c r="OA97" i="1"/>
  <c r="OB97" i="1"/>
  <c r="OC97" i="1"/>
  <c r="OD97" i="1"/>
  <c r="OE97" i="1"/>
  <c r="OF97" i="1"/>
  <c r="OG97" i="1"/>
  <c r="OH97" i="1"/>
  <c r="OI97" i="1"/>
  <c r="OJ97" i="1"/>
  <c r="OK97" i="1"/>
  <c r="OL97" i="1"/>
  <c r="OM97" i="1"/>
  <c r="ON97" i="1"/>
  <c r="OO97" i="1"/>
  <c r="OP97" i="1"/>
  <c r="NS98" i="1"/>
  <c r="NT98" i="1"/>
  <c r="NU98" i="1"/>
  <c r="NV98" i="1"/>
  <c r="NW98" i="1"/>
  <c r="NX98" i="1"/>
  <c r="NY98" i="1"/>
  <c r="NZ98" i="1"/>
  <c r="OA98" i="1"/>
  <c r="OB98" i="1"/>
  <c r="OC98" i="1"/>
  <c r="OD98" i="1"/>
  <c r="OE98" i="1"/>
  <c r="OF98" i="1"/>
  <c r="OG98" i="1"/>
  <c r="OH98" i="1"/>
  <c r="OI98" i="1"/>
  <c r="OJ98" i="1"/>
  <c r="OK98" i="1"/>
  <c r="OL98" i="1"/>
  <c r="OM98" i="1"/>
  <c r="ON98" i="1"/>
  <c r="OO98" i="1"/>
  <c r="OP98" i="1"/>
  <c r="NS99" i="1"/>
  <c r="NT99" i="1"/>
  <c r="NU99" i="1"/>
  <c r="NV99" i="1"/>
  <c r="NW99" i="1"/>
  <c r="NX99" i="1"/>
  <c r="NY99" i="1"/>
  <c r="NZ99" i="1"/>
  <c r="OA99" i="1"/>
  <c r="OB99" i="1"/>
  <c r="OC99" i="1"/>
  <c r="OD99" i="1"/>
  <c r="OE99" i="1"/>
  <c r="OF99" i="1"/>
  <c r="OG99" i="1"/>
  <c r="OH99" i="1"/>
  <c r="OI99" i="1"/>
  <c r="OJ99" i="1"/>
  <c r="OK99" i="1"/>
  <c r="OL99" i="1"/>
  <c r="OM99" i="1"/>
  <c r="ON99" i="1"/>
  <c r="OO99" i="1"/>
  <c r="OP99" i="1"/>
  <c r="NS100" i="1"/>
  <c r="NT100" i="1"/>
  <c r="NU100" i="1"/>
  <c r="NV100" i="1"/>
  <c r="NW100" i="1"/>
  <c r="NX100" i="1"/>
  <c r="NY100" i="1"/>
  <c r="NZ100" i="1"/>
  <c r="OA100" i="1"/>
  <c r="OB100" i="1"/>
  <c r="OC100" i="1"/>
  <c r="OD100" i="1"/>
  <c r="OE100" i="1"/>
  <c r="OF100" i="1"/>
  <c r="OG100" i="1"/>
  <c r="OH100" i="1"/>
  <c r="OI100" i="1"/>
  <c r="OJ100" i="1"/>
  <c r="OK100" i="1"/>
  <c r="OL100" i="1"/>
  <c r="OM100" i="1"/>
  <c r="ON100" i="1"/>
  <c r="OO100" i="1"/>
  <c r="OP100" i="1"/>
  <c r="NS101" i="1"/>
  <c r="NT101" i="1"/>
  <c r="NU101" i="1"/>
  <c r="NV101" i="1"/>
  <c r="NW101" i="1"/>
  <c r="NX101" i="1"/>
  <c r="NY101" i="1"/>
  <c r="NZ101" i="1"/>
  <c r="OA101" i="1"/>
  <c r="OB101" i="1"/>
  <c r="OC101" i="1"/>
  <c r="OD101" i="1"/>
  <c r="OE101" i="1"/>
  <c r="OF101" i="1"/>
  <c r="OG101" i="1"/>
  <c r="OH101" i="1"/>
  <c r="OI101" i="1"/>
  <c r="OJ101" i="1"/>
  <c r="OK101" i="1"/>
  <c r="OL101" i="1"/>
  <c r="OM101" i="1"/>
  <c r="ON101" i="1"/>
  <c r="OO101" i="1"/>
  <c r="OP101" i="1"/>
  <c r="NS102" i="1"/>
  <c r="NT102" i="1"/>
  <c r="NU102" i="1"/>
  <c r="NV102" i="1"/>
  <c r="NW102" i="1"/>
  <c r="NX102" i="1"/>
  <c r="NY102" i="1"/>
  <c r="NZ102" i="1"/>
  <c r="OA102" i="1"/>
  <c r="OB102" i="1"/>
  <c r="OC102" i="1"/>
  <c r="OD102" i="1"/>
  <c r="OE102" i="1"/>
  <c r="OF102" i="1"/>
  <c r="OG102" i="1"/>
  <c r="OH102" i="1"/>
  <c r="OI102" i="1"/>
  <c r="OJ102" i="1"/>
  <c r="OK102" i="1"/>
  <c r="OL102" i="1"/>
  <c r="OM102" i="1"/>
  <c r="ON102" i="1"/>
  <c r="OO102" i="1"/>
  <c r="OP102" i="1"/>
  <c r="NS103" i="1"/>
  <c r="NT103" i="1"/>
  <c r="NU103" i="1"/>
  <c r="NV103" i="1"/>
  <c r="NW103" i="1"/>
  <c r="NX103" i="1"/>
  <c r="NY103" i="1"/>
  <c r="NZ103" i="1"/>
  <c r="OA103" i="1"/>
  <c r="OB103" i="1"/>
  <c r="OC103" i="1"/>
  <c r="OD103" i="1"/>
  <c r="OE103" i="1"/>
  <c r="OF103" i="1"/>
  <c r="OG103" i="1"/>
  <c r="OH103" i="1"/>
  <c r="OI103" i="1"/>
  <c r="OJ103" i="1"/>
  <c r="OK103" i="1"/>
  <c r="OL103" i="1"/>
  <c r="OM103" i="1"/>
  <c r="ON103" i="1"/>
  <c r="OO103" i="1"/>
  <c r="OP103" i="1"/>
  <c r="NS104" i="1"/>
  <c r="NT104" i="1"/>
  <c r="NU104" i="1"/>
  <c r="NV104" i="1"/>
  <c r="NW104" i="1"/>
  <c r="NX104" i="1"/>
  <c r="NY104" i="1"/>
  <c r="NZ104" i="1"/>
  <c r="OA104" i="1"/>
  <c r="OB104" i="1"/>
  <c r="OC104" i="1"/>
  <c r="OD104" i="1"/>
  <c r="OE104" i="1"/>
  <c r="OF104" i="1"/>
  <c r="OG104" i="1"/>
  <c r="OH104" i="1"/>
  <c r="OI104" i="1"/>
  <c r="OJ104" i="1"/>
  <c r="OK104" i="1"/>
  <c r="OL104" i="1"/>
  <c r="OM104" i="1"/>
  <c r="ON104" i="1"/>
  <c r="OO104" i="1"/>
  <c r="OP104" i="1"/>
  <c r="NS105" i="1"/>
  <c r="NT105" i="1"/>
  <c r="NU105" i="1"/>
  <c r="NV105" i="1"/>
  <c r="NW105" i="1"/>
  <c r="NX105" i="1"/>
  <c r="NY105" i="1"/>
  <c r="NZ105" i="1"/>
  <c r="OA105" i="1"/>
  <c r="OB105" i="1"/>
  <c r="OC105" i="1"/>
  <c r="OD105" i="1"/>
  <c r="OE105" i="1"/>
  <c r="OF105" i="1"/>
  <c r="OG105" i="1"/>
  <c r="OH105" i="1"/>
  <c r="OI105" i="1"/>
  <c r="OJ105" i="1"/>
  <c r="OK105" i="1"/>
  <c r="OL105" i="1"/>
  <c r="OM105" i="1"/>
  <c r="ON105" i="1"/>
  <c r="OO105" i="1"/>
  <c r="OP105" i="1"/>
  <c r="NS106" i="1"/>
  <c r="NT106" i="1"/>
  <c r="NU106" i="1"/>
  <c r="NV106" i="1"/>
  <c r="NW106" i="1"/>
  <c r="NX106" i="1"/>
  <c r="NY106" i="1"/>
  <c r="NZ106" i="1"/>
  <c r="OA106" i="1"/>
  <c r="OB106" i="1"/>
  <c r="OC106" i="1"/>
  <c r="OD106" i="1"/>
  <c r="OE106" i="1"/>
  <c r="OF106" i="1"/>
  <c r="OG106" i="1"/>
  <c r="OH106" i="1"/>
  <c r="OI106" i="1"/>
  <c r="OJ106" i="1"/>
  <c r="OK106" i="1"/>
  <c r="OL106" i="1"/>
  <c r="OM106" i="1"/>
  <c r="ON106" i="1"/>
  <c r="OO106" i="1"/>
  <c r="OP106" i="1"/>
  <c r="NS107" i="1"/>
  <c r="NT107" i="1"/>
  <c r="NU107" i="1"/>
  <c r="NV107" i="1"/>
  <c r="NW107" i="1"/>
  <c r="NX107" i="1"/>
  <c r="NY107" i="1"/>
  <c r="NZ107" i="1"/>
  <c r="OA107" i="1"/>
  <c r="OB107" i="1"/>
  <c r="OC107" i="1"/>
  <c r="OD107" i="1"/>
  <c r="OE107" i="1"/>
  <c r="OF107" i="1"/>
  <c r="OG107" i="1"/>
  <c r="OH107" i="1"/>
  <c r="OI107" i="1"/>
  <c r="OJ107" i="1"/>
  <c r="OK107" i="1"/>
  <c r="OL107" i="1"/>
  <c r="OM107" i="1"/>
  <c r="ON107" i="1"/>
  <c r="OO107" i="1"/>
  <c r="OP107" i="1"/>
  <c r="NS108" i="1"/>
  <c r="NT108" i="1"/>
  <c r="NU108" i="1"/>
  <c r="NV108" i="1"/>
  <c r="NW108" i="1"/>
  <c r="NX108" i="1"/>
  <c r="NY108" i="1"/>
  <c r="NZ108" i="1"/>
  <c r="OA108" i="1"/>
  <c r="OB108" i="1"/>
  <c r="OC108" i="1"/>
  <c r="OD108" i="1"/>
  <c r="OE108" i="1"/>
  <c r="OF108" i="1"/>
  <c r="OG108" i="1"/>
  <c r="OH108" i="1"/>
  <c r="OI108" i="1"/>
  <c r="OJ108" i="1"/>
  <c r="OK108" i="1"/>
  <c r="OL108" i="1"/>
  <c r="OM108" i="1"/>
  <c r="ON108" i="1"/>
  <c r="OO108" i="1"/>
  <c r="OP108" i="1"/>
  <c r="NS109" i="1"/>
  <c r="NT109" i="1"/>
  <c r="NU109" i="1"/>
  <c r="NV109" i="1"/>
  <c r="NW109" i="1"/>
  <c r="NX109" i="1"/>
  <c r="NY109" i="1"/>
  <c r="NZ109" i="1"/>
  <c r="OA109" i="1"/>
  <c r="OB109" i="1"/>
  <c r="OC109" i="1"/>
  <c r="OD109" i="1"/>
  <c r="OE109" i="1"/>
  <c r="OF109" i="1"/>
  <c r="OG109" i="1"/>
  <c r="OH109" i="1"/>
  <c r="OI109" i="1"/>
  <c r="OJ109" i="1"/>
  <c r="OK109" i="1"/>
  <c r="OL109" i="1"/>
  <c r="OM109" i="1"/>
  <c r="ON109" i="1"/>
  <c r="OO109" i="1"/>
  <c r="OP109" i="1"/>
  <c r="NS110" i="1"/>
  <c r="NT110" i="1"/>
  <c r="NU110" i="1"/>
  <c r="NV110" i="1"/>
  <c r="NW110" i="1"/>
  <c r="NX110" i="1"/>
  <c r="NY110" i="1"/>
  <c r="NZ110" i="1"/>
  <c r="OA110" i="1"/>
  <c r="OB110" i="1"/>
  <c r="OC110" i="1"/>
  <c r="OD110" i="1"/>
  <c r="OE110" i="1"/>
  <c r="OF110" i="1"/>
  <c r="OG110" i="1"/>
  <c r="OH110" i="1"/>
  <c r="OI110" i="1"/>
  <c r="OJ110" i="1"/>
  <c r="OK110" i="1"/>
  <c r="OL110" i="1"/>
  <c r="OM110" i="1"/>
  <c r="ON110" i="1"/>
  <c r="OO110" i="1"/>
  <c r="OP110" i="1"/>
  <c r="NS111" i="1"/>
  <c r="NT111" i="1"/>
  <c r="NU111" i="1"/>
  <c r="NV111" i="1"/>
  <c r="NW111" i="1"/>
  <c r="NX111" i="1"/>
  <c r="NY111" i="1"/>
  <c r="NZ111" i="1"/>
  <c r="OA111" i="1"/>
  <c r="OB111" i="1"/>
  <c r="OC111" i="1"/>
  <c r="OD111" i="1"/>
  <c r="OE111" i="1"/>
  <c r="OF111" i="1"/>
  <c r="OG111" i="1"/>
  <c r="OH111" i="1"/>
  <c r="OI111" i="1"/>
  <c r="OJ111" i="1"/>
  <c r="OK111" i="1"/>
  <c r="OL111" i="1"/>
  <c r="OM111" i="1"/>
  <c r="ON111" i="1"/>
  <c r="OO111" i="1"/>
  <c r="OP111" i="1"/>
  <c r="NS112" i="1"/>
  <c r="NT112" i="1"/>
  <c r="NU112" i="1"/>
  <c r="NV112" i="1"/>
  <c r="NW112" i="1"/>
  <c r="NX112" i="1"/>
  <c r="NY112" i="1"/>
  <c r="NZ112" i="1"/>
  <c r="OA112" i="1"/>
  <c r="OB112" i="1"/>
  <c r="OC112" i="1"/>
  <c r="OD112" i="1"/>
  <c r="OE112" i="1"/>
  <c r="OF112" i="1"/>
  <c r="OG112" i="1"/>
  <c r="OH112" i="1"/>
  <c r="OI112" i="1"/>
  <c r="OJ112" i="1"/>
  <c r="OK112" i="1"/>
  <c r="OL112" i="1"/>
  <c r="OM112" i="1"/>
  <c r="ON112" i="1"/>
  <c r="OO112" i="1"/>
  <c r="OP112" i="1"/>
  <c r="NS113" i="1"/>
  <c r="NT113" i="1"/>
  <c r="NU113" i="1"/>
  <c r="NV113" i="1"/>
  <c r="NW113" i="1"/>
  <c r="NX113" i="1"/>
  <c r="NY113" i="1"/>
  <c r="NZ113" i="1"/>
  <c r="OA113" i="1"/>
  <c r="OB113" i="1"/>
  <c r="OC113" i="1"/>
  <c r="OD113" i="1"/>
  <c r="OE113" i="1"/>
  <c r="OF113" i="1"/>
  <c r="OG113" i="1"/>
  <c r="OH113" i="1"/>
  <c r="OI113" i="1"/>
  <c r="OJ113" i="1"/>
  <c r="OK113" i="1"/>
  <c r="OL113" i="1"/>
  <c r="OM113" i="1"/>
  <c r="ON113" i="1"/>
  <c r="OO113" i="1"/>
  <c r="OP113" i="1"/>
  <c r="NS114" i="1"/>
  <c r="NT114" i="1"/>
  <c r="NU114" i="1"/>
  <c r="NV114" i="1"/>
  <c r="NW114" i="1"/>
  <c r="NX114" i="1"/>
  <c r="NY114" i="1"/>
  <c r="NZ114" i="1"/>
  <c r="OA114" i="1"/>
  <c r="OB114" i="1"/>
  <c r="OC114" i="1"/>
  <c r="OD114" i="1"/>
  <c r="OE114" i="1"/>
  <c r="OF114" i="1"/>
  <c r="OG114" i="1"/>
  <c r="OH114" i="1"/>
  <c r="OI114" i="1"/>
  <c r="OJ114" i="1"/>
  <c r="OK114" i="1"/>
  <c r="OL114" i="1"/>
  <c r="OM114" i="1"/>
  <c r="ON114" i="1"/>
  <c r="OO114" i="1"/>
  <c r="OP114" i="1"/>
  <c r="NS115" i="1"/>
  <c r="NT115" i="1"/>
  <c r="NU115" i="1"/>
  <c r="NV115" i="1"/>
  <c r="NW115" i="1"/>
  <c r="NX115" i="1"/>
  <c r="NY115" i="1"/>
  <c r="NZ115" i="1"/>
  <c r="OA115" i="1"/>
  <c r="OB115" i="1"/>
  <c r="OC115" i="1"/>
  <c r="OD115" i="1"/>
  <c r="OE115" i="1"/>
  <c r="OF115" i="1"/>
  <c r="OG115" i="1"/>
  <c r="OH115" i="1"/>
  <c r="OI115" i="1"/>
  <c r="OJ115" i="1"/>
  <c r="OK115" i="1"/>
  <c r="OL115" i="1"/>
  <c r="OM115" i="1"/>
  <c r="ON115" i="1"/>
  <c r="OO115" i="1"/>
  <c r="OP115" i="1"/>
  <c r="NS116" i="1"/>
  <c r="NT116" i="1"/>
  <c r="NU116" i="1"/>
  <c r="NV116" i="1"/>
  <c r="NW116" i="1"/>
  <c r="NX116" i="1"/>
  <c r="NY116" i="1"/>
  <c r="NZ116" i="1"/>
  <c r="OA116" i="1"/>
  <c r="OB116" i="1"/>
  <c r="OC116" i="1"/>
  <c r="OD116" i="1"/>
  <c r="OE116" i="1"/>
  <c r="OF116" i="1"/>
  <c r="OG116" i="1"/>
  <c r="OH116" i="1"/>
  <c r="OI116" i="1"/>
  <c r="OJ116" i="1"/>
  <c r="OK116" i="1"/>
  <c r="OL116" i="1"/>
  <c r="OM116" i="1"/>
  <c r="ON116" i="1"/>
  <c r="OO116" i="1"/>
  <c r="OP116" i="1"/>
  <c r="NS117" i="1"/>
  <c r="NT117" i="1"/>
  <c r="NU117" i="1"/>
  <c r="NV117" i="1"/>
  <c r="NW117" i="1"/>
  <c r="NX117" i="1"/>
  <c r="NY117" i="1"/>
  <c r="NZ117" i="1"/>
  <c r="OA117" i="1"/>
  <c r="OB117" i="1"/>
  <c r="OC117" i="1"/>
  <c r="OD117" i="1"/>
  <c r="OE117" i="1"/>
  <c r="OF117" i="1"/>
  <c r="OG117" i="1"/>
  <c r="OH117" i="1"/>
  <c r="OI117" i="1"/>
  <c r="OJ117" i="1"/>
  <c r="OK117" i="1"/>
  <c r="OL117" i="1"/>
  <c r="OM117" i="1"/>
  <c r="ON117" i="1"/>
  <c r="OO117" i="1"/>
  <c r="OP117" i="1"/>
  <c r="NS118" i="1"/>
  <c r="NT118" i="1"/>
  <c r="NU118" i="1"/>
  <c r="NV118" i="1"/>
  <c r="NW118" i="1"/>
  <c r="NX118" i="1"/>
  <c r="NY118" i="1"/>
  <c r="NZ118" i="1"/>
  <c r="OA118" i="1"/>
  <c r="OB118" i="1"/>
  <c r="OC118" i="1"/>
  <c r="OD118" i="1"/>
  <c r="OE118" i="1"/>
  <c r="OF118" i="1"/>
  <c r="OG118" i="1"/>
  <c r="OH118" i="1"/>
  <c r="OI118" i="1"/>
  <c r="OJ118" i="1"/>
  <c r="OK118" i="1"/>
  <c r="OL118" i="1"/>
  <c r="OM118" i="1"/>
  <c r="ON118" i="1"/>
  <c r="OO118" i="1"/>
  <c r="OP118" i="1"/>
  <c r="NS119" i="1"/>
  <c r="NT119" i="1"/>
  <c r="NU119" i="1"/>
  <c r="NV119" i="1"/>
  <c r="NW119" i="1"/>
  <c r="NX119" i="1"/>
  <c r="NY119" i="1"/>
  <c r="NZ119" i="1"/>
  <c r="OA119" i="1"/>
  <c r="OB119" i="1"/>
  <c r="OC119" i="1"/>
  <c r="OD119" i="1"/>
  <c r="OE119" i="1"/>
  <c r="OF119" i="1"/>
  <c r="OG119" i="1"/>
  <c r="OH119" i="1"/>
  <c r="OI119" i="1"/>
  <c r="OJ119" i="1"/>
  <c r="OK119" i="1"/>
  <c r="OL119" i="1"/>
  <c r="OM119" i="1"/>
  <c r="ON119" i="1"/>
  <c r="OO119" i="1"/>
  <c r="OP119" i="1"/>
  <c r="NS120" i="1"/>
  <c r="NT120" i="1"/>
  <c r="NU120" i="1"/>
  <c r="NV120" i="1"/>
  <c r="NW120" i="1"/>
  <c r="NX120" i="1"/>
  <c r="NY120" i="1"/>
  <c r="NZ120" i="1"/>
  <c r="OA120" i="1"/>
  <c r="OB120" i="1"/>
  <c r="OC120" i="1"/>
  <c r="OD120" i="1"/>
  <c r="OE120" i="1"/>
  <c r="OF120" i="1"/>
  <c r="OG120" i="1"/>
  <c r="OH120" i="1"/>
  <c r="OI120" i="1"/>
  <c r="OJ120" i="1"/>
  <c r="OK120" i="1"/>
  <c r="OL120" i="1"/>
  <c r="OM120" i="1"/>
  <c r="ON120" i="1"/>
  <c r="OO120" i="1"/>
  <c r="OP120" i="1"/>
  <c r="NS121" i="1"/>
  <c r="NT121" i="1"/>
  <c r="NU121" i="1"/>
  <c r="NV121" i="1"/>
  <c r="NW121" i="1"/>
  <c r="NX121" i="1"/>
  <c r="NY121" i="1"/>
  <c r="NZ121" i="1"/>
  <c r="OA121" i="1"/>
  <c r="OB121" i="1"/>
  <c r="OC121" i="1"/>
  <c r="OD121" i="1"/>
  <c r="OE121" i="1"/>
  <c r="OF121" i="1"/>
  <c r="OG121" i="1"/>
  <c r="OH121" i="1"/>
  <c r="OI121" i="1"/>
  <c r="OJ121" i="1"/>
  <c r="OK121" i="1"/>
  <c r="OL121" i="1"/>
  <c r="OM121" i="1"/>
  <c r="ON121" i="1"/>
  <c r="OO121" i="1"/>
  <c r="OP121" i="1"/>
  <c r="NS122" i="1"/>
  <c r="NT122" i="1"/>
  <c r="NU122" i="1"/>
  <c r="NV122" i="1"/>
  <c r="NW122" i="1"/>
  <c r="NX122" i="1"/>
  <c r="NY122" i="1"/>
  <c r="NZ122" i="1"/>
  <c r="OA122" i="1"/>
  <c r="OB122" i="1"/>
  <c r="OC122" i="1"/>
  <c r="OD122" i="1"/>
  <c r="OE122" i="1"/>
  <c r="OF122" i="1"/>
  <c r="OG122" i="1"/>
  <c r="OH122" i="1"/>
  <c r="OI122" i="1"/>
  <c r="OJ122" i="1"/>
  <c r="OK122" i="1"/>
  <c r="OL122" i="1"/>
  <c r="OM122" i="1"/>
  <c r="ON122" i="1"/>
  <c r="OO122" i="1"/>
  <c r="OP122" i="1"/>
  <c r="NS123" i="1"/>
  <c r="NT123" i="1"/>
  <c r="NU123" i="1"/>
  <c r="NV123" i="1"/>
  <c r="NW123" i="1"/>
  <c r="NX123" i="1"/>
  <c r="NY123" i="1"/>
  <c r="NZ123" i="1"/>
  <c r="OA123" i="1"/>
  <c r="OB123" i="1"/>
  <c r="OC123" i="1"/>
  <c r="OD123" i="1"/>
  <c r="OE123" i="1"/>
  <c r="OF123" i="1"/>
  <c r="OG123" i="1"/>
  <c r="OH123" i="1"/>
  <c r="OI123" i="1"/>
  <c r="OJ123" i="1"/>
  <c r="OK123" i="1"/>
  <c r="OL123" i="1"/>
  <c r="OM123" i="1"/>
  <c r="ON123" i="1"/>
  <c r="OO123" i="1"/>
  <c r="OP123" i="1"/>
  <c r="NS124" i="1"/>
  <c r="NT124" i="1"/>
  <c r="NU124" i="1"/>
  <c r="NV124" i="1"/>
  <c r="NW124" i="1"/>
  <c r="NX124" i="1"/>
  <c r="NY124" i="1"/>
  <c r="NZ124" i="1"/>
  <c r="OA124" i="1"/>
  <c r="OB124" i="1"/>
  <c r="OC124" i="1"/>
  <c r="OD124" i="1"/>
  <c r="OE124" i="1"/>
  <c r="OF124" i="1"/>
  <c r="OG124" i="1"/>
  <c r="OH124" i="1"/>
  <c r="OI124" i="1"/>
  <c r="OJ124" i="1"/>
  <c r="OK124" i="1"/>
  <c r="OL124" i="1"/>
  <c r="OM124" i="1"/>
  <c r="ON124" i="1"/>
  <c r="OO124" i="1"/>
  <c r="OP124" i="1"/>
  <c r="NS125" i="1"/>
  <c r="NT125" i="1"/>
  <c r="NU125" i="1"/>
  <c r="NV125" i="1"/>
  <c r="NW125" i="1"/>
  <c r="NX125" i="1"/>
  <c r="NY125" i="1"/>
  <c r="NZ125" i="1"/>
  <c r="OA125" i="1"/>
  <c r="OB125" i="1"/>
  <c r="OC125" i="1"/>
  <c r="OD125" i="1"/>
  <c r="OE125" i="1"/>
  <c r="OF125" i="1"/>
  <c r="OG125" i="1"/>
  <c r="OH125" i="1"/>
  <c r="OI125" i="1"/>
  <c r="OJ125" i="1"/>
  <c r="OK125" i="1"/>
  <c r="OL125" i="1"/>
  <c r="OM125" i="1"/>
  <c r="ON125" i="1"/>
  <c r="OO125" i="1"/>
  <c r="OP125" i="1"/>
  <c r="NS126" i="1"/>
  <c r="NT126" i="1"/>
  <c r="NU126" i="1"/>
  <c r="NV126" i="1"/>
  <c r="NW126" i="1"/>
  <c r="NX126" i="1"/>
  <c r="NY126" i="1"/>
  <c r="NZ126" i="1"/>
  <c r="OA126" i="1"/>
  <c r="OB126" i="1"/>
  <c r="OC126" i="1"/>
  <c r="OD126" i="1"/>
  <c r="OE126" i="1"/>
  <c r="OF126" i="1"/>
  <c r="OG126" i="1"/>
  <c r="OH126" i="1"/>
  <c r="OI126" i="1"/>
  <c r="OJ126" i="1"/>
  <c r="OK126" i="1"/>
  <c r="OL126" i="1"/>
  <c r="OM126" i="1"/>
  <c r="ON126" i="1"/>
  <c r="OO126" i="1"/>
  <c r="OP126" i="1"/>
  <c r="NS127" i="1"/>
  <c r="NT127" i="1"/>
  <c r="NU127" i="1"/>
  <c r="NV127" i="1"/>
  <c r="NW127" i="1"/>
  <c r="NX127" i="1"/>
  <c r="NY127" i="1"/>
  <c r="NZ127" i="1"/>
  <c r="OA127" i="1"/>
  <c r="OB127" i="1"/>
  <c r="OC127" i="1"/>
  <c r="OD127" i="1"/>
  <c r="OE127" i="1"/>
  <c r="OF127" i="1"/>
  <c r="OG127" i="1"/>
  <c r="OH127" i="1"/>
  <c r="OI127" i="1"/>
  <c r="OJ127" i="1"/>
  <c r="OK127" i="1"/>
  <c r="OL127" i="1"/>
  <c r="OM127" i="1"/>
  <c r="ON127" i="1"/>
  <c r="OO127" i="1"/>
  <c r="OP127" i="1"/>
  <c r="NS128" i="1"/>
  <c r="NT128" i="1"/>
  <c r="NU128" i="1"/>
  <c r="NV128" i="1"/>
  <c r="NW128" i="1"/>
  <c r="NX128" i="1"/>
  <c r="NY128" i="1"/>
  <c r="NZ128" i="1"/>
  <c r="OA128" i="1"/>
  <c r="OB128" i="1"/>
  <c r="OC128" i="1"/>
  <c r="OD128" i="1"/>
  <c r="OE128" i="1"/>
  <c r="OF128" i="1"/>
  <c r="OG128" i="1"/>
  <c r="OH128" i="1"/>
  <c r="OI128" i="1"/>
  <c r="OJ128" i="1"/>
  <c r="OK128" i="1"/>
  <c r="OL128" i="1"/>
  <c r="OM128" i="1"/>
  <c r="ON128" i="1"/>
  <c r="OO128" i="1"/>
  <c r="OP128" i="1"/>
  <c r="NS129" i="1"/>
  <c r="NT129" i="1"/>
  <c r="NU129" i="1"/>
  <c r="NV129" i="1"/>
  <c r="NW129" i="1"/>
  <c r="NX129" i="1"/>
  <c r="NY129" i="1"/>
  <c r="NZ129" i="1"/>
  <c r="OA129" i="1"/>
  <c r="OB129" i="1"/>
  <c r="OC129" i="1"/>
  <c r="OD129" i="1"/>
  <c r="OE129" i="1"/>
  <c r="OF129" i="1"/>
  <c r="OG129" i="1"/>
  <c r="OH129" i="1"/>
  <c r="OI129" i="1"/>
  <c r="OJ129" i="1"/>
  <c r="OK129" i="1"/>
  <c r="OL129" i="1"/>
  <c r="OM129" i="1"/>
  <c r="ON129" i="1"/>
  <c r="OO129" i="1"/>
  <c r="OP129" i="1"/>
  <c r="NS130" i="1"/>
  <c r="NT130" i="1"/>
  <c r="NU130" i="1"/>
  <c r="NV130" i="1"/>
  <c r="NW130" i="1"/>
  <c r="NX130" i="1"/>
  <c r="NY130" i="1"/>
  <c r="NZ130" i="1"/>
  <c r="OA130" i="1"/>
  <c r="OB130" i="1"/>
  <c r="OC130" i="1"/>
  <c r="OD130" i="1"/>
  <c r="OE130" i="1"/>
  <c r="OF130" i="1"/>
  <c r="OG130" i="1"/>
  <c r="OH130" i="1"/>
  <c r="OI130" i="1"/>
  <c r="OJ130" i="1"/>
  <c r="OK130" i="1"/>
  <c r="OL130" i="1"/>
  <c r="OM130" i="1"/>
  <c r="ON130" i="1"/>
  <c r="OO130" i="1"/>
  <c r="OP130" i="1"/>
  <c r="NS131" i="1"/>
  <c r="NT131" i="1"/>
  <c r="NU131" i="1"/>
  <c r="NV131" i="1"/>
  <c r="NW131" i="1"/>
  <c r="NX131" i="1"/>
  <c r="NY131" i="1"/>
  <c r="NZ131" i="1"/>
  <c r="OA131" i="1"/>
  <c r="OB131" i="1"/>
  <c r="OC131" i="1"/>
  <c r="OD131" i="1"/>
  <c r="OE131" i="1"/>
  <c r="OF131" i="1"/>
  <c r="OG131" i="1"/>
  <c r="OH131" i="1"/>
  <c r="OI131" i="1"/>
  <c r="OJ131" i="1"/>
  <c r="OK131" i="1"/>
  <c r="OL131" i="1"/>
  <c r="OM131" i="1"/>
  <c r="ON131" i="1"/>
  <c r="OO131" i="1"/>
  <c r="OP131" i="1"/>
  <c r="NS132" i="1"/>
  <c r="NT132" i="1"/>
  <c r="NU132" i="1"/>
  <c r="NV132" i="1"/>
  <c r="NW132" i="1"/>
  <c r="NX132" i="1"/>
  <c r="NY132" i="1"/>
  <c r="NZ132" i="1"/>
  <c r="OA132" i="1"/>
  <c r="OB132" i="1"/>
  <c r="OC132" i="1"/>
  <c r="OD132" i="1"/>
  <c r="OE132" i="1"/>
  <c r="OF132" i="1"/>
  <c r="OG132" i="1"/>
  <c r="OH132" i="1"/>
  <c r="OI132" i="1"/>
  <c r="OJ132" i="1"/>
  <c r="OK132" i="1"/>
  <c r="OL132" i="1"/>
  <c r="OM132" i="1"/>
  <c r="ON132" i="1"/>
  <c r="OO132" i="1"/>
  <c r="OP132" i="1"/>
  <c r="NS133" i="1"/>
  <c r="NT133" i="1"/>
  <c r="NU133" i="1"/>
  <c r="NV133" i="1"/>
  <c r="NW133" i="1"/>
  <c r="NX133" i="1"/>
  <c r="NY133" i="1"/>
  <c r="NZ133" i="1"/>
  <c r="OA133" i="1"/>
  <c r="OB133" i="1"/>
  <c r="OC133" i="1"/>
  <c r="OD133" i="1"/>
  <c r="OE133" i="1"/>
  <c r="OF133" i="1"/>
  <c r="OG133" i="1"/>
  <c r="OH133" i="1"/>
  <c r="OI133" i="1"/>
  <c r="OJ133" i="1"/>
  <c r="OK133" i="1"/>
  <c r="OL133" i="1"/>
  <c r="OM133" i="1"/>
  <c r="ON133" i="1"/>
  <c r="OO133" i="1"/>
  <c r="OP133" i="1"/>
  <c r="NS134" i="1"/>
  <c r="NT134" i="1"/>
  <c r="NU134" i="1"/>
  <c r="NV134" i="1"/>
  <c r="NW134" i="1"/>
  <c r="NX134" i="1"/>
  <c r="NY134" i="1"/>
  <c r="NZ134" i="1"/>
  <c r="OA134" i="1"/>
  <c r="OB134" i="1"/>
  <c r="OC134" i="1"/>
  <c r="OD134" i="1"/>
  <c r="OE134" i="1"/>
  <c r="OF134" i="1"/>
  <c r="OG134" i="1"/>
  <c r="OH134" i="1"/>
  <c r="OI134" i="1"/>
  <c r="OJ134" i="1"/>
  <c r="OK134" i="1"/>
  <c r="OL134" i="1"/>
  <c r="OM134" i="1"/>
  <c r="ON134" i="1"/>
  <c r="OO134" i="1"/>
  <c r="OP134" i="1"/>
  <c r="NS135" i="1"/>
  <c r="NT135" i="1"/>
  <c r="NU135" i="1"/>
  <c r="NV135" i="1"/>
  <c r="NW135" i="1"/>
  <c r="NX135" i="1"/>
  <c r="NY135" i="1"/>
  <c r="NZ135" i="1"/>
  <c r="OA135" i="1"/>
  <c r="OB135" i="1"/>
  <c r="OC135" i="1"/>
  <c r="OD135" i="1"/>
  <c r="OE135" i="1"/>
  <c r="OF135" i="1"/>
  <c r="OG135" i="1"/>
  <c r="OH135" i="1"/>
  <c r="OI135" i="1"/>
  <c r="OJ135" i="1"/>
  <c r="OK135" i="1"/>
  <c r="OL135" i="1"/>
  <c r="OM135" i="1"/>
  <c r="ON135" i="1"/>
  <c r="OO135" i="1"/>
  <c r="OP135" i="1"/>
  <c r="NS136" i="1"/>
  <c r="NT136" i="1"/>
  <c r="NU136" i="1"/>
  <c r="NV136" i="1"/>
  <c r="NW136" i="1"/>
  <c r="NX136" i="1"/>
  <c r="NY136" i="1"/>
  <c r="NZ136" i="1"/>
  <c r="OA136" i="1"/>
  <c r="OB136" i="1"/>
  <c r="OC136" i="1"/>
  <c r="OD136" i="1"/>
  <c r="OE136" i="1"/>
  <c r="OF136" i="1"/>
  <c r="OG136" i="1"/>
  <c r="OH136" i="1"/>
  <c r="OI136" i="1"/>
  <c r="OJ136" i="1"/>
  <c r="OK136" i="1"/>
  <c r="OL136" i="1"/>
  <c r="OM136" i="1"/>
  <c r="ON136" i="1"/>
  <c r="OO136" i="1"/>
  <c r="OP136" i="1"/>
  <c r="NS137" i="1"/>
  <c r="NT137" i="1"/>
  <c r="NU137" i="1"/>
  <c r="NV137" i="1"/>
  <c r="NW137" i="1"/>
  <c r="NX137" i="1"/>
  <c r="NY137" i="1"/>
  <c r="NZ137" i="1"/>
  <c r="OA137" i="1"/>
  <c r="OB137" i="1"/>
  <c r="OC137" i="1"/>
  <c r="OD137" i="1"/>
  <c r="OE137" i="1"/>
  <c r="OF137" i="1"/>
  <c r="OG137" i="1"/>
  <c r="OH137" i="1"/>
  <c r="OI137" i="1"/>
  <c r="OJ137" i="1"/>
  <c r="OK137" i="1"/>
  <c r="OL137" i="1"/>
  <c r="OM137" i="1"/>
  <c r="ON137" i="1"/>
  <c r="OO137" i="1"/>
  <c r="OP137" i="1"/>
  <c r="NS138" i="1"/>
  <c r="NT138" i="1"/>
  <c r="NU138" i="1"/>
  <c r="NV138" i="1"/>
  <c r="NW138" i="1"/>
  <c r="NX138" i="1"/>
  <c r="NY138" i="1"/>
  <c r="NZ138" i="1"/>
  <c r="OA138" i="1"/>
  <c r="OB138" i="1"/>
  <c r="OC138" i="1"/>
  <c r="OD138" i="1"/>
  <c r="OE138" i="1"/>
  <c r="OF138" i="1"/>
  <c r="OG138" i="1"/>
  <c r="OH138" i="1"/>
  <c r="OI138" i="1"/>
  <c r="OJ138" i="1"/>
  <c r="OK138" i="1"/>
  <c r="OL138" i="1"/>
  <c r="OM138" i="1"/>
  <c r="ON138" i="1"/>
  <c r="OO138" i="1"/>
  <c r="OP138" i="1"/>
  <c r="NS139" i="1"/>
  <c r="NT139" i="1"/>
  <c r="NU139" i="1"/>
  <c r="NV139" i="1"/>
  <c r="NW139" i="1"/>
  <c r="NX139" i="1"/>
  <c r="NY139" i="1"/>
  <c r="NZ139" i="1"/>
  <c r="OA139" i="1"/>
  <c r="OB139" i="1"/>
  <c r="OC139" i="1"/>
  <c r="OD139" i="1"/>
  <c r="OE139" i="1"/>
  <c r="OF139" i="1"/>
  <c r="OG139" i="1"/>
  <c r="OH139" i="1"/>
  <c r="OI139" i="1"/>
  <c r="OJ139" i="1"/>
  <c r="OK139" i="1"/>
  <c r="OL139" i="1"/>
  <c r="OM139" i="1"/>
  <c r="ON139" i="1"/>
  <c r="OO139" i="1"/>
  <c r="OP139" i="1"/>
  <c r="NS140" i="1"/>
  <c r="NT140" i="1"/>
  <c r="NU140" i="1"/>
  <c r="NV140" i="1"/>
  <c r="NW140" i="1"/>
  <c r="NX140" i="1"/>
  <c r="NY140" i="1"/>
  <c r="NZ140" i="1"/>
  <c r="OA140" i="1"/>
  <c r="OB140" i="1"/>
  <c r="OC140" i="1"/>
  <c r="OD140" i="1"/>
  <c r="OE140" i="1"/>
  <c r="OF140" i="1"/>
  <c r="OG140" i="1"/>
  <c r="OH140" i="1"/>
  <c r="OI140" i="1"/>
  <c r="OJ140" i="1"/>
  <c r="OK140" i="1"/>
  <c r="OL140" i="1"/>
  <c r="OM140" i="1"/>
  <c r="ON140" i="1"/>
  <c r="OO140" i="1"/>
  <c r="OP140" i="1"/>
  <c r="NS141" i="1"/>
  <c r="NT141" i="1"/>
  <c r="NU141" i="1"/>
  <c r="NV141" i="1"/>
  <c r="NW141" i="1"/>
  <c r="NX141" i="1"/>
  <c r="NY141" i="1"/>
  <c r="NZ141" i="1"/>
  <c r="OA141" i="1"/>
  <c r="OB141" i="1"/>
  <c r="OC141" i="1"/>
  <c r="OD141" i="1"/>
  <c r="OE141" i="1"/>
  <c r="OF141" i="1"/>
  <c r="OG141" i="1"/>
  <c r="OH141" i="1"/>
  <c r="OI141" i="1"/>
  <c r="OJ141" i="1"/>
  <c r="OK141" i="1"/>
  <c r="OL141" i="1"/>
  <c r="OM141" i="1"/>
  <c r="ON141" i="1"/>
  <c r="OO141" i="1"/>
  <c r="OP141" i="1"/>
  <c r="NS142" i="1"/>
  <c r="NT142" i="1"/>
  <c r="NU142" i="1"/>
  <c r="NV142" i="1"/>
  <c r="NW142" i="1"/>
  <c r="NX142" i="1"/>
  <c r="NY142" i="1"/>
  <c r="NZ142" i="1"/>
  <c r="OA142" i="1"/>
  <c r="OB142" i="1"/>
  <c r="OC142" i="1"/>
  <c r="OD142" i="1"/>
  <c r="OE142" i="1"/>
  <c r="OF142" i="1"/>
  <c r="OG142" i="1"/>
  <c r="OH142" i="1"/>
  <c r="OI142" i="1"/>
  <c r="OJ142" i="1"/>
  <c r="OK142" i="1"/>
  <c r="OL142" i="1"/>
  <c r="OM142" i="1"/>
  <c r="ON142" i="1"/>
  <c r="OO142" i="1"/>
  <c r="OP142" i="1"/>
  <c r="NS143" i="1"/>
  <c r="NT143" i="1"/>
  <c r="NU143" i="1"/>
  <c r="NV143" i="1"/>
  <c r="NW143" i="1"/>
  <c r="NX143" i="1"/>
  <c r="NY143" i="1"/>
  <c r="NZ143" i="1"/>
  <c r="OA143" i="1"/>
  <c r="OB143" i="1"/>
  <c r="OC143" i="1"/>
  <c r="OD143" i="1"/>
  <c r="OE143" i="1"/>
  <c r="OF143" i="1"/>
  <c r="OG143" i="1"/>
  <c r="OH143" i="1"/>
  <c r="OI143" i="1"/>
  <c r="OJ143" i="1"/>
  <c r="OK143" i="1"/>
  <c r="OL143" i="1"/>
  <c r="OM143" i="1"/>
  <c r="ON143" i="1"/>
  <c r="OO143" i="1"/>
  <c r="OP143" i="1"/>
  <c r="NS144" i="1"/>
  <c r="NT144" i="1"/>
  <c r="NU144" i="1"/>
  <c r="NV144" i="1"/>
  <c r="NW144" i="1"/>
  <c r="NX144" i="1"/>
  <c r="NY144" i="1"/>
  <c r="NZ144" i="1"/>
  <c r="OA144" i="1"/>
  <c r="OB144" i="1"/>
  <c r="OC144" i="1"/>
  <c r="OD144" i="1"/>
  <c r="OE144" i="1"/>
  <c r="OF144" i="1"/>
  <c r="OG144" i="1"/>
  <c r="OH144" i="1"/>
  <c r="OI144" i="1"/>
  <c r="OJ144" i="1"/>
  <c r="OK144" i="1"/>
  <c r="OL144" i="1"/>
  <c r="OM144" i="1"/>
  <c r="ON144" i="1"/>
  <c r="OO144" i="1"/>
  <c r="OP144" i="1"/>
  <c r="NS145" i="1"/>
  <c r="NT145" i="1"/>
  <c r="NU145" i="1"/>
  <c r="NV145" i="1"/>
  <c r="NW145" i="1"/>
  <c r="NX145" i="1"/>
  <c r="NY145" i="1"/>
  <c r="NZ145" i="1"/>
  <c r="OA145" i="1"/>
  <c r="OB145" i="1"/>
  <c r="OC145" i="1"/>
  <c r="OD145" i="1"/>
  <c r="OE145" i="1"/>
  <c r="OF145" i="1"/>
  <c r="OG145" i="1"/>
  <c r="OH145" i="1"/>
  <c r="OI145" i="1"/>
  <c r="OJ145" i="1"/>
  <c r="OK145" i="1"/>
  <c r="OL145" i="1"/>
  <c r="OM145" i="1"/>
  <c r="ON145" i="1"/>
  <c r="OO145" i="1"/>
  <c r="OP145" i="1"/>
  <c r="NS146" i="1"/>
  <c r="NT146" i="1"/>
  <c r="NU146" i="1"/>
  <c r="NV146" i="1"/>
  <c r="NW146" i="1"/>
  <c r="NX146" i="1"/>
  <c r="NY146" i="1"/>
  <c r="NZ146" i="1"/>
  <c r="OA146" i="1"/>
  <c r="OB146" i="1"/>
  <c r="OC146" i="1"/>
  <c r="OD146" i="1"/>
  <c r="OE146" i="1"/>
  <c r="OF146" i="1"/>
  <c r="OG146" i="1"/>
  <c r="OH146" i="1"/>
  <c r="OI146" i="1"/>
  <c r="OJ146" i="1"/>
  <c r="OK146" i="1"/>
  <c r="OL146" i="1"/>
  <c r="OM146" i="1"/>
  <c r="ON146" i="1"/>
  <c r="OO146" i="1"/>
  <c r="OP146" i="1"/>
  <c r="NS147" i="1"/>
  <c r="NT147" i="1"/>
  <c r="NU147" i="1"/>
  <c r="NV147" i="1"/>
  <c r="NW147" i="1"/>
  <c r="NX147" i="1"/>
  <c r="NY147" i="1"/>
  <c r="NZ147" i="1"/>
  <c r="OA147" i="1"/>
  <c r="OB147" i="1"/>
  <c r="OC147" i="1"/>
  <c r="OD147" i="1"/>
  <c r="OE147" i="1"/>
  <c r="OF147" i="1"/>
  <c r="OG147" i="1"/>
  <c r="OH147" i="1"/>
  <c r="OI147" i="1"/>
  <c r="OJ147" i="1"/>
  <c r="OK147" i="1"/>
  <c r="OL147" i="1"/>
  <c r="OM147" i="1"/>
  <c r="ON147" i="1"/>
  <c r="OO147" i="1"/>
  <c r="OP147" i="1"/>
  <c r="NS148" i="1"/>
  <c r="NT148" i="1"/>
  <c r="NU148" i="1"/>
  <c r="NV148" i="1"/>
  <c r="NW148" i="1"/>
  <c r="NX148" i="1"/>
  <c r="NY148" i="1"/>
  <c r="NZ148" i="1"/>
  <c r="OA148" i="1"/>
  <c r="OB148" i="1"/>
  <c r="OC148" i="1"/>
  <c r="OD148" i="1"/>
  <c r="OE148" i="1"/>
  <c r="OF148" i="1"/>
  <c r="OG148" i="1"/>
  <c r="OH148" i="1"/>
  <c r="OI148" i="1"/>
  <c r="OJ148" i="1"/>
  <c r="OK148" i="1"/>
  <c r="OL148" i="1"/>
  <c r="OM148" i="1"/>
  <c r="ON148" i="1"/>
  <c r="OO148" i="1"/>
  <c r="OP148" i="1"/>
  <c r="NS149" i="1"/>
  <c r="NT149" i="1"/>
  <c r="NU149" i="1"/>
  <c r="NV149" i="1"/>
  <c r="NW149" i="1"/>
  <c r="NX149" i="1"/>
  <c r="NY149" i="1"/>
  <c r="NZ149" i="1"/>
  <c r="OA149" i="1"/>
  <c r="OB149" i="1"/>
  <c r="OC149" i="1"/>
  <c r="OD149" i="1"/>
  <c r="OE149" i="1"/>
  <c r="OF149" i="1"/>
  <c r="OG149" i="1"/>
  <c r="OH149" i="1"/>
  <c r="OI149" i="1"/>
  <c r="OJ149" i="1"/>
  <c r="OK149" i="1"/>
  <c r="OL149" i="1"/>
  <c r="OM149" i="1"/>
  <c r="ON149" i="1"/>
  <c r="OO149" i="1"/>
  <c r="OP149" i="1"/>
  <c r="NS150" i="1"/>
  <c r="NT150" i="1"/>
  <c r="NU150" i="1"/>
  <c r="NV150" i="1"/>
  <c r="NW150" i="1"/>
  <c r="NX150" i="1"/>
  <c r="NY150" i="1"/>
  <c r="NZ150" i="1"/>
  <c r="OA150" i="1"/>
  <c r="OB150" i="1"/>
  <c r="OC150" i="1"/>
  <c r="OD150" i="1"/>
  <c r="OE150" i="1"/>
  <c r="OF150" i="1"/>
  <c r="OG150" i="1"/>
  <c r="OH150" i="1"/>
  <c r="OI150" i="1"/>
  <c r="OJ150" i="1"/>
  <c r="OK150" i="1"/>
  <c r="OL150" i="1"/>
  <c r="OM150" i="1"/>
  <c r="ON150" i="1"/>
  <c r="OO150" i="1"/>
  <c r="OP150" i="1"/>
  <c r="NS151" i="1"/>
  <c r="NT151" i="1"/>
  <c r="NU151" i="1"/>
  <c r="NV151" i="1"/>
  <c r="NW151" i="1"/>
  <c r="NX151" i="1"/>
  <c r="NY151" i="1"/>
  <c r="NZ151" i="1"/>
  <c r="OA151" i="1"/>
  <c r="OB151" i="1"/>
  <c r="OC151" i="1"/>
  <c r="OD151" i="1"/>
  <c r="OE151" i="1"/>
  <c r="OF151" i="1"/>
  <c r="OG151" i="1"/>
  <c r="OH151" i="1"/>
  <c r="OI151" i="1"/>
  <c r="OJ151" i="1"/>
  <c r="OK151" i="1"/>
  <c r="OL151" i="1"/>
  <c r="OM151" i="1"/>
  <c r="ON151" i="1"/>
  <c r="OO151" i="1"/>
  <c r="OP151" i="1"/>
  <c r="NS152" i="1"/>
  <c r="NT152" i="1"/>
  <c r="NU152" i="1"/>
  <c r="NV152" i="1"/>
  <c r="NW152" i="1"/>
  <c r="NX152" i="1"/>
  <c r="NY152" i="1"/>
  <c r="NZ152" i="1"/>
  <c r="OA152" i="1"/>
  <c r="OB152" i="1"/>
  <c r="OC152" i="1"/>
  <c r="OD152" i="1"/>
  <c r="OE152" i="1"/>
  <c r="OF152" i="1"/>
  <c r="OG152" i="1"/>
  <c r="OH152" i="1"/>
  <c r="OI152" i="1"/>
  <c r="OJ152" i="1"/>
  <c r="OK152" i="1"/>
  <c r="OL152" i="1"/>
  <c r="OM152" i="1"/>
  <c r="ON152" i="1"/>
  <c r="OO152" i="1"/>
  <c r="OP152" i="1"/>
  <c r="NS153" i="1"/>
  <c r="NT153" i="1"/>
  <c r="NU153" i="1"/>
  <c r="NV153" i="1"/>
  <c r="NW153" i="1"/>
  <c r="NX153" i="1"/>
  <c r="NY153" i="1"/>
  <c r="NZ153" i="1"/>
  <c r="OA153" i="1"/>
  <c r="OB153" i="1"/>
  <c r="OC153" i="1"/>
  <c r="OD153" i="1"/>
  <c r="OE153" i="1"/>
  <c r="OF153" i="1"/>
  <c r="OG153" i="1"/>
  <c r="OH153" i="1"/>
  <c r="OI153" i="1"/>
  <c r="OJ153" i="1"/>
  <c r="OK153" i="1"/>
  <c r="OL153" i="1"/>
  <c r="OM153" i="1"/>
  <c r="ON153" i="1"/>
  <c r="OO153" i="1"/>
  <c r="OP153" i="1"/>
  <c r="NS154" i="1"/>
  <c r="NT154" i="1"/>
  <c r="NU154" i="1"/>
  <c r="NV154" i="1"/>
  <c r="NW154" i="1"/>
  <c r="NX154" i="1"/>
  <c r="NY154" i="1"/>
  <c r="NZ154" i="1"/>
  <c r="OA154" i="1"/>
  <c r="OB154" i="1"/>
  <c r="OC154" i="1"/>
  <c r="OD154" i="1"/>
  <c r="OE154" i="1"/>
  <c r="OF154" i="1"/>
  <c r="OG154" i="1"/>
  <c r="OH154" i="1"/>
  <c r="OI154" i="1"/>
  <c r="OJ154" i="1"/>
  <c r="OK154" i="1"/>
  <c r="OL154" i="1"/>
  <c r="OM154" i="1"/>
  <c r="ON154" i="1"/>
  <c r="OO154" i="1"/>
  <c r="OP154" i="1"/>
  <c r="NS155" i="1"/>
  <c r="NT155" i="1"/>
  <c r="NU155" i="1"/>
  <c r="NV155" i="1"/>
  <c r="NW155" i="1"/>
  <c r="NX155" i="1"/>
  <c r="NY155" i="1"/>
  <c r="NZ155" i="1"/>
  <c r="OA155" i="1"/>
  <c r="OB155" i="1"/>
  <c r="OC155" i="1"/>
  <c r="OD155" i="1"/>
  <c r="OE155" i="1"/>
  <c r="OF155" i="1"/>
  <c r="OG155" i="1"/>
  <c r="OH155" i="1"/>
  <c r="OI155" i="1"/>
  <c r="OJ155" i="1"/>
  <c r="OK155" i="1"/>
  <c r="OL155" i="1"/>
  <c r="OM155" i="1"/>
  <c r="ON155" i="1"/>
  <c r="OO155" i="1"/>
  <c r="OP155" i="1"/>
  <c r="NS156" i="1"/>
  <c r="NT156" i="1"/>
  <c r="NU156" i="1"/>
  <c r="NV156" i="1"/>
  <c r="NW156" i="1"/>
  <c r="NX156" i="1"/>
  <c r="NY156" i="1"/>
  <c r="NZ156" i="1"/>
  <c r="OA156" i="1"/>
  <c r="OB156" i="1"/>
  <c r="OC156" i="1"/>
  <c r="OD156" i="1"/>
  <c r="OE156" i="1"/>
  <c r="OF156" i="1"/>
  <c r="OG156" i="1"/>
  <c r="OH156" i="1"/>
  <c r="OI156" i="1"/>
  <c r="OJ156" i="1"/>
  <c r="OK156" i="1"/>
  <c r="OL156" i="1"/>
  <c r="OM156" i="1"/>
  <c r="ON156" i="1"/>
  <c r="OO156" i="1"/>
  <c r="OP156" i="1"/>
  <c r="NS157" i="1"/>
  <c r="NT157" i="1"/>
  <c r="NU157" i="1"/>
  <c r="NV157" i="1"/>
  <c r="NW157" i="1"/>
  <c r="NX157" i="1"/>
  <c r="NY157" i="1"/>
  <c r="NZ157" i="1"/>
  <c r="OA157" i="1"/>
  <c r="OB157" i="1"/>
  <c r="OC157" i="1"/>
  <c r="OD157" i="1"/>
  <c r="OE157" i="1"/>
  <c r="OF157" i="1"/>
  <c r="OG157" i="1"/>
  <c r="OH157" i="1"/>
  <c r="OI157" i="1"/>
  <c r="OJ157" i="1"/>
  <c r="OK157" i="1"/>
  <c r="OL157" i="1"/>
  <c r="OM157" i="1"/>
  <c r="ON157" i="1"/>
  <c r="OO157" i="1"/>
  <c r="OP157" i="1"/>
  <c r="NS158" i="1"/>
  <c r="NT158" i="1"/>
  <c r="NU158" i="1"/>
  <c r="NV158" i="1"/>
  <c r="NW158" i="1"/>
  <c r="NX158" i="1"/>
  <c r="NY158" i="1"/>
  <c r="NZ158" i="1"/>
  <c r="OA158" i="1"/>
  <c r="OB158" i="1"/>
  <c r="OC158" i="1"/>
  <c r="OD158" i="1"/>
  <c r="OE158" i="1"/>
  <c r="OF158" i="1"/>
  <c r="OG158" i="1"/>
  <c r="OH158" i="1"/>
  <c r="OI158" i="1"/>
  <c r="OJ158" i="1"/>
  <c r="OK158" i="1"/>
  <c r="OL158" i="1"/>
  <c r="OM158" i="1"/>
  <c r="ON158" i="1"/>
  <c r="OO158" i="1"/>
  <c r="OP158" i="1"/>
  <c r="NS159" i="1"/>
  <c r="NT159" i="1"/>
  <c r="NU159" i="1"/>
  <c r="NV159" i="1"/>
  <c r="NW159" i="1"/>
  <c r="NX159" i="1"/>
  <c r="NY159" i="1"/>
  <c r="NZ159" i="1"/>
  <c r="OA159" i="1"/>
  <c r="OB159" i="1"/>
  <c r="OC159" i="1"/>
  <c r="OD159" i="1"/>
  <c r="OE159" i="1"/>
  <c r="OF159" i="1"/>
  <c r="OG159" i="1"/>
  <c r="OH159" i="1"/>
  <c r="OI159" i="1"/>
  <c r="OJ159" i="1"/>
  <c r="OK159" i="1"/>
  <c r="OL159" i="1"/>
  <c r="OM159" i="1"/>
  <c r="ON159" i="1"/>
  <c r="OO159" i="1"/>
  <c r="OP159" i="1"/>
  <c r="NS160" i="1"/>
  <c r="NT160" i="1"/>
  <c r="NU160" i="1"/>
  <c r="NV160" i="1"/>
  <c r="NW160" i="1"/>
  <c r="NX160" i="1"/>
  <c r="NY160" i="1"/>
  <c r="NZ160" i="1"/>
  <c r="OA160" i="1"/>
  <c r="OB160" i="1"/>
  <c r="OC160" i="1"/>
  <c r="OD160" i="1"/>
  <c r="OE160" i="1"/>
  <c r="OF160" i="1"/>
  <c r="OG160" i="1"/>
  <c r="OH160" i="1"/>
  <c r="OI160" i="1"/>
  <c r="OJ160" i="1"/>
  <c r="OK160" i="1"/>
  <c r="OL160" i="1"/>
  <c r="OM160" i="1"/>
  <c r="ON160" i="1"/>
  <c r="OO160" i="1"/>
  <c r="OP160" i="1"/>
  <c r="NS161" i="1"/>
  <c r="NT161" i="1"/>
  <c r="NU161" i="1"/>
  <c r="NV161" i="1"/>
  <c r="NW161" i="1"/>
  <c r="NX161" i="1"/>
  <c r="NY161" i="1"/>
  <c r="NZ161" i="1"/>
  <c r="OA161" i="1"/>
  <c r="OB161" i="1"/>
  <c r="OC161" i="1"/>
  <c r="OD161" i="1"/>
  <c r="OE161" i="1"/>
  <c r="OF161" i="1"/>
  <c r="OG161" i="1"/>
  <c r="OH161" i="1"/>
  <c r="OI161" i="1"/>
  <c r="OJ161" i="1"/>
  <c r="OK161" i="1"/>
  <c r="OL161" i="1"/>
  <c r="OM161" i="1"/>
  <c r="ON161" i="1"/>
  <c r="OO161" i="1"/>
  <c r="OP161" i="1"/>
  <c r="NS162" i="1"/>
  <c r="NT162" i="1"/>
  <c r="NU162" i="1"/>
  <c r="NV162" i="1"/>
  <c r="NW162" i="1"/>
  <c r="NX162" i="1"/>
  <c r="NY162" i="1"/>
  <c r="NZ162" i="1"/>
  <c r="OA162" i="1"/>
  <c r="OB162" i="1"/>
  <c r="OC162" i="1"/>
  <c r="OD162" i="1"/>
  <c r="OE162" i="1"/>
  <c r="OF162" i="1"/>
  <c r="OG162" i="1"/>
  <c r="OH162" i="1"/>
  <c r="OI162" i="1"/>
  <c r="OJ162" i="1"/>
  <c r="OK162" i="1"/>
  <c r="OL162" i="1"/>
  <c r="OM162" i="1"/>
  <c r="ON162" i="1"/>
  <c r="OO162" i="1"/>
  <c r="OP162" i="1"/>
  <c r="NS163" i="1"/>
  <c r="NT163" i="1"/>
  <c r="NU163" i="1"/>
  <c r="NV163" i="1"/>
  <c r="NW163" i="1"/>
  <c r="NX163" i="1"/>
  <c r="NY163" i="1"/>
  <c r="NZ163" i="1"/>
  <c r="OA163" i="1"/>
  <c r="OB163" i="1"/>
  <c r="OC163" i="1"/>
  <c r="OD163" i="1"/>
  <c r="OE163" i="1"/>
  <c r="OF163" i="1"/>
  <c r="OG163" i="1"/>
  <c r="OH163" i="1"/>
  <c r="OI163" i="1"/>
  <c r="OJ163" i="1"/>
  <c r="OK163" i="1"/>
  <c r="OL163" i="1"/>
  <c r="OM163" i="1"/>
  <c r="ON163" i="1"/>
  <c r="OO163" i="1"/>
  <c r="OP163" i="1"/>
  <c r="NS164" i="1"/>
  <c r="NT164" i="1"/>
  <c r="NU164" i="1"/>
  <c r="NV164" i="1"/>
  <c r="NW164" i="1"/>
  <c r="NX164" i="1"/>
  <c r="NY164" i="1"/>
  <c r="NZ164" i="1"/>
  <c r="OA164" i="1"/>
  <c r="OB164" i="1"/>
  <c r="OC164" i="1"/>
  <c r="OD164" i="1"/>
  <c r="OE164" i="1"/>
  <c r="OF164" i="1"/>
  <c r="OG164" i="1"/>
  <c r="OH164" i="1"/>
  <c r="OI164" i="1"/>
  <c r="OJ164" i="1"/>
  <c r="OK164" i="1"/>
  <c r="OL164" i="1"/>
  <c r="OM164" i="1"/>
  <c r="ON164" i="1"/>
  <c r="OO164" i="1"/>
  <c r="OP164" i="1"/>
  <c r="NS165" i="1"/>
  <c r="NT165" i="1"/>
  <c r="NU165" i="1"/>
  <c r="NV165" i="1"/>
  <c r="NW165" i="1"/>
  <c r="NX165" i="1"/>
  <c r="NY165" i="1"/>
  <c r="NZ165" i="1"/>
  <c r="OA165" i="1"/>
  <c r="OB165" i="1"/>
  <c r="OC165" i="1"/>
  <c r="OD165" i="1"/>
  <c r="OE165" i="1"/>
  <c r="OF165" i="1"/>
  <c r="OG165" i="1"/>
  <c r="OH165" i="1"/>
  <c r="OI165" i="1"/>
  <c r="OJ165" i="1"/>
  <c r="OK165" i="1"/>
  <c r="OL165" i="1"/>
  <c r="OM165" i="1"/>
  <c r="ON165" i="1"/>
  <c r="OO165" i="1"/>
  <c r="OP165" i="1"/>
  <c r="NS166" i="1"/>
  <c r="NT166" i="1"/>
  <c r="NU166" i="1"/>
  <c r="NV166" i="1"/>
  <c r="NW166" i="1"/>
  <c r="NX166" i="1"/>
  <c r="NY166" i="1"/>
  <c r="NZ166" i="1"/>
  <c r="OA166" i="1"/>
  <c r="OB166" i="1"/>
  <c r="OC166" i="1"/>
  <c r="OD166" i="1"/>
  <c r="OE166" i="1"/>
  <c r="OF166" i="1"/>
  <c r="OG166" i="1"/>
  <c r="OH166" i="1"/>
  <c r="OI166" i="1"/>
  <c r="OJ166" i="1"/>
  <c r="OK166" i="1"/>
  <c r="OL166" i="1"/>
  <c r="OM166" i="1"/>
  <c r="ON166" i="1"/>
  <c r="OO166" i="1"/>
  <c r="OP166" i="1"/>
  <c r="NS167" i="1"/>
  <c r="NT167" i="1"/>
  <c r="NU167" i="1"/>
  <c r="NV167" i="1"/>
  <c r="NW167" i="1"/>
  <c r="NX167" i="1"/>
  <c r="NY167" i="1"/>
  <c r="NZ167" i="1"/>
  <c r="OA167" i="1"/>
  <c r="OB167" i="1"/>
  <c r="OC167" i="1"/>
  <c r="OD167" i="1"/>
  <c r="OE167" i="1"/>
  <c r="OF167" i="1"/>
  <c r="OG167" i="1"/>
  <c r="OH167" i="1"/>
  <c r="OI167" i="1"/>
  <c r="OJ167" i="1"/>
  <c r="OK167" i="1"/>
  <c r="OL167" i="1"/>
  <c r="OM167" i="1"/>
  <c r="ON167" i="1"/>
  <c r="OO167" i="1"/>
  <c r="OP167" i="1"/>
  <c r="NS168" i="1"/>
  <c r="NT168" i="1"/>
  <c r="NU168" i="1"/>
  <c r="NV168" i="1"/>
  <c r="NW168" i="1"/>
  <c r="NX168" i="1"/>
  <c r="NY168" i="1"/>
  <c r="NZ168" i="1"/>
  <c r="OA168" i="1"/>
  <c r="OB168" i="1"/>
  <c r="OC168" i="1"/>
  <c r="OD168" i="1"/>
  <c r="OE168" i="1"/>
  <c r="OF168" i="1"/>
  <c r="OG168" i="1"/>
  <c r="OH168" i="1"/>
  <c r="OI168" i="1"/>
  <c r="OJ168" i="1"/>
  <c r="OK168" i="1"/>
  <c r="OL168" i="1"/>
  <c r="OM168" i="1"/>
  <c r="ON168" i="1"/>
  <c r="OO168" i="1"/>
  <c r="OP168" i="1"/>
  <c r="NS169" i="1"/>
  <c r="NT169" i="1"/>
  <c r="NU169" i="1"/>
  <c r="NV169" i="1"/>
  <c r="NW169" i="1"/>
  <c r="NX169" i="1"/>
  <c r="NY169" i="1"/>
  <c r="NZ169" i="1"/>
  <c r="OA169" i="1"/>
  <c r="OB169" i="1"/>
  <c r="OC169" i="1"/>
  <c r="OD169" i="1"/>
  <c r="OE169" i="1"/>
  <c r="OF169" i="1"/>
  <c r="OG169" i="1"/>
  <c r="OH169" i="1"/>
  <c r="OI169" i="1"/>
  <c r="OJ169" i="1"/>
  <c r="OK169" i="1"/>
  <c r="OL169" i="1"/>
  <c r="OM169" i="1"/>
  <c r="ON169" i="1"/>
  <c r="OO169" i="1"/>
  <c r="OP169" i="1"/>
  <c r="NS170" i="1"/>
  <c r="NT170" i="1"/>
  <c r="NU170" i="1"/>
  <c r="NV170" i="1"/>
  <c r="NW170" i="1"/>
  <c r="NX170" i="1"/>
  <c r="NY170" i="1"/>
  <c r="NZ170" i="1"/>
  <c r="OA170" i="1"/>
  <c r="OB170" i="1"/>
  <c r="OC170" i="1"/>
  <c r="OD170" i="1"/>
  <c r="OE170" i="1"/>
  <c r="OF170" i="1"/>
  <c r="OG170" i="1"/>
  <c r="OH170" i="1"/>
  <c r="OI170" i="1"/>
  <c r="OJ170" i="1"/>
  <c r="OK170" i="1"/>
  <c r="OL170" i="1"/>
  <c r="OM170" i="1"/>
  <c r="ON170" i="1"/>
  <c r="OO170" i="1"/>
  <c r="OP170" i="1"/>
  <c r="NS171" i="1"/>
  <c r="NT171" i="1"/>
  <c r="NU171" i="1"/>
  <c r="NV171" i="1"/>
  <c r="NW171" i="1"/>
  <c r="NX171" i="1"/>
  <c r="NY171" i="1"/>
  <c r="NZ171" i="1"/>
  <c r="OA171" i="1"/>
  <c r="OB171" i="1"/>
  <c r="OC171" i="1"/>
  <c r="OD171" i="1"/>
  <c r="OE171" i="1"/>
  <c r="OF171" i="1"/>
  <c r="OG171" i="1"/>
  <c r="OH171" i="1"/>
  <c r="OI171" i="1"/>
  <c r="OJ171" i="1"/>
  <c r="OK171" i="1"/>
  <c r="OL171" i="1"/>
  <c r="OM171" i="1"/>
  <c r="ON171" i="1"/>
  <c r="OO171" i="1"/>
  <c r="OP171" i="1"/>
  <c r="NS172" i="1"/>
  <c r="NT172" i="1"/>
  <c r="NU172" i="1"/>
  <c r="NV172" i="1"/>
  <c r="NW172" i="1"/>
  <c r="NX172" i="1"/>
  <c r="NY172" i="1"/>
  <c r="NZ172" i="1"/>
  <c r="OA172" i="1"/>
  <c r="OB172" i="1"/>
  <c r="OC172" i="1"/>
  <c r="OD172" i="1"/>
  <c r="OE172" i="1"/>
  <c r="OF172" i="1"/>
  <c r="OG172" i="1"/>
  <c r="OH172" i="1"/>
  <c r="OI172" i="1"/>
  <c r="OJ172" i="1"/>
  <c r="OK172" i="1"/>
  <c r="OL172" i="1"/>
  <c r="OM172" i="1"/>
  <c r="ON172" i="1"/>
  <c r="OO172" i="1"/>
  <c r="OP172" i="1"/>
  <c r="NS173" i="1"/>
  <c r="NT173" i="1"/>
  <c r="NU173" i="1"/>
  <c r="NV173" i="1"/>
  <c r="NW173" i="1"/>
  <c r="NX173" i="1"/>
  <c r="NY173" i="1"/>
  <c r="NZ173" i="1"/>
  <c r="OA173" i="1"/>
  <c r="OB173" i="1"/>
  <c r="OC173" i="1"/>
  <c r="OD173" i="1"/>
  <c r="OE173" i="1"/>
  <c r="OF173" i="1"/>
  <c r="OG173" i="1"/>
  <c r="OH173" i="1"/>
  <c r="OI173" i="1"/>
  <c r="OJ173" i="1"/>
  <c r="OK173" i="1"/>
  <c r="OL173" i="1"/>
  <c r="OM173" i="1"/>
  <c r="ON173" i="1"/>
  <c r="OO173" i="1"/>
  <c r="OP173" i="1"/>
  <c r="NS174" i="1"/>
  <c r="NT174" i="1"/>
  <c r="NU174" i="1"/>
  <c r="NV174" i="1"/>
  <c r="NW174" i="1"/>
  <c r="NX174" i="1"/>
  <c r="NY174" i="1"/>
  <c r="NZ174" i="1"/>
  <c r="OA174" i="1"/>
  <c r="OB174" i="1"/>
  <c r="OC174" i="1"/>
  <c r="OD174" i="1"/>
  <c r="OE174" i="1"/>
  <c r="OF174" i="1"/>
  <c r="OG174" i="1"/>
  <c r="OH174" i="1"/>
  <c r="OI174" i="1"/>
  <c r="OJ174" i="1"/>
  <c r="OK174" i="1"/>
  <c r="OL174" i="1"/>
  <c r="OM174" i="1"/>
  <c r="ON174" i="1"/>
  <c r="OO174" i="1"/>
  <c r="OP174" i="1"/>
  <c r="NS175" i="1"/>
  <c r="NT175" i="1"/>
  <c r="NU175" i="1"/>
  <c r="NV175" i="1"/>
  <c r="NW175" i="1"/>
  <c r="NX175" i="1"/>
  <c r="NY175" i="1"/>
  <c r="NZ175" i="1"/>
  <c r="OA175" i="1"/>
  <c r="OB175" i="1"/>
  <c r="OC175" i="1"/>
  <c r="OD175" i="1"/>
  <c r="OE175" i="1"/>
  <c r="OF175" i="1"/>
  <c r="OG175" i="1"/>
  <c r="OH175" i="1"/>
  <c r="OI175" i="1"/>
  <c r="OJ175" i="1"/>
  <c r="OK175" i="1"/>
  <c r="OL175" i="1"/>
  <c r="OM175" i="1"/>
  <c r="ON175" i="1"/>
  <c r="OO175" i="1"/>
  <c r="OP175" i="1"/>
  <c r="NS176" i="1"/>
  <c r="NT176" i="1"/>
  <c r="NU176" i="1"/>
  <c r="NV176" i="1"/>
  <c r="NW176" i="1"/>
  <c r="NX176" i="1"/>
  <c r="NY176" i="1"/>
  <c r="NZ176" i="1"/>
  <c r="OA176" i="1"/>
  <c r="OB176" i="1"/>
  <c r="OC176" i="1"/>
  <c r="OD176" i="1"/>
  <c r="OE176" i="1"/>
  <c r="OF176" i="1"/>
  <c r="OG176" i="1"/>
  <c r="OH176" i="1"/>
  <c r="OI176" i="1"/>
  <c r="OJ176" i="1"/>
  <c r="OK176" i="1"/>
  <c r="OL176" i="1"/>
  <c r="OM176" i="1"/>
  <c r="ON176" i="1"/>
  <c r="OO176" i="1"/>
  <c r="OP176" i="1"/>
  <c r="NS177" i="1"/>
  <c r="NT177" i="1"/>
  <c r="NU177" i="1"/>
  <c r="NV177" i="1"/>
  <c r="NW177" i="1"/>
  <c r="NX177" i="1"/>
  <c r="NY177" i="1"/>
  <c r="NZ177" i="1"/>
  <c r="OA177" i="1"/>
  <c r="OB177" i="1"/>
  <c r="OC177" i="1"/>
  <c r="OD177" i="1"/>
  <c r="OE177" i="1"/>
  <c r="OF177" i="1"/>
  <c r="OG177" i="1"/>
  <c r="OH177" i="1"/>
  <c r="OI177" i="1"/>
  <c r="OJ177" i="1"/>
  <c r="OK177" i="1"/>
  <c r="OL177" i="1"/>
  <c r="OM177" i="1"/>
  <c r="ON177" i="1"/>
  <c r="OO177" i="1"/>
  <c r="OP177" i="1"/>
  <c r="NS178" i="1"/>
  <c r="NT178" i="1"/>
  <c r="NU178" i="1"/>
  <c r="NV178" i="1"/>
  <c r="NW178" i="1"/>
  <c r="NX178" i="1"/>
  <c r="NY178" i="1"/>
  <c r="NZ178" i="1"/>
  <c r="OA178" i="1"/>
  <c r="OB178" i="1"/>
  <c r="OC178" i="1"/>
  <c r="OD178" i="1"/>
  <c r="OE178" i="1"/>
  <c r="OF178" i="1"/>
  <c r="OG178" i="1"/>
  <c r="OH178" i="1"/>
  <c r="OI178" i="1"/>
  <c r="OJ178" i="1"/>
  <c r="OK178" i="1"/>
  <c r="OL178" i="1"/>
  <c r="OM178" i="1"/>
  <c r="ON178" i="1"/>
  <c r="OO178" i="1"/>
  <c r="OP178" i="1"/>
  <c r="NS179" i="1"/>
  <c r="NT179" i="1"/>
  <c r="NU179" i="1"/>
  <c r="NV179" i="1"/>
  <c r="NW179" i="1"/>
  <c r="NX179" i="1"/>
  <c r="NY179" i="1"/>
  <c r="NZ179" i="1"/>
  <c r="OA179" i="1"/>
  <c r="OB179" i="1"/>
  <c r="OC179" i="1"/>
  <c r="OD179" i="1"/>
  <c r="OE179" i="1"/>
  <c r="OF179" i="1"/>
  <c r="OG179" i="1"/>
  <c r="OH179" i="1"/>
  <c r="OI179" i="1"/>
  <c r="OJ179" i="1"/>
  <c r="OK179" i="1"/>
  <c r="OL179" i="1"/>
  <c r="OM179" i="1"/>
  <c r="ON179" i="1"/>
  <c r="OO179" i="1"/>
  <c r="OP179" i="1"/>
  <c r="NS180" i="1"/>
  <c r="NT180" i="1"/>
  <c r="NU180" i="1"/>
  <c r="NV180" i="1"/>
  <c r="NW180" i="1"/>
  <c r="NX180" i="1"/>
  <c r="NY180" i="1"/>
  <c r="NZ180" i="1"/>
  <c r="OA180" i="1"/>
  <c r="OB180" i="1"/>
  <c r="OC180" i="1"/>
  <c r="OD180" i="1"/>
  <c r="OE180" i="1"/>
  <c r="OF180" i="1"/>
  <c r="OG180" i="1"/>
  <c r="OH180" i="1"/>
  <c r="OI180" i="1"/>
  <c r="OJ180" i="1"/>
  <c r="OK180" i="1"/>
  <c r="OL180" i="1"/>
  <c r="OM180" i="1"/>
  <c r="ON180" i="1"/>
  <c r="OO180" i="1"/>
  <c r="OP180" i="1"/>
  <c r="NS181" i="1"/>
  <c r="NT181" i="1"/>
  <c r="NU181" i="1"/>
  <c r="NV181" i="1"/>
  <c r="NW181" i="1"/>
  <c r="NX181" i="1"/>
  <c r="NY181" i="1"/>
  <c r="NZ181" i="1"/>
  <c r="OA181" i="1"/>
  <c r="OB181" i="1"/>
  <c r="OC181" i="1"/>
  <c r="OD181" i="1"/>
  <c r="OE181" i="1"/>
  <c r="OF181" i="1"/>
  <c r="OG181" i="1"/>
  <c r="OH181" i="1"/>
  <c r="OI181" i="1"/>
  <c r="OJ181" i="1"/>
  <c r="OK181" i="1"/>
  <c r="OL181" i="1"/>
  <c r="OM181" i="1"/>
  <c r="ON181" i="1"/>
  <c r="OO181" i="1"/>
  <c r="OP181" i="1"/>
  <c r="NS182" i="1"/>
  <c r="NT182" i="1"/>
  <c r="NU182" i="1"/>
  <c r="NV182" i="1"/>
  <c r="NW182" i="1"/>
  <c r="NX182" i="1"/>
  <c r="NY182" i="1"/>
  <c r="NZ182" i="1"/>
  <c r="OA182" i="1"/>
  <c r="OB182" i="1"/>
  <c r="OC182" i="1"/>
  <c r="OD182" i="1"/>
  <c r="OE182" i="1"/>
  <c r="OF182" i="1"/>
  <c r="OG182" i="1"/>
  <c r="OH182" i="1"/>
  <c r="OI182" i="1"/>
  <c r="OJ182" i="1"/>
  <c r="OK182" i="1"/>
  <c r="OL182" i="1"/>
  <c r="OM182" i="1"/>
  <c r="ON182" i="1"/>
  <c r="OO182" i="1"/>
  <c r="OP182" i="1"/>
  <c r="NS183" i="1"/>
  <c r="NT183" i="1"/>
  <c r="NU183" i="1"/>
  <c r="NV183" i="1"/>
  <c r="NW183" i="1"/>
  <c r="NX183" i="1"/>
  <c r="NY183" i="1"/>
  <c r="NZ183" i="1"/>
  <c r="OA183" i="1"/>
  <c r="OB183" i="1"/>
  <c r="OC183" i="1"/>
  <c r="OD183" i="1"/>
  <c r="OE183" i="1"/>
  <c r="OF183" i="1"/>
  <c r="OG183" i="1"/>
  <c r="OH183" i="1"/>
  <c r="OI183" i="1"/>
  <c r="OJ183" i="1"/>
  <c r="OK183" i="1"/>
  <c r="OL183" i="1"/>
  <c r="OM183" i="1"/>
  <c r="ON183" i="1"/>
  <c r="OO183" i="1"/>
  <c r="OP183" i="1"/>
  <c r="NS184" i="1"/>
  <c r="NT184" i="1"/>
  <c r="NU184" i="1"/>
  <c r="NV184" i="1"/>
  <c r="NW184" i="1"/>
  <c r="NX184" i="1"/>
  <c r="NY184" i="1"/>
  <c r="NZ184" i="1"/>
  <c r="OA184" i="1"/>
  <c r="OB184" i="1"/>
  <c r="OC184" i="1"/>
  <c r="OD184" i="1"/>
  <c r="OE184" i="1"/>
  <c r="OF184" i="1"/>
  <c r="OG184" i="1"/>
  <c r="OH184" i="1"/>
  <c r="OI184" i="1"/>
  <c r="OJ184" i="1"/>
  <c r="OK184" i="1"/>
  <c r="OL184" i="1"/>
  <c r="OM184" i="1"/>
  <c r="ON184" i="1"/>
  <c r="OO184" i="1"/>
  <c r="OP184" i="1"/>
  <c r="NS185" i="1"/>
  <c r="NT185" i="1"/>
  <c r="NU185" i="1"/>
  <c r="NV185" i="1"/>
  <c r="NW185" i="1"/>
  <c r="NX185" i="1"/>
  <c r="NY185" i="1"/>
  <c r="NZ185" i="1"/>
  <c r="OA185" i="1"/>
  <c r="OB185" i="1"/>
  <c r="OC185" i="1"/>
  <c r="OD185" i="1"/>
  <c r="OE185" i="1"/>
  <c r="OF185" i="1"/>
  <c r="OG185" i="1"/>
  <c r="OH185" i="1"/>
  <c r="OI185" i="1"/>
  <c r="OJ185" i="1"/>
  <c r="OK185" i="1"/>
  <c r="OL185" i="1"/>
  <c r="OM185" i="1"/>
  <c r="ON185" i="1"/>
  <c r="OO185" i="1"/>
  <c r="OP185" i="1"/>
  <c r="NS186" i="1"/>
  <c r="NT186" i="1"/>
  <c r="NU186" i="1"/>
  <c r="NV186" i="1"/>
  <c r="NW186" i="1"/>
  <c r="NX186" i="1"/>
  <c r="NY186" i="1"/>
  <c r="NZ186" i="1"/>
  <c r="OA186" i="1"/>
  <c r="OB186" i="1"/>
  <c r="OC186" i="1"/>
  <c r="OD186" i="1"/>
  <c r="OE186" i="1"/>
  <c r="OF186" i="1"/>
  <c r="OG186" i="1"/>
  <c r="OH186" i="1"/>
  <c r="OI186" i="1"/>
  <c r="OJ186" i="1"/>
  <c r="OK186" i="1"/>
  <c r="OL186" i="1"/>
  <c r="OM186" i="1"/>
  <c r="ON186" i="1"/>
  <c r="OO186" i="1"/>
  <c r="OP186" i="1"/>
  <c r="NS187" i="1"/>
  <c r="NT187" i="1"/>
  <c r="NU187" i="1"/>
  <c r="NV187" i="1"/>
  <c r="NW187" i="1"/>
  <c r="NX187" i="1"/>
  <c r="NY187" i="1"/>
  <c r="NZ187" i="1"/>
  <c r="OA187" i="1"/>
  <c r="OB187" i="1"/>
  <c r="OC187" i="1"/>
  <c r="OD187" i="1"/>
  <c r="OE187" i="1"/>
  <c r="OF187" i="1"/>
  <c r="OG187" i="1"/>
  <c r="OH187" i="1"/>
  <c r="OI187" i="1"/>
  <c r="OJ187" i="1"/>
  <c r="OK187" i="1"/>
  <c r="OL187" i="1"/>
  <c r="OM187" i="1"/>
  <c r="ON187" i="1"/>
  <c r="OO187" i="1"/>
  <c r="OP187" i="1"/>
  <c r="NS188" i="1"/>
  <c r="NT188" i="1"/>
  <c r="NU188" i="1"/>
  <c r="NV188" i="1"/>
  <c r="NW188" i="1"/>
  <c r="NX188" i="1"/>
  <c r="NY188" i="1"/>
  <c r="NZ188" i="1"/>
  <c r="OA188" i="1"/>
  <c r="OB188" i="1"/>
  <c r="OC188" i="1"/>
  <c r="OD188" i="1"/>
  <c r="OE188" i="1"/>
  <c r="OF188" i="1"/>
  <c r="OG188" i="1"/>
  <c r="OH188" i="1"/>
  <c r="OI188" i="1"/>
  <c r="OJ188" i="1"/>
  <c r="OK188" i="1"/>
  <c r="OL188" i="1"/>
  <c r="OM188" i="1"/>
  <c r="ON188" i="1"/>
  <c r="OO188" i="1"/>
  <c r="OP188" i="1"/>
  <c r="NS189" i="1"/>
  <c r="NT189" i="1"/>
  <c r="NU189" i="1"/>
  <c r="NV189" i="1"/>
  <c r="NW189" i="1"/>
  <c r="NX189" i="1"/>
  <c r="NY189" i="1"/>
  <c r="NZ189" i="1"/>
  <c r="OA189" i="1"/>
  <c r="OB189" i="1"/>
  <c r="OC189" i="1"/>
  <c r="OD189" i="1"/>
  <c r="OE189" i="1"/>
  <c r="OF189" i="1"/>
  <c r="OG189" i="1"/>
  <c r="OH189" i="1"/>
  <c r="OI189" i="1"/>
  <c r="OJ189" i="1"/>
  <c r="OK189" i="1"/>
  <c r="OL189" i="1"/>
  <c r="OM189" i="1"/>
  <c r="ON189" i="1"/>
  <c r="OO189" i="1"/>
  <c r="OP189" i="1"/>
  <c r="NS190" i="1"/>
  <c r="NT190" i="1"/>
  <c r="NU190" i="1"/>
  <c r="NV190" i="1"/>
  <c r="NW190" i="1"/>
  <c r="NX190" i="1"/>
  <c r="NY190" i="1"/>
  <c r="NZ190" i="1"/>
  <c r="OA190" i="1"/>
  <c r="OB190" i="1"/>
  <c r="OC190" i="1"/>
  <c r="OD190" i="1"/>
  <c r="OE190" i="1"/>
  <c r="OF190" i="1"/>
  <c r="OG190" i="1"/>
  <c r="OH190" i="1"/>
  <c r="OI190" i="1"/>
  <c r="OJ190" i="1"/>
  <c r="OK190" i="1"/>
  <c r="OL190" i="1"/>
  <c r="OM190" i="1"/>
  <c r="ON190" i="1"/>
  <c r="OO190" i="1"/>
  <c r="OP190" i="1"/>
  <c r="NS191" i="1"/>
  <c r="NT191" i="1"/>
  <c r="NU191" i="1"/>
  <c r="NV191" i="1"/>
  <c r="NW191" i="1"/>
  <c r="NX191" i="1"/>
  <c r="NY191" i="1"/>
  <c r="NZ191" i="1"/>
  <c r="OA191" i="1"/>
  <c r="OB191" i="1"/>
  <c r="OC191" i="1"/>
  <c r="OD191" i="1"/>
  <c r="OE191" i="1"/>
  <c r="OF191" i="1"/>
  <c r="OG191" i="1"/>
  <c r="OH191" i="1"/>
  <c r="OI191" i="1"/>
  <c r="OJ191" i="1"/>
  <c r="OK191" i="1"/>
  <c r="OL191" i="1"/>
  <c r="OM191" i="1"/>
  <c r="ON191" i="1"/>
  <c r="OO191" i="1"/>
  <c r="OP191" i="1"/>
  <c r="NS192" i="1"/>
  <c r="NT192" i="1"/>
  <c r="NU192" i="1"/>
  <c r="NV192" i="1"/>
  <c r="NW192" i="1"/>
  <c r="NX192" i="1"/>
  <c r="NY192" i="1"/>
  <c r="NZ192" i="1"/>
  <c r="OA192" i="1"/>
  <c r="OB192" i="1"/>
  <c r="OC192" i="1"/>
  <c r="OD192" i="1"/>
  <c r="OE192" i="1"/>
  <c r="OF192" i="1"/>
  <c r="OG192" i="1"/>
  <c r="OH192" i="1"/>
  <c r="OI192" i="1"/>
  <c r="OJ192" i="1"/>
  <c r="OK192" i="1"/>
  <c r="OL192" i="1"/>
  <c r="OM192" i="1"/>
  <c r="ON192" i="1"/>
  <c r="OO192" i="1"/>
  <c r="OP192" i="1"/>
  <c r="NS193" i="1"/>
  <c r="NT193" i="1"/>
  <c r="NU193" i="1"/>
  <c r="NV193" i="1"/>
  <c r="NW193" i="1"/>
  <c r="NX193" i="1"/>
  <c r="NY193" i="1"/>
  <c r="NZ193" i="1"/>
  <c r="OA193" i="1"/>
  <c r="OB193" i="1"/>
  <c r="OC193" i="1"/>
  <c r="OD193" i="1"/>
  <c r="OE193" i="1"/>
  <c r="OF193" i="1"/>
  <c r="OG193" i="1"/>
  <c r="OH193" i="1"/>
  <c r="OI193" i="1"/>
  <c r="OJ193" i="1"/>
  <c r="OK193" i="1"/>
  <c r="OL193" i="1"/>
  <c r="OM193" i="1"/>
  <c r="ON193" i="1"/>
  <c r="OO193" i="1"/>
  <c r="OP193" i="1"/>
  <c r="NS194" i="1"/>
  <c r="NT194" i="1"/>
  <c r="NU194" i="1"/>
  <c r="NV194" i="1"/>
  <c r="NW194" i="1"/>
  <c r="NX194" i="1"/>
  <c r="NY194" i="1"/>
  <c r="NZ194" i="1"/>
  <c r="OA194" i="1"/>
  <c r="OB194" i="1"/>
  <c r="OC194" i="1"/>
  <c r="OD194" i="1"/>
  <c r="OE194" i="1"/>
  <c r="OF194" i="1"/>
  <c r="OG194" i="1"/>
  <c r="OH194" i="1"/>
  <c r="OI194" i="1"/>
  <c r="OJ194" i="1"/>
  <c r="OK194" i="1"/>
  <c r="OL194" i="1"/>
  <c r="OM194" i="1"/>
  <c r="ON194" i="1"/>
  <c r="OO194" i="1"/>
  <c r="OP194" i="1"/>
  <c r="NS195" i="1"/>
  <c r="NT195" i="1"/>
  <c r="NU195" i="1"/>
  <c r="NV195" i="1"/>
  <c r="NW195" i="1"/>
  <c r="NX195" i="1"/>
  <c r="NY195" i="1"/>
  <c r="NZ195" i="1"/>
  <c r="OA195" i="1"/>
  <c r="OB195" i="1"/>
  <c r="OC195" i="1"/>
  <c r="OD195" i="1"/>
  <c r="OE195" i="1"/>
  <c r="OF195" i="1"/>
  <c r="OG195" i="1"/>
  <c r="OH195" i="1"/>
  <c r="OI195" i="1"/>
  <c r="OJ195" i="1"/>
  <c r="OK195" i="1"/>
  <c r="OL195" i="1"/>
  <c r="OM195" i="1"/>
  <c r="ON195" i="1"/>
  <c r="OO195" i="1"/>
  <c r="OP195" i="1"/>
  <c r="NS196" i="1"/>
  <c r="NT196" i="1"/>
  <c r="NU196" i="1"/>
  <c r="NV196" i="1"/>
  <c r="NW196" i="1"/>
  <c r="NX196" i="1"/>
  <c r="NY196" i="1"/>
  <c r="NZ196" i="1"/>
  <c r="OA196" i="1"/>
  <c r="OB196" i="1"/>
  <c r="OC196" i="1"/>
  <c r="OD196" i="1"/>
  <c r="OE196" i="1"/>
  <c r="OF196" i="1"/>
  <c r="OG196" i="1"/>
  <c r="OH196" i="1"/>
  <c r="OI196" i="1"/>
  <c r="OJ196" i="1"/>
  <c r="OK196" i="1"/>
  <c r="OL196" i="1"/>
  <c r="OM196" i="1"/>
  <c r="ON196" i="1"/>
  <c r="OO196" i="1"/>
  <c r="OP196" i="1"/>
  <c r="NS197" i="1"/>
  <c r="NT197" i="1"/>
  <c r="NU197" i="1"/>
  <c r="NV197" i="1"/>
  <c r="NW197" i="1"/>
  <c r="NX197" i="1"/>
  <c r="NY197" i="1"/>
  <c r="NZ197" i="1"/>
  <c r="OA197" i="1"/>
  <c r="OB197" i="1"/>
  <c r="OC197" i="1"/>
  <c r="OD197" i="1"/>
  <c r="OE197" i="1"/>
  <c r="OF197" i="1"/>
  <c r="OG197" i="1"/>
  <c r="OH197" i="1"/>
  <c r="OI197" i="1"/>
  <c r="OJ197" i="1"/>
  <c r="OK197" i="1"/>
  <c r="OL197" i="1"/>
  <c r="OM197" i="1"/>
  <c r="ON197" i="1"/>
  <c r="OO197" i="1"/>
  <c r="OP197" i="1"/>
  <c r="NS198" i="1"/>
  <c r="NT198" i="1"/>
  <c r="NU198" i="1"/>
  <c r="NV198" i="1"/>
  <c r="NW198" i="1"/>
  <c r="NX198" i="1"/>
  <c r="NY198" i="1"/>
  <c r="NZ198" i="1"/>
  <c r="OA198" i="1"/>
  <c r="OB198" i="1"/>
  <c r="OC198" i="1"/>
  <c r="OD198" i="1"/>
  <c r="OE198" i="1"/>
  <c r="OF198" i="1"/>
  <c r="OG198" i="1"/>
  <c r="OH198" i="1"/>
  <c r="OI198" i="1"/>
  <c r="OJ198" i="1"/>
  <c r="OK198" i="1"/>
  <c r="OL198" i="1"/>
  <c r="OM198" i="1"/>
  <c r="ON198" i="1"/>
  <c r="OO198" i="1"/>
  <c r="OP198" i="1"/>
  <c r="NS199" i="1"/>
  <c r="NT199" i="1"/>
  <c r="NU199" i="1"/>
  <c r="NV199" i="1"/>
  <c r="NW199" i="1"/>
  <c r="NX199" i="1"/>
  <c r="NY199" i="1"/>
  <c r="NZ199" i="1"/>
  <c r="OA199" i="1"/>
  <c r="OB199" i="1"/>
  <c r="OC199" i="1"/>
  <c r="OD199" i="1"/>
  <c r="OE199" i="1"/>
  <c r="OF199" i="1"/>
  <c r="OG199" i="1"/>
  <c r="OH199" i="1"/>
  <c r="OI199" i="1"/>
  <c r="OJ199" i="1"/>
  <c r="OK199" i="1"/>
  <c r="OL199" i="1"/>
  <c r="OM199" i="1"/>
  <c r="ON199" i="1"/>
  <c r="OO199" i="1"/>
  <c r="OP199" i="1"/>
  <c r="NS200" i="1"/>
  <c r="NT200" i="1"/>
  <c r="NU200" i="1"/>
  <c r="NV200" i="1"/>
  <c r="NW200" i="1"/>
  <c r="NX200" i="1"/>
  <c r="NY200" i="1"/>
  <c r="NZ200" i="1"/>
  <c r="OA200" i="1"/>
  <c r="OB200" i="1"/>
  <c r="OC200" i="1"/>
  <c r="OD200" i="1"/>
  <c r="OE200" i="1"/>
  <c r="OF200" i="1"/>
  <c r="OG200" i="1"/>
  <c r="OH200" i="1"/>
  <c r="OI200" i="1"/>
  <c r="OJ200" i="1"/>
  <c r="OK200" i="1"/>
  <c r="OL200" i="1"/>
  <c r="OM200" i="1"/>
  <c r="ON200" i="1"/>
  <c r="OO200" i="1"/>
  <c r="OP200" i="1"/>
  <c r="NS201" i="1"/>
  <c r="NT201" i="1"/>
  <c r="NU201" i="1"/>
  <c r="NV201" i="1"/>
  <c r="NW201" i="1"/>
  <c r="NX201" i="1"/>
  <c r="NY201" i="1"/>
  <c r="NZ201" i="1"/>
  <c r="OA201" i="1"/>
  <c r="OB201" i="1"/>
  <c r="OC201" i="1"/>
  <c r="OD201" i="1"/>
  <c r="OE201" i="1"/>
  <c r="OF201" i="1"/>
  <c r="OG201" i="1"/>
  <c r="OH201" i="1"/>
  <c r="OI201" i="1"/>
  <c r="OJ201" i="1"/>
  <c r="OK201" i="1"/>
  <c r="OL201" i="1"/>
  <c r="OM201" i="1"/>
  <c r="ON201" i="1"/>
  <c r="OO201" i="1"/>
  <c r="OP201" i="1"/>
  <c r="NS202" i="1"/>
  <c r="NT202" i="1"/>
  <c r="NU202" i="1"/>
  <c r="NV202" i="1"/>
  <c r="NW202" i="1"/>
  <c r="NX202" i="1"/>
  <c r="NY202" i="1"/>
  <c r="NZ202" i="1"/>
  <c r="OA202" i="1"/>
  <c r="OB202" i="1"/>
  <c r="OC202" i="1"/>
  <c r="OD202" i="1"/>
  <c r="OE202" i="1"/>
  <c r="OF202" i="1"/>
  <c r="OG202" i="1"/>
  <c r="OH202" i="1"/>
  <c r="OI202" i="1"/>
  <c r="OJ202" i="1"/>
  <c r="OK202" i="1"/>
  <c r="OL202" i="1"/>
  <c r="OM202" i="1"/>
  <c r="ON202" i="1"/>
  <c r="OO202" i="1"/>
  <c r="OP202" i="1"/>
  <c r="NS203" i="1"/>
  <c r="NT203" i="1"/>
  <c r="NU203" i="1"/>
  <c r="NV203" i="1"/>
  <c r="NW203" i="1"/>
  <c r="NX203" i="1"/>
  <c r="NY203" i="1"/>
  <c r="NZ203" i="1"/>
  <c r="OA203" i="1"/>
  <c r="OB203" i="1"/>
  <c r="OC203" i="1"/>
  <c r="OD203" i="1"/>
  <c r="OE203" i="1"/>
  <c r="OF203" i="1"/>
  <c r="OG203" i="1"/>
  <c r="OH203" i="1"/>
  <c r="OI203" i="1"/>
  <c r="OJ203" i="1"/>
  <c r="OK203" i="1"/>
  <c r="OL203" i="1"/>
  <c r="OM203" i="1"/>
  <c r="ON203" i="1"/>
  <c r="OO203" i="1"/>
  <c r="OP203" i="1"/>
  <c r="NS204" i="1"/>
  <c r="NT204" i="1"/>
  <c r="NU204" i="1"/>
  <c r="NV204" i="1"/>
  <c r="NW204" i="1"/>
  <c r="NX204" i="1"/>
  <c r="NY204" i="1"/>
  <c r="NZ204" i="1"/>
  <c r="OA204" i="1"/>
  <c r="OB204" i="1"/>
  <c r="OC204" i="1"/>
  <c r="OD204" i="1"/>
  <c r="OE204" i="1"/>
  <c r="OF204" i="1"/>
  <c r="OG204" i="1"/>
  <c r="OH204" i="1"/>
  <c r="OI204" i="1"/>
  <c r="OJ204" i="1"/>
  <c r="OK204" i="1"/>
  <c r="OL204" i="1"/>
  <c r="OM204" i="1"/>
  <c r="ON204" i="1"/>
  <c r="OO204" i="1"/>
  <c r="OP204" i="1"/>
  <c r="NS205" i="1"/>
  <c r="NT205" i="1"/>
  <c r="NU205" i="1"/>
  <c r="NV205" i="1"/>
  <c r="NW205" i="1"/>
  <c r="NX205" i="1"/>
  <c r="NY205" i="1"/>
  <c r="NZ205" i="1"/>
  <c r="OA205" i="1"/>
  <c r="OB205" i="1"/>
  <c r="OC205" i="1"/>
  <c r="OD205" i="1"/>
  <c r="OE205" i="1"/>
  <c r="OF205" i="1"/>
  <c r="OG205" i="1"/>
  <c r="OH205" i="1"/>
  <c r="OI205" i="1"/>
  <c r="OJ205" i="1"/>
  <c r="OK205" i="1"/>
  <c r="OL205" i="1"/>
  <c r="OM205" i="1"/>
  <c r="ON205" i="1"/>
  <c r="OO205" i="1"/>
  <c r="OP205" i="1"/>
  <c r="NS206" i="1"/>
  <c r="NT206" i="1"/>
  <c r="NU206" i="1"/>
  <c r="NV206" i="1"/>
  <c r="NW206" i="1"/>
  <c r="NX206" i="1"/>
  <c r="NY206" i="1"/>
  <c r="NZ206" i="1"/>
  <c r="OA206" i="1"/>
  <c r="OB206" i="1"/>
  <c r="OC206" i="1"/>
  <c r="OD206" i="1"/>
  <c r="OE206" i="1"/>
  <c r="OF206" i="1"/>
  <c r="OG206" i="1"/>
  <c r="OH206" i="1"/>
  <c r="OI206" i="1"/>
  <c r="OJ206" i="1"/>
  <c r="OK206" i="1"/>
  <c r="OL206" i="1"/>
  <c r="OM206" i="1"/>
  <c r="ON206" i="1"/>
  <c r="OO206" i="1"/>
  <c r="OP206" i="1"/>
  <c r="NS207" i="1"/>
  <c r="NT207" i="1"/>
  <c r="NU207" i="1"/>
  <c r="NV207" i="1"/>
  <c r="NW207" i="1"/>
  <c r="NX207" i="1"/>
  <c r="NY207" i="1"/>
  <c r="NZ207" i="1"/>
  <c r="OA207" i="1"/>
  <c r="OB207" i="1"/>
  <c r="OC207" i="1"/>
  <c r="OD207" i="1"/>
  <c r="OE207" i="1"/>
  <c r="OF207" i="1"/>
  <c r="OG207" i="1"/>
  <c r="OH207" i="1"/>
  <c r="OI207" i="1"/>
  <c r="OJ207" i="1"/>
  <c r="OK207" i="1"/>
  <c r="OL207" i="1"/>
  <c r="OM207" i="1"/>
  <c r="ON207" i="1"/>
  <c r="OO207" i="1"/>
  <c r="OP207" i="1"/>
  <c r="NS208" i="1"/>
  <c r="NT208" i="1"/>
  <c r="NU208" i="1"/>
  <c r="NV208" i="1"/>
  <c r="NW208" i="1"/>
  <c r="NX208" i="1"/>
  <c r="NY208" i="1"/>
  <c r="NZ208" i="1"/>
  <c r="OA208" i="1"/>
  <c r="OB208" i="1"/>
  <c r="OC208" i="1"/>
  <c r="OD208" i="1"/>
  <c r="OE208" i="1"/>
  <c r="OF208" i="1"/>
  <c r="OG208" i="1"/>
  <c r="OH208" i="1"/>
  <c r="OI208" i="1"/>
  <c r="OJ208" i="1"/>
  <c r="OK208" i="1"/>
  <c r="OL208" i="1"/>
  <c r="OM208" i="1"/>
  <c r="ON208" i="1"/>
  <c r="OO208" i="1"/>
  <c r="OP208" i="1"/>
  <c r="NS209" i="1"/>
  <c r="NT209" i="1"/>
  <c r="NU209" i="1"/>
  <c r="NV209" i="1"/>
  <c r="NW209" i="1"/>
  <c r="NX209" i="1"/>
  <c r="NY209" i="1"/>
  <c r="NZ209" i="1"/>
  <c r="OA209" i="1"/>
  <c r="OB209" i="1"/>
  <c r="OC209" i="1"/>
  <c r="OD209" i="1"/>
  <c r="OE209" i="1"/>
  <c r="OF209" i="1"/>
  <c r="OG209" i="1"/>
  <c r="OH209" i="1"/>
  <c r="OI209" i="1"/>
  <c r="OJ209" i="1"/>
  <c r="OK209" i="1"/>
  <c r="OL209" i="1"/>
  <c r="OM209" i="1"/>
  <c r="ON209" i="1"/>
  <c r="OO209" i="1"/>
  <c r="OP209" i="1"/>
  <c r="NS210" i="1"/>
  <c r="NT210" i="1"/>
  <c r="NU210" i="1"/>
  <c r="NV210" i="1"/>
  <c r="NW210" i="1"/>
  <c r="NX210" i="1"/>
  <c r="NY210" i="1"/>
  <c r="NZ210" i="1"/>
  <c r="OA210" i="1"/>
  <c r="OB210" i="1"/>
  <c r="OC210" i="1"/>
  <c r="OD210" i="1"/>
  <c r="OE210" i="1"/>
  <c r="OF210" i="1"/>
  <c r="OG210" i="1"/>
  <c r="OH210" i="1"/>
  <c r="OI210" i="1"/>
  <c r="OJ210" i="1"/>
  <c r="OK210" i="1"/>
  <c r="OL210" i="1"/>
  <c r="OM210" i="1"/>
  <c r="ON210" i="1"/>
  <c r="OO210" i="1"/>
  <c r="OP210" i="1"/>
  <c r="NS211" i="1"/>
  <c r="NT211" i="1"/>
  <c r="NU211" i="1"/>
  <c r="NV211" i="1"/>
  <c r="NW211" i="1"/>
  <c r="NX211" i="1"/>
  <c r="NY211" i="1"/>
  <c r="NZ211" i="1"/>
  <c r="OA211" i="1"/>
  <c r="OB211" i="1"/>
  <c r="OC211" i="1"/>
  <c r="OD211" i="1"/>
  <c r="OE211" i="1"/>
  <c r="OF211" i="1"/>
  <c r="OG211" i="1"/>
  <c r="OH211" i="1"/>
  <c r="OI211" i="1"/>
  <c r="OJ211" i="1"/>
  <c r="OK211" i="1"/>
  <c r="OL211" i="1"/>
  <c r="OM211" i="1"/>
  <c r="ON211" i="1"/>
  <c r="OO211" i="1"/>
  <c r="OP211" i="1"/>
  <c r="NS212" i="1"/>
  <c r="NT212" i="1"/>
  <c r="NU212" i="1"/>
  <c r="NV212" i="1"/>
  <c r="NW212" i="1"/>
  <c r="NX212" i="1"/>
  <c r="NY212" i="1"/>
  <c r="NZ212" i="1"/>
  <c r="OA212" i="1"/>
  <c r="OB212" i="1"/>
  <c r="OC212" i="1"/>
  <c r="OD212" i="1"/>
  <c r="OE212" i="1"/>
  <c r="OF212" i="1"/>
  <c r="OG212" i="1"/>
  <c r="OH212" i="1"/>
  <c r="OI212" i="1"/>
  <c r="OJ212" i="1"/>
  <c r="OK212" i="1"/>
  <c r="OL212" i="1"/>
  <c r="OM212" i="1"/>
  <c r="ON212" i="1"/>
  <c r="OO212" i="1"/>
  <c r="OP212" i="1"/>
  <c r="NS213" i="1"/>
  <c r="NT213" i="1"/>
  <c r="NU213" i="1"/>
  <c r="NV213" i="1"/>
  <c r="NW213" i="1"/>
  <c r="NX213" i="1"/>
  <c r="NY213" i="1"/>
  <c r="NZ213" i="1"/>
  <c r="OA213" i="1"/>
  <c r="OB213" i="1"/>
  <c r="OC213" i="1"/>
  <c r="OD213" i="1"/>
  <c r="OE213" i="1"/>
  <c r="OF213" i="1"/>
  <c r="OG213" i="1"/>
  <c r="OH213" i="1"/>
  <c r="OI213" i="1"/>
  <c r="OJ213" i="1"/>
  <c r="OK213" i="1"/>
  <c r="OL213" i="1"/>
  <c r="OM213" i="1"/>
  <c r="ON213" i="1"/>
  <c r="OO213" i="1"/>
  <c r="OP213" i="1"/>
  <c r="NS214" i="1"/>
  <c r="NT214" i="1"/>
  <c r="NU214" i="1"/>
  <c r="NV214" i="1"/>
  <c r="NW214" i="1"/>
  <c r="NX214" i="1"/>
  <c r="NY214" i="1"/>
  <c r="NZ214" i="1"/>
  <c r="OA214" i="1"/>
  <c r="OB214" i="1"/>
  <c r="OC214" i="1"/>
  <c r="OD214" i="1"/>
  <c r="OE214" i="1"/>
  <c r="OF214" i="1"/>
  <c r="OG214" i="1"/>
  <c r="OH214" i="1"/>
  <c r="OI214" i="1"/>
  <c r="OJ214" i="1"/>
  <c r="OK214" i="1"/>
  <c r="OL214" i="1"/>
  <c r="OM214" i="1"/>
  <c r="ON214" i="1"/>
  <c r="OO214" i="1"/>
  <c r="OP214" i="1"/>
  <c r="NS215" i="1"/>
  <c r="NT215" i="1"/>
  <c r="NU215" i="1"/>
  <c r="NV215" i="1"/>
  <c r="NW215" i="1"/>
  <c r="NX215" i="1"/>
  <c r="NY215" i="1"/>
  <c r="NZ215" i="1"/>
  <c r="OA215" i="1"/>
  <c r="OB215" i="1"/>
  <c r="OC215" i="1"/>
  <c r="OD215" i="1"/>
  <c r="OE215" i="1"/>
  <c r="OF215" i="1"/>
  <c r="OG215" i="1"/>
  <c r="OH215" i="1"/>
  <c r="OI215" i="1"/>
  <c r="OJ215" i="1"/>
  <c r="OK215" i="1"/>
  <c r="OL215" i="1"/>
  <c r="OM215" i="1"/>
  <c r="ON215" i="1"/>
  <c r="OO215" i="1"/>
  <c r="OP215" i="1"/>
  <c r="NS216" i="1"/>
  <c r="NT216" i="1"/>
  <c r="NU216" i="1"/>
  <c r="NV216" i="1"/>
  <c r="NW216" i="1"/>
  <c r="NX216" i="1"/>
  <c r="NY216" i="1"/>
  <c r="NZ216" i="1"/>
  <c r="OA216" i="1"/>
  <c r="OB216" i="1"/>
  <c r="OC216" i="1"/>
  <c r="OD216" i="1"/>
  <c r="OE216" i="1"/>
  <c r="OF216" i="1"/>
  <c r="OG216" i="1"/>
  <c r="OH216" i="1"/>
  <c r="OI216" i="1"/>
  <c r="OJ216" i="1"/>
  <c r="OK216" i="1"/>
  <c r="OL216" i="1"/>
  <c r="OM216" i="1"/>
  <c r="ON216" i="1"/>
  <c r="OO216" i="1"/>
  <c r="OP216" i="1"/>
  <c r="NS217" i="1"/>
  <c r="NT217" i="1"/>
  <c r="NU217" i="1"/>
  <c r="NV217" i="1"/>
  <c r="NW217" i="1"/>
  <c r="NX217" i="1"/>
  <c r="NY217" i="1"/>
  <c r="NZ217" i="1"/>
  <c r="OA217" i="1"/>
  <c r="OB217" i="1"/>
  <c r="OC217" i="1"/>
  <c r="OD217" i="1"/>
  <c r="OE217" i="1"/>
  <c r="OF217" i="1"/>
  <c r="OG217" i="1"/>
  <c r="OH217" i="1"/>
  <c r="OI217" i="1"/>
  <c r="OJ217" i="1"/>
  <c r="OK217" i="1"/>
  <c r="OL217" i="1"/>
  <c r="OM217" i="1"/>
  <c r="ON217" i="1"/>
  <c r="OO217" i="1"/>
  <c r="OP217" i="1"/>
  <c r="NS218" i="1"/>
  <c r="NT218" i="1"/>
  <c r="NU218" i="1"/>
  <c r="NV218" i="1"/>
  <c r="NW218" i="1"/>
  <c r="NX218" i="1"/>
  <c r="NY218" i="1"/>
  <c r="NZ218" i="1"/>
  <c r="OA218" i="1"/>
  <c r="OB218" i="1"/>
  <c r="OC218" i="1"/>
  <c r="OD218" i="1"/>
  <c r="OE218" i="1"/>
  <c r="OF218" i="1"/>
  <c r="OG218" i="1"/>
  <c r="OH218" i="1"/>
  <c r="OI218" i="1"/>
  <c r="OJ218" i="1"/>
  <c r="OK218" i="1"/>
  <c r="OL218" i="1"/>
  <c r="OM218" i="1"/>
  <c r="ON218" i="1"/>
  <c r="OO218" i="1"/>
  <c r="OP218" i="1"/>
  <c r="NS219" i="1"/>
  <c r="NT219" i="1"/>
  <c r="NU219" i="1"/>
  <c r="NV219" i="1"/>
  <c r="NW219" i="1"/>
  <c r="NX219" i="1"/>
  <c r="NY219" i="1"/>
  <c r="NZ219" i="1"/>
  <c r="OA219" i="1"/>
  <c r="OB219" i="1"/>
  <c r="OC219" i="1"/>
  <c r="OD219" i="1"/>
  <c r="OE219" i="1"/>
  <c r="OF219" i="1"/>
  <c r="OG219" i="1"/>
  <c r="OH219" i="1"/>
  <c r="OI219" i="1"/>
  <c r="OJ219" i="1"/>
  <c r="OK219" i="1"/>
  <c r="OL219" i="1"/>
  <c r="OM219" i="1"/>
  <c r="ON219" i="1"/>
  <c r="OO219" i="1"/>
  <c r="OP219" i="1"/>
  <c r="NS220" i="1"/>
  <c r="NT220" i="1"/>
  <c r="NU220" i="1"/>
  <c r="NV220" i="1"/>
  <c r="NW220" i="1"/>
  <c r="NX220" i="1"/>
  <c r="NY220" i="1"/>
  <c r="NZ220" i="1"/>
  <c r="OA220" i="1"/>
  <c r="OB220" i="1"/>
  <c r="OC220" i="1"/>
  <c r="OD220" i="1"/>
  <c r="OE220" i="1"/>
  <c r="OF220" i="1"/>
  <c r="OG220" i="1"/>
  <c r="OH220" i="1"/>
  <c r="OI220" i="1"/>
  <c r="OJ220" i="1"/>
  <c r="OK220" i="1"/>
  <c r="OL220" i="1"/>
  <c r="OM220" i="1"/>
  <c r="ON220" i="1"/>
  <c r="OO220" i="1"/>
  <c r="OP220" i="1"/>
  <c r="NS221" i="1"/>
  <c r="NT221" i="1"/>
  <c r="NU221" i="1"/>
  <c r="NV221" i="1"/>
  <c r="NW221" i="1"/>
  <c r="NX221" i="1"/>
  <c r="NY221" i="1"/>
  <c r="NZ221" i="1"/>
  <c r="OA221" i="1"/>
  <c r="OB221" i="1"/>
  <c r="OC221" i="1"/>
  <c r="OD221" i="1"/>
  <c r="OE221" i="1"/>
  <c r="OF221" i="1"/>
  <c r="OG221" i="1"/>
  <c r="OH221" i="1"/>
  <c r="OI221" i="1"/>
  <c r="OJ221" i="1"/>
  <c r="OK221" i="1"/>
  <c r="OL221" i="1"/>
  <c r="OM221" i="1"/>
  <c r="ON221" i="1"/>
  <c r="OO221" i="1"/>
  <c r="OP221" i="1"/>
  <c r="NS222" i="1"/>
  <c r="NT222" i="1"/>
  <c r="NU222" i="1"/>
  <c r="NV222" i="1"/>
  <c r="NW222" i="1"/>
  <c r="NX222" i="1"/>
  <c r="NY222" i="1"/>
  <c r="NZ222" i="1"/>
  <c r="OA222" i="1"/>
  <c r="OB222" i="1"/>
  <c r="OC222" i="1"/>
  <c r="OD222" i="1"/>
  <c r="OE222" i="1"/>
  <c r="OF222" i="1"/>
  <c r="OG222" i="1"/>
  <c r="OH222" i="1"/>
  <c r="OI222" i="1"/>
  <c r="OJ222" i="1"/>
  <c r="OK222" i="1"/>
  <c r="OL222" i="1"/>
  <c r="OM222" i="1"/>
  <c r="ON222" i="1"/>
  <c r="OO222" i="1"/>
  <c r="OP222" i="1"/>
  <c r="NS223" i="1"/>
  <c r="NT223" i="1"/>
  <c r="NU223" i="1"/>
  <c r="NV223" i="1"/>
  <c r="NW223" i="1"/>
  <c r="NX223" i="1"/>
  <c r="NY223" i="1"/>
  <c r="NZ223" i="1"/>
  <c r="OA223" i="1"/>
  <c r="OB223" i="1"/>
  <c r="OC223" i="1"/>
  <c r="OD223" i="1"/>
  <c r="OE223" i="1"/>
  <c r="OF223" i="1"/>
  <c r="OG223" i="1"/>
  <c r="OH223" i="1"/>
  <c r="OI223" i="1"/>
  <c r="OJ223" i="1"/>
  <c r="OK223" i="1"/>
  <c r="OL223" i="1"/>
  <c r="OM223" i="1"/>
  <c r="ON223" i="1"/>
  <c r="OO223" i="1"/>
  <c r="OP223" i="1"/>
  <c r="NS224" i="1"/>
  <c r="NT224" i="1"/>
  <c r="NU224" i="1"/>
  <c r="NV224" i="1"/>
  <c r="NW224" i="1"/>
  <c r="NX224" i="1"/>
  <c r="NY224" i="1"/>
  <c r="NZ224" i="1"/>
  <c r="OA224" i="1"/>
  <c r="OB224" i="1"/>
  <c r="OC224" i="1"/>
  <c r="OD224" i="1"/>
  <c r="OE224" i="1"/>
  <c r="OF224" i="1"/>
  <c r="OG224" i="1"/>
  <c r="OH224" i="1"/>
  <c r="OI224" i="1"/>
  <c r="OJ224" i="1"/>
  <c r="OK224" i="1"/>
  <c r="OL224" i="1"/>
  <c r="OM224" i="1"/>
  <c r="ON224" i="1"/>
  <c r="OO224" i="1"/>
  <c r="OP224" i="1"/>
  <c r="NS225" i="1"/>
  <c r="NT225" i="1"/>
  <c r="NU225" i="1"/>
  <c r="NV225" i="1"/>
  <c r="NW225" i="1"/>
  <c r="NX225" i="1"/>
  <c r="NY225" i="1"/>
  <c r="NZ225" i="1"/>
  <c r="OA225" i="1"/>
  <c r="OB225" i="1"/>
  <c r="OC225" i="1"/>
  <c r="OD225" i="1"/>
  <c r="OE225" i="1"/>
  <c r="OF225" i="1"/>
  <c r="OG225" i="1"/>
  <c r="OH225" i="1"/>
  <c r="OI225" i="1"/>
  <c r="OJ225" i="1"/>
  <c r="OK225" i="1"/>
  <c r="OL225" i="1"/>
  <c r="OM225" i="1"/>
  <c r="ON225" i="1"/>
  <c r="OO225" i="1"/>
  <c r="OP225" i="1"/>
  <c r="NS226" i="1"/>
  <c r="NT226" i="1"/>
  <c r="NU226" i="1"/>
  <c r="NV226" i="1"/>
  <c r="NW226" i="1"/>
  <c r="NX226" i="1"/>
  <c r="NY226" i="1"/>
  <c r="NZ226" i="1"/>
  <c r="OA226" i="1"/>
  <c r="OB226" i="1"/>
  <c r="OC226" i="1"/>
  <c r="OD226" i="1"/>
  <c r="OE226" i="1"/>
  <c r="OF226" i="1"/>
  <c r="OG226" i="1"/>
  <c r="OH226" i="1"/>
  <c r="OI226" i="1"/>
  <c r="OJ226" i="1"/>
  <c r="OK226" i="1"/>
  <c r="OL226" i="1"/>
  <c r="OM226" i="1"/>
  <c r="ON226" i="1"/>
  <c r="OO226" i="1"/>
  <c r="OP226" i="1"/>
  <c r="NS227" i="1"/>
  <c r="NT227" i="1"/>
  <c r="NU227" i="1"/>
  <c r="NV227" i="1"/>
  <c r="NW227" i="1"/>
  <c r="NX227" i="1"/>
  <c r="NY227" i="1"/>
  <c r="NZ227" i="1"/>
  <c r="OA227" i="1"/>
  <c r="OB227" i="1"/>
  <c r="OC227" i="1"/>
  <c r="OD227" i="1"/>
  <c r="OE227" i="1"/>
  <c r="OF227" i="1"/>
  <c r="OG227" i="1"/>
  <c r="OH227" i="1"/>
  <c r="OI227" i="1"/>
  <c r="OJ227" i="1"/>
  <c r="OK227" i="1"/>
  <c r="OL227" i="1"/>
  <c r="OM227" i="1"/>
  <c r="ON227" i="1"/>
  <c r="OO227" i="1"/>
  <c r="OP227" i="1"/>
  <c r="NS228" i="1"/>
  <c r="NT228" i="1"/>
  <c r="NU228" i="1"/>
  <c r="NV228" i="1"/>
  <c r="NW228" i="1"/>
  <c r="NX228" i="1"/>
  <c r="NY228" i="1"/>
  <c r="NZ228" i="1"/>
  <c r="OA228" i="1"/>
  <c r="OB228" i="1"/>
  <c r="OC228" i="1"/>
  <c r="OD228" i="1"/>
  <c r="OE228" i="1"/>
  <c r="OF228" i="1"/>
  <c r="OG228" i="1"/>
  <c r="OH228" i="1"/>
  <c r="OI228" i="1"/>
  <c r="OJ228" i="1"/>
  <c r="OK228" i="1"/>
  <c r="OL228" i="1"/>
  <c r="OM228" i="1"/>
  <c r="ON228" i="1"/>
  <c r="OO228" i="1"/>
  <c r="OP228" i="1"/>
  <c r="NS229" i="1"/>
  <c r="NT229" i="1"/>
  <c r="NU229" i="1"/>
  <c r="NV229" i="1"/>
  <c r="NW229" i="1"/>
  <c r="NX229" i="1"/>
  <c r="NY229" i="1"/>
  <c r="NZ229" i="1"/>
  <c r="OA229" i="1"/>
  <c r="OB229" i="1"/>
  <c r="OC229" i="1"/>
  <c r="OD229" i="1"/>
  <c r="OE229" i="1"/>
  <c r="OF229" i="1"/>
  <c r="OG229" i="1"/>
  <c r="OH229" i="1"/>
  <c r="OI229" i="1"/>
  <c r="OJ229" i="1"/>
  <c r="OK229" i="1"/>
  <c r="OL229" i="1"/>
  <c r="OM229" i="1"/>
  <c r="ON229" i="1"/>
  <c r="OO229" i="1"/>
  <c r="OP229" i="1"/>
  <c r="NS230" i="1"/>
  <c r="NT230" i="1"/>
  <c r="NU230" i="1"/>
  <c r="NV230" i="1"/>
  <c r="NW230" i="1"/>
  <c r="NX230" i="1"/>
  <c r="NY230" i="1"/>
  <c r="NZ230" i="1"/>
  <c r="OA230" i="1"/>
  <c r="OB230" i="1"/>
  <c r="OC230" i="1"/>
  <c r="OD230" i="1"/>
  <c r="OE230" i="1"/>
  <c r="OF230" i="1"/>
  <c r="OG230" i="1"/>
  <c r="OH230" i="1"/>
  <c r="OI230" i="1"/>
  <c r="OJ230" i="1"/>
  <c r="OK230" i="1"/>
  <c r="OL230" i="1"/>
  <c r="OM230" i="1"/>
  <c r="ON230" i="1"/>
  <c r="OO230" i="1"/>
  <c r="OP230" i="1"/>
  <c r="NS231" i="1"/>
  <c r="NT231" i="1"/>
  <c r="NU231" i="1"/>
  <c r="NV231" i="1"/>
  <c r="NW231" i="1"/>
  <c r="NX231" i="1"/>
  <c r="NY231" i="1"/>
  <c r="NZ231" i="1"/>
  <c r="OA231" i="1"/>
  <c r="OB231" i="1"/>
  <c r="OC231" i="1"/>
  <c r="OD231" i="1"/>
  <c r="OE231" i="1"/>
  <c r="OF231" i="1"/>
  <c r="OG231" i="1"/>
  <c r="OH231" i="1"/>
  <c r="OI231" i="1"/>
  <c r="OJ231" i="1"/>
  <c r="OK231" i="1"/>
  <c r="OL231" i="1"/>
  <c r="OM231" i="1"/>
  <c r="ON231" i="1"/>
  <c r="OO231" i="1"/>
  <c r="OP231" i="1"/>
  <c r="NS232" i="1"/>
  <c r="NT232" i="1"/>
  <c r="NU232" i="1"/>
  <c r="NV232" i="1"/>
  <c r="NW232" i="1"/>
  <c r="NX232" i="1"/>
  <c r="NY232" i="1"/>
  <c r="NZ232" i="1"/>
  <c r="OA232" i="1"/>
  <c r="OB232" i="1"/>
  <c r="OC232" i="1"/>
  <c r="OD232" i="1"/>
  <c r="OE232" i="1"/>
  <c r="OF232" i="1"/>
  <c r="OG232" i="1"/>
  <c r="OH232" i="1"/>
  <c r="OI232" i="1"/>
  <c r="OJ232" i="1"/>
  <c r="OK232" i="1"/>
  <c r="OL232" i="1"/>
  <c r="OM232" i="1"/>
  <c r="ON232" i="1"/>
  <c r="OO232" i="1"/>
  <c r="OP232" i="1"/>
  <c r="NS233" i="1"/>
  <c r="NT233" i="1"/>
  <c r="NU233" i="1"/>
  <c r="NV233" i="1"/>
  <c r="NW233" i="1"/>
  <c r="NX233" i="1"/>
  <c r="NY233" i="1"/>
  <c r="NZ233" i="1"/>
  <c r="OA233" i="1"/>
  <c r="OB233" i="1"/>
  <c r="OC233" i="1"/>
  <c r="OD233" i="1"/>
  <c r="OE233" i="1"/>
  <c r="OF233" i="1"/>
  <c r="OG233" i="1"/>
  <c r="OH233" i="1"/>
  <c r="OI233" i="1"/>
  <c r="OJ233" i="1"/>
  <c r="OK233" i="1"/>
  <c r="OL233" i="1"/>
  <c r="OM233" i="1"/>
  <c r="ON233" i="1"/>
  <c r="OO233" i="1"/>
  <c r="OP233" i="1"/>
  <c r="NS234" i="1"/>
  <c r="NT234" i="1"/>
  <c r="NU234" i="1"/>
  <c r="NV234" i="1"/>
  <c r="NW234" i="1"/>
  <c r="NX234" i="1"/>
  <c r="NY234" i="1"/>
  <c r="NZ234" i="1"/>
  <c r="OA234" i="1"/>
  <c r="OB234" i="1"/>
  <c r="OC234" i="1"/>
  <c r="OD234" i="1"/>
  <c r="OE234" i="1"/>
  <c r="OF234" i="1"/>
  <c r="OG234" i="1"/>
  <c r="OH234" i="1"/>
  <c r="OI234" i="1"/>
  <c r="OJ234" i="1"/>
  <c r="OK234" i="1"/>
  <c r="OL234" i="1"/>
  <c r="OM234" i="1"/>
  <c r="ON234" i="1"/>
  <c r="OO234" i="1"/>
  <c r="OP234" i="1"/>
  <c r="NS235" i="1"/>
  <c r="NT235" i="1"/>
  <c r="NU235" i="1"/>
  <c r="NV235" i="1"/>
  <c r="NW235" i="1"/>
  <c r="NX235" i="1"/>
  <c r="NY235" i="1"/>
  <c r="NZ235" i="1"/>
  <c r="OA235" i="1"/>
  <c r="OB235" i="1"/>
  <c r="OC235" i="1"/>
  <c r="OD235" i="1"/>
  <c r="OE235" i="1"/>
  <c r="OF235" i="1"/>
  <c r="OG235" i="1"/>
  <c r="OH235" i="1"/>
  <c r="OI235" i="1"/>
  <c r="OJ235" i="1"/>
  <c r="OK235" i="1"/>
  <c r="OL235" i="1"/>
  <c r="OM235" i="1"/>
  <c r="ON235" i="1"/>
  <c r="OO235" i="1"/>
  <c r="OP235" i="1"/>
  <c r="NS236" i="1"/>
  <c r="NT236" i="1"/>
  <c r="NU236" i="1"/>
  <c r="NV236" i="1"/>
  <c r="NW236" i="1"/>
  <c r="NX236" i="1"/>
  <c r="NY236" i="1"/>
  <c r="NZ236" i="1"/>
  <c r="OA236" i="1"/>
  <c r="OB236" i="1"/>
  <c r="OC236" i="1"/>
  <c r="OD236" i="1"/>
  <c r="OE236" i="1"/>
  <c r="OF236" i="1"/>
  <c r="OG236" i="1"/>
  <c r="OH236" i="1"/>
  <c r="OI236" i="1"/>
  <c r="OJ236" i="1"/>
  <c r="OK236" i="1"/>
  <c r="OL236" i="1"/>
  <c r="OM236" i="1"/>
  <c r="ON236" i="1"/>
  <c r="OO236" i="1"/>
  <c r="OP236" i="1"/>
  <c r="NS237" i="1"/>
  <c r="NT237" i="1"/>
  <c r="NU237" i="1"/>
  <c r="NV237" i="1"/>
  <c r="NW237" i="1"/>
  <c r="NX237" i="1"/>
  <c r="NY237" i="1"/>
  <c r="NZ237" i="1"/>
  <c r="OA237" i="1"/>
  <c r="OB237" i="1"/>
  <c r="OC237" i="1"/>
  <c r="OD237" i="1"/>
  <c r="OE237" i="1"/>
  <c r="OF237" i="1"/>
  <c r="OG237" i="1"/>
  <c r="OH237" i="1"/>
  <c r="OI237" i="1"/>
  <c r="OJ237" i="1"/>
  <c r="OK237" i="1"/>
  <c r="OL237" i="1"/>
  <c r="OM237" i="1"/>
  <c r="ON237" i="1"/>
  <c r="OO237" i="1"/>
  <c r="OP237" i="1"/>
  <c r="NS238" i="1"/>
  <c r="NT238" i="1"/>
  <c r="NU238" i="1"/>
  <c r="NV238" i="1"/>
  <c r="NW238" i="1"/>
  <c r="NX238" i="1"/>
  <c r="NY238" i="1"/>
  <c r="NZ238" i="1"/>
  <c r="OA238" i="1"/>
  <c r="OB238" i="1"/>
  <c r="OC238" i="1"/>
  <c r="OD238" i="1"/>
  <c r="OE238" i="1"/>
  <c r="OF238" i="1"/>
  <c r="OG238" i="1"/>
  <c r="OH238" i="1"/>
  <c r="OI238" i="1"/>
  <c r="OJ238" i="1"/>
  <c r="OK238" i="1"/>
  <c r="OL238" i="1"/>
  <c r="OM238" i="1"/>
  <c r="ON238" i="1"/>
  <c r="OO238" i="1"/>
  <c r="OP238" i="1"/>
  <c r="NS239" i="1"/>
  <c r="NT239" i="1"/>
  <c r="NU239" i="1"/>
  <c r="NV239" i="1"/>
  <c r="NW239" i="1"/>
  <c r="NX239" i="1"/>
  <c r="NY239" i="1"/>
  <c r="NZ239" i="1"/>
  <c r="OA239" i="1"/>
  <c r="OB239" i="1"/>
  <c r="OC239" i="1"/>
  <c r="OD239" i="1"/>
  <c r="OE239" i="1"/>
  <c r="OF239" i="1"/>
  <c r="OG239" i="1"/>
  <c r="OH239" i="1"/>
  <c r="OI239" i="1"/>
  <c r="OJ239" i="1"/>
  <c r="OK239" i="1"/>
  <c r="OL239" i="1"/>
  <c r="OM239" i="1"/>
  <c r="ON239" i="1"/>
  <c r="OO239" i="1"/>
  <c r="OP239" i="1"/>
  <c r="NS240" i="1"/>
  <c r="NT240" i="1"/>
  <c r="NU240" i="1"/>
  <c r="NV240" i="1"/>
  <c r="NW240" i="1"/>
  <c r="NX240" i="1"/>
  <c r="NY240" i="1"/>
  <c r="NZ240" i="1"/>
  <c r="OA240" i="1"/>
  <c r="OB240" i="1"/>
  <c r="OC240" i="1"/>
  <c r="OD240" i="1"/>
  <c r="OE240" i="1"/>
  <c r="OF240" i="1"/>
  <c r="OG240" i="1"/>
  <c r="OH240" i="1"/>
  <c r="OI240" i="1"/>
  <c r="OJ240" i="1"/>
  <c r="OK240" i="1"/>
  <c r="OL240" i="1"/>
  <c r="OM240" i="1"/>
  <c r="ON240" i="1"/>
  <c r="OO240" i="1"/>
  <c r="OP240" i="1"/>
  <c r="NS241" i="1"/>
  <c r="NT241" i="1"/>
  <c r="NU241" i="1"/>
  <c r="NV241" i="1"/>
  <c r="NW241" i="1"/>
  <c r="NX241" i="1"/>
  <c r="NY241" i="1"/>
  <c r="NZ241" i="1"/>
  <c r="OA241" i="1"/>
  <c r="OB241" i="1"/>
  <c r="OC241" i="1"/>
  <c r="OD241" i="1"/>
  <c r="OE241" i="1"/>
  <c r="OF241" i="1"/>
  <c r="OG241" i="1"/>
  <c r="OH241" i="1"/>
  <c r="OI241" i="1"/>
  <c r="OJ241" i="1"/>
  <c r="OK241" i="1"/>
  <c r="OL241" i="1"/>
  <c r="OM241" i="1"/>
  <c r="ON241" i="1"/>
  <c r="OO241" i="1"/>
  <c r="OP241" i="1"/>
  <c r="NS242" i="1"/>
  <c r="NT242" i="1"/>
  <c r="NU242" i="1"/>
  <c r="NV242" i="1"/>
  <c r="NW242" i="1"/>
  <c r="NX242" i="1"/>
  <c r="NY242" i="1"/>
  <c r="NZ242" i="1"/>
  <c r="OA242" i="1"/>
  <c r="OB242" i="1"/>
  <c r="OC242" i="1"/>
  <c r="OD242" i="1"/>
  <c r="OE242" i="1"/>
  <c r="OF242" i="1"/>
  <c r="OG242" i="1"/>
  <c r="OH242" i="1"/>
  <c r="OI242" i="1"/>
  <c r="OJ242" i="1"/>
  <c r="OK242" i="1"/>
  <c r="OL242" i="1"/>
  <c r="OM242" i="1"/>
  <c r="ON242" i="1"/>
  <c r="OO242" i="1"/>
  <c r="OP242" i="1"/>
  <c r="NS243" i="1"/>
  <c r="NT243" i="1"/>
  <c r="NU243" i="1"/>
  <c r="NV243" i="1"/>
  <c r="NW243" i="1"/>
  <c r="NX243" i="1"/>
  <c r="NY243" i="1"/>
  <c r="NZ243" i="1"/>
  <c r="OA243" i="1"/>
  <c r="OB243" i="1"/>
  <c r="OC243" i="1"/>
  <c r="OD243" i="1"/>
  <c r="OE243" i="1"/>
  <c r="OF243" i="1"/>
  <c r="OG243" i="1"/>
  <c r="OH243" i="1"/>
  <c r="OI243" i="1"/>
  <c r="OJ243" i="1"/>
  <c r="OK243" i="1"/>
  <c r="OL243" i="1"/>
  <c r="OM243" i="1"/>
  <c r="ON243" i="1"/>
  <c r="OO243" i="1"/>
  <c r="OP243" i="1"/>
  <c r="NS244" i="1"/>
  <c r="NT244" i="1"/>
  <c r="NU244" i="1"/>
  <c r="NV244" i="1"/>
  <c r="NW244" i="1"/>
  <c r="NX244" i="1"/>
  <c r="NY244" i="1"/>
  <c r="NZ244" i="1"/>
  <c r="OA244" i="1"/>
  <c r="OB244" i="1"/>
  <c r="OC244" i="1"/>
  <c r="OD244" i="1"/>
  <c r="OE244" i="1"/>
  <c r="OF244" i="1"/>
  <c r="OG244" i="1"/>
  <c r="OH244" i="1"/>
  <c r="OI244" i="1"/>
  <c r="OJ244" i="1"/>
  <c r="OK244" i="1"/>
  <c r="OL244" i="1"/>
  <c r="OM244" i="1"/>
  <c r="ON244" i="1"/>
  <c r="OO244" i="1"/>
  <c r="OP244" i="1"/>
  <c r="NS245" i="1"/>
  <c r="NT245" i="1"/>
  <c r="NU245" i="1"/>
  <c r="NV245" i="1"/>
  <c r="NW245" i="1"/>
  <c r="NX245" i="1"/>
  <c r="NY245" i="1"/>
  <c r="NZ245" i="1"/>
  <c r="OA245" i="1"/>
  <c r="OB245" i="1"/>
  <c r="OC245" i="1"/>
  <c r="OD245" i="1"/>
  <c r="OE245" i="1"/>
  <c r="OF245" i="1"/>
  <c r="OG245" i="1"/>
  <c r="OH245" i="1"/>
  <c r="OI245" i="1"/>
  <c r="OJ245" i="1"/>
  <c r="OK245" i="1"/>
  <c r="OL245" i="1"/>
  <c r="OM245" i="1"/>
  <c r="ON245" i="1"/>
  <c r="OO245" i="1"/>
  <c r="OP245" i="1"/>
  <c r="NS246" i="1"/>
  <c r="NT246" i="1"/>
  <c r="NU246" i="1"/>
  <c r="NV246" i="1"/>
  <c r="NW246" i="1"/>
  <c r="NX246" i="1"/>
  <c r="NY246" i="1"/>
  <c r="NZ246" i="1"/>
  <c r="OA246" i="1"/>
  <c r="OB246" i="1"/>
  <c r="OC246" i="1"/>
  <c r="OD246" i="1"/>
  <c r="OE246" i="1"/>
  <c r="OF246" i="1"/>
  <c r="OG246" i="1"/>
  <c r="OH246" i="1"/>
  <c r="OI246" i="1"/>
  <c r="OJ246" i="1"/>
  <c r="OK246" i="1"/>
  <c r="OL246" i="1"/>
  <c r="OM246" i="1"/>
  <c r="ON246" i="1"/>
  <c r="OO246" i="1"/>
  <c r="OP246" i="1"/>
  <c r="NS247" i="1"/>
  <c r="NT247" i="1"/>
  <c r="NU247" i="1"/>
  <c r="NV247" i="1"/>
  <c r="NW247" i="1"/>
  <c r="NX247" i="1"/>
  <c r="NY247" i="1"/>
  <c r="NZ247" i="1"/>
  <c r="OA247" i="1"/>
  <c r="OB247" i="1"/>
  <c r="OC247" i="1"/>
  <c r="OD247" i="1"/>
  <c r="OE247" i="1"/>
  <c r="OF247" i="1"/>
  <c r="OG247" i="1"/>
  <c r="OH247" i="1"/>
  <c r="OI247" i="1"/>
  <c r="OJ247" i="1"/>
  <c r="OK247" i="1"/>
  <c r="OL247" i="1"/>
  <c r="OM247" i="1"/>
  <c r="ON247" i="1"/>
  <c r="OO247" i="1"/>
  <c r="OP247" i="1"/>
  <c r="NS248" i="1"/>
  <c r="NT248" i="1"/>
  <c r="NU248" i="1"/>
  <c r="NV248" i="1"/>
  <c r="NW248" i="1"/>
  <c r="NX248" i="1"/>
  <c r="NY248" i="1"/>
  <c r="NZ248" i="1"/>
  <c r="OA248" i="1"/>
  <c r="OB248" i="1"/>
  <c r="OC248" i="1"/>
  <c r="OD248" i="1"/>
  <c r="OE248" i="1"/>
  <c r="OF248" i="1"/>
  <c r="OG248" i="1"/>
  <c r="OH248" i="1"/>
  <c r="OI248" i="1"/>
  <c r="OJ248" i="1"/>
  <c r="OK248" i="1"/>
  <c r="OL248" i="1"/>
  <c r="OM248" i="1"/>
  <c r="ON248" i="1"/>
  <c r="OO248" i="1"/>
  <c r="OP248" i="1"/>
  <c r="NS249" i="1"/>
  <c r="NT249" i="1"/>
  <c r="NU249" i="1"/>
  <c r="NV249" i="1"/>
  <c r="NW249" i="1"/>
  <c r="NX249" i="1"/>
  <c r="NY249" i="1"/>
  <c r="NZ249" i="1"/>
  <c r="OA249" i="1"/>
  <c r="OB249" i="1"/>
  <c r="OC249" i="1"/>
  <c r="OD249" i="1"/>
  <c r="OE249" i="1"/>
  <c r="OF249" i="1"/>
  <c r="OG249" i="1"/>
  <c r="OH249" i="1"/>
  <c r="OI249" i="1"/>
  <c r="OJ249" i="1"/>
  <c r="OK249" i="1"/>
  <c r="OL249" i="1"/>
  <c r="OM249" i="1"/>
  <c r="ON249" i="1"/>
  <c r="OO249" i="1"/>
  <c r="OP249" i="1"/>
  <c r="NS250" i="1"/>
  <c r="NT250" i="1"/>
  <c r="NU250" i="1"/>
  <c r="NV250" i="1"/>
  <c r="NW250" i="1"/>
  <c r="NX250" i="1"/>
  <c r="NY250" i="1"/>
  <c r="NZ250" i="1"/>
  <c r="OA250" i="1"/>
  <c r="OB250" i="1"/>
  <c r="OC250" i="1"/>
  <c r="OD250" i="1"/>
  <c r="OE250" i="1"/>
  <c r="OF250" i="1"/>
  <c r="OG250" i="1"/>
  <c r="OH250" i="1"/>
  <c r="OI250" i="1"/>
  <c r="OJ250" i="1"/>
  <c r="OK250" i="1"/>
  <c r="OL250" i="1"/>
  <c r="OM250" i="1"/>
  <c r="ON250" i="1"/>
  <c r="OO250" i="1"/>
  <c r="OP250" i="1"/>
  <c r="NS251" i="1"/>
  <c r="NT251" i="1"/>
  <c r="NU251" i="1"/>
  <c r="NV251" i="1"/>
  <c r="NW251" i="1"/>
  <c r="NX251" i="1"/>
  <c r="NY251" i="1"/>
  <c r="NZ251" i="1"/>
  <c r="OA251" i="1"/>
  <c r="OB251" i="1"/>
  <c r="OC251" i="1"/>
  <c r="OD251" i="1"/>
  <c r="OE251" i="1"/>
  <c r="OF251" i="1"/>
  <c r="OG251" i="1"/>
  <c r="OH251" i="1"/>
  <c r="OI251" i="1"/>
  <c r="OJ251" i="1"/>
  <c r="OK251" i="1"/>
  <c r="OL251" i="1"/>
  <c r="OM251" i="1"/>
  <c r="ON251" i="1"/>
  <c r="OO251" i="1"/>
  <c r="OP251" i="1"/>
  <c r="NS252" i="1"/>
  <c r="NT252" i="1"/>
  <c r="NU252" i="1"/>
  <c r="NV252" i="1"/>
  <c r="NW252" i="1"/>
  <c r="NX252" i="1"/>
  <c r="NY252" i="1"/>
  <c r="NZ252" i="1"/>
  <c r="OA252" i="1"/>
  <c r="OB252" i="1"/>
  <c r="OC252" i="1"/>
  <c r="OD252" i="1"/>
  <c r="OE252" i="1"/>
  <c r="OF252" i="1"/>
  <c r="OG252" i="1"/>
  <c r="OH252" i="1"/>
  <c r="OI252" i="1"/>
  <c r="OJ252" i="1"/>
  <c r="OK252" i="1"/>
  <c r="OL252" i="1"/>
  <c r="OM252" i="1"/>
  <c r="ON252" i="1"/>
  <c r="OO252" i="1"/>
  <c r="OP252" i="1"/>
  <c r="NS253" i="1"/>
  <c r="NT253" i="1"/>
  <c r="NU253" i="1"/>
  <c r="NV253" i="1"/>
  <c r="NW253" i="1"/>
  <c r="NX253" i="1"/>
  <c r="NY253" i="1"/>
  <c r="NZ253" i="1"/>
  <c r="OA253" i="1"/>
  <c r="OB253" i="1"/>
  <c r="OC253" i="1"/>
  <c r="OD253" i="1"/>
  <c r="OE253" i="1"/>
  <c r="OF253" i="1"/>
  <c r="OG253" i="1"/>
  <c r="OH253" i="1"/>
  <c r="OI253" i="1"/>
  <c r="OJ253" i="1"/>
  <c r="OK253" i="1"/>
  <c r="OL253" i="1"/>
  <c r="OM253" i="1"/>
  <c r="ON253" i="1"/>
  <c r="OO253" i="1"/>
  <c r="OP253" i="1"/>
  <c r="NS254" i="1"/>
  <c r="NT254" i="1"/>
  <c r="NU254" i="1"/>
  <c r="NV254" i="1"/>
  <c r="NW254" i="1"/>
  <c r="NX254" i="1"/>
  <c r="NY254" i="1"/>
  <c r="NZ254" i="1"/>
  <c r="OA254" i="1"/>
  <c r="OB254" i="1"/>
  <c r="OC254" i="1"/>
  <c r="OD254" i="1"/>
  <c r="OE254" i="1"/>
  <c r="OF254" i="1"/>
  <c r="OG254" i="1"/>
  <c r="OH254" i="1"/>
  <c r="OI254" i="1"/>
  <c r="OJ254" i="1"/>
  <c r="OK254" i="1"/>
  <c r="OL254" i="1"/>
  <c r="OM254" i="1"/>
  <c r="ON254" i="1"/>
  <c r="OO254" i="1"/>
  <c r="OP254" i="1"/>
  <c r="NS255" i="1"/>
  <c r="NT255" i="1"/>
  <c r="NU255" i="1"/>
  <c r="NV255" i="1"/>
  <c r="NW255" i="1"/>
  <c r="NX255" i="1"/>
  <c r="NY255" i="1"/>
  <c r="NZ255" i="1"/>
  <c r="OA255" i="1"/>
  <c r="OB255" i="1"/>
  <c r="OC255" i="1"/>
  <c r="OD255" i="1"/>
  <c r="OE255" i="1"/>
  <c r="OF255" i="1"/>
  <c r="OG255" i="1"/>
  <c r="OH255" i="1"/>
  <c r="OI255" i="1"/>
  <c r="OJ255" i="1"/>
  <c r="OK255" i="1"/>
  <c r="OL255" i="1"/>
  <c r="OM255" i="1"/>
  <c r="ON255" i="1"/>
  <c r="OO255" i="1"/>
  <c r="OP255" i="1"/>
  <c r="NS256" i="1"/>
  <c r="NT256" i="1"/>
  <c r="NU256" i="1"/>
  <c r="NV256" i="1"/>
  <c r="NW256" i="1"/>
  <c r="NX256" i="1"/>
  <c r="NY256" i="1"/>
  <c r="NZ256" i="1"/>
  <c r="OA256" i="1"/>
  <c r="OB256" i="1"/>
  <c r="OC256" i="1"/>
  <c r="OD256" i="1"/>
  <c r="OE256" i="1"/>
  <c r="OF256" i="1"/>
  <c r="OG256" i="1"/>
  <c r="OH256" i="1"/>
  <c r="OI256" i="1"/>
  <c r="OJ256" i="1"/>
  <c r="OK256" i="1"/>
  <c r="OL256" i="1"/>
  <c r="OM256" i="1"/>
  <c r="ON256" i="1"/>
  <c r="OO256" i="1"/>
  <c r="OP256" i="1"/>
  <c r="NS257" i="1"/>
  <c r="NT257" i="1"/>
  <c r="NU257" i="1"/>
  <c r="NV257" i="1"/>
  <c r="NW257" i="1"/>
  <c r="NX257" i="1"/>
  <c r="NY257" i="1"/>
  <c r="NZ257" i="1"/>
  <c r="OA257" i="1"/>
  <c r="OB257" i="1"/>
  <c r="OC257" i="1"/>
  <c r="OD257" i="1"/>
  <c r="OE257" i="1"/>
  <c r="OF257" i="1"/>
  <c r="OG257" i="1"/>
  <c r="OH257" i="1"/>
  <c r="OI257" i="1"/>
  <c r="OJ257" i="1"/>
  <c r="OK257" i="1"/>
  <c r="OL257" i="1"/>
  <c r="OM257" i="1"/>
  <c r="ON257" i="1"/>
  <c r="OO257" i="1"/>
  <c r="OP257" i="1"/>
  <c r="NS258" i="1"/>
  <c r="NT258" i="1"/>
  <c r="NU258" i="1"/>
  <c r="NV258" i="1"/>
  <c r="NW258" i="1"/>
  <c r="NX258" i="1"/>
  <c r="NY258" i="1"/>
  <c r="NZ258" i="1"/>
  <c r="OA258" i="1"/>
  <c r="OB258" i="1"/>
  <c r="OC258" i="1"/>
  <c r="OD258" i="1"/>
  <c r="OE258" i="1"/>
  <c r="OF258" i="1"/>
  <c r="OG258" i="1"/>
  <c r="OH258" i="1"/>
  <c r="OI258" i="1"/>
  <c r="OJ258" i="1"/>
  <c r="OK258" i="1"/>
  <c r="OL258" i="1"/>
  <c r="OM258" i="1"/>
  <c r="ON258" i="1"/>
  <c r="OO258" i="1"/>
  <c r="OP258" i="1"/>
  <c r="NS259" i="1"/>
  <c r="NT259" i="1"/>
  <c r="NU259" i="1"/>
  <c r="NV259" i="1"/>
  <c r="NW259" i="1"/>
  <c r="NX259" i="1"/>
  <c r="NY259" i="1"/>
  <c r="NZ259" i="1"/>
  <c r="OA259" i="1"/>
  <c r="OB259" i="1"/>
  <c r="OC259" i="1"/>
  <c r="OD259" i="1"/>
  <c r="OE259" i="1"/>
  <c r="OF259" i="1"/>
  <c r="OG259" i="1"/>
  <c r="OH259" i="1"/>
  <c r="OI259" i="1"/>
  <c r="OJ259" i="1"/>
  <c r="OK259" i="1"/>
  <c r="OL259" i="1"/>
  <c r="OM259" i="1"/>
  <c r="ON259" i="1"/>
  <c r="OO259" i="1"/>
  <c r="OP259" i="1"/>
  <c r="NS260" i="1"/>
  <c r="NT260" i="1"/>
  <c r="NU260" i="1"/>
  <c r="NV260" i="1"/>
  <c r="NW260" i="1"/>
  <c r="NX260" i="1"/>
  <c r="NY260" i="1"/>
  <c r="NZ260" i="1"/>
  <c r="OA260" i="1"/>
  <c r="OB260" i="1"/>
  <c r="OC260" i="1"/>
  <c r="OD260" i="1"/>
  <c r="OE260" i="1"/>
  <c r="OF260" i="1"/>
  <c r="OG260" i="1"/>
  <c r="OH260" i="1"/>
  <c r="OI260" i="1"/>
  <c r="OJ260" i="1"/>
  <c r="OK260" i="1"/>
  <c r="OL260" i="1"/>
  <c r="OM260" i="1"/>
  <c r="ON260" i="1"/>
  <c r="OO260" i="1"/>
  <c r="OP260" i="1"/>
  <c r="NS261" i="1"/>
  <c r="NT261" i="1"/>
  <c r="NU261" i="1"/>
  <c r="NV261" i="1"/>
  <c r="NW261" i="1"/>
  <c r="NX261" i="1"/>
  <c r="NY261" i="1"/>
  <c r="NZ261" i="1"/>
  <c r="OA261" i="1"/>
  <c r="OB261" i="1"/>
  <c r="OC261" i="1"/>
  <c r="OD261" i="1"/>
  <c r="OE261" i="1"/>
  <c r="OF261" i="1"/>
  <c r="OG261" i="1"/>
  <c r="OH261" i="1"/>
  <c r="OI261" i="1"/>
  <c r="OJ261" i="1"/>
  <c r="OK261" i="1"/>
  <c r="OL261" i="1"/>
  <c r="OM261" i="1"/>
  <c r="ON261" i="1"/>
  <c r="OO261" i="1"/>
  <c r="OP261" i="1"/>
  <c r="NS262" i="1"/>
  <c r="NT262" i="1"/>
  <c r="NU262" i="1"/>
  <c r="NV262" i="1"/>
  <c r="NW262" i="1"/>
  <c r="NX262" i="1"/>
  <c r="NY262" i="1"/>
  <c r="NZ262" i="1"/>
  <c r="OA262" i="1"/>
  <c r="OB262" i="1"/>
  <c r="OC262" i="1"/>
  <c r="OD262" i="1"/>
  <c r="OE262" i="1"/>
  <c r="OF262" i="1"/>
  <c r="OG262" i="1"/>
  <c r="OH262" i="1"/>
  <c r="OI262" i="1"/>
  <c r="OJ262" i="1"/>
  <c r="OK262" i="1"/>
  <c r="OL262" i="1"/>
  <c r="OM262" i="1"/>
  <c r="ON262" i="1"/>
  <c r="OO262" i="1"/>
  <c r="OP262" i="1"/>
  <c r="NS263" i="1"/>
  <c r="NT263" i="1"/>
  <c r="NU263" i="1"/>
  <c r="NV263" i="1"/>
  <c r="NW263" i="1"/>
  <c r="NX263" i="1"/>
  <c r="NY263" i="1"/>
  <c r="NZ263" i="1"/>
  <c r="OA263" i="1"/>
  <c r="OB263" i="1"/>
  <c r="OC263" i="1"/>
  <c r="OD263" i="1"/>
  <c r="OE263" i="1"/>
  <c r="OF263" i="1"/>
  <c r="OG263" i="1"/>
  <c r="OH263" i="1"/>
  <c r="OI263" i="1"/>
  <c r="OJ263" i="1"/>
  <c r="OK263" i="1"/>
  <c r="OL263" i="1"/>
  <c r="OM263" i="1"/>
  <c r="ON263" i="1"/>
  <c r="OO263" i="1"/>
  <c r="OP263" i="1"/>
  <c r="NS264" i="1"/>
  <c r="NT264" i="1"/>
  <c r="NU264" i="1"/>
  <c r="NV264" i="1"/>
  <c r="NW264" i="1"/>
  <c r="NX264" i="1"/>
  <c r="NY264" i="1"/>
  <c r="NZ264" i="1"/>
  <c r="OA264" i="1"/>
  <c r="OB264" i="1"/>
  <c r="OC264" i="1"/>
  <c r="OD264" i="1"/>
  <c r="OE264" i="1"/>
  <c r="OF264" i="1"/>
  <c r="OG264" i="1"/>
  <c r="OH264" i="1"/>
  <c r="OI264" i="1"/>
  <c r="OJ264" i="1"/>
  <c r="OK264" i="1"/>
  <c r="OL264" i="1"/>
  <c r="OM264" i="1"/>
  <c r="ON264" i="1"/>
  <c r="OO264" i="1"/>
  <c r="OP264" i="1"/>
  <c r="NS265" i="1"/>
  <c r="NT265" i="1"/>
  <c r="NU265" i="1"/>
  <c r="NV265" i="1"/>
  <c r="NW265" i="1"/>
  <c r="NX265" i="1"/>
  <c r="NY265" i="1"/>
  <c r="NZ265" i="1"/>
  <c r="OA265" i="1"/>
  <c r="OB265" i="1"/>
  <c r="OC265" i="1"/>
  <c r="OD265" i="1"/>
  <c r="OE265" i="1"/>
  <c r="OF265" i="1"/>
  <c r="OG265" i="1"/>
  <c r="OH265" i="1"/>
  <c r="OI265" i="1"/>
  <c r="OJ265" i="1"/>
  <c r="OK265" i="1"/>
  <c r="OL265" i="1"/>
  <c r="OM265" i="1"/>
  <c r="ON265" i="1"/>
  <c r="OO265" i="1"/>
  <c r="OP265" i="1"/>
  <c r="NS266" i="1"/>
  <c r="NT266" i="1"/>
  <c r="NU266" i="1"/>
  <c r="NV266" i="1"/>
  <c r="NW266" i="1"/>
  <c r="NX266" i="1"/>
  <c r="NY266" i="1"/>
  <c r="NZ266" i="1"/>
  <c r="OA266" i="1"/>
  <c r="OB266" i="1"/>
  <c r="OC266" i="1"/>
  <c r="OD266" i="1"/>
  <c r="OE266" i="1"/>
  <c r="OF266" i="1"/>
  <c r="OG266" i="1"/>
  <c r="OH266" i="1"/>
  <c r="OI266" i="1"/>
  <c r="OJ266" i="1"/>
  <c r="OK266" i="1"/>
  <c r="OL266" i="1"/>
  <c r="OM266" i="1"/>
  <c r="ON266" i="1"/>
  <c r="OO266" i="1"/>
  <c r="OP266" i="1"/>
  <c r="NS267" i="1"/>
  <c r="NT267" i="1"/>
  <c r="NU267" i="1"/>
  <c r="NV267" i="1"/>
  <c r="NW267" i="1"/>
  <c r="NX267" i="1"/>
  <c r="NY267" i="1"/>
  <c r="NZ267" i="1"/>
  <c r="OA267" i="1"/>
  <c r="OB267" i="1"/>
  <c r="OC267" i="1"/>
  <c r="OD267" i="1"/>
  <c r="OE267" i="1"/>
  <c r="OF267" i="1"/>
  <c r="OG267" i="1"/>
  <c r="OH267" i="1"/>
  <c r="OI267" i="1"/>
  <c r="OJ267" i="1"/>
  <c r="OK267" i="1"/>
  <c r="OL267" i="1"/>
  <c r="OM267" i="1"/>
  <c r="ON267" i="1"/>
  <c r="OO267" i="1"/>
  <c r="OP267" i="1"/>
  <c r="NS268" i="1"/>
  <c r="NT268" i="1"/>
  <c r="NU268" i="1"/>
  <c r="NV268" i="1"/>
  <c r="NW268" i="1"/>
  <c r="NX268" i="1"/>
  <c r="NY268" i="1"/>
  <c r="NZ268" i="1"/>
  <c r="OA268" i="1"/>
  <c r="OB268" i="1"/>
  <c r="OC268" i="1"/>
  <c r="OD268" i="1"/>
  <c r="OE268" i="1"/>
  <c r="OF268" i="1"/>
  <c r="OG268" i="1"/>
  <c r="OH268" i="1"/>
  <c r="OI268" i="1"/>
  <c r="OJ268" i="1"/>
  <c r="OK268" i="1"/>
  <c r="OL268" i="1"/>
  <c r="OM268" i="1"/>
  <c r="ON268" i="1"/>
  <c r="OO268" i="1"/>
  <c r="OP268" i="1"/>
  <c r="NS269" i="1"/>
  <c r="NT269" i="1"/>
  <c r="NU269" i="1"/>
  <c r="NV269" i="1"/>
  <c r="NW269" i="1"/>
  <c r="NX269" i="1"/>
  <c r="NY269" i="1"/>
  <c r="NZ269" i="1"/>
  <c r="OA269" i="1"/>
  <c r="OB269" i="1"/>
  <c r="OC269" i="1"/>
  <c r="OD269" i="1"/>
  <c r="OE269" i="1"/>
  <c r="OF269" i="1"/>
  <c r="OG269" i="1"/>
  <c r="OH269" i="1"/>
  <c r="OI269" i="1"/>
  <c r="OJ269" i="1"/>
  <c r="OK269" i="1"/>
  <c r="OL269" i="1"/>
  <c r="OM269" i="1"/>
  <c r="ON269" i="1"/>
  <c r="OO269" i="1"/>
  <c r="OP269" i="1"/>
  <c r="NS270" i="1"/>
  <c r="NT270" i="1"/>
  <c r="NU270" i="1"/>
  <c r="NV270" i="1"/>
  <c r="NW270" i="1"/>
  <c r="NX270" i="1"/>
  <c r="NY270" i="1"/>
  <c r="NZ270" i="1"/>
  <c r="OA270" i="1"/>
  <c r="OB270" i="1"/>
  <c r="OC270" i="1"/>
  <c r="OD270" i="1"/>
  <c r="OE270" i="1"/>
  <c r="OF270" i="1"/>
  <c r="OG270" i="1"/>
  <c r="OH270" i="1"/>
  <c r="OI270" i="1"/>
  <c r="OJ270" i="1"/>
  <c r="OK270" i="1"/>
  <c r="OL270" i="1"/>
  <c r="OM270" i="1"/>
  <c r="ON270" i="1"/>
  <c r="OO270" i="1"/>
  <c r="OP270" i="1"/>
  <c r="NS271" i="1"/>
  <c r="NT271" i="1"/>
  <c r="NU271" i="1"/>
  <c r="NV271" i="1"/>
  <c r="NW271" i="1"/>
  <c r="NX271" i="1"/>
  <c r="NY271" i="1"/>
  <c r="NZ271" i="1"/>
  <c r="OA271" i="1"/>
  <c r="OB271" i="1"/>
  <c r="OC271" i="1"/>
  <c r="OD271" i="1"/>
  <c r="OE271" i="1"/>
  <c r="OF271" i="1"/>
  <c r="OG271" i="1"/>
  <c r="OH271" i="1"/>
  <c r="OI271" i="1"/>
  <c r="OJ271" i="1"/>
  <c r="OK271" i="1"/>
  <c r="OL271" i="1"/>
  <c r="OM271" i="1"/>
  <c r="ON271" i="1"/>
  <c r="OO271" i="1"/>
  <c r="OP271" i="1"/>
  <c r="NS272" i="1"/>
  <c r="NT272" i="1"/>
  <c r="NU272" i="1"/>
  <c r="NV272" i="1"/>
  <c r="NW272" i="1"/>
  <c r="NX272" i="1"/>
  <c r="NY272" i="1"/>
  <c r="NZ272" i="1"/>
  <c r="OA272" i="1"/>
  <c r="OB272" i="1"/>
  <c r="OC272" i="1"/>
  <c r="OD272" i="1"/>
  <c r="OE272" i="1"/>
  <c r="OF272" i="1"/>
  <c r="OG272" i="1"/>
  <c r="OH272" i="1"/>
  <c r="OI272" i="1"/>
  <c r="OJ272" i="1"/>
  <c r="OK272" i="1"/>
  <c r="OL272" i="1"/>
  <c r="OM272" i="1"/>
  <c r="ON272" i="1"/>
  <c r="OO272" i="1"/>
  <c r="OP272" i="1"/>
  <c r="NS273" i="1"/>
  <c r="NT273" i="1"/>
  <c r="NU273" i="1"/>
  <c r="NV273" i="1"/>
  <c r="NW273" i="1"/>
  <c r="NX273" i="1"/>
  <c r="NY273" i="1"/>
  <c r="NZ273" i="1"/>
  <c r="OA273" i="1"/>
  <c r="OB273" i="1"/>
  <c r="OC273" i="1"/>
  <c r="OD273" i="1"/>
  <c r="OE273" i="1"/>
  <c r="OF273" i="1"/>
  <c r="OG273" i="1"/>
  <c r="OH273" i="1"/>
  <c r="OI273" i="1"/>
  <c r="OJ273" i="1"/>
  <c r="OK273" i="1"/>
  <c r="OL273" i="1"/>
  <c r="OM273" i="1"/>
  <c r="ON273" i="1"/>
  <c r="OO273" i="1"/>
  <c r="OP273" i="1"/>
  <c r="NS274" i="1"/>
  <c r="NT274" i="1"/>
  <c r="NU274" i="1"/>
  <c r="NV274" i="1"/>
  <c r="NW274" i="1"/>
  <c r="NX274" i="1"/>
  <c r="NY274" i="1"/>
  <c r="NZ274" i="1"/>
  <c r="OA274" i="1"/>
  <c r="OB274" i="1"/>
  <c r="OC274" i="1"/>
  <c r="OD274" i="1"/>
  <c r="OE274" i="1"/>
  <c r="OF274" i="1"/>
  <c r="OG274" i="1"/>
  <c r="OH274" i="1"/>
  <c r="OI274" i="1"/>
  <c r="OJ274" i="1"/>
  <c r="OK274" i="1"/>
  <c r="OL274" i="1"/>
  <c r="OM274" i="1"/>
  <c r="ON274" i="1"/>
  <c r="OO274" i="1"/>
  <c r="OP274" i="1"/>
  <c r="NS275" i="1"/>
  <c r="NT275" i="1"/>
  <c r="NU275" i="1"/>
  <c r="NV275" i="1"/>
  <c r="NW275" i="1"/>
  <c r="NX275" i="1"/>
  <c r="NY275" i="1"/>
  <c r="NZ275" i="1"/>
  <c r="OA275" i="1"/>
  <c r="OB275" i="1"/>
  <c r="OC275" i="1"/>
  <c r="OD275" i="1"/>
  <c r="OE275" i="1"/>
  <c r="OF275" i="1"/>
  <c r="OG275" i="1"/>
  <c r="OH275" i="1"/>
  <c r="OI275" i="1"/>
  <c r="OJ275" i="1"/>
  <c r="OK275" i="1"/>
  <c r="OL275" i="1"/>
  <c r="OM275" i="1"/>
  <c r="ON275" i="1"/>
  <c r="OO275" i="1"/>
  <c r="OP275" i="1"/>
  <c r="NS276" i="1"/>
  <c r="NT276" i="1"/>
  <c r="NU276" i="1"/>
  <c r="NV276" i="1"/>
  <c r="NW276" i="1"/>
  <c r="NX276" i="1"/>
  <c r="NY276" i="1"/>
  <c r="NZ276" i="1"/>
  <c r="OA276" i="1"/>
  <c r="OB276" i="1"/>
  <c r="OC276" i="1"/>
  <c r="OD276" i="1"/>
  <c r="OE276" i="1"/>
  <c r="OF276" i="1"/>
  <c r="OG276" i="1"/>
  <c r="OH276" i="1"/>
  <c r="OI276" i="1"/>
  <c r="OJ276" i="1"/>
  <c r="OK276" i="1"/>
  <c r="OL276" i="1"/>
  <c r="OM276" i="1"/>
  <c r="ON276" i="1"/>
  <c r="OO276" i="1"/>
  <c r="OP276" i="1"/>
  <c r="NS277" i="1"/>
  <c r="NT277" i="1"/>
  <c r="NU277" i="1"/>
  <c r="NV277" i="1"/>
  <c r="NW277" i="1"/>
  <c r="NX277" i="1"/>
  <c r="NY277" i="1"/>
  <c r="NZ277" i="1"/>
  <c r="OA277" i="1"/>
  <c r="OB277" i="1"/>
  <c r="OC277" i="1"/>
  <c r="OD277" i="1"/>
  <c r="OE277" i="1"/>
  <c r="OF277" i="1"/>
  <c r="OG277" i="1"/>
  <c r="OH277" i="1"/>
  <c r="OI277" i="1"/>
  <c r="OJ277" i="1"/>
  <c r="OK277" i="1"/>
  <c r="OL277" i="1"/>
  <c r="OM277" i="1"/>
  <c r="ON277" i="1"/>
  <c r="OO277" i="1"/>
  <c r="OP277" i="1"/>
  <c r="NS278" i="1"/>
  <c r="NT278" i="1"/>
  <c r="NU278" i="1"/>
  <c r="NV278" i="1"/>
  <c r="NW278" i="1"/>
  <c r="NX278" i="1"/>
  <c r="NY278" i="1"/>
  <c r="NZ278" i="1"/>
  <c r="OA278" i="1"/>
  <c r="OB278" i="1"/>
  <c r="OC278" i="1"/>
  <c r="OD278" i="1"/>
  <c r="OE278" i="1"/>
  <c r="OF278" i="1"/>
  <c r="OG278" i="1"/>
  <c r="OH278" i="1"/>
  <c r="OI278" i="1"/>
  <c r="OJ278" i="1"/>
  <c r="OK278" i="1"/>
  <c r="OL278" i="1"/>
  <c r="OM278" i="1"/>
  <c r="ON278" i="1"/>
  <c r="OO278" i="1"/>
  <c r="OP278" i="1"/>
  <c r="NS279" i="1"/>
  <c r="NT279" i="1"/>
  <c r="NU279" i="1"/>
  <c r="NV279" i="1"/>
  <c r="NW279" i="1"/>
  <c r="NX279" i="1"/>
  <c r="NY279" i="1"/>
  <c r="NZ279" i="1"/>
  <c r="OA279" i="1"/>
  <c r="OB279" i="1"/>
  <c r="OC279" i="1"/>
  <c r="OD279" i="1"/>
  <c r="OE279" i="1"/>
  <c r="OF279" i="1"/>
  <c r="OG279" i="1"/>
  <c r="OH279" i="1"/>
  <c r="OI279" i="1"/>
  <c r="OJ279" i="1"/>
  <c r="OK279" i="1"/>
  <c r="OL279" i="1"/>
  <c r="OM279" i="1"/>
  <c r="ON279" i="1"/>
  <c r="OO279" i="1"/>
  <c r="OP279" i="1"/>
  <c r="NS280" i="1"/>
  <c r="NT280" i="1"/>
  <c r="NU280" i="1"/>
  <c r="NV280" i="1"/>
  <c r="NW280" i="1"/>
  <c r="NX280" i="1"/>
  <c r="NY280" i="1"/>
  <c r="NZ280" i="1"/>
  <c r="OA280" i="1"/>
  <c r="OB280" i="1"/>
  <c r="OC280" i="1"/>
  <c r="OD280" i="1"/>
  <c r="OE280" i="1"/>
  <c r="OF280" i="1"/>
  <c r="OG280" i="1"/>
  <c r="OH280" i="1"/>
  <c r="OI280" i="1"/>
  <c r="OJ280" i="1"/>
  <c r="OK280" i="1"/>
  <c r="OL280" i="1"/>
  <c r="OM280" i="1"/>
  <c r="ON280" i="1"/>
  <c r="OO280" i="1"/>
  <c r="OP280" i="1"/>
  <c r="NS281" i="1"/>
  <c r="NT281" i="1"/>
  <c r="NU281" i="1"/>
  <c r="NV281" i="1"/>
  <c r="NW281" i="1"/>
  <c r="NX281" i="1"/>
  <c r="NY281" i="1"/>
  <c r="NZ281" i="1"/>
  <c r="OA281" i="1"/>
  <c r="OB281" i="1"/>
  <c r="OC281" i="1"/>
  <c r="OD281" i="1"/>
  <c r="OE281" i="1"/>
  <c r="OF281" i="1"/>
  <c r="OG281" i="1"/>
  <c r="OH281" i="1"/>
  <c r="OI281" i="1"/>
  <c r="OJ281" i="1"/>
  <c r="OK281" i="1"/>
  <c r="OL281" i="1"/>
  <c r="OM281" i="1"/>
  <c r="ON281" i="1"/>
  <c r="OO281" i="1"/>
  <c r="OP281" i="1"/>
  <c r="NS282" i="1"/>
  <c r="NT282" i="1"/>
  <c r="NU282" i="1"/>
  <c r="NV282" i="1"/>
  <c r="NW282" i="1"/>
  <c r="NX282" i="1"/>
  <c r="NY282" i="1"/>
  <c r="NZ282" i="1"/>
  <c r="OA282" i="1"/>
  <c r="OB282" i="1"/>
  <c r="OC282" i="1"/>
  <c r="OD282" i="1"/>
  <c r="OE282" i="1"/>
  <c r="OF282" i="1"/>
  <c r="OG282" i="1"/>
  <c r="OH282" i="1"/>
  <c r="OI282" i="1"/>
  <c r="OJ282" i="1"/>
  <c r="OK282" i="1"/>
  <c r="OL282" i="1"/>
  <c r="OM282" i="1"/>
  <c r="ON282" i="1"/>
  <c r="OO282" i="1"/>
  <c r="OP282" i="1"/>
  <c r="NS283" i="1"/>
  <c r="NT283" i="1"/>
  <c r="NU283" i="1"/>
  <c r="NV283" i="1"/>
  <c r="NW283" i="1"/>
  <c r="NX283" i="1"/>
  <c r="NY283" i="1"/>
  <c r="NZ283" i="1"/>
  <c r="OA283" i="1"/>
  <c r="OB283" i="1"/>
  <c r="OC283" i="1"/>
  <c r="OD283" i="1"/>
  <c r="OE283" i="1"/>
  <c r="OF283" i="1"/>
  <c r="OG283" i="1"/>
  <c r="OH283" i="1"/>
  <c r="OI283" i="1"/>
  <c r="OJ283" i="1"/>
  <c r="OK283" i="1"/>
  <c r="OL283" i="1"/>
  <c r="OM283" i="1"/>
  <c r="ON283" i="1"/>
  <c r="OO283" i="1"/>
  <c r="OP283" i="1"/>
  <c r="NS284" i="1"/>
  <c r="NT284" i="1"/>
  <c r="NU284" i="1"/>
  <c r="NV284" i="1"/>
  <c r="NW284" i="1"/>
  <c r="NX284" i="1"/>
  <c r="NY284" i="1"/>
  <c r="NZ284" i="1"/>
  <c r="OA284" i="1"/>
  <c r="OB284" i="1"/>
  <c r="OC284" i="1"/>
  <c r="OD284" i="1"/>
  <c r="OE284" i="1"/>
  <c r="OF284" i="1"/>
  <c r="OG284" i="1"/>
  <c r="OH284" i="1"/>
  <c r="OI284" i="1"/>
  <c r="OJ284" i="1"/>
  <c r="OK284" i="1"/>
  <c r="OL284" i="1"/>
  <c r="OM284" i="1"/>
  <c r="ON284" i="1"/>
  <c r="OO284" i="1"/>
  <c r="OP284" i="1"/>
  <c r="NS285" i="1"/>
  <c r="NT285" i="1"/>
  <c r="NU285" i="1"/>
  <c r="NV285" i="1"/>
  <c r="NW285" i="1"/>
  <c r="NX285" i="1"/>
  <c r="NY285" i="1"/>
  <c r="NZ285" i="1"/>
  <c r="OA285" i="1"/>
  <c r="OB285" i="1"/>
  <c r="OC285" i="1"/>
  <c r="OD285" i="1"/>
  <c r="OE285" i="1"/>
  <c r="OF285" i="1"/>
  <c r="OG285" i="1"/>
  <c r="OH285" i="1"/>
  <c r="OI285" i="1"/>
  <c r="OJ285" i="1"/>
  <c r="OK285" i="1"/>
  <c r="OL285" i="1"/>
  <c r="OM285" i="1"/>
  <c r="ON285" i="1"/>
  <c r="OO285" i="1"/>
  <c r="OP285" i="1"/>
  <c r="NS286" i="1"/>
  <c r="NT286" i="1"/>
  <c r="NU286" i="1"/>
  <c r="NV286" i="1"/>
  <c r="NW286" i="1"/>
  <c r="NX286" i="1"/>
  <c r="NY286" i="1"/>
  <c r="NZ286" i="1"/>
  <c r="OA286" i="1"/>
  <c r="OB286" i="1"/>
  <c r="OC286" i="1"/>
  <c r="OD286" i="1"/>
  <c r="OE286" i="1"/>
  <c r="OF286" i="1"/>
  <c r="OG286" i="1"/>
  <c r="OH286" i="1"/>
  <c r="OI286" i="1"/>
  <c r="OJ286" i="1"/>
  <c r="OK286" i="1"/>
  <c r="OL286" i="1"/>
  <c r="OM286" i="1"/>
  <c r="ON286" i="1"/>
  <c r="OO286" i="1"/>
  <c r="OP286" i="1"/>
  <c r="NS287" i="1"/>
  <c r="NT287" i="1"/>
  <c r="NU287" i="1"/>
  <c r="NV287" i="1"/>
  <c r="NW287" i="1"/>
  <c r="NX287" i="1"/>
  <c r="NY287" i="1"/>
  <c r="NZ287" i="1"/>
  <c r="OA287" i="1"/>
  <c r="OB287" i="1"/>
  <c r="OC287" i="1"/>
  <c r="OD287" i="1"/>
  <c r="OE287" i="1"/>
  <c r="OF287" i="1"/>
  <c r="OG287" i="1"/>
  <c r="OH287" i="1"/>
  <c r="OI287" i="1"/>
  <c r="OJ287" i="1"/>
  <c r="OK287" i="1"/>
  <c r="OL287" i="1"/>
  <c r="OM287" i="1"/>
  <c r="ON287" i="1"/>
  <c r="OO287" i="1"/>
  <c r="OP287" i="1"/>
  <c r="NS288" i="1"/>
  <c r="NT288" i="1"/>
  <c r="NU288" i="1"/>
  <c r="NV288" i="1"/>
  <c r="NW288" i="1"/>
  <c r="NX288" i="1"/>
  <c r="NY288" i="1"/>
  <c r="NZ288" i="1"/>
  <c r="OA288" i="1"/>
  <c r="OB288" i="1"/>
  <c r="OC288" i="1"/>
  <c r="OD288" i="1"/>
  <c r="OE288" i="1"/>
  <c r="OF288" i="1"/>
  <c r="OG288" i="1"/>
  <c r="OH288" i="1"/>
  <c r="OI288" i="1"/>
  <c r="OJ288" i="1"/>
  <c r="OK288" i="1"/>
  <c r="OL288" i="1"/>
  <c r="OM288" i="1"/>
  <c r="ON288" i="1"/>
  <c r="OO288" i="1"/>
  <c r="OP288" i="1"/>
  <c r="NS289" i="1"/>
  <c r="NT289" i="1"/>
  <c r="NU289" i="1"/>
  <c r="NV289" i="1"/>
  <c r="NW289" i="1"/>
  <c r="NX289" i="1"/>
  <c r="NY289" i="1"/>
  <c r="NZ289" i="1"/>
  <c r="OA289" i="1"/>
  <c r="OB289" i="1"/>
  <c r="OC289" i="1"/>
  <c r="OD289" i="1"/>
  <c r="OE289" i="1"/>
  <c r="OF289" i="1"/>
  <c r="OG289" i="1"/>
  <c r="OH289" i="1"/>
  <c r="OI289" i="1"/>
  <c r="OJ289" i="1"/>
  <c r="OK289" i="1"/>
  <c r="OL289" i="1"/>
  <c r="OM289" i="1"/>
  <c r="ON289" i="1"/>
  <c r="OO289" i="1"/>
  <c r="OP289" i="1"/>
  <c r="NS290" i="1"/>
  <c r="NT290" i="1"/>
  <c r="NU290" i="1"/>
  <c r="NV290" i="1"/>
  <c r="NW290" i="1"/>
  <c r="NX290" i="1"/>
  <c r="NY290" i="1"/>
  <c r="NZ290" i="1"/>
  <c r="OA290" i="1"/>
  <c r="OB290" i="1"/>
  <c r="OC290" i="1"/>
  <c r="OD290" i="1"/>
  <c r="OE290" i="1"/>
  <c r="OF290" i="1"/>
  <c r="OG290" i="1"/>
  <c r="OH290" i="1"/>
  <c r="OI290" i="1"/>
  <c r="OJ290" i="1"/>
  <c r="OK290" i="1"/>
  <c r="OL290" i="1"/>
  <c r="OM290" i="1"/>
  <c r="ON290" i="1"/>
  <c r="OO290" i="1"/>
  <c r="OP290" i="1"/>
  <c r="NS291" i="1"/>
  <c r="NT291" i="1"/>
  <c r="NU291" i="1"/>
  <c r="NV291" i="1"/>
  <c r="NW291" i="1"/>
  <c r="NX291" i="1"/>
  <c r="NY291" i="1"/>
  <c r="NZ291" i="1"/>
  <c r="OA291" i="1"/>
  <c r="OB291" i="1"/>
  <c r="OC291" i="1"/>
  <c r="OD291" i="1"/>
  <c r="OE291" i="1"/>
  <c r="OF291" i="1"/>
  <c r="OG291" i="1"/>
  <c r="OH291" i="1"/>
  <c r="OI291" i="1"/>
  <c r="OJ291" i="1"/>
  <c r="OK291" i="1"/>
  <c r="OL291" i="1"/>
  <c r="OM291" i="1"/>
  <c r="ON291" i="1"/>
  <c r="OO291" i="1"/>
  <c r="OP291" i="1"/>
  <c r="NS292" i="1"/>
  <c r="NT292" i="1"/>
  <c r="NU292" i="1"/>
  <c r="NV292" i="1"/>
  <c r="NW292" i="1"/>
  <c r="NX292" i="1"/>
  <c r="NY292" i="1"/>
  <c r="NZ292" i="1"/>
  <c r="OA292" i="1"/>
  <c r="OB292" i="1"/>
  <c r="OC292" i="1"/>
  <c r="OD292" i="1"/>
  <c r="OE292" i="1"/>
  <c r="OF292" i="1"/>
  <c r="OG292" i="1"/>
  <c r="OH292" i="1"/>
  <c r="OI292" i="1"/>
  <c r="OJ292" i="1"/>
  <c r="OK292" i="1"/>
  <c r="OL292" i="1"/>
  <c r="OM292" i="1"/>
  <c r="ON292" i="1"/>
  <c r="OO292" i="1"/>
  <c r="OP292" i="1"/>
  <c r="NS293" i="1"/>
  <c r="NT293" i="1"/>
  <c r="NU293" i="1"/>
  <c r="NV293" i="1"/>
  <c r="NW293" i="1"/>
  <c r="NX293" i="1"/>
  <c r="NY293" i="1"/>
  <c r="NZ293" i="1"/>
  <c r="OA293" i="1"/>
  <c r="OB293" i="1"/>
  <c r="OC293" i="1"/>
  <c r="OD293" i="1"/>
  <c r="OE293" i="1"/>
  <c r="OF293" i="1"/>
  <c r="OG293" i="1"/>
  <c r="OH293" i="1"/>
  <c r="OI293" i="1"/>
  <c r="OJ293" i="1"/>
  <c r="OK293" i="1"/>
  <c r="OL293" i="1"/>
  <c r="OM293" i="1"/>
  <c r="ON293" i="1"/>
  <c r="OO293" i="1"/>
  <c r="OP293" i="1"/>
  <c r="NS294" i="1"/>
  <c r="NT294" i="1"/>
  <c r="NU294" i="1"/>
  <c r="NV294" i="1"/>
  <c r="NW294" i="1"/>
  <c r="NX294" i="1"/>
  <c r="NY294" i="1"/>
  <c r="NZ294" i="1"/>
  <c r="OA294" i="1"/>
  <c r="OB294" i="1"/>
  <c r="OC294" i="1"/>
  <c r="OD294" i="1"/>
  <c r="OE294" i="1"/>
  <c r="OF294" i="1"/>
  <c r="OG294" i="1"/>
  <c r="OH294" i="1"/>
  <c r="OI294" i="1"/>
  <c r="OJ294" i="1"/>
  <c r="OK294" i="1"/>
  <c r="OL294" i="1"/>
  <c r="OM294" i="1"/>
  <c r="ON294" i="1"/>
  <c r="OO294" i="1"/>
  <c r="OP294" i="1"/>
  <c r="NS295" i="1"/>
  <c r="NT295" i="1"/>
  <c r="NU295" i="1"/>
  <c r="NV295" i="1"/>
  <c r="NW295" i="1"/>
  <c r="NX295" i="1"/>
  <c r="NY295" i="1"/>
  <c r="NZ295" i="1"/>
  <c r="OA295" i="1"/>
  <c r="OB295" i="1"/>
  <c r="OC295" i="1"/>
  <c r="OD295" i="1"/>
  <c r="OE295" i="1"/>
  <c r="OF295" i="1"/>
  <c r="OG295" i="1"/>
  <c r="OH295" i="1"/>
  <c r="OI295" i="1"/>
  <c r="OJ295" i="1"/>
  <c r="OK295" i="1"/>
  <c r="OL295" i="1"/>
  <c r="OM295" i="1"/>
  <c r="ON295" i="1"/>
  <c r="OO295" i="1"/>
  <c r="OP295" i="1"/>
  <c r="NS296" i="1"/>
  <c r="NT296" i="1"/>
  <c r="NU296" i="1"/>
  <c r="NV296" i="1"/>
  <c r="NW296" i="1"/>
  <c r="NX296" i="1"/>
  <c r="NY296" i="1"/>
  <c r="NZ296" i="1"/>
  <c r="OA296" i="1"/>
  <c r="OB296" i="1"/>
  <c r="OC296" i="1"/>
  <c r="OD296" i="1"/>
  <c r="OE296" i="1"/>
  <c r="OF296" i="1"/>
  <c r="OG296" i="1"/>
  <c r="OH296" i="1"/>
  <c r="OI296" i="1"/>
  <c r="OJ296" i="1"/>
  <c r="OK296" i="1"/>
  <c r="OL296" i="1"/>
  <c r="OM296" i="1"/>
  <c r="ON296" i="1"/>
  <c r="OO296" i="1"/>
  <c r="OP296" i="1"/>
  <c r="NS297" i="1"/>
  <c r="NT297" i="1"/>
  <c r="NU297" i="1"/>
  <c r="NV297" i="1"/>
  <c r="NW297" i="1"/>
  <c r="NX297" i="1"/>
  <c r="NY297" i="1"/>
  <c r="NZ297" i="1"/>
  <c r="OA297" i="1"/>
  <c r="OB297" i="1"/>
  <c r="OC297" i="1"/>
  <c r="OD297" i="1"/>
  <c r="OE297" i="1"/>
  <c r="OF297" i="1"/>
  <c r="OG297" i="1"/>
  <c r="OH297" i="1"/>
  <c r="OI297" i="1"/>
  <c r="OJ297" i="1"/>
  <c r="OK297" i="1"/>
  <c r="OL297" i="1"/>
  <c r="OM297" i="1"/>
  <c r="ON297" i="1"/>
  <c r="OO297" i="1"/>
  <c r="OP297" i="1"/>
  <c r="NS298" i="1"/>
  <c r="NT298" i="1"/>
  <c r="NU298" i="1"/>
  <c r="NV298" i="1"/>
  <c r="NW298" i="1"/>
  <c r="NX298" i="1"/>
  <c r="NY298" i="1"/>
  <c r="NZ298" i="1"/>
  <c r="OA298" i="1"/>
  <c r="OB298" i="1"/>
  <c r="OC298" i="1"/>
  <c r="OD298" i="1"/>
  <c r="OE298" i="1"/>
  <c r="OF298" i="1"/>
  <c r="OG298" i="1"/>
  <c r="OH298" i="1"/>
  <c r="OI298" i="1"/>
  <c r="OJ298" i="1"/>
  <c r="OK298" i="1"/>
  <c r="OL298" i="1"/>
  <c r="OM298" i="1"/>
  <c r="ON298" i="1"/>
  <c r="OO298" i="1"/>
  <c r="OP298" i="1"/>
  <c r="NS299" i="1"/>
  <c r="NT299" i="1"/>
  <c r="NU299" i="1"/>
  <c r="NV299" i="1"/>
  <c r="NW299" i="1"/>
  <c r="NX299" i="1"/>
  <c r="NY299" i="1"/>
  <c r="NZ299" i="1"/>
  <c r="OA299" i="1"/>
  <c r="OB299" i="1"/>
  <c r="OC299" i="1"/>
  <c r="OD299" i="1"/>
  <c r="OE299" i="1"/>
  <c r="OF299" i="1"/>
  <c r="OG299" i="1"/>
  <c r="OH299" i="1"/>
  <c r="OI299" i="1"/>
  <c r="OJ299" i="1"/>
  <c r="OK299" i="1"/>
  <c r="OL299" i="1"/>
  <c r="OM299" i="1"/>
  <c r="ON299" i="1"/>
  <c r="OO299" i="1"/>
  <c r="OP299" i="1"/>
  <c r="NS300" i="1"/>
  <c r="NT300" i="1"/>
  <c r="NU300" i="1"/>
  <c r="NV300" i="1"/>
  <c r="NW300" i="1"/>
  <c r="NX300" i="1"/>
  <c r="NY300" i="1"/>
  <c r="NZ300" i="1"/>
  <c r="OA300" i="1"/>
  <c r="OB300" i="1"/>
  <c r="OC300" i="1"/>
  <c r="OD300" i="1"/>
  <c r="OE300" i="1"/>
  <c r="OF300" i="1"/>
  <c r="OG300" i="1"/>
  <c r="OH300" i="1"/>
  <c r="OI300" i="1"/>
  <c r="OJ300" i="1"/>
  <c r="OK300" i="1"/>
  <c r="OL300" i="1"/>
  <c r="OM300" i="1"/>
  <c r="ON300" i="1"/>
  <c r="OO300" i="1"/>
  <c r="OP300" i="1"/>
  <c r="NS301" i="1"/>
  <c r="NT301" i="1"/>
  <c r="NU301" i="1"/>
  <c r="NV301" i="1"/>
  <c r="NW301" i="1"/>
  <c r="NX301" i="1"/>
  <c r="NY301" i="1"/>
  <c r="NZ301" i="1"/>
  <c r="OA301" i="1"/>
  <c r="OB301" i="1"/>
  <c r="OC301" i="1"/>
  <c r="OD301" i="1"/>
  <c r="OE301" i="1"/>
  <c r="OF301" i="1"/>
  <c r="OG301" i="1"/>
  <c r="OH301" i="1"/>
  <c r="OI301" i="1"/>
  <c r="OJ301" i="1"/>
  <c r="OK301" i="1"/>
  <c r="OL301" i="1"/>
  <c r="OM301" i="1"/>
  <c r="ON301" i="1"/>
  <c r="OO301" i="1"/>
  <c r="OP301" i="1"/>
  <c r="NS302" i="1"/>
  <c r="NT302" i="1"/>
  <c r="NU302" i="1"/>
  <c r="NV302" i="1"/>
  <c r="NW302" i="1"/>
  <c r="NX302" i="1"/>
  <c r="NY302" i="1"/>
  <c r="NZ302" i="1"/>
  <c r="OA302" i="1"/>
  <c r="OB302" i="1"/>
  <c r="OC302" i="1"/>
  <c r="OD302" i="1"/>
  <c r="OE302" i="1"/>
  <c r="OF302" i="1"/>
  <c r="OG302" i="1"/>
  <c r="OH302" i="1"/>
  <c r="OI302" i="1"/>
  <c r="OJ302" i="1"/>
  <c r="OK302" i="1"/>
  <c r="OL302" i="1"/>
  <c r="OM302" i="1"/>
  <c r="ON302" i="1"/>
  <c r="OO302" i="1"/>
  <c r="OP302" i="1"/>
  <c r="NS303" i="1"/>
  <c r="NT303" i="1"/>
  <c r="NU303" i="1"/>
  <c r="NV303" i="1"/>
  <c r="NW303" i="1"/>
  <c r="NX303" i="1"/>
  <c r="NY303" i="1"/>
  <c r="NZ303" i="1"/>
  <c r="OA303" i="1"/>
  <c r="OB303" i="1"/>
  <c r="OC303" i="1"/>
  <c r="OD303" i="1"/>
  <c r="OE303" i="1"/>
  <c r="OF303" i="1"/>
  <c r="OG303" i="1"/>
  <c r="OH303" i="1"/>
  <c r="OI303" i="1"/>
  <c r="OJ303" i="1"/>
  <c r="OK303" i="1"/>
  <c r="OL303" i="1"/>
  <c r="OM303" i="1"/>
  <c r="ON303" i="1"/>
  <c r="OO303" i="1"/>
  <c r="OP303" i="1"/>
  <c r="NS304" i="1"/>
  <c r="NT304" i="1"/>
  <c r="NU304" i="1"/>
  <c r="NV304" i="1"/>
  <c r="NW304" i="1"/>
  <c r="NX304" i="1"/>
  <c r="NY304" i="1"/>
  <c r="NZ304" i="1"/>
  <c r="OA304" i="1"/>
  <c r="OB304" i="1"/>
  <c r="OC304" i="1"/>
  <c r="OD304" i="1"/>
  <c r="OE304" i="1"/>
  <c r="OF304" i="1"/>
  <c r="OG304" i="1"/>
  <c r="OH304" i="1"/>
  <c r="OI304" i="1"/>
  <c r="OJ304" i="1"/>
  <c r="OK304" i="1"/>
  <c r="OL304" i="1"/>
  <c r="OM304" i="1"/>
  <c r="ON304" i="1"/>
  <c r="OO304" i="1"/>
  <c r="OP304" i="1"/>
  <c r="NS305" i="1"/>
  <c r="NT305" i="1"/>
  <c r="NU305" i="1"/>
  <c r="NV305" i="1"/>
  <c r="NW305" i="1"/>
  <c r="NX305" i="1"/>
  <c r="NY305" i="1"/>
  <c r="NZ305" i="1"/>
  <c r="OA305" i="1"/>
  <c r="OB305" i="1"/>
  <c r="OC305" i="1"/>
  <c r="OD305" i="1"/>
  <c r="OE305" i="1"/>
  <c r="OF305" i="1"/>
  <c r="OG305" i="1"/>
  <c r="OH305" i="1"/>
  <c r="OI305" i="1"/>
  <c r="OJ305" i="1"/>
  <c r="OK305" i="1"/>
  <c r="OL305" i="1"/>
  <c r="OM305" i="1"/>
  <c r="ON305" i="1"/>
  <c r="OO305" i="1"/>
  <c r="OP305" i="1"/>
  <c r="NS306" i="1"/>
  <c r="NT306" i="1"/>
  <c r="NU306" i="1"/>
  <c r="NV306" i="1"/>
  <c r="NW306" i="1"/>
  <c r="NX306" i="1"/>
  <c r="NY306" i="1"/>
  <c r="NZ306" i="1"/>
  <c r="OA306" i="1"/>
  <c r="OB306" i="1"/>
  <c r="OC306" i="1"/>
  <c r="OD306" i="1"/>
  <c r="OE306" i="1"/>
  <c r="OF306" i="1"/>
  <c r="OG306" i="1"/>
  <c r="OH306" i="1"/>
  <c r="OI306" i="1"/>
  <c r="OJ306" i="1"/>
  <c r="OK306" i="1"/>
  <c r="OL306" i="1"/>
  <c r="OM306" i="1"/>
  <c r="ON306" i="1"/>
  <c r="OO306" i="1"/>
  <c r="OP306" i="1"/>
  <c r="NS307" i="1"/>
  <c r="NT307" i="1"/>
  <c r="NU307" i="1"/>
  <c r="NV307" i="1"/>
  <c r="NW307" i="1"/>
  <c r="NX307" i="1"/>
  <c r="NY307" i="1"/>
  <c r="NZ307" i="1"/>
  <c r="OA307" i="1"/>
  <c r="OB307" i="1"/>
  <c r="OC307" i="1"/>
  <c r="OD307" i="1"/>
  <c r="OE307" i="1"/>
  <c r="OF307" i="1"/>
  <c r="OG307" i="1"/>
  <c r="OH307" i="1"/>
  <c r="OI307" i="1"/>
  <c r="OJ307" i="1"/>
  <c r="OK307" i="1"/>
  <c r="OL307" i="1"/>
  <c r="OM307" i="1"/>
  <c r="ON307" i="1"/>
  <c r="OO307" i="1"/>
  <c r="OP307" i="1"/>
  <c r="NS308" i="1"/>
  <c r="NT308" i="1"/>
  <c r="NU308" i="1"/>
  <c r="NV308" i="1"/>
  <c r="NW308" i="1"/>
  <c r="NX308" i="1"/>
  <c r="NY308" i="1"/>
  <c r="NZ308" i="1"/>
  <c r="OA308" i="1"/>
  <c r="OB308" i="1"/>
  <c r="OC308" i="1"/>
  <c r="OD308" i="1"/>
  <c r="OE308" i="1"/>
  <c r="OF308" i="1"/>
  <c r="OG308" i="1"/>
  <c r="OH308" i="1"/>
  <c r="OI308" i="1"/>
  <c r="OJ308" i="1"/>
  <c r="OK308" i="1"/>
  <c r="OL308" i="1"/>
  <c r="OM308" i="1"/>
  <c r="ON308" i="1"/>
  <c r="OO308" i="1"/>
  <c r="OP308" i="1"/>
  <c r="NS309" i="1"/>
  <c r="NT309" i="1"/>
  <c r="NU309" i="1"/>
  <c r="NV309" i="1"/>
  <c r="NW309" i="1"/>
  <c r="NX309" i="1"/>
  <c r="NY309" i="1"/>
  <c r="NZ309" i="1"/>
  <c r="OA309" i="1"/>
  <c r="OB309" i="1"/>
  <c r="OC309" i="1"/>
  <c r="OD309" i="1"/>
  <c r="OE309" i="1"/>
  <c r="OF309" i="1"/>
  <c r="OG309" i="1"/>
  <c r="OH309" i="1"/>
  <c r="OI309" i="1"/>
  <c r="OJ309" i="1"/>
  <c r="OK309" i="1"/>
  <c r="OL309" i="1"/>
  <c r="OM309" i="1"/>
  <c r="ON309" i="1"/>
  <c r="OO309" i="1"/>
  <c r="OP309" i="1"/>
  <c r="NS310" i="1"/>
  <c r="NT310" i="1"/>
  <c r="NU310" i="1"/>
  <c r="NV310" i="1"/>
  <c r="NW310" i="1"/>
  <c r="NX310" i="1"/>
  <c r="NY310" i="1"/>
  <c r="NZ310" i="1"/>
  <c r="OA310" i="1"/>
  <c r="OB310" i="1"/>
  <c r="OC310" i="1"/>
  <c r="OD310" i="1"/>
  <c r="OE310" i="1"/>
  <c r="OF310" i="1"/>
  <c r="OG310" i="1"/>
  <c r="OH310" i="1"/>
  <c r="OI310" i="1"/>
  <c r="OJ310" i="1"/>
  <c r="OK310" i="1"/>
  <c r="OL310" i="1"/>
  <c r="OM310" i="1"/>
  <c r="ON310" i="1"/>
  <c r="OO310" i="1"/>
  <c r="OP310" i="1"/>
  <c r="NS311" i="1"/>
  <c r="NT311" i="1"/>
  <c r="NU311" i="1"/>
  <c r="NV311" i="1"/>
  <c r="NW311" i="1"/>
  <c r="NX311" i="1"/>
  <c r="NY311" i="1"/>
  <c r="NZ311" i="1"/>
  <c r="OA311" i="1"/>
  <c r="OB311" i="1"/>
  <c r="OC311" i="1"/>
  <c r="OD311" i="1"/>
  <c r="OE311" i="1"/>
  <c r="OF311" i="1"/>
  <c r="OG311" i="1"/>
  <c r="OH311" i="1"/>
  <c r="OI311" i="1"/>
  <c r="OJ311" i="1"/>
  <c r="OK311" i="1"/>
  <c r="OL311" i="1"/>
  <c r="OM311" i="1"/>
  <c r="ON311" i="1"/>
  <c r="OO311" i="1"/>
  <c r="OP311" i="1"/>
  <c r="NS312" i="1"/>
  <c r="NT312" i="1"/>
  <c r="NU312" i="1"/>
  <c r="NV312" i="1"/>
  <c r="NW312" i="1"/>
  <c r="NX312" i="1"/>
  <c r="NY312" i="1"/>
  <c r="NZ312" i="1"/>
  <c r="OA312" i="1"/>
  <c r="OB312" i="1"/>
  <c r="OC312" i="1"/>
  <c r="OD312" i="1"/>
  <c r="OE312" i="1"/>
  <c r="OF312" i="1"/>
  <c r="OG312" i="1"/>
  <c r="OH312" i="1"/>
  <c r="OI312" i="1"/>
  <c r="OJ312" i="1"/>
  <c r="OK312" i="1"/>
  <c r="OL312" i="1"/>
  <c r="OM312" i="1"/>
  <c r="ON312" i="1"/>
  <c r="OO312" i="1"/>
  <c r="OP312" i="1"/>
  <c r="NS313" i="1"/>
  <c r="NT313" i="1"/>
  <c r="NU313" i="1"/>
  <c r="NV313" i="1"/>
  <c r="NW313" i="1"/>
  <c r="NX313" i="1"/>
  <c r="NY313" i="1"/>
  <c r="NZ313" i="1"/>
  <c r="OA313" i="1"/>
  <c r="OB313" i="1"/>
  <c r="OC313" i="1"/>
  <c r="OD313" i="1"/>
  <c r="OE313" i="1"/>
  <c r="OF313" i="1"/>
  <c r="OG313" i="1"/>
  <c r="OH313" i="1"/>
  <c r="OI313" i="1"/>
  <c r="OJ313" i="1"/>
  <c r="OK313" i="1"/>
  <c r="OL313" i="1"/>
  <c r="OM313" i="1"/>
  <c r="ON313" i="1"/>
  <c r="OO313" i="1"/>
  <c r="OP313" i="1"/>
  <c r="NS314" i="1"/>
  <c r="NT314" i="1"/>
  <c r="NU314" i="1"/>
  <c r="NV314" i="1"/>
  <c r="NW314" i="1"/>
  <c r="NX314" i="1"/>
  <c r="NY314" i="1"/>
  <c r="NZ314" i="1"/>
  <c r="OA314" i="1"/>
  <c r="OB314" i="1"/>
  <c r="OC314" i="1"/>
  <c r="OD314" i="1"/>
  <c r="OE314" i="1"/>
  <c r="OF314" i="1"/>
  <c r="OG314" i="1"/>
  <c r="OH314" i="1"/>
  <c r="OI314" i="1"/>
  <c r="OJ314" i="1"/>
  <c r="OK314" i="1"/>
  <c r="OL314" i="1"/>
  <c r="OM314" i="1"/>
  <c r="ON314" i="1"/>
  <c r="OO314" i="1"/>
  <c r="OP314" i="1"/>
  <c r="NS315" i="1"/>
  <c r="NT315" i="1"/>
  <c r="NU315" i="1"/>
  <c r="NV315" i="1"/>
  <c r="NW315" i="1"/>
  <c r="NX315" i="1"/>
  <c r="NY315" i="1"/>
  <c r="NZ315" i="1"/>
  <c r="OA315" i="1"/>
  <c r="OB315" i="1"/>
  <c r="OC315" i="1"/>
  <c r="OD315" i="1"/>
  <c r="OE315" i="1"/>
  <c r="OF315" i="1"/>
  <c r="OG315" i="1"/>
  <c r="OH315" i="1"/>
  <c r="OI315" i="1"/>
  <c r="OJ315" i="1"/>
  <c r="OK315" i="1"/>
  <c r="OL315" i="1"/>
  <c r="OM315" i="1"/>
  <c r="ON315" i="1"/>
  <c r="OO315" i="1"/>
  <c r="OP315" i="1"/>
  <c r="NS316" i="1"/>
  <c r="NT316" i="1"/>
  <c r="NU316" i="1"/>
  <c r="NV316" i="1"/>
  <c r="NW316" i="1"/>
  <c r="NX316" i="1"/>
  <c r="NY316" i="1"/>
  <c r="NZ316" i="1"/>
  <c r="OA316" i="1"/>
  <c r="OB316" i="1"/>
  <c r="OC316" i="1"/>
  <c r="OD316" i="1"/>
  <c r="OE316" i="1"/>
  <c r="OF316" i="1"/>
  <c r="OG316" i="1"/>
  <c r="OH316" i="1"/>
  <c r="OI316" i="1"/>
  <c r="OJ316" i="1"/>
  <c r="OK316" i="1"/>
  <c r="OL316" i="1"/>
  <c r="OM316" i="1"/>
  <c r="ON316" i="1"/>
  <c r="OO316" i="1"/>
  <c r="OP316" i="1"/>
  <c r="NS317" i="1"/>
  <c r="NT317" i="1"/>
  <c r="NU317" i="1"/>
  <c r="NV317" i="1"/>
  <c r="NW317" i="1"/>
  <c r="NX317" i="1"/>
  <c r="NY317" i="1"/>
  <c r="NZ317" i="1"/>
  <c r="OA317" i="1"/>
  <c r="OB317" i="1"/>
  <c r="OC317" i="1"/>
  <c r="OD317" i="1"/>
  <c r="OE317" i="1"/>
  <c r="OF317" i="1"/>
  <c r="OG317" i="1"/>
  <c r="OH317" i="1"/>
  <c r="OI317" i="1"/>
  <c r="OJ317" i="1"/>
  <c r="OK317" i="1"/>
  <c r="OL317" i="1"/>
  <c r="OM317" i="1"/>
  <c r="ON317" i="1"/>
  <c r="OO317" i="1"/>
  <c r="OP317" i="1"/>
  <c r="NS318" i="1"/>
  <c r="NT318" i="1"/>
  <c r="NU318" i="1"/>
  <c r="NV318" i="1"/>
  <c r="NW318" i="1"/>
  <c r="NX318" i="1"/>
  <c r="NY318" i="1"/>
  <c r="NZ318" i="1"/>
  <c r="OA318" i="1"/>
  <c r="OB318" i="1"/>
  <c r="OC318" i="1"/>
  <c r="OD318" i="1"/>
  <c r="OE318" i="1"/>
  <c r="OF318" i="1"/>
  <c r="OG318" i="1"/>
  <c r="OH318" i="1"/>
  <c r="OI318" i="1"/>
  <c r="OJ318" i="1"/>
  <c r="OK318" i="1"/>
  <c r="OL318" i="1"/>
  <c r="OM318" i="1"/>
  <c r="ON318" i="1"/>
  <c r="OO318" i="1"/>
  <c r="OP318" i="1"/>
  <c r="NS319" i="1"/>
  <c r="NT319" i="1"/>
  <c r="NU319" i="1"/>
  <c r="NV319" i="1"/>
  <c r="NW319" i="1"/>
  <c r="NX319" i="1"/>
  <c r="NY319" i="1"/>
  <c r="NZ319" i="1"/>
  <c r="OA319" i="1"/>
  <c r="OB319" i="1"/>
  <c r="OC319" i="1"/>
  <c r="OD319" i="1"/>
  <c r="OE319" i="1"/>
  <c r="OF319" i="1"/>
  <c r="OG319" i="1"/>
  <c r="OH319" i="1"/>
  <c r="OI319" i="1"/>
  <c r="OJ319" i="1"/>
  <c r="OK319" i="1"/>
  <c r="OL319" i="1"/>
  <c r="OM319" i="1"/>
  <c r="ON319" i="1"/>
  <c r="OO319" i="1"/>
  <c r="OP319" i="1"/>
  <c r="NS320" i="1"/>
  <c r="NT320" i="1"/>
  <c r="NU320" i="1"/>
  <c r="NV320" i="1"/>
  <c r="NW320" i="1"/>
  <c r="NX320" i="1"/>
  <c r="NY320" i="1"/>
  <c r="NZ320" i="1"/>
  <c r="OA320" i="1"/>
  <c r="OB320" i="1"/>
  <c r="OC320" i="1"/>
  <c r="OD320" i="1"/>
  <c r="OE320" i="1"/>
  <c r="OF320" i="1"/>
  <c r="OG320" i="1"/>
  <c r="OH320" i="1"/>
  <c r="OI320" i="1"/>
  <c r="OJ320" i="1"/>
  <c r="OK320" i="1"/>
  <c r="OL320" i="1"/>
  <c r="OM320" i="1"/>
  <c r="ON320" i="1"/>
  <c r="OO320" i="1"/>
  <c r="OP320" i="1"/>
  <c r="NS321" i="1"/>
  <c r="NT321" i="1"/>
  <c r="NU321" i="1"/>
  <c r="NV321" i="1"/>
  <c r="NW321" i="1"/>
  <c r="NX321" i="1"/>
  <c r="NY321" i="1"/>
  <c r="NZ321" i="1"/>
  <c r="OA321" i="1"/>
  <c r="OB321" i="1"/>
  <c r="OC321" i="1"/>
  <c r="OD321" i="1"/>
  <c r="OE321" i="1"/>
  <c r="OF321" i="1"/>
  <c r="OG321" i="1"/>
  <c r="OH321" i="1"/>
  <c r="OI321" i="1"/>
  <c r="OJ321" i="1"/>
  <c r="OK321" i="1"/>
  <c r="OL321" i="1"/>
  <c r="OM321" i="1"/>
  <c r="ON321" i="1"/>
  <c r="OO321" i="1"/>
  <c r="OP321" i="1"/>
  <c r="NS322" i="1"/>
  <c r="NT322" i="1"/>
  <c r="NU322" i="1"/>
  <c r="NV322" i="1"/>
  <c r="NW322" i="1"/>
  <c r="NX322" i="1"/>
  <c r="NY322" i="1"/>
  <c r="NZ322" i="1"/>
  <c r="OA322" i="1"/>
  <c r="OB322" i="1"/>
  <c r="OC322" i="1"/>
  <c r="OD322" i="1"/>
  <c r="OE322" i="1"/>
  <c r="OF322" i="1"/>
  <c r="OG322" i="1"/>
  <c r="OH322" i="1"/>
  <c r="OI322" i="1"/>
  <c r="OJ322" i="1"/>
  <c r="OK322" i="1"/>
  <c r="OL322" i="1"/>
  <c r="OM322" i="1"/>
  <c r="ON322" i="1"/>
  <c r="OO322" i="1"/>
  <c r="OP322" i="1"/>
  <c r="NS323" i="1"/>
  <c r="NT323" i="1"/>
  <c r="NU323" i="1"/>
  <c r="NV323" i="1"/>
  <c r="NW323" i="1"/>
  <c r="NX323" i="1"/>
  <c r="NY323" i="1"/>
  <c r="NZ323" i="1"/>
  <c r="OA323" i="1"/>
  <c r="OB323" i="1"/>
  <c r="OC323" i="1"/>
  <c r="OD323" i="1"/>
  <c r="OE323" i="1"/>
  <c r="OF323" i="1"/>
  <c r="OG323" i="1"/>
  <c r="OH323" i="1"/>
  <c r="OI323" i="1"/>
  <c r="OJ323" i="1"/>
  <c r="OK323" i="1"/>
  <c r="OL323" i="1"/>
  <c r="OM323" i="1"/>
  <c r="ON323" i="1"/>
  <c r="OO323" i="1"/>
  <c r="OP323" i="1"/>
  <c r="NS324" i="1"/>
  <c r="NT324" i="1"/>
  <c r="NU324" i="1"/>
  <c r="NV324" i="1"/>
  <c r="NW324" i="1"/>
  <c r="NX324" i="1"/>
  <c r="NY324" i="1"/>
  <c r="NZ324" i="1"/>
  <c r="OA324" i="1"/>
  <c r="OB324" i="1"/>
  <c r="OC324" i="1"/>
  <c r="OD324" i="1"/>
  <c r="OE324" i="1"/>
  <c r="OF324" i="1"/>
  <c r="OG324" i="1"/>
  <c r="OH324" i="1"/>
  <c r="OI324" i="1"/>
  <c r="OJ324" i="1"/>
  <c r="OK324" i="1"/>
  <c r="OL324" i="1"/>
  <c r="OM324" i="1"/>
  <c r="ON324" i="1"/>
  <c r="OO324" i="1"/>
  <c r="OP324" i="1"/>
  <c r="NS325" i="1"/>
  <c r="NT325" i="1"/>
  <c r="NU325" i="1"/>
  <c r="NV325" i="1"/>
  <c r="NW325" i="1"/>
  <c r="NX325" i="1"/>
  <c r="NY325" i="1"/>
  <c r="NZ325" i="1"/>
  <c r="OA325" i="1"/>
  <c r="OB325" i="1"/>
  <c r="OC325" i="1"/>
  <c r="OD325" i="1"/>
  <c r="OE325" i="1"/>
  <c r="OF325" i="1"/>
  <c r="OG325" i="1"/>
  <c r="OH325" i="1"/>
  <c r="OI325" i="1"/>
  <c r="OJ325" i="1"/>
  <c r="OK325" i="1"/>
  <c r="OL325" i="1"/>
  <c r="OM325" i="1"/>
  <c r="ON325" i="1"/>
  <c r="OO325" i="1"/>
  <c r="OP325" i="1"/>
  <c r="NS326" i="1"/>
  <c r="NT326" i="1"/>
  <c r="NU326" i="1"/>
  <c r="NV326" i="1"/>
  <c r="NW326" i="1"/>
  <c r="NX326" i="1"/>
  <c r="NY326" i="1"/>
  <c r="NZ326" i="1"/>
  <c r="OA326" i="1"/>
  <c r="OB326" i="1"/>
  <c r="OC326" i="1"/>
  <c r="OD326" i="1"/>
  <c r="OE326" i="1"/>
  <c r="OF326" i="1"/>
  <c r="OG326" i="1"/>
  <c r="OH326" i="1"/>
  <c r="OI326" i="1"/>
  <c r="OJ326" i="1"/>
  <c r="OK326" i="1"/>
  <c r="OL326" i="1"/>
  <c r="OM326" i="1"/>
  <c r="ON326" i="1"/>
  <c r="OO326" i="1"/>
  <c r="OP326" i="1"/>
  <c r="NS327" i="1"/>
  <c r="NT327" i="1"/>
  <c r="NU327" i="1"/>
  <c r="NV327" i="1"/>
  <c r="NW327" i="1"/>
  <c r="NX327" i="1"/>
  <c r="NY327" i="1"/>
  <c r="NZ327" i="1"/>
  <c r="OA327" i="1"/>
  <c r="OB327" i="1"/>
  <c r="OC327" i="1"/>
  <c r="OD327" i="1"/>
  <c r="OE327" i="1"/>
  <c r="OF327" i="1"/>
  <c r="OG327" i="1"/>
  <c r="OH327" i="1"/>
  <c r="OI327" i="1"/>
  <c r="OJ327" i="1"/>
  <c r="OK327" i="1"/>
  <c r="OL327" i="1"/>
  <c r="OM327" i="1"/>
  <c r="ON327" i="1"/>
  <c r="OO327" i="1"/>
  <c r="OP327" i="1"/>
  <c r="NS328" i="1"/>
  <c r="NT328" i="1"/>
  <c r="NU328" i="1"/>
  <c r="NV328" i="1"/>
  <c r="NW328" i="1"/>
  <c r="NX328" i="1"/>
  <c r="NY328" i="1"/>
  <c r="NZ328" i="1"/>
  <c r="OA328" i="1"/>
  <c r="OB328" i="1"/>
  <c r="OC328" i="1"/>
  <c r="OD328" i="1"/>
  <c r="OE328" i="1"/>
  <c r="OF328" i="1"/>
  <c r="OG328" i="1"/>
  <c r="OH328" i="1"/>
  <c r="OI328" i="1"/>
  <c r="OJ328" i="1"/>
  <c r="OK328" i="1"/>
  <c r="OL328" i="1"/>
  <c r="OM328" i="1"/>
  <c r="ON328" i="1"/>
  <c r="OO328" i="1"/>
  <c r="OP328" i="1"/>
  <c r="NS329" i="1"/>
  <c r="NT329" i="1"/>
  <c r="NU329" i="1"/>
  <c r="NV329" i="1"/>
  <c r="NW329" i="1"/>
  <c r="NX329" i="1"/>
  <c r="NY329" i="1"/>
  <c r="NZ329" i="1"/>
  <c r="OA329" i="1"/>
  <c r="OB329" i="1"/>
  <c r="OC329" i="1"/>
  <c r="OD329" i="1"/>
  <c r="OE329" i="1"/>
  <c r="OF329" i="1"/>
  <c r="OG329" i="1"/>
  <c r="OH329" i="1"/>
  <c r="OI329" i="1"/>
  <c r="OJ329" i="1"/>
  <c r="OK329" i="1"/>
  <c r="OL329" i="1"/>
  <c r="OM329" i="1"/>
  <c r="ON329" i="1"/>
  <c r="OO329" i="1"/>
  <c r="OP329" i="1"/>
  <c r="NS330" i="1"/>
  <c r="NT330" i="1"/>
  <c r="NU330" i="1"/>
  <c r="NV330" i="1"/>
  <c r="NW330" i="1"/>
  <c r="NX330" i="1"/>
  <c r="NY330" i="1"/>
  <c r="NZ330" i="1"/>
  <c r="OA330" i="1"/>
  <c r="OB330" i="1"/>
  <c r="OC330" i="1"/>
  <c r="OD330" i="1"/>
  <c r="OE330" i="1"/>
  <c r="OF330" i="1"/>
  <c r="OG330" i="1"/>
  <c r="OH330" i="1"/>
  <c r="OI330" i="1"/>
  <c r="OJ330" i="1"/>
  <c r="OK330" i="1"/>
  <c r="OL330" i="1"/>
  <c r="OM330" i="1"/>
  <c r="ON330" i="1"/>
  <c r="OO330" i="1"/>
  <c r="OP330" i="1"/>
  <c r="NS331" i="1"/>
  <c r="NT331" i="1"/>
  <c r="NU331" i="1"/>
  <c r="NV331" i="1"/>
  <c r="NW331" i="1"/>
  <c r="NX331" i="1"/>
  <c r="NY331" i="1"/>
  <c r="NZ331" i="1"/>
  <c r="OA331" i="1"/>
  <c r="OB331" i="1"/>
  <c r="OC331" i="1"/>
  <c r="OD331" i="1"/>
  <c r="OE331" i="1"/>
  <c r="OF331" i="1"/>
  <c r="OG331" i="1"/>
  <c r="OH331" i="1"/>
  <c r="OI331" i="1"/>
  <c r="OJ331" i="1"/>
  <c r="OK331" i="1"/>
  <c r="OL331" i="1"/>
  <c r="OM331" i="1"/>
  <c r="ON331" i="1"/>
  <c r="OO331" i="1"/>
  <c r="OP331" i="1"/>
  <c r="NS332" i="1"/>
  <c r="NT332" i="1"/>
  <c r="NU332" i="1"/>
  <c r="NV332" i="1"/>
  <c r="NW332" i="1"/>
  <c r="NX332" i="1"/>
  <c r="NY332" i="1"/>
  <c r="NZ332" i="1"/>
  <c r="OA332" i="1"/>
  <c r="OB332" i="1"/>
  <c r="OC332" i="1"/>
  <c r="OD332" i="1"/>
  <c r="OE332" i="1"/>
  <c r="OF332" i="1"/>
  <c r="OG332" i="1"/>
  <c r="OH332" i="1"/>
  <c r="OI332" i="1"/>
  <c r="OJ332" i="1"/>
  <c r="OK332" i="1"/>
  <c r="OL332" i="1"/>
  <c r="OM332" i="1"/>
  <c r="ON332" i="1"/>
  <c r="OO332" i="1"/>
  <c r="OP332" i="1"/>
  <c r="NS333" i="1"/>
  <c r="NT333" i="1"/>
  <c r="NU333" i="1"/>
  <c r="NV333" i="1"/>
  <c r="NW333" i="1"/>
  <c r="NX333" i="1"/>
  <c r="NY333" i="1"/>
  <c r="NZ333" i="1"/>
  <c r="OA333" i="1"/>
  <c r="OB333" i="1"/>
  <c r="OC333" i="1"/>
  <c r="OD333" i="1"/>
  <c r="OE333" i="1"/>
  <c r="OF333" i="1"/>
  <c r="OG333" i="1"/>
  <c r="OH333" i="1"/>
  <c r="OI333" i="1"/>
  <c r="OJ333" i="1"/>
  <c r="OK333" i="1"/>
  <c r="OL333" i="1"/>
  <c r="OM333" i="1"/>
  <c r="ON333" i="1"/>
  <c r="OO333" i="1"/>
  <c r="OP333" i="1"/>
  <c r="NS334" i="1"/>
  <c r="NT334" i="1"/>
  <c r="NU334" i="1"/>
  <c r="NV334" i="1"/>
  <c r="NW334" i="1"/>
  <c r="NX334" i="1"/>
  <c r="NY334" i="1"/>
  <c r="NZ334" i="1"/>
  <c r="OA334" i="1"/>
  <c r="OB334" i="1"/>
  <c r="OC334" i="1"/>
  <c r="OD334" i="1"/>
  <c r="OE334" i="1"/>
  <c r="OF334" i="1"/>
  <c r="OG334" i="1"/>
  <c r="OH334" i="1"/>
  <c r="OI334" i="1"/>
  <c r="OJ334" i="1"/>
  <c r="OK334" i="1"/>
  <c r="OL334" i="1"/>
  <c r="OM334" i="1"/>
  <c r="ON334" i="1"/>
  <c r="OO334" i="1"/>
  <c r="OP334" i="1"/>
  <c r="NS335" i="1"/>
  <c r="NT335" i="1"/>
  <c r="NU335" i="1"/>
  <c r="NV335" i="1"/>
  <c r="NW335" i="1"/>
  <c r="NX335" i="1"/>
  <c r="NY335" i="1"/>
  <c r="NZ335" i="1"/>
  <c r="OA335" i="1"/>
  <c r="OB335" i="1"/>
  <c r="OC335" i="1"/>
  <c r="OD335" i="1"/>
  <c r="OE335" i="1"/>
  <c r="OF335" i="1"/>
  <c r="OG335" i="1"/>
  <c r="OH335" i="1"/>
  <c r="OI335" i="1"/>
  <c r="OJ335" i="1"/>
  <c r="OK335" i="1"/>
  <c r="OL335" i="1"/>
  <c r="OM335" i="1"/>
  <c r="ON335" i="1"/>
  <c r="OO335" i="1"/>
  <c r="OP335" i="1"/>
  <c r="NS336" i="1"/>
  <c r="NT336" i="1"/>
  <c r="NU336" i="1"/>
  <c r="NV336" i="1"/>
  <c r="NW336" i="1"/>
  <c r="NX336" i="1"/>
  <c r="NY336" i="1"/>
  <c r="NZ336" i="1"/>
  <c r="OA336" i="1"/>
  <c r="OB336" i="1"/>
  <c r="OC336" i="1"/>
  <c r="OD336" i="1"/>
  <c r="OE336" i="1"/>
  <c r="OF336" i="1"/>
  <c r="OG336" i="1"/>
  <c r="OH336" i="1"/>
  <c r="OI336" i="1"/>
  <c r="OJ336" i="1"/>
  <c r="OK336" i="1"/>
  <c r="OL336" i="1"/>
  <c r="OM336" i="1"/>
  <c r="ON336" i="1"/>
  <c r="OO336" i="1"/>
  <c r="OP336" i="1"/>
  <c r="NS337" i="1"/>
  <c r="NT337" i="1"/>
  <c r="NU337" i="1"/>
  <c r="NV337" i="1"/>
  <c r="NW337" i="1"/>
  <c r="NX337" i="1"/>
  <c r="NY337" i="1"/>
  <c r="NZ337" i="1"/>
  <c r="OA337" i="1"/>
  <c r="OB337" i="1"/>
  <c r="OC337" i="1"/>
  <c r="OD337" i="1"/>
  <c r="OE337" i="1"/>
  <c r="OF337" i="1"/>
  <c r="OG337" i="1"/>
  <c r="OH337" i="1"/>
  <c r="OI337" i="1"/>
  <c r="OJ337" i="1"/>
  <c r="OK337" i="1"/>
  <c r="OL337" i="1"/>
  <c r="OM337" i="1"/>
  <c r="ON337" i="1"/>
  <c r="OO337" i="1"/>
  <c r="OP337" i="1"/>
  <c r="NS338" i="1"/>
  <c r="NT338" i="1"/>
  <c r="NU338" i="1"/>
  <c r="NV338" i="1"/>
  <c r="NW338" i="1"/>
  <c r="NX338" i="1"/>
  <c r="NY338" i="1"/>
  <c r="NZ338" i="1"/>
  <c r="OA338" i="1"/>
  <c r="OB338" i="1"/>
  <c r="OC338" i="1"/>
  <c r="OD338" i="1"/>
  <c r="OE338" i="1"/>
  <c r="OF338" i="1"/>
  <c r="OG338" i="1"/>
  <c r="OH338" i="1"/>
  <c r="OI338" i="1"/>
  <c r="OJ338" i="1"/>
  <c r="OK338" i="1"/>
  <c r="OL338" i="1"/>
  <c r="OM338" i="1"/>
  <c r="ON338" i="1"/>
  <c r="OO338" i="1"/>
  <c r="OP338" i="1"/>
  <c r="NS339" i="1"/>
  <c r="NT339" i="1"/>
  <c r="NU339" i="1"/>
  <c r="NV339" i="1"/>
  <c r="NW339" i="1"/>
  <c r="NX339" i="1"/>
  <c r="NY339" i="1"/>
  <c r="NZ339" i="1"/>
  <c r="OA339" i="1"/>
  <c r="OB339" i="1"/>
  <c r="OC339" i="1"/>
  <c r="OD339" i="1"/>
  <c r="OE339" i="1"/>
  <c r="OF339" i="1"/>
  <c r="OG339" i="1"/>
  <c r="OH339" i="1"/>
  <c r="OI339" i="1"/>
  <c r="OJ339" i="1"/>
  <c r="OK339" i="1"/>
  <c r="OL339" i="1"/>
  <c r="OM339" i="1"/>
  <c r="ON339" i="1"/>
  <c r="OO339" i="1"/>
  <c r="OP339" i="1"/>
  <c r="NS340" i="1"/>
  <c r="NT340" i="1"/>
  <c r="NU340" i="1"/>
  <c r="NV340" i="1"/>
  <c r="NW340" i="1"/>
  <c r="NX340" i="1"/>
  <c r="NY340" i="1"/>
  <c r="NZ340" i="1"/>
  <c r="OA340" i="1"/>
  <c r="OB340" i="1"/>
  <c r="OC340" i="1"/>
  <c r="OD340" i="1"/>
  <c r="OE340" i="1"/>
  <c r="OF340" i="1"/>
  <c r="OG340" i="1"/>
  <c r="OH340" i="1"/>
  <c r="OI340" i="1"/>
  <c r="OJ340" i="1"/>
  <c r="OK340" i="1"/>
  <c r="OL340" i="1"/>
  <c r="OM340" i="1"/>
  <c r="ON340" i="1"/>
  <c r="OO340" i="1"/>
  <c r="OP340" i="1"/>
  <c r="NS341" i="1"/>
  <c r="NT341" i="1"/>
  <c r="NU341" i="1"/>
  <c r="NV341" i="1"/>
  <c r="NW341" i="1"/>
  <c r="NX341" i="1"/>
  <c r="NY341" i="1"/>
  <c r="NZ341" i="1"/>
  <c r="OA341" i="1"/>
  <c r="OB341" i="1"/>
  <c r="OC341" i="1"/>
  <c r="OD341" i="1"/>
  <c r="OE341" i="1"/>
  <c r="OF341" i="1"/>
  <c r="OG341" i="1"/>
  <c r="OH341" i="1"/>
  <c r="OI341" i="1"/>
  <c r="OJ341" i="1"/>
  <c r="OK341" i="1"/>
  <c r="OL341" i="1"/>
  <c r="OM341" i="1"/>
  <c r="ON341" i="1"/>
  <c r="OO341" i="1"/>
  <c r="OP341" i="1"/>
  <c r="NS342" i="1"/>
  <c r="NT342" i="1"/>
  <c r="NU342" i="1"/>
  <c r="NV342" i="1"/>
  <c r="NW342" i="1"/>
  <c r="NX342" i="1"/>
  <c r="NY342" i="1"/>
  <c r="NZ342" i="1"/>
  <c r="OA342" i="1"/>
  <c r="OB342" i="1"/>
  <c r="OC342" i="1"/>
  <c r="OD342" i="1"/>
  <c r="OE342" i="1"/>
  <c r="OF342" i="1"/>
  <c r="OG342" i="1"/>
  <c r="OH342" i="1"/>
  <c r="OI342" i="1"/>
  <c r="OJ342" i="1"/>
  <c r="OK342" i="1"/>
  <c r="OL342" i="1"/>
  <c r="OM342" i="1"/>
  <c r="ON342" i="1"/>
  <c r="OO342" i="1"/>
  <c r="OP342" i="1"/>
  <c r="NS343" i="1"/>
  <c r="NT343" i="1"/>
  <c r="NU343" i="1"/>
  <c r="NV343" i="1"/>
  <c r="NW343" i="1"/>
  <c r="NX343" i="1"/>
  <c r="NY343" i="1"/>
  <c r="NZ343" i="1"/>
  <c r="OA343" i="1"/>
  <c r="OB343" i="1"/>
  <c r="OC343" i="1"/>
  <c r="OD343" i="1"/>
  <c r="OE343" i="1"/>
  <c r="OF343" i="1"/>
  <c r="OG343" i="1"/>
  <c r="OH343" i="1"/>
  <c r="OI343" i="1"/>
  <c r="OJ343" i="1"/>
  <c r="OK343" i="1"/>
  <c r="OL343" i="1"/>
  <c r="OM343" i="1"/>
  <c r="ON343" i="1"/>
  <c r="OO343" i="1"/>
  <c r="OP343" i="1"/>
  <c r="NS344" i="1"/>
  <c r="NT344" i="1"/>
  <c r="NU344" i="1"/>
  <c r="NV344" i="1"/>
  <c r="NW344" i="1"/>
  <c r="NX344" i="1"/>
  <c r="NY344" i="1"/>
  <c r="NZ344" i="1"/>
  <c r="OA344" i="1"/>
  <c r="OB344" i="1"/>
  <c r="OC344" i="1"/>
  <c r="OD344" i="1"/>
  <c r="OE344" i="1"/>
  <c r="OF344" i="1"/>
  <c r="OG344" i="1"/>
  <c r="OH344" i="1"/>
  <c r="OI344" i="1"/>
  <c r="OJ344" i="1"/>
  <c r="OK344" i="1"/>
  <c r="OL344" i="1"/>
  <c r="OM344" i="1"/>
  <c r="ON344" i="1"/>
  <c r="OO344" i="1"/>
  <c r="OP344" i="1"/>
  <c r="NS345" i="1"/>
  <c r="NT345" i="1"/>
  <c r="NU345" i="1"/>
  <c r="NV345" i="1"/>
  <c r="NW345" i="1"/>
  <c r="NX345" i="1"/>
  <c r="NY345" i="1"/>
  <c r="NZ345" i="1"/>
  <c r="OA345" i="1"/>
  <c r="OB345" i="1"/>
  <c r="OC345" i="1"/>
  <c r="OD345" i="1"/>
  <c r="OE345" i="1"/>
  <c r="OF345" i="1"/>
  <c r="OG345" i="1"/>
  <c r="OH345" i="1"/>
  <c r="OI345" i="1"/>
  <c r="OJ345" i="1"/>
  <c r="OK345" i="1"/>
  <c r="OL345" i="1"/>
  <c r="OM345" i="1"/>
  <c r="ON345" i="1"/>
  <c r="OO345" i="1"/>
  <c r="OP345" i="1"/>
  <c r="NS346" i="1"/>
  <c r="NT346" i="1"/>
  <c r="NU346" i="1"/>
  <c r="NV346" i="1"/>
  <c r="NW346" i="1"/>
  <c r="NX346" i="1"/>
  <c r="NY346" i="1"/>
  <c r="NZ346" i="1"/>
  <c r="OA346" i="1"/>
  <c r="OB346" i="1"/>
  <c r="OC346" i="1"/>
  <c r="OD346" i="1"/>
  <c r="OE346" i="1"/>
  <c r="OF346" i="1"/>
  <c r="OG346" i="1"/>
  <c r="OH346" i="1"/>
  <c r="OI346" i="1"/>
  <c r="OJ346" i="1"/>
  <c r="OK346" i="1"/>
  <c r="OL346" i="1"/>
  <c r="OM346" i="1"/>
  <c r="ON346" i="1"/>
  <c r="OO346" i="1"/>
  <c r="OP346" i="1"/>
  <c r="NS347" i="1"/>
  <c r="NT347" i="1"/>
  <c r="NU347" i="1"/>
  <c r="NV347" i="1"/>
  <c r="NW347" i="1"/>
  <c r="NX347" i="1"/>
  <c r="NY347" i="1"/>
  <c r="NZ347" i="1"/>
  <c r="OA347" i="1"/>
  <c r="OB347" i="1"/>
  <c r="OC347" i="1"/>
  <c r="OD347" i="1"/>
  <c r="OE347" i="1"/>
  <c r="OF347" i="1"/>
  <c r="OG347" i="1"/>
  <c r="OH347" i="1"/>
  <c r="OI347" i="1"/>
  <c r="OJ347" i="1"/>
  <c r="OK347" i="1"/>
  <c r="OL347" i="1"/>
  <c r="OM347" i="1"/>
  <c r="ON347" i="1"/>
  <c r="OO347" i="1"/>
  <c r="OP347" i="1"/>
  <c r="NS348" i="1"/>
  <c r="NT348" i="1"/>
  <c r="NU348" i="1"/>
  <c r="NV348" i="1"/>
  <c r="NW348" i="1"/>
  <c r="NX348" i="1"/>
  <c r="NY348" i="1"/>
  <c r="NZ348" i="1"/>
  <c r="OA348" i="1"/>
  <c r="OB348" i="1"/>
  <c r="OC348" i="1"/>
  <c r="OD348" i="1"/>
  <c r="OE348" i="1"/>
  <c r="OF348" i="1"/>
  <c r="OG348" i="1"/>
  <c r="OH348" i="1"/>
  <c r="OI348" i="1"/>
  <c r="OJ348" i="1"/>
  <c r="OK348" i="1"/>
  <c r="OL348" i="1"/>
  <c r="OM348" i="1"/>
  <c r="ON348" i="1"/>
  <c r="OO348" i="1"/>
  <c r="OP348" i="1"/>
  <c r="NS349" i="1"/>
  <c r="NT349" i="1"/>
  <c r="NU349" i="1"/>
  <c r="NV349" i="1"/>
  <c r="NW349" i="1"/>
  <c r="NX349" i="1"/>
  <c r="NY349" i="1"/>
  <c r="NZ349" i="1"/>
  <c r="OA349" i="1"/>
  <c r="OB349" i="1"/>
  <c r="OC349" i="1"/>
  <c r="OD349" i="1"/>
  <c r="OE349" i="1"/>
  <c r="OF349" i="1"/>
  <c r="OG349" i="1"/>
  <c r="OH349" i="1"/>
  <c r="OI349" i="1"/>
  <c r="OJ349" i="1"/>
  <c r="OK349" i="1"/>
  <c r="OL349" i="1"/>
  <c r="OM349" i="1"/>
  <c r="ON349" i="1"/>
  <c r="OO349" i="1"/>
  <c r="OP349" i="1"/>
  <c r="NS350" i="1"/>
  <c r="NT350" i="1"/>
  <c r="NU350" i="1"/>
  <c r="NV350" i="1"/>
  <c r="NW350" i="1"/>
  <c r="NX350" i="1"/>
  <c r="NY350" i="1"/>
  <c r="NZ350" i="1"/>
  <c r="OA350" i="1"/>
  <c r="OB350" i="1"/>
  <c r="OC350" i="1"/>
  <c r="OD350" i="1"/>
  <c r="OE350" i="1"/>
  <c r="OF350" i="1"/>
  <c r="OG350" i="1"/>
  <c r="OH350" i="1"/>
  <c r="OI350" i="1"/>
  <c r="OJ350" i="1"/>
  <c r="OK350" i="1"/>
  <c r="OL350" i="1"/>
  <c r="OM350" i="1"/>
  <c r="ON350" i="1"/>
  <c r="OO350" i="1"/>
  <c r="OP350" i="1"/>
  <c r="NS351" i="1"/>
  <c r="NT351" i="1"/>
  <c r="NU351" i="1"/>
  <c r="NV351" i="1"/>
  <c r="NW351" i="1"/>
  <c r="NX351" i="1"/>
  <c r="NY351" i="1"/>
  <c r="NZ351" i="1"/>
  <c r="OA351" i="1"/>
  <c r="OB351" i="1"/>
  <c r="OC351" i="1"/>
  <c r="OD351" i="1"/>
  <c r="OE351" i="1"/>
  <c r="OF351" i="1"/>
  <c r="OG351" i="1"/>
  <c r="OH351" i="1"/>
  <c r="OI351" i="1"/>
  <c r="OJ351" i="1"/>
  <c r="OK351" i="1"/>
  <c r="OL351" i="1"/>
  <c r="OM351" i="1"/>
  <c r="ON351" i="1"/>
  <c r="OO351" i="1"/>
  <c r="OP351" i="1"/>
  <c r="NS352" i="1"/>
  <c r="NT352" i="1"/>
  <c r="NU352" i="1"/>
  <c r="NV352" i="1"/>
  <c r="NW352" i="1"/>
  <c r="NX352" i="1"/>
  <c r="NY352" i="1"/>
  <c r="NZ352" i="1"/>
  <c r="OA352" i="1"/>
  <c r="OB352" i="1"/>
  <c r="OC352" i="1"/>
  <c r="OD352" i="1"/>
  <c r="OE352" i="1"/>
  <c r="OF352" i="1"/>
  <c r="OG352" i="1"/>
  <c r="OH352" i="1"/>
  <c r="OI352" i="1"/>
  <c r="OJ352" i="1"/>
  <c r="OK352" i="1"/>
  <c r="OL352" i="1"/>
  <c r="OM352" i="1"/>
  <c r="ON352" i="1"/>
  <c r="OO352" i="1"/>
  <c r="OP352" i="1"/>
  <c r="NS353" i="1"/>
  <c r="NT353" i="1"/>
  <c r="NU353" i="1"/>
  <c r="NV353" i="1"/>
  <c r="NW353" i="1"/>
  <c r="NX353" i="1"/>
  <c r="NY353" i="1"/>
  <c r="NZ353" i="1"/>
  <c r="OA353" i="1"/>
  <c r="OB353" i="1"/>
  <c r="OC353" i="1"/>
  <c r="OD353" i="1"/>
  <c r="OE353" i="1"/>
  <c r="OF353" i="1"/>
  <c r="OG353" i="1"/>
  <c r="OH353" i="1"/>
  <c r="OI353" i="1"/>
  <c r="OJ353" i="1"/>
  <c r="OK353" i="1"/>
  <c r="OL353" i="1"/>
  <c r="OM353" i="1"/>
  <c r="ON353" i="1"/>
  <c r="OO353" i="1"/>
  <c r="OP353" i="1"/>
  <c r="NS354" i="1"/>
  <c r="NT354" i="1"/>
  <c r="NU354" i="1"/>
  <c r="NV354" i="1"/>
  <c r="NW354" i="1"/>
  <c r="NX354" i="1"/>
  <c r="NY354" i="1"/>
  <c r="NZ354" i="1"/>
  <c r="OA354" i="1"/>
  <c r="OB354" i="1"/>
  <c r="OC354" i="1"/>
  <c r="OD354" i="1"/>
  <c r="OE354" i="1"/>
  <c r="OF354" i="1"/>
  <c r="OG354" i="1"/>
  <c r="OH354" i="1"/>
  <c r="OI354" i="1"/>
  <c r="OJ354" i="1"/>
  <c r="OK354" i="1"/>
  <c r="OL354" i="1"/>
  <c r="OM354" i="1"/>
  <c r="ON354" i="1"/>
  <c r="OO354" i="1"/>
  <c r="OP354" i="1"/>
  <c r="NS355" i="1"/>
  <c r="NT355" i="1"/>
  <c r="NU355" i="1"/>
  <c r="NV355" i="1"/>
  <c r="NW355" i="1"/>
  <c r="NX355" i="1"/>
  <c r="NY355" i="1"/>
  <c r="NZ355" i="1"/>
  <c r="OA355" i="1"/>
  <c r="OB355" i="1"/>
  <c r="OC355" i="1"/>
  <c r="OD355" i="1"/>
  <c r="OE355" i="1"/>
  <c r="OF355" i="1"/>
  <c r="OG355" i="1"/>
  <c r="OH355" i="1"/>
  <c r="OI355" i="1"/>
  <c r="OJ355" i="1"/>
  <c r="OK355" i="1"/>
  <c r="OL355" i="1"/>
  <c r="OM355" i="1"/>
  <c r="ON355" i="1"/>
  <c r="OO355" i="1"/>
  <c r="OP355" i="1"/>
  <c r="NS356" i="1"/>
  <c r="NT356" i="1"/>
  <c r="NU356" i="1"/>
  <c r="NV356" i="1"/>
  <c r="NW356" i="1"/>
  <c r="NX356" i="1"/>
  <c r="NY356" i="1"/>
  <c r="NZ356" i="1"/>
  <c r="OA356" i="1"/>
  <c r="OB356" i="1"/>
  <c r="OC356" i="1"/>
  <c r="OD356" i="1"/>
  <c r="OE356" i="1"/>
  <c r="OF356" i="1"/>
  <c r="OG356" i="1"/>
  <c r="OH356" i="1"/>
  <c r="OI356" i="1"/>
  <c r="OJ356" i="1"/>
  <c r="OK356" i="1"/>
  <c r="OL356" i="1"/>
  <c r="OM356" i="1"/>
  <c r="ON356" i="1"/>
  <c r="OO356" i="1"/>
  <c r="OP356" i="1"/>
  <c r="NS357" i="1"/>
  <c r="NT357" i="1"/>
  <c r="NU357" i="1"/>
  <c r="NV357" i="1"/>
  <c r="NW357" i="1"/>
  <c r="NX357" i="1"/>
  <c r="NY357" i="1"/>
  <c r="NZ357" i="1"/>
  <c r="OA357" i="1"/>
  <c r="OB357" i="1"/>
  <c r="OC357" i="1"/>
  <c r="OD357" i="1"/>
  <c r="OE357" i="1"/>
  <c r="OF357" i="1"/>
  <c r="OG357" i="1"/>
  <c r="OH357" i="1"/>
  <c r="OI357" i="1"/>
  <c r="OJ357" i="1"/>
  <c r="OK357" i="1"/>
  <c r="OL357" i="1"/>
  <c r="OM357" i="1"/>
  <c r="ON357" i="1"/>
  <c r="OO357" i="1"/>
  <c r="OP357" i="1"/>
  <c r="NS358" i="1"/>
  <c r="NT358" i="1"/>
  <c r="NU358" i="1"/>
  <c r="NV358" i="1"/>
  <c r="NW358" i="1"/>
  <c r="NX358" i="1"/>
  <c r="NY358" i="1"/>
  <c r="NZ358" i="1"/>
  <c r="OA358" i="1"/>
  <c r="OB358" i="1"/>
  <c r="OC358" i="1"/>
  <c r="OD358" i="1"/>
  <c r="OE358" i="1"/>
  <c r="OF358" i="1"/>
  <c r="OG358" i="1"/>
  <c r="OH358" i="1"/>
  <c r="OI358" i="1"/>
  <c r="OJ358" i="1"/>
  <c r="OK358" i="1"/>
  <c r="OL358" i="1"/>
  <c r="OM358" i="1"/>
  <c r="ON358" i="1"/>
  <c r="OO358" i="1"/>
  <c r="OP358" i="1"/>
  <c r="NS359" i="1"/>
  <c r="NT359" i="1"/>
  <c r="NU359" i="1"/>
  <c r="NV359" i="1"/>
  <c r="NW359" i="1"/>
  <c r="NX359" i="1"/>
  <c r="NY359" i="1"/>
  <c r="NZ359" i="1"/>
  <c r="OA359" i="1"/>
  <c r="OB359" i="1"/>
  <c r="OC359" i="1"/>
  <c r="OD359" i="1"/>
  <c r="OE359" i="1"/>
  <c r="OF359" i="1"/>
  <c r="OG359" i="1"/>
  <c r="OH359" i="1"/>
  <c r="OI359" i="1"/>
  <c r="OJ359" i="1"/>
  <c r="OK359" i="1"/>
  <c r="OL359" i="1"/>
  <c r="OM359" i="1"/>
  <c r="ON359" i="1"/>
  <c r="OO359" i="1"/>
  <c r="OP359" i="1"/>
  <c r="NS360" i="1"/>
  <c r="NT360" i="1"/>
  <c r="NU360" i="1"/>
  <c r="NV360" i="1"/>
  <c r="NW360" i="1"/>
  <c r="NX360" i="1"/>
  <c r="NY360" i="1"/>
  <c r="NZ360" i="1"/>
  <c r="OA360" i="1"/>
  <c r="OB360" i="1"/>
  <c r="OC360" i="1"/>
  <c r="OD360" i="1"/>
  <c r="OE360" i="1"/>
  <c r="OF360" i="1"/>
  <c r="OG360" i="1"/>
  <c r="OH360" i="1"/>
  <c r="OI360" i="1"/>
  <c r="OJ360" i="1"/>
  <c r="OK360" i="1"/>
  <c r="OL360" i="1"/>
  <c r="OM360" i="1"/>
  <c r="ON360" i="1"/>
  <c r="OO360" i="1"/>
  <c r="OP360" i="1"/>
  <c r="NS361" i="1"/>
  <c r="NT361" i="1"/>
  <c r="NU361" i="1"/>
  <c r="NV361" i="1"/>
  <c r="NW361" i="1"/>
  <c r="NX361" i="1"/>
  <c r="NY361" i="1"/>
  <c r="NZ361" i="1"/>
  <c r="OA361" i="1"/>
  <c r="OB361" i="1"/>
  <c r="OC361" i="1"/>
  <c r="OD361" i="1"/>
  <c r="OE361" i="1"/>
  <c r="OF361" i="1"/>
  <c r="OG361" i="1"/>
  <c r="OH361" i="1"/>
  <c r="OI361" i="1"/>
  <c r="OJ361" i="1"/>
  <c r="OK361" i="1"/>
  <c r="OL361" i="1"/>
  <c r="OM361" i="1"/>
  <c r="ON361" i="1"/>
  <c r="OO361" i="1"/>
  <c r="OP361" i="1"/>
  <c r="NS362" i="1"/>
  <c r="NT362" i="1"/>
  <c r="NU362" i="1"/>
  <c r="NV362" i="1"/>
  <c r="NW362" i="1"/>
  <c r="NX362" i="1"/>
  <c r="NY362" i="1"/>
  <c r="NZ362" i="1"/>
  <c r="OA362" i="1"/>
  <c r="OB362" i="1"/>
  <c r="OC362" i="1"/>
  <c r="OD362" i="1"/>
  <c r="OE362" i="1"/>
  <c r="OF362" i="1"/>
  <c r="OG362" i="1"/>
  <c r="OH362" i="1"/>
  <c r="OI362" i="1"/>
  <c r="OJ362" i="1"/>
  <c r="OK362" i="1"/>
  <c r="OL362" i="1"/>
  <c r="OM362" i="1"/>
  <c r="ON362" i="1"/>
  <c r="OO362" i="1"/>
  <c r="OP362" i="1"/>
  <c r="NS363" i="1"/>
  <c r="NT363" i="1"/>
  <c r="NU363" i="1"/>
  <c r="NV363" i="1"/>
  <c r="NW363" i="1"/>
  <c r="NX363" i="1"/>
  <c r="NY363" i="1"/>
  <c r="NZ363" i="1"/>
  <c r="OA363" i="1"/>
  <c r="OB363" i="1"/>
  <c r="OC363" i="1"/>
  <c r="OD363" i="1"/>
  <c r="OE363" i="1"/>
  <c r="OF363" i="1"/>
  <c r="OG363" i="1"/>
  <c r="OH363" i="1"/>
  <c r="OI363" i="1"/>
  <c r="OJ363" i="1"/>
  <c r="OK363" i="1"/>
  <c r="OL363" i="1"/>
  <c r="OM363" i="1"/>
  <c r="ON363" i="1"/>
  <c r="OO363" i="1"/>
  <c r="OP363" i="1"/>
  <c r="NS364" i="1"/>
  <c r="NT364" i="1"/>
  <c r="NU364" i="1"/>
  <c r="NV364" i="1"/>
  <c r="NW364" i="1"/>
  <c r="NX364" i="1"/>
  <c r="NY364" i="1"/>
  <c r="NZ364" i="1"/>
  <c r="OA364" i="1"/>
  <c r="OB364" i="1"/>
  <c r="OC364" i="1"/>
  <c r="OD364" i="1"/>
  <c r="OE364" i="1"/>
  <c r="OF364" i="1"/>
  <c r="OG364" i="1"/>
  <c r="OH364" i="1"/>
  <c r="OI364" i="1"/>
  <c r="OJ364" i="1"/>
  <c r="OK364" i="1"/>
  <c r="OL364" i="1"/>
  <c r="OM364" i="1"/>
  <c r="ON364" i="1"/>
  <c r="OO364" i="1"/>
  <c r="OP364" i="1"/>
  <c r="NS365" i="1"/>
  <c r="NT365" i="1"/>
  <c r="NU365" i="1"/>
  <c r="NV365" i="1"/>
  <c r="NW365" i="1"/>
  <c r="NX365" i="1"/>
  <c r="NY365" i="1"/>
  <c r="NZ365" i="1"/>
  <c r="OA365" i="1"/>
  <c r="OB365" i="1"/>
  <c r="OC365" i="1"/>
  <c r="OD365" i="1"/>
  <c r="OE365" i="1"/>
  <c r="OF365" i="1"/>
  <c r="OG365" i="1"/>
  <c r="OH365" i="1"/>
  <c r="OI365" i="1"/>
  <c r="OJ365" i="1"/>
  <c r="OK365" i="1"/>
  <c r="OL365" i="1"/>
  <c r="OM365" i="1"/>
  <c r="ON365" i="1"/>
  <c r="OO365" i="1"/>
  <c r="OP365" i="1"/>
  <c r="NS366" i="1"/>
  <c r="NT366" i="1"/>
  <c r="NU366" i="1"/>
  <c r="NV366" i="1"/>
  <c r="NW366" i="1"/>
  <c r="NX366" i="1"/>
  <c r="NY366" i="1"/>
  <c r="NZ366" i="1"/>
  <c r="OA366" i="1"/>
  <c r="OB366" i="1"/>
  <c r="OC366" i="1"/>
  <c r="OD366" i="1"/>
  <c r="OE366" i="1"/>
  <c r="OF366" i="1"/>
  <c r="OG366" i="1"/>
  <c r="OH366" i="1"/>
  <c r="OI366" i="1"/>
  <c r="OJ366" i="1"/>
  <c r="OK366" i="1"/>
  <c r="OL366" i="1"/>
  <c r="OM366" i="1"/>
  <c r="ON366" i="1"/>
  <c r="OO366" i="1"/>
  <c r="OP366" i="1"/>
  <c r="NS367" i="1"/>
  <c r="NT367" i="1"/>
  <c r="NU367" i="1"/>
  <c r="NV367" i="1"/>
  <c r="NW367" i="1"/>
  <c r="NX367" i="1"/>
  <c r="NY367" i="1"/>
  <c r="NZ367" i="1"/>
  <c r="OA367" i="1"/>
  <c r="OB367" i="1"/>
  <c r="OC367" i="1"/>
  <c r="OD367" i="1"/>
  <c r="OE367" i="1"/>
  <c r="OF367" i="1"/>
  <c r="OG367" i="1"/>
  <c r="OH367" i="1"/>
  <c r="OI367" i="1"/>
  <c r="OJ367" i="1"/>
  <c r="OK367" i="1"/>
  <c r="OL367" i="1"/>
  <c r="OM367" i="1"/>
  <c r="ON367" i="1"/>
  <c r="OO367" i="1"/>
  <c r="OP367" i="1"/>
  <c r="NS368" i="1"/>
  <c r="NT368" i="1"/>
  <c r="NU368" i="1"/>
  <c r="NV368" i="1"/>
  <c r="NW368" i="1"/>
  <c r="NX368" i="1"/>
  <c r="NY368" i="1"/>
  <c r="NZ368" i="1"/>
  <c r="OA368" i="1"/>
  <c r="OB368" i="1"/>
  <c r="OC368" i="1"/>
  <c r="OD368" i="1"/>
  <c r="OE368" i="1"/>
  <c r="OF368" i="1"/>
  <c r="OG368" i="1"/>
  <c r="OH368" i="1"/>
  <c r="OI368" i="1"/>
  <c r="OJ368" i="1"/>
  <c r="OK368" i="1"/>
  <c r="OL368" i="1"/>
  <c r="OM368" i="1"/>
  <c r="ON368" i="1"/>
  <c r="OO368" i="1"/>
  <c r="OP368" i="1"/>
  <c r="NS369" i="1"/>
  <c r="NT369" i="1"/>
  <c r="NU369" i="1"/>
  <c r="NV369" i="1"/>
  <c r="NW369" i="1"/>
  <c r="NX369" i="1"/>
  <c r="NY369" i="1"/>
  <c r="NZ369" i="1"/>
  <c r="OA369" i="1"/>
  <c r="OB369" i="1"/>
  <c r="OC369" i="1"/>
  <c r="OD369" i="1"/>
  <c r="OE369" i="1"/>
  <c r="OF369" i="1"/>
  <c r="OG369" i="1"/>
  <c r="OH369" i="1"/>
  <c r="OI369" i="1"/>
  <c r="OJ369" i="1"/>
  <c r="OK369" i="1"/>
  <c r="OL369" i="1"/>
  <c r="OM369" i="1"/>
  <c r="ON369" i="1"/>
  <c r="OO369" i="1"/>
  <c r="OP369" i="1"/>
  <c r="NS370" i="1"/>
  <c r="NT370" i="1"/>
  <c r="NU370" i="1"/>
  <c r="NV370" i="1"/>
  <c r="NW370" i="1"/>
  <c r="NX370" i="1"/>
  <c r="NY370" i="1"/>
  <c r="NZ370" i="1"/>
  <c r="OA370" i="1"/>
  <c r="OB370" i="1"/>
  <c r="OC370" i="1"/>
  <c r="OD370" i="1"/>
  <c r="OE370" i="1"/>
  <c r="OF370" i="1"/>
  <c r="OG370" i="1"/>
  <c r="OH370" i="1"/>
  <c r="OI370" i="1"/>
  <c r="OJ370" i="1"/>
  <c r="OK370" i="1"/>
  <c r="OL370" i="1"/>
  <c r="OM370" i="1"/>
  <c r="ON370" i="1"/>
  <c r="OO370" i="1"/>
  <c r="OP370" i="1"/>
  <c r="NS371" i="1"/>
  <c r="NT371" i="1"/>
  <c r="NU371" i="1"/>
  <c r="NV371" i="1"/>
  <c r="NW371" i="1"/>
  <c r="NX371" i="1"/>
  <c r="NY371" i="1"/>
  <c r="NZ371" i="1"/>
  <c r="OA371" i="1"/>
  <c r="OB371" i="1"/>
  <c r="OC371" i="1"/>
  <c r="OD371" i="1"/>
  <c r="OE371" i="1"/>
  <c r="OF371" i="1"/>
  <c r="OG371" i="1"/>
  <c r="OH371" i="1"/>
  <c r="OI371" i="1"/>
  <c r="OJ371" i="1"/>
  <c r="OK371" i="1"/>
  <c r="OL371" i="1"/>
  <c r="OM371" i="1"/>
  <c r="ON371" i="1"/>
  <c r="OO371" i="1"/>
  <c r="OP371" i="1"/>
  <c r="NS372" i="1"/>
  <c r="NT372" i="1"/>
  <c r="NU372" i="1"/>
  <c r="NV372" i="1"/>
  <c r="NW372" i="1"/>
  <c r="NX372" i="1"/>
  <c r="NY372" i="1"/>
  <c r="NZ372" i="1"/>
  <c r="OA372" i="1"/>
  <c r="OB372" i="1"/>
  <c r="OC372" i="1"/>
  <c r="OD372" i="1"/>
  <c r="OE372" i="1"/>
  <c r="OF372" i="1"/>
  <c r="OG372" i="1"/>
  <c r="OH372" i="1"/>
  <c r="OI372" i="1"/>
  <c r="OJ372" i="1"/>
  <c r="OK372" i="1"/>
  <c r="OL372" i="1"/>
  <c r="OM372" i="1"/>
  <c r="ON372" i="1"/>
  <c r="OO372" i="1"/>
  <c r="OP372" i="1"/>
  <c r="NS373" i="1"/>
  <c r="NT373" i="1"/>
  <c r="NU373" i="1"/>
  <c r="NV373" i="1"/>
  <c r="NW373" i="1"/>
  <c r="NX373" i="1"/>
  <c r="NY373" i="1"/>
  <c r="NZ373" i="1"/>
  <c r="OA373" i="1"/>
  <c r="OB373" i="1"/>
  <c r="OC373" i="1"/>
  <c r="OD373" i="1"/>
  <c r="OE373" i="1"/>
  <c r="OF373" i="1"/>
  <c r="OG373" i="1"/>
  <c r="OH373" i="1"/>
  <c r="OI373" i="1"/>
  <c r="OJ373" i="1"/>
  <c r="OK373" i="1"/>
  <c r="OL373" i="1"/>
  <c r="OM373" i="1"/>
  <c r="ON373" i="1"/>
  <c r="OO373" i="1"/>
  <c r="OP373" i="1"/>
  <c r="NS374" i="1"/>
  <c r="NT374" i="1"/>
  <c r="NU374" i="1"/>
  <c r="NV374" i="1"/>
  <c r="NW374" i="1"/>
  <c r="NX374" i="1"/>
  <c r="NY374" i="1"/>
  <c r="NZ374" i="1"/>
  <c r="OA374" i="1"/>
  <c r="OB374" i="1"/>
  <c r="OC374" i="1"/>
  <c r="OD374" i="1"/>
  <c r="OE374" i="1"/>
  <c r="OF374" i="1"/>
  <c r="OG374" i="1"/>
  <c r="OH374" i="1"/>
  <c r="OI374" i="1"/>
  <c r="OJ374" i="1"/>
  <c r="OK374" i="1"/>
  <c r="OL374" i="1"/>
  <c r="OM374" i="1"/>
  <c r="ON374" i="1"/>
  <c r="OO374" i="1"/>
  <c r="OP374" i="1"/>
  <c r="NS375" i="1"/>
  <c r="NT375" i="1"/>
  <c r="NU375" i="1"/>
  <c r="NV375" i="1"/>
  <c r="NW375" i="1"/>
  <c r="NX375" i="1"/>
  <c r="NY375" i="1"/>
  <c r="NZ375" i="1"/>
  <c r="OA375" i="1"/>
  <c r="OB375" i="1"/>
  <c r="OC375" i="1"/>
  <c r="OD375" i="1"/>
  <c r="OE375" i="1"/>
  <c r="OF375" i="1"/>
  <c r="OG375" i="1"/>
  <c r="OH375" i="1"/>
  <c r="OI375" i="1"/>
  <c r="OJ375" i="1"/>
  <c r="OK375" i="1"/>
  <c r="OL375" i="1"/>
  <c r="OM375" i="1"/>
  <c r="ON375" i="1"/>
  <c r="OO375" i="1"/>
  <c r="OP375" i="1"/>
  <c r="NS376" i="1"/>
  <c r="NT376" i="1"/>
  <c r="NU376" i="1"/>
  <c r="NV376" i="1"/>
  <c r="NW376" i="1"/>
  <c r="NX376" i="1"/>
  <c r="NY376" i="1"/>
  <c r="NZ376" i="1"/>
  <c r="OA376" i="1"/>
  <c r="OB376" i="1"/>
  <c r="OC376" i="1"/>
  <c r="OD376" i="1"/>
  <c r="OE376" i="1"/>
  <c r="OF376" i="1"/>
  <c r="OG376" i="1"/>
  <c r="OH376" i="1"/>
  <c r="OI376" i="1"/>
  <c r="OJ376" i="1"/>
  <c r="OK376" i="1"/>
  <c r="OL376" i="1"/>
  <c r="OM376" i="1"/>
  <c r="ON376" i="1"/>
  <c r="OO376" i="1"/>
  <c r="OP376" i="1"/>
  <c r="NS377" i="1"/>
  <c r="NT377" i="1"/>
  <c r="NU377" i="1"/>
  <c r="NV377" i="1"/>
  <c r="NW377" i="1"/>
  <c r="NX377" i="1"/>
  <c r="NY377" i="1"/>
  <c r="NZ377" i="1"/>
  <c r="OA377" i="1"/>
  <c r="OB377" i="1"/>
  <c r="OC377" i="1"/>
  <c r="OD377" i="1"/>
  <c r="OE377" i="1"/>
  <c r="OF377" i="1"/>
  <c r="OG377" i="1"/>
  <c r="OH377" i="1"/>
  <c r="OI377" i="1"/>
  <c r="OJ377" i="1"/>
  <c r="OK377" i="1"/>
  <c r="OL377" i="1"/>
  <c r="OM377" i="1"/>
  <c r="ON377" i="1"/>
  <c r="OO377" i="1"/>
  <c r="OP377" i="1"/>
  <c r="NS378" i="1"/>
  <c r="NT378" i="1"/>
  <c r="NU378" i="1"/>
  <c r="NV378" i="1"/>
  <c r="NW378" i="1"/>
  <c r="NX378" i="1"/>
  <c r="NY378" i="1"/>
  <c r="NZ378" i="1"/>
  <c r="OA378" i="1"/>
  <c r="OB378" i="1"/>
  <c r="OC378" i="1"/>
  <c r="OD378" i="1"/>
  <c r="OE378" i="1"/>
  <c r="OF378" i="1"/>
  <c r="OG378" i="1"/>
  <c r="OH378" i="1"/>
  <c r="OI378" i="1"/>
  <c r="OJ378" i="1"/>
  <c r="OK378" i="1"/>
  <c r="OL378" i="1"/>
  <c r="OM378" i="1"/>
  <c r="ON378" i="1"/>
  <c r="OO378" i="1"/>
  <c r="OP378" i="1"/>
  <c r="NS379" i="1"/>
  <c r="NT379" i="1"/>
  <c r="NU379" i="1"/>
  <c r="NV379" i="1"/>
  <c r="NW379" i="1"/>
  <c r="NX379" i="1"/>
  <c r="NY379" i="1"/>
  <c r="NZ379" i="1"/>
  <c r="OA379" i="1"/>
  <c r="OB379" i="1"/>
  <c r="OC379" i="1"/>
  <c r="OD379" i="1"/>
  <c r="OE379" i="1"/>
  <c r="OF379" i="1"/>
  <c r="OG379" i="1"/>
  <c r="OH379" i="1"/>
  <c r="OI379" i="1"/>
  <c r="OJ379" i="1"/>
  <c r="OK379" i="1"/>
  <c r="OL379" i="1"/>
  <c r="OM379" i="1"/>
  <c r="ON379" i="1"/>
  <c r="OO379" i="1"/>
  <c r="OP379" i="1"/>
  <c r="NS380" i="1"/>
  <c r="NT380" i="1"/>
  <c r="NU380" i="1"/>
  <c r="NV380" i="1"/>
  <c r="NW380" i="1"/>
  <c r="NX380" i="1"/>
  <c r="NY380" i="1"/>
  <c r="NZ380" i="1"/>
  <c r="OA380" i="1"/>
  <c r="OB380" i="1"/>
  <c r="OC380" i="1"/>
  <c r="OD380" i="1"/>
  <c r="OE380" i="1"/>
  <c r="OF380" i="1"/>
  <c r="OG380" i="1"/>
  <c r="OH380" i="1"/>
  <c r="OI380" i="1"/>
  <c r="OJ380" i="1"/>
  <c r="OK380" i="1"/>
  <c r="OL380" i="1"/>
  <c r="OM380" i="1"/>
  <c r="ON380" i="1"/>
  <c r="OO380" i="1"/>
  <c r="OP380" i="1"/>
  <c r="NS381" i="1"/>
  <c r="NT381" i="1"/>
  <c r="NU381" i="1"/>
  <c r="NV381" i="1"/>
  <c r="NW381" i="1"/>
  <c r="NX381" i="1"/>
  <c r="NY381" i="1"/>
  <c r="NZ381" i="1"/>
  <c r="OA381" i="1"/>
  <c r="OB381" i="1"/>
  <c r="OC381" i="1"/>
  <c r="OD381" i="1"/>
  <c r="OE381" i="1"/>
  <c r="OF381" i="1"/>
  <c r="OG381" i="1"/>
  <c r="OH381" i="1"/>
  <c r="OI381" i="1"/>
  <c r="OJ381" i="1"/>
  <c r="OK381" i="1"/>
  <c r="OL381" i="1"/>
  <c r="OM381" i="1"/>
  <c r="ON381" i="1"/>
  <c r="OO381" i="1"/>
  <c r="OP381" i="1"/>
  <c r="NS382" i="1"/>
  <c r="NT382" i="1"/>
  <c r="NU382" i="1"/>
  <c r="NV382" i="1"/>
  <c r="NW382" i="1"/>
  <c r="NX382" i="1"/>
  <c r="NY382" i="1"/>
  <c r="NZ382" i="1"/>
  <c r="OA382" i="1"/>
  <c r="OB382" i="1"/>
  <c r="OC382" i="1"/>
  <c r="OD382" i="1"/>
  <c r="OE382" i="1"/>
  <c r="OF382" i="1"/>
  <c r="OG382" i="1"/>
  <c r="OH382" i="1"/>
  <c r="OI382" i="1"/>
  <c r="OJ382" i="1"/>
  <c r="OK382" i="1"/>
  <c r="OL382" i="1"/>
  <c r="OM382" i="1"/>
  <c r="ON382" i="1"/>
  <c r="OO382" i="1"/>
  <c r="OP382" i="1"/>
  <c r="NS383" i="1"/>
  <c r="NT383" i="1"/>
  <c r="NU383" i="1"/>
  <c r="NV383" i="1"/>
  <c r="NW383" i="1"/>
  <c r="NX383" i="1"/>
  <c r="NY383" i="1"/>
  <c r="NZ383" i="1"/>
  <c r="OA383" i="1"/>
  <c r="OB383" i="1"/>
  <c r="OC383" i="1"/>
  <c r="OD383" i="1"/>
  <c r="OE383" i="1"/>
  <c r="OF383" i="1"/>
  <c r="OG383" i="1"/>
  <c r="OH383" i="1"/>
  <c r="OI383" i="1"/>
  <c r="OJ383" i="1"/>
  <c r="OK383" i="1"/>
  <c r="OL383" i="1"/>
  <c r="OM383" i="1"/>
  <c r="ON383" i="1"/>
  <c r="OO383" i="1"/>
  <c r="OP383" i="1"/>
  <c r="NS384" i="1"/>
  <c r="NT384" i="1"/>
  <c r="NU384" i="1"/>
  <c r="NV384" i="1"/>
  <c r="NW384" i="1"/>
  <c r="NX384" i="1"/>
  <c r="NY384" i="1"/>
  <c r="NZ384" i="1"/>
  <c r="OA384" i="1"/>
  <c r="OB384" i="1"/>
  <c r="OC384" i="1"/>
  <c r="OD384" i="1"/>
  <c r="OE384" i="1"/>
  <c r="OF384" i="1"/>
  <c r="OG384" i="1"/>
  <c r="OH384" i="1"/>
  <c r="OI384" i="1"/>
  <c r="OJ384" i="1"/>
  <c r="OK384" i="1"/>
  <c r="OL384" i="1"/>
  <c r="OM384" i="1"/>
  <c r="ON384" i="1"/>
  <c r="OO384" i="1"/>
  <c r="OP384" i="1"/>
  <c r="NS385" i="1"/>
  <c r="NT385" i="1"/>
  <c r="NU385" i="1"/>
  <c r="NV385" i="1"/>
  <c r="NW385" i="1"/>
  <c r="NX385" i="1"/>
  <c r="NY385" i="1"/>
  <c r="NZ385" i="1"/>
  <c r="OA385" i="1"/>
  <c r="OB385" i="1"/>
  <c r="OC385" i="1"/>
  <c r="OD385" i="1"/>
  <c r="OE385" i="1"/>
  <c r="OF385" i="1"/>
  <c r="OG385" i="1"/>
  <c r="OH385" i="1"/>
  <c r="OI385" i="1"/>
  <c r="OJ385" i="1"/>
  <c r="OK385" i="1"/>
  <c r="OL385" i="1"/>
  <c r="OM385" i="1"/>
  <c r="ON385" i="1"/>
  <c r="OO385" i="1"/>
  <c r="OP385" i="1"/>
  <c r="NS386" i="1"/>
  <c r="NT386" i="1"/>
  <c r="NU386" i="1"/>
  <c r="NV386" i="1"/>
  <c r="NW386" i="1"/>
  <c r="NX386" i="1"/>
  <c r="NY386" i="1"/>
  <c r="NZ386" i="1"/>
  <c r="OA386" i="1"/>
  <c r="OB386" i="1"/>
  <c r="OC386" i="1"/>
  <c r="OD386" i="1"/>
  <c r="OE386" i="1"/>
  <c r="OF386" i="1"/>
  <c r="OG386" i="1"/>
  <c r="OH386" i="1"/>
  <c r="OI386" i="1"/>
  <c r="OJ386" i="1"/>
  <c r="OK386" i="1"/>
  <c r="OL386" i="1"/>
  <c r="OM386" i="1"/>
  <c r="ON386" i="1"/>
  <c r="OO386" i="1"/>
  <c r="OP386" i="1"/>
  <c r="NS387" i="1"/>
  <c r="NT387" i="1"/>
  <c r="NU387" i="1"/>
  <c r="NV387" i="1"/>
  <c r="NW387" i="1"/>
  <c r="NX387" i="1"/>
  <c r="NY387" i="1"/>
  <c r="NZ387" i="1"/>
  <c r="OA387" i="1"/>
  <c r="OB387" i="1"/>
  <c r="OC387" i="1"/>
  <c r="OD387" i="1"/>
  <c r="OE387" i="1"/>
  <c r="OF387" i="1"/>
  <c r="OG387" i="1"/>
  <c r="OH387" i="1"/>
  <c r="OI387" i="1"/>
  <c r="OJ387" i="1"/>
  <c r="OK387" i="1"/>
  <c r="OL387" i="1"/>
  <c r="OM387" i="1"/>
  <c r="ON387" i="1"/>
  <c r="OO387" i="1"/>
  <c r="OP387" i="1"/>
  <c r="NS388" i="1"/>
  <c r="NT388" i="1"/>
  <c r="NU388" i="1"/>
  <c r="NV388" i="1"/>
  <c r="NW388" i="1"/>
  <c r="NX388" i="1"/>
  <c r="NY388" i="1"/>
  <c r="NZ388" i="1"/>
  <c r="OA388" i="1"/>
  <c r="OB388" i="1"/>
  <c r="OC388" i="1"/>
  <c r="OD388" i="1"/>
  <c r="OE388" i="1"/>
  <c r="OF388" i="1"/>
  <c r="OG388" i="1"/>
  <c r="OH388" i="1"/>
  <c r="OI388" i="1"/>
  <c r="OJ388" i="1"/>
  <c r="OK388" i="1"/>
  <c r="OL388" i="1"/>
  <c r="OM388" i="1"/>
  <c r="ON388" i="1"/>
  <c r="OO388" i="1"/>
  <c r="OP388" i="1"/>
  <c r="NS389" i="1"/>
  <c r="NT389" i="1"/>
  <c r="NU389" i="1"/>
  <c r="NV389" i="1"/>
  <c r="NW389" i="1"/>
  <c r="NX389" i="1"/>
  <c r="NY389" i="1"/>
  <c r="NZ389" i="1"/>
  <c r="OA389" i="1"/>
  <c r="OB389" i="1"/>
  <c r="OC389" i="1"/>
  <c r="OD389" i="1"/>
  <c r="OE389" i="1"/>
  <c r="OF389" i="1"/>
  <c r="OG389" i="1"/>
  <c r="OH389" i="1"/>
  <c r="OI389" i="1"/>
  <c r="OJ389" i="1"/>
  <c r="OK389" i="1"/>
  <c r="OL389" i="1"/>
  <c r="OM389" i="1"/>
  <c r="ON389" i="1"/>
  <c r="OO389" i="1"/>
  <c r="OP389" i="1"/>
  <c r="NS390" i="1"/>
  <c r="NT390" i="1"/>
  <c r="NU390" i="1"/>
  <c r="NV390" i="1"/>
  <c r="NW390" i="1"/>
  <c r="NX390" i="1"/>
  <c r="NY390" i="1"/>
  <c r="NZ390" i="1"/>
  <c r="OA390" i="1"/>
  <c r="OB390" i="1"/>
  <c r="OC390" i="1"/>
  <c r="OD390" i="1"/>
  <c r="OE390" i="1"/>
  <c r="OF390" i="1"/>
  <c r="OG390" i="1"/>
  <c r="OH390" i="1"/>
  <c r="OI390" i="1"/>
  <c r="OJ390" i="1"/>
  <c r="OK390" i="1"/>
  <c r="OL390" i="1"/>
  <c r="OM390" i="1"/>
  <c r="ON390" i="1"/>
  <c r="OO390" i="1"/>
  <c r="OP390" i="1"/>
  <c r="NS391" i="1"/>
  <c r="NT391" i="1"/>
  <c r="NU391" i="1"/>
  <c r="NV391" i="1"/>
  <c r="NW391" i="1"/>
  <c r="NX391" i="1"/>
  <c r="NY391" i="1"/>
  <c r="NZ391" i="1"/>
  <c r="OA391" i="1"/>
  <c r="OB391" i="1"/>
  <c r="OC391" i="1"/>
  <c r="OD391" i="1"/>
  <c r="OE391" i="1"/>
  <c r="OF391" i="1"/>
  <c r="OG391" i="1"/>
  <c r="OH391" i="1"/>
  <c r="OI391" i="1"/>
  <c r="OJ391" i="1"/>
  <c r="OK391" i="1"/>
  <c r="OL391" i="1"/>
  <c r="OM391" i="1"/>
  <c r="ON391" i="1"/>
  <c r="OO391" i="1"/>
  <c r="OP391" i="1"/>
  <c r="NS392" i="1"/>
  <c r="NT392" i="1"/>
  <c r="NU392" i="1"/>
  <c r="NV392" i="1"/>
  <c r="NW392" i="1"/>
  <c r="NX392" i="1"/>
  <c r="NY392" i="1"/>
  <c r="NZ392" i="1"/>
  <c r="OA392" i="1"/>
  <c r="OB392" i="1"/>
  <c r="OC392" i="1"/>
  <c r="OD392" i="1"/>
  <c r="OE392" i="1"/>
  <c r="OF392" i="1"/>
  <c r="OG392" i="1"/>
  <c r="OH392" i="1"/>
  <c r="OI392" i="1"/>
  <c r="OJ392" i="1"/>
  <c r="OK392" i="1"/>
  <c r="OL392" i="1"/>
  <c r="OM392" i="1"/>
  <c r="ON392" i="1"/>
  <c r="OO392" i="1"/>
  <c r="OP392" i="1"/>
  <c r="NS393" i="1"/>
  <c r="NT393" i="1"/>
  <c r="NU393" i="1"/>
  <c r="NV393" i="1"/>
  <c r="NW393" i="1"/>
  <c r="NX393" i="1"/>
  <c r="NY393" i="1"/>
  <c r="NZ393" i="1"/>
  <c r="OA393" i="1"/>
  <c r="OB393" i="1"/>
  <c r="OC393" i="1"/>
  <c r="OD393" i="1"/>
  <c r="OE393" i="1"/>
  <c r="OF393" i="1"/>
  <c r="OG393" i="1"/>
  <c r="OH393" i="1"/>
  <c r="OI393" i="1"/>
  <c r="OJ393" i="1"/>
  <c r="OK393" i="1"/>
  <c r="OL393" i="1"/>
  <c r="OM393" i="1"/>
  <c r="ON393" i="1"/>
  <c r="OO393" i="1"/>
  <c r="OP393" i="1"/>
  <c r="NS394" i="1"/>
  <c r="NT394" i="1"/>
  <c r="NU394" i="1"/>
  <c r="NV394" i="1"/>
  <c r="NW394" i="1"/>
  <c r="NX394" i="1"/>
  <c r="NY394" i="1"/>
  <c r="NZ394" i="1"/>
  <c r="OA394" i="1"/>
  <c r="OB394" i="1"/>
  <c r="OC394" i="1"/>
  <c r="OD394" i="1"/>
  <c r="OE394" i="1"/>
  <c r="OF394" i="1"/>
  <c r="OG394" i="1"/>
  <c r="OH394" i="1"/>
  <c r="OI394" i="1"/>
  <c r="OJ394" i="1"/>
  <c r="OK394" i="1"/>
  <c r="OL394" i="1"/>
  <c r="OM394" i="1"/>
  <c r="ON394" i="1"/>
  <c r="OO394" i="1"/>
  <c r="OP394" i="1"/>
  <c r="NS395" i="1"/>
  <c r="NT395" i="1"/>
  <c r="NU395" i="1"/>
  <c r="NV395" i="1"/>
  <c r="NW395" i="1"/>
  <c r="NX395" i="1"/>
  <c r="NY395" i="1"/>
  <c r="NZ395" i="1"/>
  <c r="OA395" i="1"/>
  <c r="OB395" i="1"/>
  <c r="OC395" i="1"/>
  <c r="OD395" i="1"/>
  <c r="OE395" i="1"/>
  <c r="OF395" i="1"/>
  <c r="OG395" i="1"/>
  <c r="OH395" i="1"/>
  <c r="OI395" i="1"/>
  <c r="OJ395" i="1"/>
  <c r="OK395" i="1"/>
  <c r="OL395" i="1"/>
  <c r="OM395" i="1"/>
  <c r="ON395" i="1"/>
  <c r="OO395" i="1"/>
  <c r="OP395" i="1"/>
  <c r="NS396" i="1"/>
  <c r="NT396" i="1"/>
  <c r="NU396" i="1"/>
  <c r="NV396" i="1"/>
  <c r="NW396" i="1"/>
  <c r="NX396" i="1"/>
  <c r="NY396" i="1"/>
  <c r="NZ396" i="1"/>
  <c r="OA396" i="1"/>
  <c r="OB396" i="1"/>
  <c r="OC396" i="1"/>
  <c r="OD396" i="1"/>
  <c r="OE396" i="1"/>
  <c r="OF396" i="1"/>
  <c r="OG396" i="1"/>
  <c r="OH396" i="1"/>
  <c r="OI396" i="1"/>
  <c r="OJ396" i="1"/>
  <c r="OK396" i="1"/>
  <c r="OL396" i="1"/>
  <c r="OM396" i="1"/>
  <c r="ON396" i="1"/>
  <c r="OO396" i="1"/>
  <c r="OP396" i="1"/>
  <c r="NS397" i="1"/>
  <c r="NT397" i="1"/>
  <c r="NU397" i="1"/>
  <c r="NV397" i="1"/>
  <c r="NW397" i="1"/>
  <c r="NX397" i="1"/>
  <c r="NY397" i="1"/>
  <c r="NZ397" i="1"/>
  <c r="OA397" i="1"/>
  <c r="OB397" i="1"/>
  <c r="OC397" i="1"/>
  <c r="OD397" i="1"/>
  <c r="OE397" i="1"/>
  <c r="OF397" i="1"/>
  <c r="OG397" i="1"/>
  <c r="OH397" i="1"/>
  <c r="OI397" i="1"/>
  <c r="OJ397" i="1"/>
  <c r="OK397" i="1"/>
  <c r="OL397" i="1"/>
  <c r="OM397" i="1"/>
  <c r="ON397" i="1"/>
  <c r="OO397" i="1"/>
  <c r="OP397" i="1"/>
  <c r="NS398" i="1"/>
  <c r="NT398" i="1"/>
  <c r="NU398" i="1"/>
  <c r="NV398" i="1"/>
  <c r="NW398" i="1"/>
  <c r="NX398" i="1"/>
  <c r="NY398" i="1"/>
  <c r="NZ398" i="1"/>
  <c r="OA398" i="1"/>
  <c r="OB398" i="1"/>
  <c r="OC398" i="1"/>
  <c r="OD398" i="1"/>
  <c r="OE398" i="1"/>
  <c r="OF398" i="1"/>
  <c r="OG398" i="1"/>
  <c r="OH398" i="1"/>
  <c r="OI398" i="1"/>
  <c r="OJ398" i="1"/>
  <c r="OK398" i="1"/>
  <c r="OL398" i="1"/>
  <c r="OM398" i="1"/>
  <c r="ON398" i="1"/>
  <c r="OO398" i="1"/>
  <c r="OP398" i="1"/>
  <c r="NS399" i="1"/>
  <c r="NT399" i="1"/>
  <c r="NU399" i="1"/>
  <c r="NV399" i="1"/>
  <c r="NW399" i="1"/>
  <c r="NX399" i="1"/>
  <c r="NY399" i="1"/>
  <c r="NZ399" i="1"/>
  <c r="OA399" i="1"/>
  <c r="OB399" i="1"/>
  <c r="OC399" i="1"/>
  <c r="OD399" i="1"/>
  <c r="OE399" i="1"/>
  <c r="OF399" i="1"/>
  <c r="OG399" i="1"/>
  <c r="OH399" i="1"/>
  <c r="OI399" i="1"/>
  <c r="OJ399" i="1"/>
  <c r="OK399" i="1"/>
  <c r="OL399" i="1"/>
  <c r="OM399" i="1"/>
  <c r="ON399" i="1"/>
  <c r="OO399" i="1"/>
  <c r="OP399" i="1"/>
  <c r="NS400" i="1"/>
  <c r="NT400" i="1"/>
  <c r="NU400" i="1"/>
  <c r="NV400" i="1"/>
  <c r="NW400" i="1"/>
  <c r="NX400" i="1"/>
  <c r="NY400" i="1"/>
  <c r="NZ400" i="1"/>
  <c r="OA400" i="1"/>
  <c r="OB400" i="1"/>
  <c r="OC400" i="1"/>
  <c r="OD400" i="1"/>
  <c r="OE400" i="1"/>
  <c r="OF400" i="1"/>
  <c r="OG400" i="1"/>
  <c r="OH400" i="1"/>
  <c r="OI400" i="1"/>
  <c r="OJ400" i="1"/>
  <c r="OK400" i="1"/>
  <c r="OL400" i="1"/>
  <c r="OM400" i="1"/>
  <c r="ON400" i="1"/>
  <c r="OO400" i="1"/>
  <c r="OP400" i="1"/>
  <c r="NS401" i="1"/>
  <c r="NT401" i="1"/>
  <c r="NU401" i="1"/>
  <c r="NV401" i="1"/>
  <c r="NW401" i="1"/>
  <c r="NX401" i="1"/>
  <c r="NY401" i="1"/>
  <c r="NZ401" i="1"/>
  <c r="OA401" i="1"/>
  <c r="OB401" i="1"/>
  <c r="OC401" i="1"/>
  <c r="OD401" i="1"/>
  <c r="OE401" i="1"/>
  <c r="OF401" i="1"/>
  <c r="OG401" i="1"/>
  <c r="OH401" i="1"/>
  <c r="OI401" i="1"/>
  <c r="OJ401" i="1"/>
  <c r="OK401" i="1"/>
  <c r="OL401" i="1"/>
  <c r="OM401" i="1"/>
  <c r="ON401" i="1"/>
  <c r="OO401" i="1"/>
  <c r="OP401" i="1"/>
  <c r="NS402" i="1"/>
  <c r="NT402" i="1"/>
  <c r="NU402" i="1"/>
  <c r="NV402" i="1"/>
  <c r="NW402" i="1"/>
  <c r="NX402" i="1"/>
  <c r="NY402" i="1"/>
  <c r="NZ402" i="1"/>
  <c r="OA402" i="1"/>
  <c r="OB402" i="1"/>
  <c r="OC402" i="1"/>
  <c r="OD402" i="1"/>
  <c r="OE402" i="1"/>
  <c r="OF402" i="1"/>
  <c r="OG402" i="1"/>
  <c r="OH402" i="1"/>
  <c r="OI402" i="1"/>
  <c r="OJ402" i="1"/>
  <c r="OK402" i="1"/>
  <c r="OL402" i="1"/>
  <c r="OM402" i="1"/>
  <c r="ON402" i="1"/>
  <c r="OO402" i="1"/>
  <c r="OP402" i="1"/>
  <c r="NS403" i="1"/>
  <c r="NT403" i="1"/>
  <c r="NU403" i="1"/>
  <c r="NV403" i="1"/>
  <c r="NW403" i="1"/>
  <c r="NX403" i="1"/>
  <c r="NY403" i="1"/>
  <c r="NZ403" i="1"/>
  <c r="OA403" i="1"/>
  <c r="OB403" i="1"/>
  <c r="OC403" i="1"/>
  <c r="OD403" i="1"/>
  <c r="OE403" i="1"/>
  <c r="OF403" i="1"/>
  <c r="OG403" i="1"/>
  <c r="OH403" i="1"/>
  <c r="OI403" i="1"/>
  <c r="OJ403" i="1"/>
  <c r="OK403" i="1"/>
  <c r="OL403" i="1"/>
  <c r="OM403" i="1"/>
  <c r="ON403" i="1"/>
  <c r="OO403" i="1"/>
  <c r="OP403" i="1"/>
  <c r="NS404" i="1"/>
  <c r="NT404" i="1"/>
  <c r="NU404" i="1"/>
  <c r="NV404" i="1"/>
  <c r="NW404" i="1"/>
  <c r="NX404" i="1"/>
  <c r="NY404" i="1"/>
  <c r="NZ404" i="1"/>
  <c r="OA404" i="1"/>
  <c r="OB404" i="1"/>
  <c r="OC404" i="1"/>
  <c r="OD404" i="1"/>
  <c r="OE404" i="1"/>
  <c r="OF404" i="1"/>
  <c r="OG404" i="1"/>
  <c r="OH404" i="1"/>
  <c r="OI404" i="1"/>
  <c r="OJ404" i="1"/>
  <c r="OK404" i="1"/>
  <c r="OL404" i="1"/>
  <c r="OM404" i="1"/>
  <c r="ON404" i="1"/>
  <c r="OO404" i="1"/>
  <c r="OP404" i="1"/>
  <c r="NS405" i="1"/>
  <c r="NT405" i="1"/>
  <c r="NU405" i="1"/>
  <c r="NV405" i="1"/>
  <c r="NW405" i="1"/>
  <c r="NX405" i="1"/>
  <c r="NY405" i="1"/>
  <c r="NZ405" i="1"/>
  <c r="OA405" i="1"/>
  <c r="OB405" i="1"/>
  <c r="OC405" i="1"/>
  <c r="OD405" i="1"/>
  <c r="OE405" i="1"/>
  <c r="OF405" i="1"/>
  <c r="OG405" i="1"/>
  <c r="OH405" i="1"/>
  <c r="OI405" i="1"/>
  <c r="OJ405" i="1"/>
  <c r="OK405" i="1"/>
  <c r="OL405" i="1"/>
  <c r="OM405" i="1"/>
  <c r="ON405" i="1"/>
  <c r="OO405" i="1"/>
  <c r="OP405" i="1"/>
  <c r="NS406" i="1"/>
  <c r="NT406" i="1"/>
  <c r="NU406" i="1"/>
  <c r="NV406" i="1"/>
  <c r="NW406" i="1"/>
  <c r="NX406" i="1"/>
  <c r="NY406" i="1"/>
  <c r="NZ406" i="1"/>
  <c r="OA406" i="1"/>
  <c r="OB406" i="1"/>
  <c r="OC406" i="1"/>
  <c r="OD406" i="1"/>
  <c r="OE406" i="1"/>
  <c r="OF406" i="1"/>
  <c r="OG406" i="1"/>
  <c r="OH406" i="1"/>
  <c r="OI406" i="1"/>
  <c r="OJ406" i="1"/>
  <c r="OK406" i="1"/>
  <c r="OL406" i="1"/>
  <c r="OM406" i="1"/>
  <c r="ON406" i="1"/>
  <c r="OO406" i="1"/>
  <c r="OP406" i="1"/>
  <c r="NS407" i="1"/>
  <c r="NT407" i="1"/>
  <c r="NU407" i="1"/>
  <c r="NV407" i="1"/>
  <c r="NW407" i="1"/>
  <c r="NX407" i="1"/>
  <c r="NY407" i="1"/>
  <c r="NZ407" i="1"/>
  <c r="OA407" i="1"/>
  <c r="OB407" i="1"/>
  <c r="OC407" i="1"/>
  <c r="OD407" i="1"/>
  <c r="OE407" i="1"/>
  <c r="OF407" i="1"/>
  <c r="OG407" i="1"/>
  <c r="OH407" i="1"/>
  <c r="OI407" i="1"/>
  <c r="OJ407" i="1"/>
  <c r="OK407" i="1"/>
  <c r="OL407" i="1"/>
  <c r="OM407" i="1"/>
  <c r="ON407" i="1"/>
  <c r="OO407" i="1"/>
  <c r="OP407" i="1"/>
  <c r="NS408" i="1"/>
  <c r="NT408" i="1"/>
  <c r="NU408" i="1"/>
  <c r="NV408" i="1"/>
  <c r="NW408" i="1"/>
  <c r="NX408" i="1"/>
  <c r="NY408" i="1"/>
  <c r="NZ408" i="1"/>
  <c r="OA408" i="1"/>
  <c r="OB408" i="1"/>
  <c r="OC408" i="1"/>
  <c r="OD408" i="1"/>
  <c r="OE408" i="1"/>
  <c r="OF408" i="1"/>
  <c r="OG408" i="1"/>
  <c r="OH408" i="1"/>
  <c r="OI408" i="1"/>
  <c r="OJ408" i="1"/>
  <c r="OK408" i="1"/>
  <c r="OL408" i="1"/>
  <c r="OM408" i="1"/>
  <c r="ON408" i="1"/>
  <c r="OO408" i="1"/>
  <c r="OP408" i="1"/>
  <c r="NS409" i="1"/>
  <c r="NT409" i="1"/>
  <c r="NU409" i="1"/>
  <c r="NV409" i="1"/>
  <c r="NW409" i="1"/>
  <c r="NX409" i="1"/>
  <c r="NY409" i="1"/>
  <c r="NZ409" i="1"/>
  <c r="OA409" i="1"/>
  <c r="OB409" i="1"/>
  <c r="OC409" i="1"/>
  <c r="OD409" i="1"/>
  <c r="OE409" i="1"/>
  <c r="OF409" i="1"/>
  <c r="OG409" i="1"/>
  <c r="OH409" i="1"/>
  <c r="OI409" i="1"/>
  <c r="OJ409" i="1"/>
  <c r="OK409" i="1"/>
  <c r="OL409" i="1"/>
  <c r="OM409" i="1"/>
  <c r="ON409" i="1"/>
  <c r="OO409" i="1"/>
  <c r="OP409" i="1"/>
  <c r="NS410" i="1"/>
  <c r="NT410" i="1"/>
  <c r="NU410" i="1"/>
  <c r="NV410" i="1"/>
  <c r="NW410" i="1"/>
  <c r="NX410" i="1"/>
  <c r="NY410" i="1"/>
  <c r="NZ410" i="1"/>
  <c r="OA410" i="1"/>
  <c r="OB410" i="1"/>
  <c r="OC410" i="1"/>
  <c r="OD410" i="1"/>
  <c r="OE410" i="1"/>
  <c r="OF410" i="1"/>
  <c r="OG410" i="1"/>
  <c r="OH410" i="1"/>
  <c r="OI410" i="1"/>
  <c r="OJ410" i="1"/>
  <c r="OK410" i="1"/>
  <c r="OL410" i="1"/>
  <c r="OM410" i="1"/>
  <c r="ON410" i="1"/>
  <c r="OO410" i="1"/>
  <c r="OP410" i="1"/>
  <c r="NS411" i="1"/>
  <c r="NT411" i="1"/>
  <c r="NU411" i="1"/>
  <c r="NV411" i="1"/>
  <c r="NW411" i="1"/>
  <c r="NX411" i="1"/>
  <c r="NY411" i="1"/>
  <c r="NZ411" i="1"/>
  <c r="OA411" i="1"/>
  <c r="OB411" i="1"/>
  <c r="OC411" i="1"/>
  <c r="OD411" i="1"/>
  <c r="OE411" i="1"/>
  <c r="OF411" i="1"/>
  <c r="OG411" i="1"/>
  <c r="OH411" i="1"/>
  <c r="OI411" i="1"/>
  <c r="OJ411" i="1"/>
  <c r="OK411" i="1"/>
  <c r="OL411" i="1"/>
  <c r="OM411" i="1"/>
  <c r="ON411" i="1"/>
  <c r="OO411" i="1"/>
  <c r="OP411" i="1"/>
  <c r="NS412" i="1"/>
  <c r="NT412" i="1"/>
  <c r="NU412" i="1"/>
  <c r="NV412" i="1"/>
  <c r="NW412" i="1"/>
  <c r="NX412" i="1"/>
  <c r="NY412" i="1"/>
  <c r="NZ412" i="1"/>
  <c r="OA412" i="1"/>
  <c r="OB412" i="1"/>
  <c r="OC412" i="1"/>
  <c r="OD412" i="1"/>
  <c r="OE412" i="1"/>
  <c r="OF412" i="1"/>
  <c r="OG412" i="1"/>
  <c r="OH412" i="1"/>
  <c r="OI412" i="1"/>
  <c r="OJ412" i="1"/>
  <c r="OK412" i="1"/>
  <c r="OL412" i="1"/>
  <c r="OM412" i="1"/>
  <c r="ON412" i="1"/>
  <c r="OO412" i="1"/>
  <c r="OP412" i="1"/>
  <c r="NS413" i="1"/>
  <c r="NT413" i="1"/>
  <c r="NU413" i="1"/>
  <c r="NV413" i="1"/>
  <c r="NW413" i="1"/>
  <c r="NX413" i="1"/>
  <c r="NY413" i="1"/>
  <c r="NZ413" i="1"/>
  <c r="OA413" i="1"/>
  <c r="OB413" i="1"/>
  <c r="OC413" i="1"/>
  <c r="OD413" i="1"/>
  <c r="OE413" i="1"/>
  <c r="OF413" i="1"/>
  <c r="OG413" i="1"/>
  <c r="OH413" i="1"/>
  <c r="OI413" i="1"/>
  <c r="OJ413" i="1"/>
  <c r="OK413" i="1"/>
  <c r="OL413" i="1"/>
  <c r="OM413" i="1"/>
  <c r="ON413" i="1"/>
  <c r="OO413" i="1"/>
  <c r="OP413" i="1"/>
  <c r="NS414" i="1"/>
  <c r="NT414" i="1"/>
  <c r="NU414" i="1"/>
  <c r="NV414" i="1"/>
  <c r="NW414" i="1"/>
  <c r="NX414" i="1"/>
  <c r="NY414" i="1"/>
  <c r="NZ414" i="1"/>
  <c r="OA414" i="1"/>
  <c r="OB414" i="1"/>
  <c r="OC414" i="1"/>
  <c r="OD414" i="1"/>
  <c r="OE414" i="1"/>
  <c r="OF414" i="1"/>
  <c r="OG414" i="1"/>
  <c r="OH414" i="1"/>
  <c r="OI414" i="1"/>
  <c r="OJ414" i="1"/>
  <c r="OK414" i="1"/>
  <c r="OL414" i="1"/>
  <c r="OM414" i="1"/>
  <c r="ON414" i="1"/>
  <c r="OO414" i="1"/>
  <c r="OP414" i="1"/>
  <c r="NS415" i="1"/>
  <c r="NT415" i="1"/>
  <c r="NU415" i="1"/>
  <c r="NV415" i="1"/>
  <c r="NW415" i="1"/>
  <c r="NX415" i="1"/>
  <c r="NY415" i="1"/>
  <c r="NZ415" i="1"/>
  <c r="OA415" i="1"/>
  <c r="OB415" i="1"/>
  <c r="OC415" i="1"/>
  <c r="OD415" i="1"/>
  <c r="OE415" i="1"/>
  <c r="OF415" i="1"/>
  <c r="OG415" i="1"/>
  <c r="OH415" i="1"/>
  <c r="OI415" i="1"/>
  <c r="OJ415" i="1"/>
  <c r="OK415" i="1"/>
  <c r="OL415" i="1"/>
  <c r="OM415" i="1"/>
  <c r="ON415" i="1"/>
  <c r="OO415" i="1"/>
  <c r="OP415" i="1"/>
  <c r="NS416" i="1"/>
  <c r="NT416" i="1"/>
  <c r="NU416" i="1"/>
  <c r="NV416" i="1"/>
  <c r="NW416" i="1"/>
  <c r="NX416" i="1"/>
  <c r="NY416" i="1"/>
  <c r="NZ416" i="1"/>
  <c r="OA416" i="1"/>
  <c r="OB416" i="1"/>
  <c r="OC416" i="1"/>
  <c r="OD416" i="1"/>
  <c r="OE416" i="1"/>
  <c r="OF416" i="1"/>
  <c r="OG416" i="1"/>
  <c r="OH416" i="1"/>
  <c r="OI416" i="1"/>
  <c r="OJ416" i="1"/>
  <c r="OK416" i="1"/>
  <c r="OL416" i="1"/>
  <c r="OM416" i="1"/>
  <c r="ON416" i="1"/>
  <c r="OO416" i="1"/>
  <c r="OP416" i="1"/>
  <c r="NS417" i="1"/>
  <c r="NT417" i="1"/>
  <c r="NU417" i="1"/>
  <c r="NV417" i="1"/>
  <c r="NW417" i="1"/>
  <c r="NX417" i="1"/>
  <c r="NY417" i="1"/>
  <c r="NZ417" i="1"/>
  <c r="OA417" i="1"/>
  <c r="OB417" i="1"/>
  <c r="OC417" i="1"/>
  <c r="OD417" i="1"/>
  <c r="OE417" i="1"/>
  <c r="OF417" i="1"/>
  <c r="OG417" i="1"/>
  <c r="OH417" i="1"/>
  <c r="OI417" i="1"/>
  <c r="OJ417" i="1"/>
  <c r="OK417" i="1"/>
  <c r="OL417" i="1"/>
  <c r="OM417" i="1"/>
  <c r="ON417" i="1"/>
  <c r="OO417" i="1"/>
  <c r="OP417" i="1"/>
  <c r="NS418" i="1"/>
  <c r="NT418" i="1"/>
  <c r="NU418" i="1"/>
  <c r="NV418" i="1"/>
  <c r="NW418" i="1"/>
  <c r="NX418" i="1"/>
  <c r="NY418" i="1"/>
  <c r="NZ418" i="1"/>
  <c r="OA418" i="1"/>
  <c r="OB418" i="1"/>
  <c r="OC418" i="1"/>
  <c r="OD418" i="1"/>
  <c r="OE418" i="1"/>
  <c r="OF418" i="1"/>
  <c r="OG418" i="1"/>
  <c r="OH418" i="1"/>
  <c r="OI418" i="1"/>
  <c r="OJ418" i="1"/>
  <c r="OK418" i="1"/>
  <c r="OL418" i="1"/>
  <c r="OM418" i="1"/>
  <c r="ON418" i="1"/>
  <c r="OO418" i="1"/>
  <c r="OP418" i="1"/>
  <c r="NS419" i="1"/>
  <c r="NT419" i="1"/>
  <c r="NU419" i="1"/>
  <c r="NV419" i="1"/>
  <c r="NW419" i="1"/>
  <c r="NX419" i="1"/>
  <c r="NY419" i="1"/>
  <c r="NZ419" i="1"/>
  <c r="OA419" i="1"/>
  <c r="OB419" i="1"/>
  <c r="OC419" i="1"/>
  <c r="OD419" i="1"/>
  <c r="OE419" i="1"/>
  <c r="OF419" i="1"/>
  <c r="OG419" i="1"/>
  <c r="OH419" i="1"/>
  <c r="OI419" i="1"/>
  <c r="OJ419" i="1"/>
  <c r="OK419" i="1"/>
  <c r="OL419" i="1"/>
  <c r="OM419" i="1"/>
  <c r="ON419" i="1"/>
  <c r="OO419" i="1"/>
  <c r="OP419" i="1"/>
  <c r="NS420" i="1"/>
  <c r="NT420" i="1"/>
  <c r="NU420" i="1"/>
  <c r="NV420" i="1"/>
  <c r="NW420" i="1"/>
  <c r="NX420" i="1"/>
  <c r="NY420" i="1"/>
  <c r="NZ420" i="1"/>
  <c r="OA420" i="1"/>
  <c r="OB420" i="1"/>
  <c r="OC420" i="1"/>
  <c r="OD420" i="1"/>
  <c r="OE420" i="1"/>
  <c r="OF420" i="1"/>
  <c r="OG420" i="1"/>
  <c r="OH420" i="1"/>
  <c r="OI420" i="1"/>
  <c r="OJ420" i="1"/>
  <c r="OK420" i="1"/>
  <c r="OL420" i="1"/>
  <c r="OM420" i="1"/>
  <c r="ON420" i="1"/>
  <c r="OO420" i="1"/>
  <c r="OP420" i="1"/>
  <c r="NS421" i="1"/>
  <c r="NT421" i="1"/>
  <c r="NU421" i="1"/>
  <c r="NV421" i="1"/>
  <c r="NW421" i="1"/>
  <c r="NX421" i="1"/>
  <c r="NY421" i="1"/>
  <c r="NZ421" i="1"/>
  <c r="OA421" i="1"/>
  <c r="OB421" i="1"/>
  <c r="OC421" i="1"/>
  <c r="OD421" i="1"/>
  <c r="OE421" i="1"/>
  <c r="OF421" i="1"/>
  <c r="OG421" i="1"/>
  <c r="OH421" i="1"/>
  <c r="OI421" i="1"/>
  <c r="OJ421" i="1"/>
  <c r="OK421" i="1"/>
  <c r="OL421" i="1"/>
  <c r="OM421" i="1"/>
  <c r="ON421" i="1"/>
  <c r="OO421" i="1"/>
  <c r="OP421" i="1"/>
  <c r="NS422" i="1"/>
  <c r="NT422" i="1"/>
  <c r="NU422" i="1"/>
  <c r="NV422" i="1"/>
  <c r="NW422" i="1"/>
  <c r="NX422" i="1"/>
  <c r="NY422" i="1"/>
  <c r="NZ422" i="1"/>
  <c r="OA422" i="1"/>
  <c r="OB422" i="1"/>
  <c r="OC422" i="1"/>
  <c r="OD422" i="1"/>
  <c r="OE422" i="1"/>
  <c r="OF422" i="1"/>
  <c r="OG422" i="1"/>
  <c r="OH422" i="1"/>
  <c r="OI422" i="1"/>
  <c r="OJ422" i="1"/>
  <c r="OK422" i="1"/>
  <c r="OL422" i="1"/>
  <c r="OM422" i="1"/>
  <c r="ON422" i="1"/>
  <c r="OO422" i="1"/>
  <c r="OP422" i="1"/>
  <c r="NS423" i="1"/>
  <c r="NT423" i="1"/>
  <c r="NU423" i="1"/>
  <c r="NV423" i="1"/>
  <c r="NW423" i="1"/>
  <c r="NX423" i="1"/>
  <c r="NY423" i="1"/>
  <c r="NZ423" i="1"/>
  <c r="OA423" i="1"/>
  <c r="OB423" i="1"/>
  <c r="OC423" i="1"/>
  <c r="OD423" i="1"/>
  <c r="OE423" i="1"/>
  <c r="OF423" i="1"/>
  <c r="OG423" i="1"/>
  <c r="OH423" i="1"/>
  <c r="OI423" i="1"/>
  <c r="OJ423" i="1"/>
  <c r="OK423" i="1"/>
  <c r="OL423" i="1"/>
  <c r="OM423" i="1"/>
  <c r="ON423" i="1"/>
  <c r="OO423" i="1"/>
  <c r="OP423" i="1"/>
  <c r="NS424" i="1"/>
  <c r="NT424" i="1"/>
  <c r="NU424" i="1"/>
  <c r="NV424" i="1"/>
  <c r="NW424" i="1"/>
  <c r="NX424" i="1"/>
  <c r="NY424" i="1"/>
  <c r="NZ424" i="1"/>
  <c r="OA424" i="1"/>
  <c r="OB424" i="1"/>
  <c r="OC424" i="1"/>
  <c r="OD424" i="1"/>
  <c r="OE424" i="1"/>
  <c r="OF424" i="1"/>
  <c r="OG424" i="1"/>
  <c r="OH424" i="1"/>
  <c r="OI424" i="1"/>
  <c r="OJ424" i="1"/>
  <c r="OK424" i="1"/>
  <c r="OL424" i="1"/>
  <c r="OM424" i="1"/>
  <c r="ON424" i="1"/>
  <c r="OO424" i="1"/>
  <c r="OP424" i="1"/>
  <c r="NS425" i="1"/>
  <c r="NT425" i="1"/>
  <c r="NU425" i="1"/>
  <c r="NV425" i="1"/>
  <c r="NW425" i="1"/>
  <c r="NX425" i="1"/>
  <c r="NY425" i="1"/>
  <c r="NZ425" i="1"/>
  <c r="OA425" i="1"/>
  <c r="OB425" i="1"/>
  <c r="OC425" i="1"/>
  <c r="OD425" i="1"/>
  <c r="OE425" i="1"/>
  <c r="OF425" i="1"/>
  <c r="OG425" i="1"/>
  <c r="OH425" i="1"/>
  <c r="OI425" i="1"/>
  <c r="OJ425" i="1"/>
  <c r="OK425" i="1"/>
  <c r="OL425" i="1"/>
  <c r="OM425" i="1"/>
  <c r="ON425" i="1"/>
  <c r="OO425" i="1"/>
  <c r="OP425" i="1"/>
  <c r="NS426" i="1"/>
  <c r="NT426" i="1"/>
  <c r="NU426" i="1"/>
  <c r="NV426" i="1"/>
  <c r="NW426" i="1"/>
  <c r="NX426" i="1"/>
  <c r="NY426" i="1"/>
  <c r="NZ426" i="1"/>
  <c r="OA426" i="1"/>
  <c r="OB426" i="1"/>
  <c r="OC426" i="1"/>
  <c r="OD426" i="1"/>
  <c r="OE426" i="1"/>
  <c r="OF426" i="1"/>
  <c r="OG426" i="1"/>
  <c r="OH426" i="1"/>
  <c r="OI426" i="1"/>
  <c r="OJ426" i="1"/>
  <c r="OK426" i="1"/>
  <c r="OL426" i="1"/>
  <c r="OM426" i="1"/>
  <c r="ON426" i="1"/>
  <c r="OO426" i="1"/>
  <c r="OP426" i="1"/>
  <c r="NS427" i="1"/>
  <c r="NT427" i="1"/>
  <c r="NU427" i="1"/>
  <c r="NV427" i="1"/>
  <c r="NW427" i="1"/>
  <c r="NX427" i="1"/>
  <c r="NY427" i="1"/>
  <c r="NZ427" i="1"/>
  <c r="OA427" i="1"/>
  <c r="OB427" i="1"/>
  <c r="OC427" i="1"/>
  <c r="OD427" i="1"/>
  <c r="OE427" i="1"/>
  <c r="OF427" i="1"/>
  <c r="OG427" i="1"/>
  <c r="OH427" i="1"/>
  <c r="OI427" i="1"/>
  <c r="OJ427" i="1"/>
  <c r="OK427" i="1"/>
  <c r="OL427" i="1"/>
  <c r="OM427" i="1"/>
  <c r="ON427" i="1"/>
  <c r="OO427" i="1"/>
  <c r="OP427" i="1"/>
  <c r="OO2" i="1"/>
  <c r="OP2" i="1"/>
  <c r="ON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NS2" i="1"/>
  <c r="NR17" i="1" l="1"/>
  <c r="NR8" i="1"/>
  <c r="NR4" i="1"/>
  <c r="NR3" i="1"/>
  <c r="NR5" i="1"/>
  <c r="NR6" i="1"/>
  <c r="NR7" i="1"/>
  <c r="NR9" i="1"/>
  <c r="NR10" i="1"/>
  <c r="NR11" i="1"/>
  <c r="NR12" i="1"/>
  <c r="NR13" i="1"/>
  <c r="NR14" i="1"/>
  <c r="NR15" i="1"/>
  <c r="NR16" i="1"/>
  <c r="NR18" i="1"/>
  <c r="NR19" i="1"/>
  <c r="NR20" i="1"/>
  <c r="NR21" i="1"/>
  <c r="NR22" i="1"/>
  <c r="NR23" i="1"/>
  <c r="NR24" i="1"/>
  <c r="NR25" i="1"/>
  <c r="NR26" i="1"/>
  <c r="NR27" i="1"/>
  <c r="NR28" i="1"/>
  <c r="NR29" i="1"/>
  <c r="NR30" i="1"/>
  <c r="NR31" i="1"/>
  <c r="NR32" i="1"/>
  <c r="NR33" i="1"/>
  <c r="NR34" i="1"/>
  <c r="NR35" i="1"/>
  <c r="NR36" i="1"/>
  <c r="NR37" i="1"/>
  <c r="NR38" i="1"/>
  <c r="NR39" i="1"/>
  <c r="NR40" i="1"/>
  <c r="NR41" i="1"/>
  <c r="NR42" i="1"/>
  <c r="NR43" i="1"/>
  <c r="NR44" i="1"/>
  <c r="NR45" i="1"/>
  <c r="NR46" i="1"/>
  <c r="NR47" i="1"/>
  <c r="NR48" i="1"/>
  <c r="NR49" i="1"/>
  <c r="NR50" i="1"/>
  <c r="NR51" i="1"/>
  <c r="NR52" i="1"/>
  <c r="NR53" i="1"/>
  <c r="NR54" i="1"/>
  <c r="NR55" i="1"/>
  <c r="NR56" i="1"/>
  <c r="NR57" i="1"/>
  <c r="NR58" i="1"/>
  <c r="NR59" i="1"/>
  <c r="NR60" i="1"/>
  <c r="NR61" i="1"/>
  <c r="NR62" i="1"/>
  <c r="NR63" i="1"/>
  <c r="NR64" i="1"/>
  <c r="NR65" i="1"/>
  <c r="NR66" i="1"/>
  <c r="NR67" i="1"/>
  <c r="NR68" i="1"/>
  <c r="NR69" i="1"/>
  <c r="NR70" i="1"/>
  <c r="NR71" i="1"/>
  <c r="NR72" i="1"/>
  <c r="NR73" i="1"/>
  <c r="NR74" i="1"/>
  <c r="NR75" i="1"/>
  <c r="NR76" i="1"/>
  <c r="NR77" i="1"/>
  <c r="NR78" i="1"/>
  <c r="NR79" i="1"/>
  <c r="NR80" i="1"/>
  <c r="NR81" i="1"/>
  <c r="NR82" i="1"/>
  <c r="NR83" i="1"/>
  <c r="NR84" i="1"/>
  <c r="NR85" i="1"/>
  <c r="NR86" i="1"/>
  <c r="NR87" i="1"/>
  <c r="NR88" i="1"/>
  <c r="NR89" i="1"/>
  <c r="NR90" i="1"/>
  <c r="NR91" i="1"/>
  <c r="NR92" i="1"/>
  <c r="NR93" i="1"/>
  <c r="NR94" i="1"/>
  <c r="NR95" i="1"/>
  <c r="NR96" i="1"/>
  <c r="NR97" i="1"/>
  <c r="NR98" i="1"/>
  <c r="NR99" i="1"/>
  <c r="NR100" i="1"/>
  <c r="NR101" i="1"/>
  <c r="NR102" i="1"/>
  <c r="NR103" i="1"/>
  <c r="NR104" i="1"/>
  <c r="NR105" i="1"/>
  <c r="NR106" i="1"/>
  <c r="NR107" i="1"/>
  <c r="NR108" i="1"/>
  <c r="NR109" i="1"/>
  <c r="NR110" i="1"/>
  <c r="NR111" i="1"/>
  <c r="NR112" i="1"/>
  <c r="NR113" i="1"/>
  <c r="NR114" i="1"/>
  <c r="NR115" i="1"/>
  <c r="NR116" i="1"/>
  <c r="NR117" i="1"/>
  <c r="NR118" i="1"/>
  <c r="NR119" i="1"/>
  <c r="NR120" i="1"/>
  <c r="NR121" i="1"/>
  <c r="NR122" i="1"/>
  <c r="NR123" i="1"/>
  <c r="NR124" i="1"/>
  <c r="NR125" i="1"/>
  <c r="NR126" i="1"/>
  <c r="NR127" i="1"/>
  <c r="NR128" i="1"/>
  <c r="NR129" i="1"/>
  <c r="NR130" i="1"/>
  <c r="NR131" i="1"/>
  <c r="NR132" i="1"/>
  <c r="NR133" i="1"/>
  <c r="NR134" i="1"/>
  <c r="NR135" i="1"/>
  <c r="NR136" i="1"/>
  <c r="NR137" i="1"/>
  <c r="NR138" i="1"/>
  <c r="NR139" i="1"/>
  <c r="NR140" i="1"/>
  <c r="NR141" i="1"/>
  <c r="NR142" i="1"/>
  <c r="NR143" i="1"/>
  <c r="NR144" i="1"/>
  <c r="NR145" i="1"/>
  <c r="NR146" i="1"/>
  <c r="NR147" i="1"/>
  <c r="NR148" i="1"/>
  <c r="NR149" i="1"/>
  <c r="NR150" i="1"/>
  <c r="NR151" i="1"/>
  <c r="NR152" i="1"/>
  <c r="NR153" i="1"/>
  <c r="NR154" i="1"/>
  <c r="NR155" i="1"/>
  <c r="NR156" i="1"/>
  <c r="NR157" i="1"/>
  <c r="NR158" i="1"/>
  <c r="NR159" i="1"/>
  <c r="NR160" i="1"/>
  <c r="NR161" i="1"/>
  <c r="NR162" i="1"/>
  <c r="NR163" i="1"/>
  <c r="NR164" i="1"/>
  <c r="NR165" i="1"/>
  <c r="NR166" i="1"/>
  <c r="NR167" i="1"/>
  <c r="NR168" i="1"/>
  <c r="NR169" i="1"/>
  <c r="NR170" i="1"/>
  <c r="NR171" i="1"/>
  <c r="NR172" i="1"/>
  <c r="NR173" i="1"/>
  <c r="NR174" i="1"/>
  <c r="NR175" i="1"/>
  <c r="NR176" i="1"/>
  <c r="NR177" i="1"/>
  <c r="NR178" i="1"/>
  <c r="NR179" i="1"/>
  <c r="NR180" i="1"/>
  <c r="NR181" i="1"/>
  <c r="NR182" i="1"/>
  <c r="NR183" i="1"/>
  <c r="NR184" i="1"/>
  <c r="NR185" i="1"/>
  <c r="NR186" i="1"/>
  <c r="NR187" i="1"/>
  <c r="NR188" i="1"/>
  <c r="NR189" i="1"/>
  <c r="NR190" i="1"/>
  <c r="NR191" i="1"/>
  <c r="NR192" i="1"/>
  <c r="NR193" i="1"/>
  <c r="NR194" i="1"/>
  <c r="NR195" i="1"/>
  <c r="NR196" i="1"/>
  <c r="NR197" i="1"/>
  <c r="NR198" i="1"/>
  <c r="NR199" i="1"/>
  <c r="NR200" i="1"/>
  <c r="NR201" i="1"/>
  <c r="NR202" i="1"/>
  <c r="NR203" i="1"/>
  <c r="NR204" i="1"/>
  <c r="NR205" i="1"/>
  <c r="NR206" i="1"/>
  <c r="NR207" i="1"/>
  <c r="NR208" i="1"/>
  <c r="NR209" i="1"/>
  <c r="NR210" i="1"/>
  <c r="NR211" i="1"/>
  <c r="NR212" i="1"/>
  <c r="NR213" i="1"/>
  <c r="NR214" i="1"/>
  <c r="NR215" i="1"/>
  <c r="NR216" i="1"/>
  <c r="NR217" i="1"/>
  <c r="NR218" i="1"/>
  <c r="NR219" i="1"/>
  <c r="NR220" i="1"/>
  <c r="NR221" i="1"/>
  <c r="NR222" i="1"/>
  <c r="NR223" i="1"/>
  <c r="NR224" i="1"/>
  <c r="NR225" i="1"/>
  <c r="NR226" i="1"/>
  <c r="NR227" i="1"/>
  <c r="NR228" i="1"/>
  <c r="NR229" i="1"/>
  <c r="NR230" i="1"/>
  <c r="NR231" i="1"/>
  <c r="NR232" i="1"/>
  <c r="NR233" i="1"/>
  <c r="NR234" i="1"/>
  <c r="NR235" i="1"/>
  <c r="NR236" i="1"/>
  <c r="NR237" i="1"/>
  <c r="NR238" i="1"/>
  <c r="NR239" i="1"/>
  <c r="NR240" i="1"/>
  <c r="NR241" i="1"/>
  <c r="NR242" i="1"/>
  <c r="NR243" i="1"/>
  <c r="NR244" i="1"/>
  <c r="NR245" i="1"/>
  <c r="NR246" i="1"/>
  <c r="NR247" i="1"/>
  <c r="NR248" i="1"/>
  <c r="NR249" i="1"/>
  <c r="NR250" i="1"/>
  <c r="NR251" i="1"/>
  <c r="NR252" i="1"/>
  <c r="NR253" i="1"/>
  <c r="NR254" i="1"/>
  <c r="NR255" i="1"/>
  <c r="NR256" i="1"/>
  <c r="NR257" i="1"/>
  <c r="NR258" i="1"/>
  <c r="NR259" i="1"/>
  <c r="NR260" i="1"/>
  <c r="NR261" i="1"/>
  <c r="NR262" i="1"/>
  <c r="NR263" i="1"/>
  <c r="NR264" i="1"/>
  <c r="NR265" i="1"/>
  <c r="NR266" i="1"/>
  <c r="NR267" i="1"/>
  <c r="NR268" i="1"/>
  <c r="NR269" i="1"/>
  <c r="NR270" i="1"/>
  <c r="NR271" i="1"/>
  <c r="NR272" i="1"/>
  <c r="NR273" i="1"/>
  <c r="NR274" i="1"/>
  <c r="NR275" i="1"/>
  <c r="NR276" i="1"/>
  <c r="NR277" i="1"/>
  <c r="NR278" i="1"/>
  <c r="NR279" i="1"/>
  <c r="NR280" i="1"/>
  <c r="NR281" i="1"/>
  <c r="NR282" i="1"/>
  <c r="NR283" i="1"/>
  <c r="NR284" i="1"/>
  <c r="NR285" i="1"/>
  <c r="NR286" i="1"/>
  <c r="NR287" i="1"/>
  <c r="NR288" i="1"/>
  <c r="NR289" i="1"/>
  <c r="NR290" i="1"/>
  <c r="NR291" i="1"/>
  <c r="NR292" i="1"/>
  <c r="NR293" i="1"/>
  <c r="NR294" i="1"/>
  <c r="NR295" i="1"/>
  <c r="NR296" i="1"/>
  <c r="NR297" i="1"/>
  <c r="NR298" i="1"/>
  <c r="NR299" i="1"/>
  <c r="NR300" i="1"/>
  <c r="NR301" i="1"/>
  <c r="NR302" i="1"/>
  <c r="NR303" i="1"/>
  <c r="NR304" i="1"/>
  <c r="NR305" i="1"/>
  <c r="NR306" i="1"/>
  <c r="NR307" i="1"/>
  <c r="NR308" i="1"/>
  <c r="NR309" i="1"/>
  <c r="NR310" i="1"/>
  <c r="NR311" i="1"/>
  <c r="NR312" i="1"/>
  <c r="NR313" i="1"/>
  <c r="NR314" i="1"/>
  <c r="NR315" i="1"/>
  <c r="NR316" i="1"/>
  <c r="NR317" i="1"/>
  <c r="NR318" i="1"/>
  <c r="NR319" i="1"/>
  <c r="NR320" i="1"/>
  <c r="NR321" i="1"/>
  <c r="NR322" i="1"/>
  <c r="NR323" i="1"/>
  <c r="NR324" i="1"/>
  <c r="NR325" i="1"/>
  <c r="NR326" i="1"/>
  <c r="NR327" i="1"/>
  <c r="NR328" i="1"/>
  <c r="NR329" i="1"/>
  <c r="NR330" i="1"/>
  <c r="NR331" i="1"/>
  <c r="NR332" i="1"/>
  <c r="NR333" i="1"/>
  <c r="NR334" i="1"/>
  <c r="NR335" i="1"/>
  <c r="NR336" i="1"/>
  <c r="NR337" i="1"/>
  <c r="NR338" i="1"/>
  <c r="NR339" i="1"/>
  <c r="NR340" i="1"/>
  <c r="NR341" i="1"/>
  <c r="NR342" i="1"/>
  <c r="NR343" i="1"/>
  <c r="NR344" i="1"/>
  <c r="NR345" i="1"/>
  <c r="NR346" i="1"/>
  <c r="NR347" i="1"/>
  <c r="NR348" i="1"/>
  <c r="NR349" i="1"/>
  <c r="NR350" i="1"/>
  <c r="NR351" i="1"/>
  <c r="NR352" i="1"/>
  <c r="NR353" i="1"/>
  <c r="NR354" i="1"/>
  <c r="NR355" i="1"/>
  <c r="NR356" i="1"/>
  <c r="NR357" i="1"/>
  <c r="NR358" i="1"/>
  <c r="NR359" i="1"/>
  <c r="NR360" i="1"/>
  <c r="NR361" i="1"/>
  <c r="NR362" i="1"/>
  <c r="NR363" i="1"/>
  <c r="NR364" i="1"/>
  <c r="NR365" i="1"/>
  <c r="NR366" i="1"/>
  <c r="NR367" i="1"/>
  <c r="NR368" i="1"/>
  <c r="NR369" i="1"/>
  <c r="NR370" i="1"/>
  <c r="NR371" i="1"/>
  <c r="NR372" i="1"/>
  <c r="NR373" i="1"/>
  <c r="NR374" i="1"/>
  <c r="NR375" i="1"/>
  <c r="NR376" i="1"/>
  <c r="NR377" i="1"/>
  <c r="NR378" i="1"/>
  <c r="NR379" i="1"/>
  <c r="NR380" i="1"/>
  <c r="NR381" i="1"/>
  <c r="NR382" i="1"/>
  <c r="NR383" i="1"/>
  <c r="NR384" i="1"/>
  <c r="NR385" i="1"/>
  <c r="NR386" i="1"/>
  <c r="NR387" i="1"/>
  <c r="NR388" i="1"/>
  <c r="NR389" i="1"/>
  <c r="NR390" i="1"/>
  <c r="NR391" i="1"/>
  <c r="NR392" i="1"/>
  <c r="NR393" i="1"/>
  <c r="NR394" i="1"/>
  <c r="NR395" i="1"/>
  <c r="NR396" i="1"/>
  <c r="NR397" i="1"/>
  <c r="NR398" i="1"/>
  <c r="NR399" i="1"/>
  <c r="NR400" i="1"/>
  <c r="NR401" i="1"/>
  <c r="NR402" i="1"/>
  <c r="NR403" i="1"/>
  <c r="NR404" i="1"/>
  <c r="NR405" i="1"/>
  <c r="NR406" i="1"/>
  <c r="NR407" i="1"/>
  <c r="NR408" i="1"/>
  <c r="NR409" i="1"/>
  <c r="NR410" i="1"/>
  <c r="NR411" i="1"/>
  <c r="NR412" i="1"/>
  <c r="NR413" i="1"/>
  <c r="NR414" i="1"/>
  <c r="NR415" i="1"/>
  <c r="NR416" i="1"/>
  <c r="NR417" i="1"/>
  <c r="NR418" i="1"/>
  <c r="NR419" i="1"/>
  <c r="NR420" i="1"/>
  <c r="NR421" i="1"/>
  <c r="NR422" i="1"/>
  <c r="NR423" i="1"/>
  <c r="NR424" i="1"/>
  <c r="NR425" i="1"/>
  <c r="NR426" i="1"/>
  <c r="NR427" i="1"/>
</calcChain>
</file>

<file path=xl/sharedStrings.xml><?xml version="1.0" encoding="utf-8"?>
<sst xmlns="http://schemas.openxmlformats.org/spreadsheetml/2006/main" count="389" uniqueCount="39">
  <si>
    <t>CLDE</t>
  </si>
  <si>
    <t>TAIG</t>
  </si>
  <si>
    <t>PION</t>
  </si>
  <si>
    <t>CLMX</t>
  </si>
  <si>
    <t>COCO</t>
  </si>
  <si>
    <t>TEDE</t>
  </si>
  <si>
    <t>COMX</t>
  </si>
  <si>
    <t>WAMX</t>
  </si>
  <si>
    <t>XERO</t>
  </si>
  <si>
    <t>TUND</t>
  </si>
  <si>
    <t>COST</t>
  </si>
  <si>
    <t>WAST</t>
  </si>
  <si>
    <t>CODE</t>
  </si>
  <si>
    <t>HODE</t>
  </si>
  <si>
    <t>X0.5_inf</t>
  </si>
  <si>
    <t>X0.5_sup</t>
  </si>
  <si>
    <t>X0.95_inf</t>
  </si>
  <si>
    <t>X0.95_sup</t>
  </si>
  <si>
    <t>mean.1</t>
  </si>
  <si>
    <t>X0.5_inf.1</t>
  </si>
  <si>
    <t>X0.5_sup.1</t>
  </si>
  <si>
    <t>X0.95_inf.1</t>
  </si>
  <si>
    <t>X0.95_sup.1</t>
  </si>
  <si>
    <t>mean.2</t>
  </si>
  <si>
    <t>X0.5_inf.2</t>
  </si>
  <si>
    <t>X0.5_sup.2</t>
  </si>
  <si>
    <t>X0.95_inf.2</t>
  </si>
  <si>
    <t>X0.95_sup.2</t>
  </si>
  <si>
    <t>mean.3</t>
  </si>
  <si>
    <t>X0.5_inf.3</t>
  </si>
  <si>
    <t>X0.5_sup.3</t>
  </si>
  <si>
    <t>X0.95_inf.3</t>
  </si>
  <si>
    <t>X0.95_sup.3</t>
  </si>
  <si>
    <t>mean.4</t>
  </si>
  <si>
    <t>X0.5_inf.4</t>
  </si>
  <si>
    <t>X0.5_sup.4</t>
  </si>
  <si>
    <t>X0.95_inf.4</t>
  </si>
  <si>
    <t>X0.95_sup.4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</si>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</sst>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Feuil1!$NR$1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Feuil1!$A$2:$A$506</c:f>
              <c:numCache>
                <c:formatCode>General</c:formatCode>
                <c:ptCount val="505"/>
                <c:pt idx="0">
                  <c:v>14682.860269999999</c:v>
                </c:pt>
                <c:pt idx="1">
                  <c:v>14788.883250000001</c:v>
                </c:pt>
                <c:pt idx="2">
                  <c:v>14861.60123</c:v>
                </c:pt>
                <c:pt idx="3">
                  <c:v>14970.6782</c:v>
                </c:pt>
                <c:pt idx="4">
                  <c:v>15041.167960000001</c:v>
                </c:pt>
                <c:pt idx="5">
                  <c:v>15146.902599999999</c:v>
                </c:pt>
                <c:pt idx="6">
                  <c:v>15218.2835</c:v>
                </c:pt>
                <c:pt idx="7">
                  <c:v>15325.35484</c:v>
                </c:pt>
                <c:pt idx="8">
                  <c:v>15566.422839999999</c:v>
                </c:pt>
                <c:pt idx="9">
                  <c:v>15671.331609999999</c:v>
                </c:pt>
                <c:pt idx="10">
                  <c:v>15745.889939999999</c:v>
                </c:pt>
                <c:pt idx="11">
                  <c:v>15857.72745</c:v>
                </c:pt>
                <c:pt idx="12">
                  <c:v>15928.13631</c:v>
                </c:pt>
                <c:pt idx="13">
                  <c:v>16033.749599999999</c:v>
                </c:pt>
                <c:pt idx="14">
                  <c:v>16103.48581</c:v>
                </c:pt>
                <c:pt idx="15">
                  <c:v>16208.09014</c:v>
                </c:pt>
                <c:pt idx="16">
                  <c:v>16278.251179999999</c:v>
                </c:pt>
                <c:pt idx="17">
                  <c:v>16383.49274</c:v>
                </c:pt>
                <c:pt idx="18">
                  <c:v>16456.683870000001</c:v>
                </c:pt>
                <c:pt idx="19">
                  <c:v>16566.470580000001</c:v>
                </c:pt>
                <c:pt idx="20">
                  <c:v>16639.73115</c:v>
                </c:pt>
                <c:pt idx="21">
                  <c:v>16749.622009999999</c:v>
                </c:pt>
                <c:pt idx="22">
                  <c:v>16819.839400000001</c:v>
                </c:pt>
                <c:pt idx="23">
                  <c:v>16925.16548</c:v>
                </c:pt>
                <c:pt idx="24">
                  <c:v>16993.451730000001</c:v>
                </c:pt>
                <c:pt idx="25">
                  <c:v>17095.881119999998</c:v>
                </c:pt>
                <c:pt idx="26">
                  <c:v>17164.520349999999</c:v>
                </c:pt>
                <c:pt idx="27">
                  <c:v>17338.204590000001</c:v>
                </c:pt>
                <c:pt idx="28">
                  <c:v>17444.292669999999</c:v>
                </c:pt>
                <c:pt idx="29">
                  <c:v>17516.490969999999</c:v>
                </c:pt>
                <c:pt idx="30">
                  <c:v>17839.580099999999</c:v>
                </c:pt>
                <c:pt idx="31">
                  <c:v>17919.937959999999</c:v>
                </c:pt>
                <c:pt idx="32">
                  <c:v>18040.30629</c:v>
                </c:pt>
                <c:pt idx="33">
                  <c:v>18120.327219999999</c:v>
                </c:pt>
                <c:pt idx="34">
                  <c:v>18449.46142</c:v>
                </c:pt>
                <c:pt idx="35">
                  <c:v>18532.582689999999</c:v>
                </c:pt>
                <c:pt idx="36">
                  <c:v>18738.03224</c:v>
                </c:pt>
                <c:pt idx="37">
                  <c:v>19151.379010000001</c:v>
                </c:pt>
                <c:pt idx="38">
                  <c:v>19473.922620000001</c:v>
                </c:pt>
                <c:pt idx="39">
                  <c:v>19554.71688</c:v>
                </c:pt>
                <c:pt idx="40">
                  <c:v>19676.790850000001</c:v>
                </c:pt>
                <c:pt idx="41">
                  <c:v>19759.350269999999</c:v>
                </c:pt>
                <c:pt idx="42">
                  <c:v>19981.6234</c:v>
                </c:pt>
                <c:pt idx="43">
                  <c:v>20123.984550000001</c:v>
                </c:pt>
                <c:pt idx="44">
                  <c:v>20222.42193</c:v>
                </c:pt>
                <c:pt idx="45">
                  <c:v>20457.77925</c:v>
                </c:pt>
                <c:pt idx="46">
                  <c:v>20694.929779999999</c:v>
                </c:pt>
                <c:pt idx="47">
                  <c:v>20839.900269999998</c:v>
                </c:pt>
                <c:pt idx="48">
                  <c:v>21078.943070000001</c:v>
                </c:pt>
                <c:pt idx="49">
                  <c:v>21175.241150000002</c:v>
                </c:pt>
                <c:pt idx="50">
                  <c:v>21564.7929</c:v>
                </c:pt>
                <c:pt idx="51">
                  <c:v>21809.472809999999</c:v>
                </c:pt>
                <c:pt idx="52">
                  <c:v>22240.578460000001</c:v>
                </c:pt>
                <c:pt idx="53">
                  <c:v>22434.89416</c:v>
                </c:pt>
                <c:pt idx="54">
                  <c:v>22777.158879999999</c:v>
                </c:pt>
                <c:pt idx="55">
                  <c:v>23017.695049999998</c:v>
                </c:pt>
                <c:pt idx="56">
                  <c:v>23268.454010000001</c:v>
                </c:pt>
                <c:pt idx="57">
                  <c:v>23514.482080000002</c:v>
                </c:pt>
                <c:pt idx="58">
                  <c:v>23798.25938</c:v>
                </c:pt>
                <c:pt idx="59">
                  <c:v>24036.496309999999</c:v>
                </c:pt>
                <c:pt idx="60">
                  <c:v>24131.688610000001</c:v>
                </c:pt>
                <c:pt idx="61">
                  <c:v>24317.553260000001</c:v>
                </c:pt>
                <c:pt idx="62">
                  <c:v>24798.572980000001</c:v>
                </c:pt>
                <c:pt idx="63">
                  <c:v>25014.43028</c:v>
                </c:pt>
                <c:pt idx="64">
                  <c:v>25235.60986</c:v>
                </c:pt>
                <c:pt idx="65">
                  <c:v>25584.029129999999</c:v>
                </c:pt>
                <c:pt idx="66">
                  <c:v>25866.592560000001</c:v>
                </c:pt>
                <c:pt idx="67">
                  <c:v>26288.757280000002</c:v>
                </c:pt>
                <c:pt idx="68">
                  <c:v>26643.97191</c:v>
                </c:pt>
                <c:pt idx="69">
                  <c:v>26992.288540000001</c:v>
                </c:pt>
                <c:pt idx="70">
                  <c:v>27339.57703</c:v>
                </c:pt>
                <c:pt idx="71">
                  <c:v>27688.11276</c:v>
                </c:pt>
                <c:pt idx="72">
                  <c:v>27981.74654</c:v>
                </c:pt>
                <c:pt idx="73">
                  <c:v>28055.154989999999</c:v>
                </c:pt>
                <c:pt idx="74">
                  <c:v>28478.87486</c:v>
                </c:pt>
                <c:pt idx="75">
                  <c:v>28775.321810000001</c:v>
                </c:pt>
                <c:pt idx="76">
                  <c:v>29184.623769999998</c:v>
                </c:pt>
                <c:pt idx="77">
                  <c:v>29386.14602</c:v>
                </c:pt>
                <c:pt idx="78">
                  <c:v>29726.36593</c:v>
                </c:pt>
                <c:pt idx="79">
                  <c:v>30162.41476</c:v>
                </c:pt>
                <c:pt idx="80">
                  <c:v>30515.213329999999</c:v>
                </c:pt>
                <c:pt idx="81">
                  <c:v>31008.750049999999</c:v>
                </c:pt>
                <c:pt idx="82">
                  <c:v>31218.567930000001</c:v>
                </c:pt>
                <c:pt idx="83">
                  <c:v>31423.813160000002</c:v>
                </c:pt>
                <c:pt idx="84">
                  <c:v>31823.12414</c:v>
                </c:pt>
                <c:pt idx="85">
                  <c:v>31923.85023</c:v>
                </c:pt>
                <c:pt idx="86">
                  <c:v>32213.577219999999</c:v>
                </c:pt>
                <c:pt idx="87">
                  <c:v>32413.829379999999</c:v>
                </c:pt>
                <c:pt idx="88">
                  <c:v>32650.7657</c:v>
                </c:pt>
                <c:pt idx="89">
                  <c:v>32844.024210000003</c:v>
                </c:pt>
                <c:pt idx="90">
                  <c:v>32961.02405</c:v>
                </c:pt>
                <c:pt idx="91">
                  <c:v>33155.263650000001</c:v>
                </c:pt>
                <c:pt idx="92">
                  <c:v>33389.915430000001</c:v>
                </c:pt>
                <c:pt idx="93">
                  <c:v>33613.128629999999</c:v>
                </c:pt>
                <c:pt idx="94">
                  <c:v>33721.663070000002</c:v>
                </c:pt>
                <c:pt idx="95">
                  <c:v>33923.716650000002</c:v>
                </c:pt>
                <c:pt idx="96">
                  <c:v>34048.880319999997</c:v>
                </c:pt>
                <c:pt idx="97">
                  <c:v>34215.561930000003</c:v>
                </c:pt>
                <c:pt idx="98">
                  <c:v>34338.980060000002</c:v>
                </c:pt>
                <c:pt idx="99">
                  <c:v>34583.363140000001</c:v>
                </c:pt>
                <c:pt idx="100">
                  <c:v>34827.119789999997</c:v>
                </c:pt>
                <c:pt idx="101">
                  <c:v>35073.456160000002</c:v>
                </c:pt>
                <c:pt idx="102">
                  <c:v>35377.07415</c:v>
                </c:pt>
                <c:pt idx="103">
                  <c:v>35534.655749999998</c:v>
                </c:pt>
                <c:pt idx="104">
                  <c:v>35718.486819999998</c:v>
                </c:pt>
                <c:pt idx="105">
                  <c:v>36114.71933</c:v>
                </c:pt>
                <c:pt idx="106">
                  <c:v>36313.399870000001</c:v>
                </c:pt>
                <c:pt idx="107">
                  <c:v>36777.077570000001</c:v>
                </c:pt>
                <c:pt idx="108">
                  <c:v>37164.35383</c:v>
                </c:pt>
                <c:pt idx="109">
                  <c:v>37558.568590000003</c:v>
                </c:pt>
                <c:pt idx="110">
                  <c:v>37754.221899999997</c:v>
                </c:pt>
                <c:pt idx="111">
                  <c:v>38076.69137</c:v>
                </c:pt>
                <c:pt idx="112">
                  <c:v>38469.65769</c:v>
                </c:pt>
                <c:pt idx="113">
                  <c:v>38853.23272</c:v>
                </c:pt>
                <c:pt idx="114">
                  <c:v>39113.899129999998</c:v>
                </c:pt>
                <c:pt idx="115">
                  <c:v>39378.296589999998</c:v>
                </c:pt>
                <c:pt idx="116">
                  <c:v>39577.652529999999</c:v>
                </c:pt>
                <c:pt idx="117">
                  <c:v>39974.015370000001</c:v>
                </c:pt>
                <c:pt idx="118">
                  <c:v>40235.02231</c:v>
                </c:pt>
                <c:pt idx="119">
                  <c:v>40562.72709</c:v>
                </c:pt>
                <c:pt idx="120">
                  <c:v>40757.74336</c:v>
                </c:pt>
                <c:pt idx="121">
                  <c:v>40947.819519999997</c:v>
                </c:pt>
                <c:pt idx="122">
                  <c:v>41405.96544</c:v>
                </c:pt>
                <c:pt idx="123">
                  <c:v>42037.624179999999</c:v>
                </c:pt>
                <c:pt idx="124">
                  <c:v>42343.880120000002</c:v>
                </c:pt>
                <c:pt idx="125">
                  <c:v>42497.008090000003</c:v>
                </c:pt>
                <c:pt idx="126">
                  <c:v>42752.221369999999</c:v>
                </c:pt>
                <c:pt idx="127">
                  <c:v>43058.477310000002</c:v>
                </c:pt>
                <c:pt idx="128">
                  <c:v>43313.690600000002</c:v>
                </c:pt>
                <c:pt idx="129">
                  <c:v>43517.861219999999</c:v>
                </c:pt>
                <c:pt idx="130">
                  <c:v>43773.074509999999</c:v>
                </c:pt>
                <c:pt idx="131">
                  <c:v>44028.287790000002</c:v>
                </c:pt>
                <c:pt idx="132">
                  <c:v>44283.501080000002</c:v>
                </c:pt>
                <c:pt idx="133">
                  <c:v>44640.79967</c:v>
                </c:pt>
                <c:pt idx="134">
                  <c:v>44793.927640000002</c:v>
                </c:pt>
                <c:pt idx="135">
                  <c:v>45049.140930000001</c:v>
                </c:pt>
                <c:pt idx="136">
                  <c:v>45304.354209999998</c:v>
                </c:pt>
                <c:pt idx="137">
                  <c:v>45559.567490000001</c:v>
                </c:pt>
                <c:pt idx="138">
                  <c:v>45814.780780000001</c:v>
                </c:pt>
                <c:pt idx="139">
                  <c:v>46069.994059999997</c:v>
                </c:pt>
                <c:pt idx="140">
                  <c:v>46325.207349999997</c:v>
                </c:pt>
                <c:pt idx="141">
                  <c:v>46580.420630000001</c:v>
                </c:pt>
                <c:pt idx="142">
                  <c:v>46835.633909999997</c:v>
                </c:pt>
                <c:pt idx="143">
                  <c:v>47090.847199999997</c:v>
                </c:pt>
                <c:pt idx="144">
                  <c:v>47346.06048</c:v>
                </c:pt>
                <c:pt idx="145">
                  <c:v>47601.273759999996</c:v>
                </c:pt>
                <c:pt idx="146">
                  <c:v>47856.487050000003</c:v>
                </c:pt>
                <c:pt idx="147">
                  <c:v>48111.70033</c:v>
                </c:pt>
                <c:pt idx="148">
                  <c:v>48366.913619999999</c:v>
                </c:pt>
                <c:pt idx="149">
                  <c:v>48622.126900000003</c:v>
                </c:pt>
                <c:pt idx="150">
                  <c:v>48877.340179999999</c:v>
                </c:pt>
                <c:pt idx="151">
                  <c:v>49132.553469999999</c:v>
                </c:pt>
                <c:pt idx="152">
                  <c:v>49387.766750000003</c:v>
                </c:pt>
                <c:pt idx="153">
                  <c:v>49642.980029999999</c:v>
                </c:pt>
                <c:pt idx="154">
                  <c:v>49898.193319999998</c:v>
                </c:pt>
                <c:pt idx="155">
                  <c:v>49949.235970000002</c:v>
                </c:pt>
                <c:pt idx="156">
                  <c:v>50000.278630000001</c:v>
                </c:pt>
                <c:pt idx="157">
                  <c:v>50510.705199999997</c:v>
                </c:pt>
                <c:pt idx="158">
                  <c:v>50714.875829999997</c:v>
                </c:pt>
                <c:pt idx="159">
                  <c:v>51021.13177</c:v>
                </c:pt>
                <c:pt idx="160">
                  <c:v>51225.302389999997</c:v>
                </c:pt>
                <c:pt idx="161">
                  <c:v>51378.430359999998</c:v>
                </c:pt>
                <c:pt idx="162">
                  <c:v>51735.72896</c:v>
                </c:pt>
                <c:pt idx="163">
                  <c:v>51990.942239999997</c:v>
                </c:pt>
                <c:pt idx="164">
                  <c:v>52246.155530000004</c:v>
                </c:pt>
                <c:pt idx="165">
                  <c:v>52807.624750000003</c:v>
                </c:pt>
                <c:pt idx="166">
                  <c:v>53062.838040000002</c:v>
                </c:pt>
                <c:pt idx="167">
                  <c:v>53267.00866</c:v>
                </c:pt>
                <c:pt idx="168">
                  <c:v>53420.136630000001</c:v>
                </c:pt>
                <c:pt idx="169">
                  <c:v>53675.349920000001</c:v>
                </c:pt>
                <c:pt idx="170">
                  <c:v>53930.563199999997</c:v>
                </c:pt>
                <c:pt idx="171">
                  <c:v>54440.98977</c:v>
                </c:pt>
                <c:pt idx="172">
                  <c:v>54696.203049999996</c:v>
                </c:pt>
                <c:pt idx="173">
                  <c:v>54951.416340000003</c:v>
                </c:pt>
                <c:pt idx="174">
                  <c:v>55257.672279999999</c:v>
                </c:pt>
                <c:pt idx="175">
                  <c:v>55359.757590000001</c:v>
                </c:pt>
                <c:pt idx="176">
                  <c:v>55461.842900000003</c:v>
                </c:pt>
                <c:pt idx="177">
                  <c:v>55512.885560000002</c:v>
                </c:pt>
                <c:pt idx="178">
                  <c:v>55563.928220000002</c:v>
                </c:pt>
                <c:pt idx="179">
                  <c:v>55768.098839999999</c:v>
                </c:pt>
                <c:pt idx="180">
                  <c:v>55870.184159999997</c:v>
                </c:pt>
                <c:pt idx="181">
                  <c:v>55921.22681</c:v>
                </c:pt>
                <c:pt idx="182">
                  <c:v>55972.269469999999</c:v>
                </c:pt>
                <c:pt idx="183">
                  <c:v>56023.312129999998</c:v>
                </c:pt>
                <c:pt idx="184">
                  <c:v>56176.4401</c:v>
                </c:pt>
                <c:pt idx="185">
                  <c:v>56278.525410000002</c:v>
                </c:pt>
                <c:pt idx="186">
                  <c:v>56380.610719999997</c:v>
                </c:pt>
                <c:pt idx="187">
                  <c:v>56482.696040000003</c:v>
                </c:pt>
                <c:pt idx="188">
                  <c:v>56533.738700000002</c:v>
                </c:pt>
                <c:pt idx="189">
                  <c:v>56686.866670000003</c:v>
                </c:pt>
                <c:pt idx="190">
                  <c:v>56788.951979999998</c:v>
                </c:pt>
                <c:pt idx="191">
                  <c:v>56891.03729</c:v>
                </c:pt>
                <c:pt idx="192">
                  <c:v>56993.122609999999</c:v>
                </c:pt>
                <c:pt idx="193">
                  <c:v>57044.165260000002</c:v>
                </c:pt>
                <c:pt idx="194">
                  <c:v>57197.293230000003</c:v>
                </c:pt>
                <c:pt idx="195">
                  <c:v>57299.378550000001</c:v>
                </c:pt>
                <c:pt idx="196">
                  <c:v>57503.549169999998</c:v>
                </c:pt>
                <c:pt idx="197">
                  <c:v>57554.591829999998</c:v>
                </c:pt>
                <c:pt idx="198">
                  <c:v>57707.719799999999</c:v>
                </c:pt>
                <c:pt idx="199">
                  <c:v>57809.805110000001</c:v>
                </c:pt>
                <c:pt idx="200">
                  <c:v>58013.975740000002</c:v>
                </c:pt>
                <c:pt idx="201">
                  <c:v>58065.018400000001</c:v>
                </c:pt>
                <c:pt idx="202">
                  <c:v>58116.061049999997</c:v>
                </c:pt>
                <c:pt idx="203">
                  <c:v>58218.146370000002</c:v>
                </c:pt>
                <c:pt idx="204">
                  <c:v>58422.316989999999</c:v>
                </c:pt>
                <c:pt idx="205">
                  <c:v>58473.359649999999</c:v>
                </c:pt>
                <c:pt idx="206">
                  <c:v>58524.402309999998</c:v>
                </c:pt>
                <c:pt idx="207">
                  <c:v>58626.48762</c:v>
                </c:pt>
                <c:pt idx="208">
                  <c:v>58728.572939999998</c:v>
                </c:pt>
                <c:pt idx="209">
                  <c:v>58779.615590000001</c:v>
                </c:pt>
                <c:pt idx="210">
                  <c:v>58830.65825</c:v>
                </c:pt>
                <c:pt idx="211">
                  <c:v>58983.786220000002</c:v>
                </c:pt>
                <c:pt idx="212">
                  <c:v>59034.828880000001</c:v>
                </c:pt>
                <c:pt idx="213">
                  <c:v>59085.871529999997</c:v>
                </c:pt>
                <c:pt idx="214">
                  <c:v>59238.999499999998</c:v>
                </c:pt>
                <c:pt idx="215">
                  <c:v>59290.042159999997</c:v>
                </c:pt>
                <c:pt idx="216">
                  <c:v>59443.170129999999</c:v>
                </c:pt>
                <c:pt idx="217">
                  <c:v>59545.255440000001</c:v>
                </c:pt>
                <c:pt idx="218">
                  <c:v>59596.2981</c:v>
                </c:pt>
                <c:pt idx="219">
                  <c:v>59749.426070000001</c:v>
                </c:pt>
                <c:pt idx="220">
                  <c:v>59851.511380000004</c:v>
                </c:pt>
                <c:pt idx="221">
                  <c:v>59953.596700000002</c:v>
                </c:pt>
                <c:pt idx="222">
                  <c:v>60004.639349999998</c:v>
                </c:pt>
                <c:pt idx="223">
                  <c:v>60055.682009999997</c:v>
                </c:pt>
                <c:pt idx="224">
                  <c:v>60106.724670000003</c:v>
                </c:pt>
                <c:pt idx="225">
                  <c:v>60157.767319999999</c:v>
                </c:pt>
                <c:pt idx="226">
                  <c:v>60259.852639999997</c:v>
                </c:pt>
                <c:pt idx="227">
                  <c:v>60361.93795</c:v>
                </c:pt>
                <c:pt idx="228">
                  <c:v>60464.023260000002</c:v>
                </c:pt>
                <c:pt idx="229">
                  <c:v>60566.10858</c:v>
                </c:pt>
                <c:pt idx="230">
                  <c:v>60617.151230000003</c:v>
                </c:pt>
                <c:pt idx="231">
                  <c:v>60668.193890000002</c:v>
                </c:pt>
                <c:pt idx="232">
                  <c:v>60872.364520000003</c:v>
                </c:pt>
                <c:pt idx="233">
                  <c:v>60974.449829999998</c:v>
                </c:pt>
                <c:pt idx="234">
                  <c:v>61076.535150000003</c:v>
                </c:pt>
                <c:pt idx="235">
                  <c:v>61127.577799999999</c:v>
                </c:pt>
                <c:pt idx="236">
                  <c:v>61382.791089999999</c:v>
                </c:pt>
                <c:pt idx="237">
                  <c:v>61638.004370000002</c:v>
                </c:pt>
                <c:pt idx="238">
                  <c:v>61893.217649999999</c:v>
                </c:pt>
                <c:pt idx="239">
                  <c:v>62097.388279999999</c:v>
                </c:pt>
                <c:pt idx="240">
                  <c:v>62148.430939999998</c:v>
                </c:pt>
                <c:pt idx="241">
                  <c:v>62403.644220000002</c:v>
                </c:pt>
                <c:pt idx="242">
                  <c:v>62607.814850000002</c:v>
                </c:pt>
                <c:pt idx="243">
                  <c:v>62811.98547</c:v>
                </c:pt>
                <c:pt idx="244">
                  <c:v>62914.070789999998</c:v>
                </c:pt>
                <c:pt idx="245">
                  <c:v>63118.241419999998</c:v>
                </c:pt>
                <c:pt idx="246">
                  <c:v>63169.284070000002</c:v>
                </c:pt>
                <c:pt idx="247">
                  <c:v>63424.497360000001</c:v>
                </c:pt>
                <c:pt idx="248">
                  <c:v>63628.667979999998</c:v>
                </c:pt>
                <c:pt idx="249">
                  <c:v>63679.710639999998</c:v>
                </c:pt>
                <c:pt idx="250">
                  <c:v>63934.923920000001</c:v>
                </c:pt>
                <c:pt idx="251">
                  <c:v>64139.094550000002</c:v>
                </c:pt>
                <c:pt idx="252">
                  <c:v>64190.137210000001</c:v>
                </c:pt>
                <c:pt idx="253">
                  <c:v>64445.350489999997</c:v>
                </c:pt>
                <c:pt idx="254">
                  <c:v>64649.521119999998</c:v>
                </c:pt>
                <c:pt idx="255">
                  <c:v>64700.563770000001</c:v>
                </c:pt>
                <c:pt idx="256">
                  <c:v>64955.77706</c:v>
                </c:pt>
                <c:pt idx="257">
                  <c:v>65159.947690000001</c:v>
                </c:pt>
                <c:pt idx="258">
                  <c:v>65210.990339999997</c:v>
                </c:pt>
                <c:pt idx="259">
                  <c:v>65466.203630000004</c:v>
                </c:pt>
                <c:pt idx="260">
                  <c:v>65670.374249999993</c:v>
                </c:pt>
                <c:pt idx="261">
                  <c:v>65721.41691</c:v>
                </c:pt>
                <c:pt idx="262">
                  <c:v>65976.630189999996</c:v>
                </c:pt>
                <c:pt idx="263">
                  <c:v>66487.056760000007</c:v>
                </c:pt>
                <c:pt idx="264">
                  <c:v>66691.22739</c:v>
                </c:pt>
                <c:pt idx="265">
                  <c:v>66742.270040000003</c:v>
                </c:pt>
                <c:pt idx="266">
                  <c:v>66997.483330000003</c:v>
                </c:pt>
                <c:pt idx="267">
                  <c:v>67201.653959999996</c:v>
                </c:pt>
                <c:pt idx="268">
                  <c:v>67252.696609999999</c:v>
                </c:pt>
                <c:pt idx="269">
                  <c:v>67507.909899999999</c:v>
                </c:pt>
                <c:pt idx="270">
                  <c:v>67712.080520000003</c:v>
                </c:pt>
                <c:pt idx="271">
                  <c:v>67763.123179999995</c:v>
                </c:pt>
                <c:pt idx="272">
                  <c:v>68018.336460000006</c:v>
                </c:pt>
                <c:pt idx="273">
                  <c:v>68222.507089999999</c:v>
                </c:pt>
                <c:pt idx="274">
                  <c:v>68324.592399999994</c:v>
                </c:pt>
                <c:pt idx="275">
                  <c:v>68732.933659999995</c:v>
                </c:pt>
                <c:pt idx="276">
                  <c:v>68783.976309999998</c:v>
                </c:pt>
                <c:pt idx="277">
                  <c:v>68886.061629999997</c:v>
                </c:pt>
                <c:pt idx="278">
                  <c:v>69039.189599999998</c:v>
                </c:pt>
                <c:pt idx="279">
                  <c:v>69243.360220000002</c:v>
                </c:pt>
                <c:pt idx="280">
                  <c:v>69294.402879999994</c:v>
                </c:pt>
                <c:pt idx="281">
                  <c:v>69345.445540000001</c:v>
                </c:pt>
                <c:pt idx="282">
                  <c:v>69549.616169999994</c:v>
                </c:pt>
                <c:pt idx="283">
                  <c:v>69753.786789999998</c:v>
                </c:pt>
                <c:pt idx="284">
                  <c:v>69804.829450000005</c:v>
                </c:pt>
                <c:pt idx="285">
                  <c:v>70060.042730000001</c:v>
                </c:pt>
                <c:pt idx="286">
                  <c:v>70264.213359999994</c:v>
                </c:pt>
                <c:pt idx="287">
                  <c:v>70315.256020000001</c:v>
                </c:pt>
                <c:pt idx="288">
                  <c:v>70774.639930000005</c:v>
                </c:pt>
                <c:pt idx="289">
                  <c:v>70825.682579999993</c:v>
                </c:pt>
                <c:pt idx="290">
                  <c:v>71080.895869999993</c:v>
                </c:pt>
                <c:pt idx="291">
                  <c:v>71285.066489999997</c:v>
                </c:pt>
                <c:pt idx="292">
                  <c:v>71336.109150000004</c:v>
                </c:pt>
                <c:pt idx="293">
                  <c:v>71489.237120000005</c:v>
                </c:pt>
                <c:pt idx="294">
                  <c:v>71591.322440000004</c:v>
                </c:pt>
                <c:pt idx="295">
                  <c:v>71795.493059999993</c:v>
                </c:pt>
                <c:pt idx="296">
                  <c:v>71846.53572</c:v>
                </c:pt>
                <c:pt idx="297">
                  <c:v>72101.748999999996</c:v>
                </c:pt>
                <c:pt idx="298">
                  <c:v>72305.919630000004</c:v>
                </c:pt>
                <c:pt idx="299">
                  <c:v>72356.962289999996</c:v>
                </c:pt>
                <c:pt idx="300">
                  <c:v>72612.175570000007</c:v>
                </c:pt>
                <c:pt idx="301">
                  <c:v>72816.3462</c:v>
                </c:pt>
                <c:pt idx="302">
                  <c:v>72867.388850000003</c:v>
                </c:pt>
                <c:pt idx="303">
                  <c:v>73071.559479999996</c:v>
                </c:pt>
                <c:pt idx="304">
                  <c:v>73122.602140000003</c:v>
                </c:pt>
                <c:pt idx="305">
                  <c:v>73173.644790000006</c:v>
                </c:pt>
                <c:pt idx="306">
                  <c:v>73224.687449999998</c:v>
                </c:pt>
                <c:pt idx="307">
                  <c:v>73275.730110000004</c:v>
                </c:pt>
                <c:pt idx="308">
                  <c:v>73326.772760000007</c:v>
                </c:pt>
                <c:pt idx="309">
                  <c:v>73377.815419999999</c:v>
                </c:pt>
                <c:pt idx="310">
                  <c:v>73479.900729999994</c:v>
                </c:pt>
                <c:pt idx="311">
                  <c:v>73633.028709999999</c:v>
                </c:pt>
                <c:pt idx="312">
                  <c:v>73684.071360000002</c:v>
                </c:pt>
                <c:pt idx="313">
                  <c:v>73735.114019999994</c:v>
                </c:pt>
                <c:pt idx="314">
                  <c:v>73786.15668</c:v>
                </c:pt>
                <c:pt idx="315">
                  <c:v>73837.199330000003</c:v>
                </c:pt>
                <c:pt idx="316">
                  <c:v>73888.241989999995</c:v>
                </c:pt>
                <c:pt idx="317">
                  <c:v>73939.284650000001</c:v>
                </c:pt>
                <c:pt idx="318">
                  <c:v>73990.327300000004</c:v>
                </c:pt>
                <c:pt idx="319">
                  <c:v>74092.412620000003</c:v>
                </c:pt>
                <c:pt idx="320">
                  <c:v>74143.455270000006</c:v>
                </c:pt>
                <c:pt idx="321">
                  <c:v>74194.497929999998</c:v>
                </c:pt>
                <c:pt idx="322">
                  <c:v>74245.540590000004</c:v>
                </c:pt>
                <c:pt idx="323">
                  <c:v>74347.625899999999</c:v>
                </c:pt>
                <c:pt idx="324">
                  <c:v>74398.668560000006</c:v>
                </c:pt>
                <c:pt idx="325">
                  <c:v>74449.711209999994</c:v>
                </c:pt>
                <c:pt idx="326">
                  <c:v>74500.75387</c:v>
                </c:pt>
                <c:pt idx="327">
                  <c:v>74551.796530000007</c:v>
                </c:pt>
                <c:pt idx="328">
                  <c:v>74602.839179999995</c:v>
                </c:pt>
                <c:pt idx="329">
                  <c:v>74653.881840000002</c:v>
                </c:pt>
                <c:pt idx="330">
                  <c:v>74704.924499999994</c:v>
                </c:pt>
                <c:pt idx="331">
                  <c:v>74755.967149999997</c:v>
                </c:pt>
                <c:pt idx="332">
                  <c:v>74807.009810000003</c:v>
                </c:pt>
                <c:pt idx="333">
                  <c:v>74858.052469999995</c:v>
                </c:pt>
                <c:pt idx="334">
                  <c:v>74909.095119999998</c:v>
                </c:pt>
                <c:pt idx="335">
                  <c:v>74960.137780000005</c:v>
                </c:pt>
                <c:pt idx="336">
                  <c:v>75011.180439999996</c:v>
                </c:pt>
                <c:pt idx="337">
                  <c:v>75062.22309</c:v>
                </c:pt>
                <c:pt idx="338">
                  <c:v>75113.265750000006</c:v>
                </c:pt>
                <c:pt idx="339">
                  <c:v>75164.308409999998</c:v>
                </c:pt>
                <c:pt idx="340">
                  <c:v>75215.351060000001</c:v>
                </c:pt>
                <c:pt idx="341">
                  <c:v>75368.479030000002</c:v>
                </c:pt>
                <c:pt idx="342">
                  <c:v>75674.734970000005</c:v>
                </c:pt>
                <c:pt idx="343">
                  <c:v>75878.905599999998</c:v>
                </c:pt>
                <c:pt idx="344">
                  <c:v>75929.948260000005</c:v>
                </c:pt>
                <c:pt idx="345">
                  <c:v>76083.076230000006</c:v>
                </c:pt>
                <c:pt idx="346">
                  <c:v>76185.161540000001</c:v>
                </c:pt>
                <c:pt idx="347">
                  <c:v>76389.332169999994</c:v>
                </c:pt>
                <c:pt idx="348">
                  <c:v>76440.374830000001</c:v>
                </c:pt>
                <c:pt idx="349">
                  <c:v>76491.417480000004</c:v>
                </c:pt>
                <c:pt idx="350">
                  <c:v>76542.460139999996</c:v>
                </c:pt>
                <c:pt idx="351">
                  <c:v>76644.545450000005</c:v>
                </c:pt>
                <c:pt idx="352">
                  <c:v>76695.588109999997</c:v>
                </c:pt>
                <c:pt idx="353">
                  <c:v>76899.758740000005</c:v>
                </c:pt>
                <c:pt idx="354">
                  <c:v>76950.801389999993</c:v>
                </c:pt>
                <c:pt idx="355">
                  <c:v>77206.014679999993</c:v>
                </c:pt>
                <c:pt idx="356">
                  <c:v>77410.185299999997</c:v>
                </c:pt>
                <c:pt idx="357">
                  <c:v>77461.227960000004</c:v>
                </c:pt>
                <c:pt idx="358">
                  <c:v>77716.44124</c:v>
                </c:pt>
                <c:pt idx="359">
                  <c:v>77920.611869999993</c:v>
                </c:pt>
                <c:pt idx="360">
                  <c:v>77971.65453</c:v>
                </c:pt>
                <c:pt idx="361">
                  <c:v>78226.867809999996</c:v>
                </c:pt>
                <c:pt idx="362">
                  <c:v>78431.038440000004</c:v>
                </c:pt>
                <c:pt idx="363">
                  <c:v>78482.081099999996</c:v>
                </c:pt>
                <c:pt idx="364">
                  <c:v>78737.294380000007</c:v>
                </c:pt>
                <c:pt idx="365">
                  <c:v>78941.46501</c:v>
                </c:pt>
                <c:pt idx="366">
                  <c:v>78992.507660000003</c:v>
                </c:pt>
                <c:pt idx="367">
                  <c:v>79247.720950000003</c:v>
                </c:pt>
                <c:pt idx="368">
                  <c:v>79451.891570000007</c:v>
                </c:pt>
                <c:pt idx="369">
                  <c:v>79502.934229999999</c:v>
                </c:pt>
                <c:pt idx="370">
                  <c:v>79758.147509999995</c:v>
                </c:pt>
                <c:pt idx="371">
                  <c:v>79962.318140000003</c:v>
                </c:pt>
                <c:pt idx="372">
                  <c:v>80013.360799999995</c:v>
                </c:pt>
                <c:pt idx="373">
                  <c:v>80268.574080000006</c:v>
                </c:pt>
                <c:pt idx="374">
                  <c:v>80472.744709999999</c:v>
                </c:pt>
                <c:pt idx="375">
                  <c:v>80523.787370000005</c:v>
                </c:pt>
                <c:pt idx="376">
                  <c:v>80779.000650000002</c:v>
                </c:pt>
                <c:pt idx="377">
                  <c:v>80983.171279999995</c:v>
                </c:pt>
                <c:pt idx="378">
                  <c:v>81034.213929999998</c:v>
                </c:pt>
                <c:pt idx="379">
                  <c:v>81544.640499999994</c:v>
                </c:pt>
                <c:pt idx="380">
                  <c:v>81799.853780000005</c:v>
                </c:pt>
                <c:pt idx="381">
                  <c:v>82004.024409999998</c:v>
                </c:pt>
                <c:pt idx="382">
                  <c:v>82055.067070000005</c:v>
                </c:pt>
                <c:pt idx="383">
                  <c:v>82310.280350000001</c:v>
                </c:pt>
                <c:pt idx="384">
                  <c:v>82514.450979999994</c:v>
                </c:pt>
                <c:pt idx="385">
                  <c:v>82565.493640000001</c:v>
                </c:pt>
                <c:pt idx="386">
                  <c:v>82820.706919999997</c:v>
                </c:pt>
                <c:pt idx="387">
                  <c:v>83075.920199999993</c:v>
                </c:pt>
                <c:pt idx="388">
                  <c:v>83126.96286</c:v>
                </c:pt>
                <c:pt idx="389">
                  <c:v>83331.133489999993</c:v>
                </c:pt>
                <c:pt idx="390">
                  <c:v>83535.304109999997</c:v>
                </c:pt>
                <c:pt idx="391">
                  <c:v>83586.346770000004</c:v>
                </c:pt>
                <c:pt idx="392">
                  <c:v>83841.56005</c:v>
                </c:pt>
                <c:pt idx="393">
                  <c:v>84045.730679999993</c:v>
                </c:pt>
                <c:pt idx="394">
                  <c:v>84351.986619999996</c:v>
                </c:pt>
                <c:pt idx="395">
                  <c:v>84556.157250000004</c:v>
                </c:pt>
                <c:pt idx="396">
                  <c:v>84607.199909999996</c:v>
                </c:pt>
                <c:pt idx="397">
                  <c:v>84862.413190000007</c:v>
                </c:pt>
                <c:pt idx="398">
                  <c:v>85066.58382</c:v>
                </c:pt>
                <c:pt idx="399">
                  <c:v>85117.626470000003</c:v>
                </c:pt>
                <c:pt idx="400">
                  <c:v>85372.839760000003</c:v>
                </c:pt>
                <c:pt idx="401">
                  <c:v>85577.010380000007</c:v>
                </c:pt>
                <c:pt idx="402">
                  <c:v>85628.053039999999</c:v>
                </c:pt>
                <c:pt idx="403">
                  <c:v>85781.18101</c:v>
                </c:pt>
                <c:pt idx="404">
                  <c:v>85883.266319999995</c:v>
                </c:pt>
                <c:pt idx="405">
                  <c:v>86138.479609999995</c:v>
                </c:pt>
                <c:pt idx="406">
                  <c:v>86393.692890000006</c:v>
                </c:pt>
                <c:pt idx="407">
                  <c:v>86648.906180000005</c:v>
                </c:pt>
                <c:pt idx="408">
                  <c:v>86904.119460000002</c:v>
                </c:pt>
                <c:pt idx="409">
                  <c:v>87159.332739999998</c:v>
                </c:pt>
                <c:pt idx="410">
                  <c:v>87414.546029999998</c:v>
                </c:pt>
                <c:pt idx="411">
                  <c:v>87720.80197</c:v>
                </c:pt>
                <c:pt idx="412">
                  <c:v>87976.015249999997</c:v>
                </c:pt>
                <c:pt idx="413">
                  <c:v>88129.143219999998</c:v>
                </c:pt>
                <c:pt idx="414">
                  <c:v>88333.313850000006</c:v>
                </c:pt>
                <c:pt idx="415">
                  <c:v>88639.569789999994</c:v>
                </c:pt>
                <c:pt idx="416">
                  <c:v>88843.740420000002</c:v>
                </c:pt>
                <c:pt idx="417">
                  <c:v>88996.868390000003</c:v>
                </c:pt>
                <c:pt idx="418">
                  <c:v>89507.294949999996</c:v>
                </c:pt>
                <c:pt idx="419">
                  <c:v>89762.508239999996</c:v>
                </c:pt>
                <c:pt idx="420">
                  <c:v>90017.721520000006</c:v>
                </c:pt>
                <c:pt idx="421">
                  <c:v>90170.849489999993</c:v>
                </c:pt>
                <c:pt idx="422">
                  <c:v>90528.148090000002</c:v>
                </c:pt>
                <c:pt idx="423">
                  <c:v>90732.318719999996</c:v>
                </c:pt>
                <c:pt idx="424">
                  <c:v>91293.787939999995</c:v>
                </c:pt>
                <c:pt idx="425">
                  <c:v>91446.915909999996</c:v>
                </c:pt>
              </c:numCache>
            </c:numRef>
          </c:xVal>
          <c:yVal>
            <c:numRef>
              <c:f>Feuil1!$NR$2:$NR$506</c:f>
              <c:numCache>
                <c:formatCode>General</c:formatCode>
                <c:ptCount val="505"/>
                <c:pt idx="0">
                  <c:v>7.3307671639171472</c:v>
                </c:pt>
                <c:pt idx="1">
                  <c:v>7.889222667203927</c:v>
                </c:pt>
                <c:pt idx="2">
                  <c:v>7.3864217663807326</c:v>
                </c:pt>
                <c:pt idx="3">
                  <c:v>7.3340080153203235</c:v>
                </c:pt>
                <c:pt idx="4">
                  <c:v>5.1493013243060171</c:v>
                </c:pt>
                <c:pt idx="5">
                  <c:v>5.5756613551231977</c:v>
                </c:pt>
                <c:pt idx="6">
                  <c:v>5.3543162506237696</c:v>
                </c:pt>
                <c:pt idx="7">
                  <c:v>4.7423382528602662</c:v>
                </c:pt>
                <c:pt idx="8">
                  <c:v>4.6303496293639625</c:v>
                </c:pt>
                <c:pt idx="9">
                  <c:v>5.1360514345264559</c:v>
                </c:pt>
                <c:pt idx="10">
                  <c:v>5.3024317357077626</c:v>
                </c:pt>
                <c:pt idx="11">
                  <c:v>6.1869471453746163</c:v>
                </c:pt>
                <c:pt idx="12">
                  <c:v>5.1671243669833622</c:v>
                </c:pt>
                <c:pt idx="13">
                  <c:v>5.0538451378716562</c:v>
                </c:pt>
                <c:pt idx="14">
                  <c:v>5.8181128219282723</c:v>
                </c:pt>
                <c:pt idx="15">
                  <c:v>5.9186680294093863</c:v>
                </c:pt>
                <c:pt idx="16">
                  <c:v>5.6711164977234105</c:v>
                </c:pt>
                <c:pt idx="17">
                  <c:v>6.2567684892944371</c:v>
                </c:pt>
                <c:pt idx="18">
                  <c:v>5.8549781099178215</c:v>
                </c:pt>
                <c:pt idx="19">
                  <c:v>6.43563589282018</c:v>
                </c:pt>
                <c:pt idx="20">
                  <c:v>6.4435564008760462</c:v>
                </c:pt>
                <c:pt idx="21">
                  <c:v>5.7122736385232358</c:v>
                </c:pt>
                <c:pt idx="22">
                  <c:v>5.8283365005040269</c:v>
                </c:pt>
                <c:pt idx="23">
                  <c:v>5.7347640296308233</c:v>
                </c:pt>
                <c:pt idx="24">
                  <c:v>6.3128967243922869</c:v>
                </c:pt>
                <c:pt idx="25">
                  <c:v>5.5269171224021898</c:v>
                </c:pt>
                <c:pt idx="26">
                  <c:v>5.7598721642130091</c:v>
                </c:pt>
                <c:pt idx="27">
                  <c:v>6.4477740146873064</c:v>
                </c:pt>
                <c:pt idx="28">
                  <c:v>7.0510044214564846</c:v>
                </c:pt>
                <c:pt idx="29">
                  <c:v>6.704682845773112</c:v>
                </c:pt>
                <c:pt idx="30">
                  <c:v>7.2054267574276398</c:v>
                </c:pt>
                <c:pt idx="31">
                  <c:v>7.3759432538610055</c:v>
                </c:pt>
                <c:pt idx="32">
                  <c:v>7.1566162472631891</c:v>
                </c:pt>
                <c:pt idx="33">
                  <c:v>6.9883950544978548</c:v>
                </c:pt>
                <c:pt idx="34">
                  <c:v>7.0266829518401224</c:v>
                </c:pt>
                <c:pt idx="35">
                  <c:v>6.6617457453221585</c:v>
                </c:pt>
                <c:pt idx="36">
                  <c:v>7.288041321856662</c:v>
                </c:pt>
                <c:pt idx="37">
                  <c:v>7.7351455658440269</c:v>
                </c:pt>
                <c:pt idx="38">
                  <c:v>6.7549340797717283</c:v>
                </c:pt>
                <c:pt idx="39">
                  <c:v>7.0661315642500462</c:v>
                </c:pt>
                <c:pt idx="40">
                  <c:v>7.1959621859761276</c:v>
                </c:pt>
                <c:pt idx="41">
                  <c:v>6.5580697617949522</c:v>
                </c:pt>
                <c:pt idx="42">
                  <c:v>8.3518328224244645</c:v>
                </c:pt>
                <c:pt idx="43">
                  <c:v>6.5905217391392972</c:v>
                </c:pt>
                <c:pt idx="44">
                  <c:v>6.2708979839940699</c:v>
                </c:pt>
                <c:pt idx="45">
                  <c:v>6.3885008148022777</c:v>
                </c:pt>
                <c:pt idx="46">
                  <c:v>7.0684985875908088</c:v>
                </c:pt>
                <c:pt idx="47">
                  <c:v>5.4834193583003445</c:v>
                </c:pt>
                <c:pt idx="48">
                  <c:v>5.996061226004219</c:v>
                </c:pt>
                <c:pt idx="49">
                  <c:v>6.7689245259979973</c:v>
                </c:pt>
                <c:pt idx="50">
                  <c:v>6.6957192772980179</c:v>
                </c:pt>
                <c:pt idx="51">
                  <c:v>7.7132751330198621</c:v>
                </c:pt>
                <c:pt idx="52">
                  <c:v>7.0009858304588111</c:v>
                </c:pt>
                <c:pt idx="53">
                  <c:v>6.3256909614114178</c:v>
                </c:pt>
                <c:pt idx="54">
                  <c:v>5.6804385350900679</c:v>
                </c:pt>
                <c:pt idx="55">
                  <c:v>6.6574606900957143</c:v>
                </c:pt>
                <c:pt idx="56">
                  <c:v>6.2506991149950748</c:v>
                </c:pt>
                <c:pt idx="57">
                  <c:v>6.0266623213834407</c:v>
                </c:pt>
                <c:pt idx="58">
                  <c:v>6.1423898824151761</c:v>
                </c:pt>
                <c:pt idx="59">
                  <c:v>5.3503062185867716</c:v>
                </c:pt>
                <c:pt idx="60">
                  <c:v>6.3586263575336801</c:v>
                </c:pt>
                <c:pt idx="61">
                  <c:v>6.0295345909906244</c:v>
                </c:pt>
                <c:pt idx="62">
                  <c:v>6.7940330729712741</c:v>
                </c:pt>
                <c:pt idx="63">
                  <c:v>6.285294314280967</c:v>
                </c:pt>
                <c:pt idx="64">
                  <c:v>5.8907411387034623</c:v>
                </c:pt>
                <c:pt idx="65">
                  <c:v>6.1535831263748832</c:v>
                </c:pt>
                <c:pt idx="66">
                  <c:v>7.3370816437558206</c:v>
                </c:pt>
                <c:pt idx="67">
                  <c:v>5.7361585187938662</c:v>
                </c:pt>
                <c:pt idx="68">
                  <c:v>5.6910451273392715</c:v>
                </c:pt>
                <c:pt idx="69">
                  <c:v>5.5042158104172856</c:v>
                </c:pt>
                <c:pt idx="70">
                  <c:v>6.6134062623473913</c:v>
                </c:pt>
                <c:pt idx="71">
                  <c:v>6.6304892751771947</c:v>
                </c:pt>
                <c:pt idx="72">
                  <c:v>6.3078749831071539</c:v>
                </c:pt>
                <c:pt idx="73">
                  <c:v>5.7476690594492821</c:v>
                </c:pt>
                <c:pt idx="74">
                  <c:v>6.0438806115045827</c:v>
                </c:pt>
                <c:pt idx="75">
                  <c:v>5.5096836873229442</c:v>
                </c:pt>
                <c:pt idx="76">
                  <c:v>6.6065160861364287</c:v>
                </c:pt>
                <c:pt idx="77">
                  <c:v>6.046381329370754</c:v>
                </c:pt>
                <c:pt idx="78">
                  <c:v>5.7642244853469204</c:v>
                </c:pt>
                <c:pt idx="79">
                  <c:v>4.9090029224035909</c:v>
                </c:pt>
                <c:pt idx="80">
                  <c:v>6.3090820297575894</c:v>
                </c:pt>
                <c:pt idx="81">
                  <c:v>6.1874140288933237</c:v>
                </c:pt>
                <c:pt idx="82">
                  <c:v>6.2426779389795497</c:v>
                </c:pt>
                <c:pt idx="83">
                  <c:v>6.7449607112335972</c:v>
                </c:pt>
                <c:pt idx="84">
                  <c:v>6.3047489531443386</c:v>
                </c:pt>
                <c:pt idx="85">
                  <c:v>5.9255311167658258</c:v>
                </c:pt>
                <c:pt idx="86">
                  <c:v>6.864007487663641</c:v>
                </c:pt>
                <c:pt idx="87">
                  <c:v>6.5352515875757433</c:v>
                </c:pt>
                <c:pt idx="88">
                  <c:v>6.1903047511459546</c:v>
                </c:pt>
                <c:pt idx="89">
                  <c:v>6.1828331576116842</c:v>
                </c:pt>
                <c:pt idx="90">
                  <c:v>6.8628934642401154</c:v>
                </c:pt>
                <c:pt idx="91">
                  <c:v>6.9592970651896922</c:v>
                </c:pt>
                <c:pt idx="92">
                  <c:v>7.3067534782749632</c:v>
                </c:pt>
                <c:pt idx="93">
                  <c:v>6.3548999807655404</c:v>
                </c:pt>
                <c:pt idx="94">
                  <c:v>6.3368143460989721</c:v>
                </c:pt>
                <c:pt idx="95">
                  <c:v>5.9217597656421814</c:v>
                </c:pt>
                <c:pt idx="96">
                  <c:v>7.0735228142211</c:v>
                </c:pt>
                <c:pt idx="97">
                  <c:v>5.6750920917287733</c:v>
                </c:pt>
                <c:pt idx="98">
                  <c:v>5.7358216117587038</c:v>
                </c:pt>
                <c:pt idx="99">
                  <c:v>5.5133232732014523</c:v>
                </c:pt>
                <c:pt idx="100">
                  <c:v>7.0058883552110531</c:v>
                </c:pt>
                <c:pt idx="101">
                  <c:v>6.3085025715546754</c:v>
                </c:pt>
                <c:pt idx="102">
                  <c:v>6.4419593087978217</c:v>
                </c:pt>
                <c:pt idx="103">
                  <c:v>6.3290478371545982</c:v>
                </c:pt>
                <c:pt idx="104">
                  <c:v>6.1747437410791681</c:v>
                </c:pt>
                <c:pt idx="105">
                  <c:v>6.4600900152318852</c:v>
                </c:pt>
                <c:pt idx="106">
                  <c:v>6.350664801953136</c:v>
                </c:pt>
                <c:pt idx="107">
                  <c:v>6.5326848002462894</c:v>
                </c:pt>
                <c:pt idx="108">
                  <c:v>5.7641747934624092</c:v>
                </c:pt>
                <c:pt idx="109">
                  <c:v>7.2467310436745818</c:v>
                </c:pt>
                <c:pt idx="110">
                  <c:v>6.0450079693867682</c:v>
                </c:pt>
                <c:pt idx="111">
                  <c:v>6.0337289283907527</c:v>
                </c:pt>
                <c:pt idx="112">
                  <c:v>6.2598051323787134</c:v>
                </c:pt>
                <c:pt idx="113">
                  <c:v>6.7654979130698765</c:v>
                </c:pt>
                <c:pt idx="114">
                  <c:v>5.6553319092134435</c:v>
                </c:pt>
                <c:pt idx="115">
                  <c:v>6.1818249609570843</c:v>
                </c:pt>
                <c:pt idx="116">
                  <c:v>6.1323894870669715</c:v>
                </c:pt>
                <c:pt idx="117">
                  <c:v>6.0338496821129857</c:v>
                </c:pt>
                <c:pt idx="118">
                  <c:v>6.4351243359107686</c:v>
                </c:pt>
                <c:pt idx="119">
                  <c:v>5.8316498769507836</c:v>
                </c:pt>
                <c:pt idx="120">
                  <c:v>6.1043795924269508</c:v>
                </c:pt>
                <c:pt idx="121">
                  <c:v>7.6869744546038188</c:v>
                </c:pt>
                <c:pt idx="122">
                  <c:v>6.4078120595890251</c:v>
                </c:pt>
                <c:pt idx="123">
                  <c:v>5.0372040115810313</c:v>
                </c:pt>
                <c:pt idx="124">
                  <c:v>5.9346241544813925</c:v>
                </c:pt>
                <c:pt idx="125">
                  <c:v>5.9181959294698574</c:v>
                </c:pt>
                <c:pt idx="126">
                  <c:v>5.0971368702277946</c:v>
                </c:pt>
                <c:pt idx="127">
                  <c:v>5.5216312765484776</c:v>
                </c:pt>
                <c:pt idx="128">
                  <c:v>5.9315094932124177</c:v>
                </c:pt>
                <c:pt idx="129">
                  <c:v>5.7300206988760358</c:v>
                </c:pt>
                <c:pt idx="130">
                  <c:v>5.9490486484911509</c:v>
                </c:pt>
                <c:pt idx="131">
                  <c:v>6.0260303734324525</c:v>
                </c:pt>
                <c:pt idx="132">
                  <c:v>6.4201789481201192</c:v>
                </c:pt>
                <c:pt idx="133">
                  <c:v>5.6953761358209833</c:v>
                </c:pt>
                <c:pt idx="134">
                  <c:v>6.0422899838435331</c:v>
                </c:pt>
                <c:pt idx="135">
                  <c:v>6.2520729747331609</c:v>
                </c:pt>
                <c:pt idx="136">
                  <c:v>6.2656400439426836</c:v>
                </c:pt>
                <c:pt idx="137">
                  <c:v>6.597315883908939</c:v>
                </c:pt>
                <c:pt idx="138">
                  <c:v>6.5269624309168668</c:v>
                </c:pt>
                <c:pt idx="139">
                  <c:v>6.7709420804711975</c:v>
                </c:pt>
                <c:pt idx="140">
                  <c:v>6.1280123229326779</c:v>
                </c:pt>
                <c:pt idx="141">
                  <c:v>6.0327770650806176</c:v>
                </c:pt>
                <c:pt idx="142">
                  <c:v>5.7752971485936051</c:v>
                </c:pt>
                <c:pt idx="143">
                  <c:v>5.8963677702200199</c:v>
                </c:pt>
                <c:pt idx="144">
                  <c:v>5.7322327779039091</c:v>
                </c:pt>
                <c:pt idx="145">
                  <c:v>5.3341939864778585</c:v>
                </c:pt>
                <c:pt idx="146">
                  <c:v>5.908280532627507</c:v>
                </c:pt>
                <c:pt idx="147">
                  <c:v>5.0898747515850378</c:v>
                </c:pt>
                <c:pt idx="148">
                  <c:v>6.0051483558319578</c:v>
                </c:pt>
                <c:pt idx="149">
                  <c:v>5.6792585828827251</c:v>
                </c:pt>
                <c:pt idx="150">
                  <c:v>5.7741274051785174</c:v>
                </c:pt>
                <c:pt idx="151">
                  <c:v>6.1131277120809724</c:v>
                </c:pt>
                <c:pt idx="152">
                  <c:v>4.9954207456515007</c:v>
                </c:pt>
                <c:pt idx="153">
                  <c:v>6.3399359084708458</c:v>
                </c:pt>
                <c:pt idx="154">
                  <c:v>7.0699870665210494</c:v>
                </c:pt>
                <c:pt idx="155">
                  <c:v>6.0383184814296404</c:v>
                </c:pt>
                <c:pt idx="156">
                  <c:v>5.0104198103015225</c:v>
                </c:pt>
                <c:pt idx="157">
                  <c:v>7.3056939978228597</c:v>
                </c:pt>
                <c:pt idx="158">
                  <c:v>6.5155676167488625</c:v>
                </c:pt>
                <c:pt idx="159">
                  <c:v>5.8845942365033457</c:v>
                </c:pt>
                <c:pt idx="160">
                  <c:v>6.0177596231991712</c:v>
                </c:pt>
                <c:pt idx="161">
                  <c:v>5.9879889579935055</c:v>
                </c:pt>
                <c:pt idx="162">
                  <c:v>6.9720862450328793</c:v>
                </c:pt>
                <c:pt idx="163">
                  <c:v>5.8457619006899586</c:v>
                </c:pt>
                <c:pt idx="164">
                  <c:v>6.5807779192587379</c:v>
                </c:pt>
                <c:pt idx="165">
                  <c:v>6.2413698509175299</c:v>
                </c:pt>
                <c:pt idx="166">
                  <c:v>6.7839716730086783</c:v>
                </c:pt>
                <c:pt idx="167">
                  <c:v>6.3130910679521817</c:v>
                </c:pt>
                <c:pt idx="168">
                  <c:v>7.2455874584454136</c:v>
                </c:pt>
                <c:pt idx="169">
                  <c:v>7.5958286989585471</c:v>
                </c:pt>
                <c:pt idx="170">
                  <c:v>7.5418634037833234</c:v>
                </c:pt>
                <c:pt idx="171">
                  <c:v>6.5897359225678516</c:v>
                </c:pt>
                <c:pt idx="172">
                  <c:v>5.9374588224605072</c:v>
                </c:pt>
                <c:pt idx="173">
                  <c:v>6.810822433329804</c:v>
                </c:pt>
                <c:pt idx="174">
                  <c:v>7.00773858992976</c:v>
                </c:pt>
                <c:pt idx="175">
                  <c:v>7.2700699391499715</c:v>
                </c:pt>
                <c:pt idx="176">
                  <c:v>6.3681384258432931</c:v>
                </c:pt>
                <c:pt idx="177">
                  <c:v>7.1422332605710075</c:v>
                </c:pt>
                <c:pt idx="178">
                  <c:v>7.0628766194520614</c:v>
                </c:pt>
                <c:pt idx="179">
                  <c:v>6.3478644002068139</c:v>
                </c:pt>
                <c:pt idx="180">
                  <c:v>7.2449038237131811</c:v>
                </c:pt>
                <c:pt idx="181">
                  <c:v>6.3044886033201868</c:v>
                </c:pt>
                <c:pt idx="182">
                  <c:v>5.723205675582629</c:v>
                </c:pt>
                <c:pt idx="183">
                  <c:v>5.9156008566769911</c:v>
                </c:pt>
                <c:pt idx="184">
                  <c:v>6.7223577388809073</c:v>
                </c:pt>
                <c:pt idx="185">
                  <c:v>6.3424338255840125</c:v>
                </c:pt>
                <c:pt idx="186">
                  <c:v>7.0321842395583429</c:v>
                </c:pt>
                <c:pt idx="187">
                  <c:v>6.6852608280337344</c:v>
                </c:pt>
                <c:pt idx="188">
                  <c:v>6.1453585224941101</c:v>
                </c:pt>
                <c:pt idx="189">
                  <c:v>6.7603720499673976</c:v>
                </c:pt>
                <c:pt idx="190">
                  <c:v>6.8592621981480617</c:v>
                </c:pt>
                <c:pt idx="191">
                  <c:v>7.578187623271373</c:v>
                </c:pt>
                <c:pt idx="192">
                  <c:v>6.3254047132100268</c:v>
                </c:pt>
                <c:pt idx="193">
                  <c:v>5.9562417658614306</c:v>
                </c:pt>
                <c:pt idx="194">
                  <c:v>6.4926782388597388</c:v>
                </c:pt>
                <c:pt idx="195">
                  <c:v>5.9755441358990211</c:v>
                </c:pt>
                <c:pt idx="196">
                  <c:v>5.7268014303042003</c:v>
                </c:pt>
                <c:pt idx="197">
                  <c:v>5.5989965741050129</c:v>
                </c:pt>
                <c:pt idx="198">
                  <c:v>5.2699155423160082</c:v>
                </c:pt>
                <c:pt idx="199">
                  <c:v>5.6360777082048257</c:v>
                </c:pt>
                <c:pt idx="200">
                  <c:v>5.6969394918243292</c:v>
                </c:pt>
                <c:pt idx="201">
                  <c:v>6.2874175743885585</c:v>
                </c:pt>
                <c:pt idx="202">
                  <c:v>5.8055777377087745</c:v>
                </c:pt>
                <c:pt idx="203">
                  <c:v>5.5885974208446534</c:v>
                </c:pt>
                <c:pt idx="204">
                  <c:v>6.7984690627220736</c:v>
                </c:pt>
                <c:pt idx="205">
                  <c:v>6.1416931629779583</c:v>
                </c:pt>
                <c:pt idx="206">
                  <c:v>5.1778743943493559</c:v>
                </c:pt>
                <c:pt idx="207">
                  <c:v>5.909047937995533</c:v>
                </c:pt>
                <c:pt idx="208">
                  <c:v>5.1870132758448948</c:v>
                </c:pt>
                <c:pt idx="209">
                  <c:v>6.0510495494029843</c:v>
                </c:pt>
                <c:pt idx="210">
                  <c:v>5.7452651268689845</c:v>
                </c:pt>
                <c:pt idx="211">
                  <c:v>6.3672038861840115</c:v>
                </c:pt>
                <c:pt idx="212">
                  <c:v>5.9558397031231243</c:v>
                </c:pt>
                <c:pt idx="213">
                  <c:v>6.1259831117103714</c:v>
                </c:pt>
                <c:pt idx="214">
                  <c:v>6.4224818965378994</c:v>
                </c:pt>
                <c:pt idx="215">
                  <c:v>6.2849048137265457</c:v>
                </c:pt>
                <c:pt idx="216">
                  <c:v>6.3594877016237232</c:v>
                </c:pt>
                <c:pt idx="217">
                  <c:v>5.9467910955146444</c:v>
                </c:pt>
                <c:pt idx="218">
                  <c:v>5.6638348030386982</c:v>
                </c:pt>
                <c:pt idx="219">
                  <c:v>5.6524678448676449</c:v>
                </c:pt>
                <c:pt idx="220">
                  <c:v>5.343634669788905</c:v>
                </c:pt>
                <c:pt idx="221">
                  <c:v>5.9565054627778329</c:v>
                </c:pt>
                <c:pt idx="222">
                  <c:v>5.4926488417258206</c:v>
                </c:pt>
                <c:pt idx="223">
                  <c:v>5.7534699341508526</c:v>
                </c:pt>
                <c:pt idx="224">
                  <c:v>5.3068205505119241</c:v>
                </c:pt>
                <c:pt idx="225">
                  <c:v>4.9123157656425143</c:v>
                </c:pt>
                <c:pt idx="226">
                  <c:v>5.2971235890270636</c:v>
                </c:pt>
                <c:pt idx="227">
                  <c:v>5.8487842489824606</c:v>
                </c:pt>
                <c:pt idx="228">
                  <c:v>6.100050264253384</c:v>
                </c:pt>
                <c:pt idx="229">
                  <c:v>6.4184590366889793</c:v>
                </c:pt>
                <c:pt idx="230">
                  <c:v>5.5549229086097505</c:v>
                </c:pt>
                <c:pt idx="231">
                  <c:v>6.1332934039640667</c:v>
                </c:pt>
                <c:pt idx="232">
                  <c:v>6.397306479004417</c:v>
                </c:pt>
                <c:pt idx="233">
                  <c:v>7.0296250572215708</c:v>
                </c:pt>
                <c:pt idx="234">
                  <c:v>7.1920567133129243</c:v>
                </c:pt>
                <c:pt idx="235">
                  <c:v>7.7948852828852662</c:v>
                </c:pt>
                <c:pt idx="236">
                  <c:v>7.897286341822686</c:v>
                </c:pt>
                <c:pt idx="237">
                  <c:v>7.4784209805716726</c:v>
                </c:pt>
                <c:pt idx="238">
                  <c:v>7.6779220266670656</c:v>
                </c:pt>
                <c:pt idx="239">
                  <c:v>7.6727433654982446</c:v>
                </c:pt>
                <c:pt idx="240">
                  <c:v>7.574048091657648</c:v>
                </c:pt>
                <c:pt idx="241">
                  <c:v>7.8406584538320141</c:v>
                </c:pt>
                <c:pt idx="242">
                  <c:v>7.2602869351166666</c:v>
                </c:pt>
                <c:pt idx="243">
                  <c:v>6.8397489709842452</c:v>
                </c:pt>
                <c:pt idx="244">
                  <c:v>7.1091715302962957</c:v>
                </c:pt>
                <c:pt idx="245">
                  <c:v>5.8665486871358086</c:v>
                </c:pt>
                <c:pt idx="246">
                  <c:v>6.9566656316652491</c:v>
                </c:pt>
                <c:pt idx="247">
                  <c:v>6.1167857736575604</c:v>
                </c:pt>
                <c:pt idx="248">
                  <c:v>6.5445943511290885</c:v>
                </c:pt>
                <c:pt idx="249">
                  <c:v>6.2679354247523156</c:v>
                </c:pt>
                <c:pt idx="250">
                  <c:v>5.3490151918389301</c:v>
                </c:pt>
                <c:pt idx="251">
                  <c:v>5.7411802528826632</c:v>
                </c:pt>
                <c:pt idx="252">
                  <c:v>6.0765723086700403</c:v>
                </c:pt>
                <c:pt idx="253">
                  <c:v>4.7014186195064278</c:v>
                </c:pt>
                <c:pt idx="254">
                  <c:v>5.9298537959173654</c:v>
                </c:pt>
                <c:pt idx="255">
                  <c:v>4.9958055161433759</c:v>
                </c:pt>
                <c:pt idx="256">
                  <c:v>5.6404821844365562</c:v>
                </c:pt>
                <c:pt idx="257">
                  <c:v>5.1417936799327553</c:v>
                </c:pt>
                <c:pt idx="258">
                  <c:v>6.7432148415128381</c:v>
                </c:pt>
                <c:pt idx="259">
                  <c:v>5.1186294310623133</c:v>
                </c:pt>
                <c:pt idx="260">
                  <c:v>6.2585572083211103</c:v>
                </c:pt>
                <c:pt idx="261">
                  <c:v>5.2645375204330058</c:v>
                </c:pt>
                <c:pt idx="262">
                  <c:v>5.3998746968179425</c:v>
                </c:pt>
                <c:pt idx="263">
                  <c:v>6.2736017710984999</c:v>
                </c:pt>
                <c:pt idx="264">
                  <c:v>6.1162041859914966</c:v>
                </c:pt>
                <c:pt idx="265">
                  <c:v>6.0093189594629086</c:v>
                </c:pt>
                <c:pt idx="266">
                  <c:v>6.1082317427678419</c:v>
                </c:pt>
                <c:pt idx="267">
                  <c:v>6.4191137441321358</c:v>
                </c:pt>
                <c:pt idx="268">
                  <c:v>6.5401447776018555</c:v>
                </c:pt>
                <c:pt idx="269">
                  <c:v>6.2381166611859244</c:v>
                </c:pt>
                <c:pt idx="270">
                  <c:v>7.0261679490328222</c:v>
                </c:pt>
                <c:pt idx="271">
                  <c:v>6.8464628485698258</c:v>
                </c:pt>
                <c:pt idx="272">
                  <c:v>7.2724830383328571</c:v>
                </c:pt>
                <c:pt idx="273">
                  <c:v>6.729078363573036</c:v>
                </c:pt>
                <c:pt idx="274">
                  <c:v>6.4618965661236203</c:v>
                </c:pt>
                <c:pt idx="275">
                  <c:v>7.064425999457173</c:v>
                </c:pt>
                <c:pt idx="276">
                  <c:v>7.3116859115507857</c:v>
                </c:pt>
                <c:pt idx="277">
                  <c:v>7.4071478950798744</c:v>
                </c:pt>
                <c:pt idx="278">
                  <c:v>7.6150655262647877</c:v>
                </c:pt>
                <c:pt idx="279">
                  <c:v>7.3398236831597456</c:v>
                </c:pt>
                <c:pt idx="280">
                  <c:v>7.4830455567433276</c:v>
                </c:pt>
                <c:pt idx="281">
                  <c:v>7.2001339549388348</c:v>
                </c:pt>
                <c:pt idx="282">
                  <c:v>6.570442786156101</c:v>
                </c:pt>
                <c:pt idx="283">
                  <c:v>6.1160923623625258</c:v>
                </c:pt>
                <c:pt idx="284">
                  <c:v>5.2266025407680461</c:v>
                </c:pt>
                <c:pt idx="285">
                  <c:v>5.3918279053643463</c:v>
                </c:pt>
                <c:pt idx="286">
                  <c:v>6.7591783639453418</c:v>
                </c:pt>
                <c:pt idx="287">
                  <c:v>6.2968832576269502</c:v>
                </c:pt>
                <c:pt idx="288">
                  <c:v>7.3119666478941889</c:v>
                </c:pt>
                <c:pt idx="289">
                  <c:v>7.2871629393794768</c:v>
                </c:pt>
                <c:pt idx="290">
                  <c:v>6.7884077532976264</c:v>
                </c:pt>
                <c:pt idx="291">
                  <c:v>6.5380983483438753</c:v>
                </c:pt>
                <c:pt idx="292">
                  <c:v>7.4451859484604883</c:v>
                </c:pt>
                <c:pt idx="293">
                  <c:v>5.9889797280828896</c:v>
                </c:pt>
                <c:pt idx="294">
                  <c:v>6.6309308495048187</c:v>
                </c:pt>
                <c:pt idx="295">
                  <c:v>6.0958659069897783</c:v>
                </c:pt>
                <c:pt idx="296">
                  <c:v>6.0323599659348206</c:v>
                </c:pt>
                <c:pt idx="297">
                  <c:v>5.8977718713670813</c:v>
                </c:pt>
                <c:pt idx="298">
                  <c:v>5.4941393969109447</c:v>
                </c:pt>
                <c:pt idx="299">
                  <c:v>4.8539755974388914</c:v>
                </c:pt>
                <c:pt idx="300">
                  <c:v>5.50656163130816</c:v>
                </c:pt>
                <c:pt idx="301">
                  <c:v>5.8121212455104496</c:v>
                </c:pt>
                <c:pt idx="302">
                  <c:v>6.8069700172136294</c:v>
                </c:pt>
                <c:pt idx="303">
                  <c:v>5.6669343857040886</c:v>
                </c:pt>
                <c:pt idx="304">
                  <c:v>5.6446519233712351</c:v>
                </c:pt>
                <c:pt idx="305">
                  <c:v>5.0412225103397548</c:v>
                </c:pt>
                <c:pt idx="306">
                  <c:v>5.6534260715557823</c:v>
                </c:pt>
                <c:pt idx="307">
                  <c:v>5.3114472441735936</c:v>
                </c:pt>
                <c:pt idx="308">
                  <c:v>5.3334330437893591</c:v>
                </c:pt>
                <c:pt idx="309">
                  <c:v>5.4052452155148192</c:v>
                </c:pt>
                <c:pt idx="310">
                  <c:v>4.8140543999337675</c:v>
                </c:pt>
                <c:pt idx="311">
                  <c:v>4.8193448205916996</c:v>
                </c:pt>
                <c:pt idx="312">
                  <c:v>4.7631183954306975</c:v>
                </c:pt>
                <c:pt idx="313">
                  <c:v>4.9916198929727811</c:v>
                </c:pt>
                <c:pt idx="314">
                  <c:v>5.2914529018626153</c:v>
                </c:pt>
                <c:pt idx="315">
                  <c:v>5.5261627773630391</c:v>
                </c:pt>
                <c:pt idx="316">
                  <c:v>5.2981284309164787</c:v>
                </c:pt>
                <c:pt idx="317">
                  <c:v>4.8122517122450983</c:v>
                </c:pt>
                <c:pt idx="318">
                  <c:v>4.7130019039725424</c:v>
                </c:pt>
                <c:pt idx="319">
                  <c:v>5.0368432339820952</c:v>
                </c:pt>
                <c:pt idx="320">
                  <c:v>5.3456784790678284</c:v>
                </c:pt>
                <c:pt idx="321">
                  <c:v>4.9373191602132902</c:v>
                </c:pt>
                <c:pt idx="322">
                  <c:v>4.7546964813096153</c:v>
                </c:pt>
                <c:pt idx="323">
                  <c:v>6.2248408340614683</c:v>
                </c:pt>
                <c:pt idx="324">
                  <c:v>4.8374151452097855</c:v>
                </c:pt>
                <c:pt idx="325">
                  <c:v>4.6085345654993954</c:v>
                </c:pt>
                <c:pt idx="326">
                  <c:v>5.0423679326613353</c:v>
                </c:pt>
                <c:pt idx="327">
                  <c:v>4.831664739973708</c:v>
                </c:pt>
                <c:pt idx="328">
                  <c:v>4.8532277604144527</c:v>
                </c:pt>
                <c:pt idx="329">
                  <c:v>5.2335300590679754</c:v>
                </c:pt>
                <c:pt idx="330">
                  <c:v>5.0480694336807552</c:v>
                </c:pt>
                <c:pt idx="331">
                  <c:v>4.3229194662069768</c:v>
                </c:pt>
                <c:pt idx="332">
                  <c:v>4.5921290426922798</c:v>
                </c:pt>
                <c:pt idx="333">
                  <c:v>5.2156998906795318</c:v>
                </c:pt>
                <c:pt idx="334">
                  <c:v>5.8496190852821668</c:v>
                </c:pt>
                <c:pt idx="335">
                  <c:v>5.391798710579736</c:v>
                </c:pt>
                <c:pt idx="336">
                  <c:v>5.5007282963917561</c:v>
                </c:pt>
                <c:pt idx="337">
                  <c:v>4.6306248058211308</c:v>
                </c:pt>
                <c:pt idx="338">
                  <c:v>5.3303359377824906</c:v>
                </c:pt>
                <c:pt idx="339">
                  <c:v>5.380179616623666</c:v>
                </c:pt>
                <c:pt idx="340">
                  <c:v>5.6343445419862519</c:v>
                </c:pt>
                <c:pt idx="341">
                  <c:v>5.4429893813810288</c:v>
                </c:pt>
                <c:pt idx="342">
                  <c:v>6.463028145276339</c:v>
                </c:pt>
                <c:pt idx="343">
                  <c:v>6.5336978758458244</c:v>
                </c:pt>
                <c:pt idx="344">
                  <c:v>6.6435259695803444</c:v>
                </c:pt>
                <c:pt idx="345">
                  <c:v>7.1546024927999445</c:v>
                </c:pt>
                <c:pt idx="346">
                  <c:v>6.7672632423937991</c:v>
                </c:pt>
                <c:pt idx="347">
                  <c:v>6.7401985276420175</c:v>
                </c:pt>
                <c:pt idx="348">
                  <c:v>7.4735831423259045</c:v>
                </c:pt>
                <c:pt idx="349">
                  <c:v>6.8747007687593262</c:v>
                </c:pt>
                <c:pt idx="350">
                  <c:v>6.7074460256847042</c:v>
                </c:pt>
                <c:pt idx="351">
                  <c:v>7.0969766274857111</c:v>
                </c:pt>
                <c:pt idx="352">
                  <c:v>7.26372013662351</c:v>
                </c:pt>
                <c:pt idx="353">
                  <c:v>7.1155281378449091</c:v>
                </c:pt>
                <c:pt idx="354">
                  <c:v>7.2985896342327754</c:v>
                </c:pt>
                <c:pt idx="355">
                  <c:v>6.7469784617149671</c:v>
                </c:pt>
                <c:pt idx="356">
                  <c:v>6.6973461748823331</c:v>
                </c:pt>
                <c:pt idx="357">
                  <c:v>6.9319897581848196</c:v>
                </c:pt>
                <c:pt idx="358">
                  <c:v>7.0395810245011692</c:v>
                </c:pt>
                <c:pt idx="359">
                  <c:v>6.8197671188975084</c:v>
                </c:pt>
                <c:pt idx="360">
                  <c:v>6.9631764292815594</c:v>
                </c:pt>
                <c:pt idx="361">
                  <c:v>6.7353358760642097</c:v>
                </c:pt>
                <c:pt idx="362">
                  <c:v>6.9016211279688386</c:v>
                </c:pt>
                <c:pt idx="363">
                  <c:v>7.7023296803106245</c:v>
                </c:pt>
                <c:pt idx="364">
                  <c:v>7.4204913134276813</c:v>
                </c:pt>
                <c:pt idx="365">
                  <c:v>7.1417020606690471</c:v>
                </c:pt>
                <c:pt idx="366">
                  <c:v>7.4405794329206199</c:v>
                </c:pt>
                <c:pt idx="367">
                  <c:v>7.407736318219234</c:v>
                </c:pt>
                <c:pt idx="368">
                  <c:v>7.5711002253673723</c:v>
                </c:pt>
                <c:pt idx="369">
                  <c:v>7.5376810064024253</c:v>
                </c:pt>
                <c:pt idx="370">
                  <c:v>7.6165451551597156</c:v>
                </c:pt>
                <c:pt idx="371">
                  <c:v>7.4892150123786569</c:v>
                </c:pt>
                <c:pt idx="372">
                  <c:v>8.1934709688760154</c:v>
                </c:pt>
                <c:pt idx="373">
                  <c:v>7.5857417120292618</c:v>
                </c:pt>
                <c:pt idx="374">
                  <c:v>7.8118838817666498</c:v>
                </c:pt>
                <c:pt idx="375">
                  <c:v>7.5883890090608057</c:v>
                </c:pt>
                <c:pt idx="376">
                  <c:v>7.5883304495579891</c:v>
                </c:pt>
                <c:pt idx="377">
                  <c:v>7.9477928593577687</c:v>
                </c:pt>
                <c:pt idx="378">
                  <c:v>8.4530386040080447</c:v>
                </c:pt>
                <c:pt idx="379">
                  <c:v>8.2917245437486393</c:v>
                </c:pt>
                <c:pt idx="380">
                  <c:v>8.1924609184160904</c:v>
                </c:pt>
                <c:pt idx="381">
                  <c:v>8.1325002721742052</c:v>
                </c:pt>
                <c:pt idx="382">
                  <c:v>8.3525649746659418</c:v>
                </c:pt>
                <c:pt idx="383">
                  <c:v>8.7643234779485066</c:v>
                </c:pt>
                <c:pt idx="384">
                  <c:v>8.1660162227583992</c:v>
                </c:pt>
                <c:pt idx="385">
                  <c:v>8.3972270135313209</c:v>
                </c:pt>
                <c:pt idx="386">
                  <c:v>8.6232193624605529</c:v>
                </c:pt>
                <c:pt idx="387">
                  <c:v>8.1547690231323191</c:v>
                </c:pt>
                <c:pt idx="388">
                  <c:v>8.3971804685263631</c:v>
                </c:pt>
                <c:pt idx="389">
                  <c:v>8.3242734955308215</c:v>
                </c:pt>
                <c:pt idx="390">
                  <c:v>8.5147146104825051</c:v>
                </c:pt>
                <c:pt idx="391">
                  <c:v>8.45759916378484</c:v>
                </c:pt>
                <c:pt idx="392">
                  <c:v>8.4817521625605821</c:v>
                </c:pt>
                <c:pt idx="393">
                  <c:v>8.4056561059120121</c:v>
                </c:pt>
                <c:pt idx="394">
                  <c:v>8.2996378516928466</c:v>
                </c:pt>
                <c:pt idx="395">
                  <c:v>8.5235667474539376</c:v>
                </c:pt>
                <c:pt idx="396">
                  <c:v>8.3880114013074731</c:v>
                </c:pt>
                <c:pt idx="397">
                  <c:v>8.6154730760745366</c:v>
                </c:pt>
                <c:pt idx="398">
                  <c:v>8.4639222179760161</c:v>
                </c:pt>
                <c:pt idx="399">
                  <c:v>8.4882159350923594</c:v>
                </c:pt>
                <c:pt idx="400">
                  <c:v>8.8585477066679914</c:v>
                </c:pt>
                <c:pt idx="401">
                  <c:v>8.6173418088750608</c:v>
                </c:pt>
                <c:pt idx="402">
                  <c:v>8.7546231133542705</c:v>
                </c:pt>
                <c:pt idx="403">
                  <c:v>8.6967085808982691</c:v>
                </c:pt>
                <c:pt idx="404">
                  <c:v>8.6821421716304918</c:v>
                </c:pt>
                <c:pt idx="405">
                  <c:v>8.5080821398869872</c:v>
                </c:pt>
                <c:pt idx="406">
                  <c:v>7.8948259238347944</c:v>
                </c:pt>
                <c:pt idx="407">
                  <c:v>7.5841820704982945</c:v>
                </c:pt>
                <c:pt idx="408">
                  <c:v>7.0986419880641733</c:v>
                </c:pt>
                <c:pt idx="409">
                  <c:v>5.878516379700895</c:v>
                </c:pt>
                <c:pt idx="410">
                  <c:v>6.0590504358113346</c:v>
                </c:pt>
                <c:pt idx="411">
                  <c:v>6.3161788322663686</c:v>
                </c:pt>
                <c:pt idx="412">
                  <c:v>6.8811974783788319</c:v>
                </c:pt>
                <c:pt idx="413">
                  <c:v>6.9821431654398989</c:v>
                </c:pt>
                <c:pt idx="414">
                  <c:v>6.350597091281057</c:v>
                </c:pt>
                <c:pt idx="415">
                  <c:v>5.5855025961792029</c:v>
                </c:pt>
                <c:pt idx="416">
                  <c:v>6.1745883046918761</c:v>
                </c:pt>
                <c:pt idx="417">
                  <c:v>6.5247368892385404</c:v>
                </c:pt>
                <c:pt idx="418">
                  <c:v>6.5095043938046784</c:v>
                </c:pt>
                <c:pt idx="419">
                  <c:v>6.1905263097312435</c:v>
                </c:pt>
                <c:pt idx="420">
                  <c:v>5.2198034414420995</c:v>
                </c:pt>
                <c:pt idx="421">
                  <c:v>6.8074070599923857</c:v>
                </c:pt>
                <c:pt idx="422">
                  <c:v>5.5489411899580094</c:v>
                </c:pt>
                <c:pt idx="423">
                  <c:v>6.4208377948687954</c:v>
                </c:pt>
                <c:pt idx="424">
                  <c:v>5.7270212415701778</c:v>
                </c:pt>
                <c:pt idx="425">
                  <c:v>6.1551829062107979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3-C945-8A2C-CF04B8C9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944000"/>
        <c:axId val="1986864992"/>
      </c:scatterChart>
      <c:valAx>
        <c:axId val="19869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864992"/>
        <c:crosses val="autoZero"/>
        <c:crossBetween val="midCat"/>
      </c:valAx>
      <c:valAx>
        <c:axId val="1986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9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407</xdr:col>
      <xdr:colOff>483696</xdr:colOff>
      <xdr:row>5</xdr:row>
      <xdr:rowOff>31388</xdr:rowOff>
    </xdr:from>
    <xdr:to>
      <xdr:col>421</xdr:col>
      <xdr:colOff>448527</xdr:colOff>
      <xdr:row>39</xdr:row>
      <xdr:rowOff>140106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4EC2DA28-32DB-11F3-8632-A1A618D9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B3D8-E1B4-394C-8E58-C1FD0A7FAADB}">
  <dimension ref="A1:OP427"/>
  <sheetViews>
    <sheetView tabSelected="1" topLeftCell="G1" zoomScale="65" workbookViewId="0">
      <pane xSplit="12060" topLeftCell="ON1"/>
      <selection activeCell="O19" sqref="O19"/>
      <selection pane="topRight" activeCell="OX50" sqref="OX50"/>
    </sheetView>
  </sheetViews>
  <sheetFormatPr baseColWidth="10" defaultRowHeight="16" x14ac:dyDescent="0.2"/>
  <cols>
    <col min="381" max="381" width="10.83203125" style="1"/>
  </cols>
  <sheetData>
    <row r="1" spans="1:40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38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R1" t="s">
        <v>38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R1" t="s">
        <v>38</v>
      </c>
      <c r="BS1" t="s">
        <v>14</v>
      </c>
      <c r="BT1" t="s">
        <v>15</v>
      </c>
      <c r="BU1" t="s">
        <v>16</v>
      </c>
      <c r="BV1" t="s">
        <v>17</v>
      </c>
      <c r="BW1" t="s">
        <v>18</v>
      </c>
      <c r="BX1" t="s">
        <v>19</v>
      </c>
      <c r="BY1" t="s">
        <v>20</v>
      </c>
      <c r="BZ1" t="s">
        <v>21</v>
      </c>
      <c r="CA1" t="s">
        <v>22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t="s">
        <v>33</v>
      </c>
      <c r="CM1" t="s">
        <v>34</v>
      </c>
      <c r="CN1" t="s">
        <v>35</v>
      </c>
      <c r="CO1" t="s">
        <v>36</v>
      </c>
      <c r="CP1" t="s">
        <v>37</v>
      </c>
      <c r="CR1" t="s">
        <v>38</v>
      </c>
      <c r="CS1" t="s">
        <v>14</v>
      </c>
      <c r="CT1" t="s">
        <v>15</v>
      </c>
      <c r="CU1" t="s">
        <v>16</v>
      </c>
      <c r="CV1" t="s">
        <v>17</v>
      </c>
      <c r="CW1" t="s">
        <v>18</v>
      </c>
      <c r="CX1" t="s">
        <v>19</v>
      </c>
      <c r="CY1" t="s">
        <v>20</v>
      </c>
      <c r="CZ1" t="s">
        <v>21</v>
      </c>
      <c r="DA1" t="s">
        <v>22</v>
      </c>
      <c r="DB1" t="s">
        <v>23</v>
      </c>
      <c r="DC1" t="s">
        <v>24</v>
      </c>
      <c r="DD1" t="s">
        <v>25</v>
      </c>
      <c r="DE1" t="s">
        <v>26</v>
      </c>
      <c r="DF1" t="s">
        <v>27</v>
      </c>
      <c r="DG1" t="s">
        <v>28</v>
      </c>
      <c r="DH1" t="s">
        <v>29</v>
      </c>
      <c r="DI1" t="s">
        <v>30</v>
      </c>
      <c r="DJ1" t="s">
        <v>31</v>
      </c>
      <c r="DK1" t="s">
        <v>32</v>
      </c>
      <c r="DL1" t="s">
        <v>33</v>
      </c>
      <c r="DM1" t="s">
        <v>34</v>
      </c>
      <c r="DN1" t="s">
        <v>35</v>
      </c>
      <c r="DO1" t="s">
        <v>36</v>
      </c>
      <c r="DP1" t="s">
        <v>37</v>
      </c>
      <c r="DR1" t="s">
        <v>38</v>
      </c>
      <c r="DS1" t="s">
        <v>14</v>
      </c>
      <c r="DT1" t="s">
        <v>15</v>
      </c>
      <c r="DU1" t="s">
        <v>16</v>
      </c>
      <c r="DV1" t="s">
        <v>17</v>
      </c>
      <c r="DW1" t="s">
        <v>18</v>
      </c>
      <c r="DX1" t="s">
        <v>19</v>
      </c>
      <c r="DY1" t="s">
        <v>20</v>
      </c>
      <c r="DZ1" t="s">
        <v>21</v>
      </c>
      <c r="EA1" t="s">
        <v>22</v>
      </c>
      <c r="EB1" t="s">
        <v>23</v>
      </c>
      <c r="EC1" t="s">
        <v>24</v>
      </c>
      <c r="ED1" t="s">
        <v>25</v>
      </c>
      <c r="EE1" t="s">
        <v>26</v>
      </c>
      <c r="EF1" t="s">
        <v>27</v>
      </c>
      <c r="EG1" t="s">
        <v>28</v>
      </c>
      <c r="EH1" t="s">
        <v>29</v>
      </c>
      <c r="EI1" t="s">
        <v>30</v>
      </c>
      <c r="EJ1" t="s">
        <v>31</v>
      </c>
      <c r="EK1" t="s">
        <v>32</v>
      </c>
      <c r="EL1" t="s">
        <v>33</v>
      </c>
      <c r="EM1" t="s">
        <v>34</v>
      </c>
      <c r="EN1" t="s">
        <v>35</v>
      </c>
      <c r="EO1" t="s">
        <v>36</v>
      </c>
      <c r="EP1" t="s">
        <v>37</v>
      </c>
      <c r="ER1" t="s">
        <v>38</v>
      </c>
      <c r="ES1" t="s">
        <v>14</v>
      </c>
      <c r="ET1" t="s">
        <v>15</v>
      </c>
      <c r="EU1" t="s">
        <v>16</v>
      </c>
      <c r="EV1" t="s">
        <v>17</v>
      </c>
      <c r="EW1" t="s">
        <v>18</v>
      </c>
      <c r="EX1" t="s">
        <v>19</v>
      </c>
      <c r="EY1" t="s">
        <v>20</v>
      </c>
      <c r="EZ1" t="s">
        <v>21</v>
      </c>
      <c r="FA1" t="s">
        <v>22</v>
      </c>
      <c r="FB1" t="s">
        <v>23</v>
      </c>
      <c r="FC1" t="s">
        <v>24</v>
      </c>
      <c r="FD1" t="s">
        <v>25</v>
      </c>
      <c r="FE1" t="s">
        <v>26</v>
      </c>
      <c r="FF1" t="s">
        <v>27</v>
      </c>
      <c r="FG1" t="s">
        <v>28</v>
      </c>
      <c r="FH1" t="s">
        <v>29</v>
      </c>
      <c r="FI1" t="s">
        <v>30</v>
      </c>
      <c r="FJ1" t="s">
        <v>31</v>
      </c>
      <c r="FK1" t="s">
        <v>32</v>
      </c>
      <c r="FL1" t="s">
        <v>33</v>
      </c>
      <c r="FM1" t="s">
        <v>34</v>
      </c>
      <c r="FN1" t="s">
        <v>35</v>
      </c>
      <c r="FO1" t="s">
        <v>36</v>
      </c>
      <c r="FP1" t="s">
        <v>37</v>
      </c>
      <c r="FR1" t="s">
        <v>38</v>
      </c>
      <c r="FS1" t="s">
        <v>14</v>
      </c>
      <c r="FT1" t="s">
        <v>15</v>
      </c>
      <c r="FU1" t="s">
        <v>16</v>
      </c>
      <c r="FV1" t="s">
        <v>17</v>
      </c>
      <c r="FW1" t="s">
        <v>18</v>
      </c>
      <c r="FX1" t="s">
        <v>19</v>
      </c>
      <c r="FY1" t="s">
        <v>20</v>
      </c>
      <c r="FZ1" t="s">
        <v>21</v>
      </c>
      <c r="GA1" t="s">
        <v>22</v>
      </c>
      <c r="GB1" t="s">
        <v>23</v>
      </c>
      <c r="GC1" t="s">
        <v>24</v>
      </c>
      <c r="GD1" t="s">
        <v>25</v>
      </c>
      <c r="GE1" t="s">
        <v>26</v>
      </c>
      <c r="GF1" t="s">
        <v>27</v>
      </c>
      <c r="GG1" t="s">
        <v>28</v>
      </c>
      <c r="GH1" t="s">
        <v>29</v>
      </c>
      <c r="GI1" t="s">
        <v>30</v>
      </c>
      <c r="GJ1" t="s">
        <v>31</v>
      </c>
      <c r="GK1" t="s">
        <v>32</v>
      </c>
      <c r="GL1" t="s">
        <v>33</v>
      </c>
      <c r="GM1" t="s">
        <v>34</v>
      </c>
      <c r="GN1" t="s">
        <v>35</v>
      </c>
      <c r="GO1" t="s">
        <v>36</v>
      </c>
      <c r="GP1" t="s">
        <v>37</v>
      </c>
      <c r="GR1" t="s">
        <v>38</v>
      </c>
      <c r="GS1" t="s">
        <v>14</v>
      </c>
      <c r="GT1" t="s">
        <v>15</v>
      </c>
      <c r="GU1" t="s">
        <v>16</v>
      </c>
      <c r="GV1" t="s">
        <v>17</v>
      </c>
      <c r="GW1" t="s">
        <v>18</v>
      </c>
      <c r="GX1" t="s">
        <v>19</v>
      </c>
      <c r="GY1" t="s">
        <v>20</v>
      </c>
      <c r="GZ1" t="s">
        <v>21</v>
      </c>
      <c r="HA1" t="s">
        <v>22</v>
      </c>
      <c r="HB1" t="s">
        <v>23</v>
      </c>
      <c r="HC1" t="s">
        <v>24</v>
      </c>
      <c r="HD1" t="s">
        <v>25</v>
      </c>
      <c r="HE1" t="s">
        <v>26</v>
      </c>
      <c r="HF1" t="s">
        <v>27</v>
      </c>
      <c r="HG1" t="s">
        <v>28</v>
      </c>
      <c r="HH1" t="s">
        <v>29</v>
      </c>
      <c r="HI1" t="s">
        <v>30</v>
      </c>
      <c r="HJ1" t="s">
        <v>31</v>
      </c>
      <c r="HK1" t="s">
        <v>32</v>
      </c>
      <c r="HL1" t="s">
        <v>33</v>
      </c>
      <c r="HM1" t="s">
        <v>34</v>
      </c>
      <c r="HN1" t="s">
        <v>35</v>
      </c>
      <c r="HO1" t="s">
        <v>36</v>
      </c>
      <c r="HP1" t="s">
        <v>37</v>
      </c>
      <c r="HR1" t="s">
        <v>38</v>
      </c>
      <c r="HS1" t="s">
        <v>14</v>
      </c>
      <c r="HT1" t="s">
        <v>15</v>
      </c>
      <c r="HU1" t="s">
        <v>16</v>
      </c>
      <c r="HV1" t="s">
        <v>17</v>
      </c>
      <c r="HW1" t="s">
        <v>18</v>
      </c>
      <c r="HX1" t="s">
        <v>19</v>
      </c>
      <c r="HY1" t="s">
        <v>20</v>
      </c>
      <c r="HZ1" t="s">
        <v>21</v>
      </c>
      <c r="IA1" t="s">
        <v>22</v>
      </c>
      <c r="IB1" t="s">
        <v>23</v>
      </c>
      <c r="IC1" t="s">
        <v>24</v>
      </c>
      <c r="ID1" t="s">
        <v>25</v>
      </c>
      <c r="IE1" t="s">
        <v>26</v>
      </c>
      <c r="IF1" t="s">
        <v>27</v>
      </c>
      <c r="IG1" t="s">
        <v>28</v>
      </c>
      <c r="IH1" t="s">
        <v>29</v>
      </c>
      <c r="II1" t="s">
        <v>30</v>
      </c>
      <c r="IJ1" t="s">
        <v>31</v>
      </c>
      <c r="IK1" t="s">
        <v>32</v>
      </c>
      <c r="IL1" t="s">
        <v>33</v>
      </c>
      <c r="IM1" t="s">
        <v>34</v>
      </c>
      <c r="IN1" t="s">
        <v>35</v>
      </c>
      <c r="IO1" t="s">
        <v>36</v>
      </c>
      <c r="IP1" t="s">
        <v>37</v>
      </c>
      <c r="IR1" t="s">
        <v>38</v>
      </c>
      <c r="IS1" t="s">
        <v>14</v>
      </c>
      <c r="IT1" t="s">
        <v>15</v>
      </c>
      <c r="IU1" t="s">
        <v>16</v>
      </c>
      <c r="IV1" t="s">
        <v>17</v>
      </c>
      <c r="IW1" t="s">
        <v>18</v>
      </c>
      <c r="IX1" t="s">
        <v>19</v>
      </c>
      <c r="IY1" t="s">
        <v>20</v>
      </c>
      <c r="IZ1" t="s">
        <v>21</v>
      </c>
      <c r="JA1" t="s">
        <v>22</v>
      </c>
      <c r="JB1" t="s">
        <v>23</v>
      </c>
      <c r="JC1" t="s">
        <v>24</v>
      </c>
      <c r="JD1" t="s">
        <v>25</v>
      </c>
      <c r="JE1" t="s">
        <v>26</v>
      </c>
      <c r="JF1" t="s">
        <v>27</v>
      </c>
      <c r="JG1" t="s">
        <v>28</v>
      </c>
      <c r="JH1" t="s">
        <v>29</v>
      </c>
      <c r="JI1" t="s">
        <v>30</v>
      </c>
      <c r="JJ1" t="s">
        <v>31</v>
      </c>
      <c r="JK1" t="s">
        <v>32</v>
      </c>
      <c r="JL1" t="s">
        <v>33</v>
      </c>
      <c r="JM1" t="s">
        <v>34</v>
      </c>
      <c r="JN1" t="s">
        <v>35</v>
      </c>
      <c r="JO1" t="s">
        <v>36</v>
      </c>
      <c r="JP1" t="s">
        <v>37</v>
      </c>
      <c r="JR1" t="s">
        <v>38</v>
      </c>
      <c r="JS1" t="s">
        <v>14</v>
      </c>
      <c r="JT1" t="s">
        <v>15</v>
      </c>
      <c r="JU1" t="s">
        <v>16</v>
      </c>
      <c r="JV1" t="s">
        <v>17</v>
      </c>
      <c r="JW1" t="s">
        <v>18</v>
      </c>
      <c r="JX1" t="s">
        <v>19</v>
      </c>
      <c r="JY1" t="s">
        <v>20</v>
      </c>
      <c r="JZ1" t="s">
        <v>21</v>
      </c>
      <c r="KA1" t="s">
        <v>22</v>
      </c>
      <c r="KB1" t="s">
        <v>23</v>
      </c>
      <c r="KC1" t="s">
        <v>24</v>
      </c>
      <c r="KD1" t="s">
        <v>25</v>
      </c>
      <c r="KE1" t="s">
        <v>26</v>
      </c>
      <c r="KF1" t="s">
        <v>27</v>
      </c>
      <c r="KG1" t="s">
        <v>28</v>
      </c>
      <c r="KH1" t="s">
        <v>29</v>
      </c>
      <c r="KI1" t="s">
        <v>30</v>
      </c>
      <c r="KJ1" t="s">
        <v>31</v>
      </c>
      <c r="KK1" t="s">
        <v>32</v>
      </c>
      <c r="KL1" t="s">
        <v>33</v>
      </c>
      <c r="KM1" t="s">
        <v>34</v>
      </c>
      <c r="KN1" t="s">
        <v>35</v>
      </c>
      <c r="KO1" t="s">
        <v>36</v>
      </c>
      <c r="KP1" t="s">
        <v>37</v>
      </c>
      <c r="KR1" t="s">
        <v>38</v>
      </c>
      <c r="KS1" t="s">
        <v>14</v>
      </c>
      <c r="KT1" t="s">
        <v>15</v>
      </c>
      <c r="KU1" t="s">
        <v>16</v>
      </c>
      <c r="KV1" t="s">
        <v>17</v>
      </c>
      <c r="KW1" t="s">
        <v>18</v>
      </c>
      <c r="KX1" t="s">
        <v>19</v>
      </c>
      <c r="KY1" t="s">
        <v>20</v>
      </c>
      <c r="KZ1" t="s">
        <v>21</v>
      </c>
      <c r="LA1" t="s">
        <v>22</v>
      </c>
      <c r="LB1" t="s">
        <v>23</v>
      </c>
      <c r="LC1" t="s">
        <v>24</v>
      </c>
      <c r="LD1" t="s">
        <v>25</v>
      </c>
      <c r="LE1" t="s">
        <v>26</v>
      </c>
      <c r="LF1" t="s">
        <v>27</v>
      </c>
      <c r="LG1" t="s">
        <v>28</v>
      </c>
      <c r="LH1" t="s">
        <v>29</v>
      </c>
      <c r="LI1" t="s">
        <v>30</v>
      </c>
      <c r="LJ1" t="s">
        <v>31</v>
      </c>
      <c r="LK1" t="s">
        <v>32</v>
      </c>
      <c r="LL1" t="s">
        <v>33</v>
      </c>
      <c r="LM1" t="s">
        <v>34</v>
      </c>
      <c r="LN1" t="s">
        <v>35</v>
      </c>
      <c r="LO1" t="s">
        <v>36</v>
      </c>
      <c r="LP1" t="s">
        <v>37</v>
      </c>
      <c r="LR1" t="s">
        <v>38</v>
      </c>
      <c r="LS1" t="s">
        <v>14</v>
      </c>
      <c r="LT1" t="s">
        <v>15</v>
      </c>
      <c r="LU1" t="s">
        <v>16</v>
      </c>
      <c r="LV1" t="s">
        <v>17</v>
      </c>
      <c r="LW1" t="s">
        <v>18</v>
      </c>
      <c r="LX1" t="s">
        <v>19</v>
      </c>
      <c r="LY1" t="s">
        <v>20</v>
      </c>
      <c r="LZ1" t="s">
        <v>21</v>
      </c>
      <c r="MA1" t="s">
        <v>22</v>
      </c>
      <c r="MB1" t="s">
        <v>23</v>
      </c>
      <c r="MC1" t="s">
        <v>24</v>
      </c>
      <c r="MD1" t="s">
        <v>25</v>
      </c>
      <c r="ME1" t="s">
        <v>26</v>
      </c>
      <c r="MF1" t="s">
        <v>27</v>
      </c>
      <c r="MG1" t="s">
        <v>28</v>
      </c>
      <c r="MH1" t="s">
        <v>29</v>
      </c>
      <c r="MI1" t="s">
        <v>30</v>
      </c>
      <c r="MJ1" t="s">
        <v>31</v>
      </c>
      <c r="MK1" t="s">
        <v>32</v>
      </c>
      <c r="ML1" t="s">
        <v>33</v>
      </c>
      <c r="MM1" t="s">
        <v>34</v>
      </c>
      <c r="MN1" t="s">
        <v>35</v>
      </c>
      <c r="MO1" t="s">
        <v>36</v>
      </c>
      <c r="MP1" t="s">
        <v>37</v>
      </c>
      <c r="MR1" t="s">
        <v>38</v>
      </c>
      <c r="MS1" t="s">
        <v>14</v>
      </c>
      <c r="MT1" t="s">
        <v>15</v>
      </c>
      <c r="MU1" t="s">
        <v>16</v>
      </c>
      <c r="MV1" t="s">
        <v>17</v>
      </c>
      <c r="MW1" t="s">
        <v>18</v>
      </c>
      <c r="MX1" t="s">
        <v>19</v>
      </c>
      <c r="MY1" t="s">
        <v>20</v>
      </c>
      <c r="MZ1" t="s">
        <v>21</v>
      </c>
      <c r="NA1" t="s">
        <v>22</v>
      </c>
      <c r="NB1" t="s">
        <v>23</v>
      </c>
      <c r="NC1" t="s">
        <v>24</v>
      </c>
      <c r="ND1" t="s">
        <v>25</v>
      </c>
      <c r="NE1" t="s">
        <v>26</v>
      </c>
      <c r="NF1" t="s">
        <v>27</v>
      </c>
      <c r="NG1" t="s">
        <v>28</v>
      </c>
      <c r="NH1" t="s">
        <v>29</v>
      </c>
      <c r="NI1" t="s">
        <v>30</v>
      </c>
      <c r="NJ1" t="s">
        <v>31</v>
      </c>
      <c r="NK1" t="s">
        <v>32</v>
      </c>
      <c r="NL1" t="s">
        <v>33</v>
      </c>
      <c r="NM1" t="s">
        <v>34</v>
      </c>
      <c r="NN1" t="s">
        <v>35</v>
      </c>
      <c r="NO1" t="s">
        <v>36</v>
      </c>
      <c r="NP1" t="s">
        <v>37</v>
      </c>
      <c r="NR1" t="s">
        <v>38</v>
      </c>
      <c r="NS1" t="s">
        <v>14</v>
      </c>
      <c r="NT1" t="s">
        <v>15</v>
      </c>
      <c r="NU1" t="s">
        <v>16</v>
      </c>
      <c r="NV1" t="s">
        <v>17</v>
      </c>
      <c r="NW1" t="s">
        <v>18</v>
      </c>
      <c r="NX1" t="s">
        <v>19</v>
      </c>
      <c r="NY1" t="s">
        <v>20</v>
      </c>
      <c r="NZ1" t="s">
        <v>21</v>
      </c>
      <c r="OA1" t="s">
        <v>22</v>
      </c>
      <c r="OB1" t="s">
        <v>23</v>
      </c>
      <c r="OC1" t="s">
        <v>24</v>
      </c>
      <c r="OD1" t="s">
        <v>25</v>
      </c>
      <c r="OE1" t="s">
        <v>26</v>
      </c>
      <c r="OF1" t="s">
        <v>27</v>
      </c>
      <c r="OG1" t="s">
        <v>28</v>
      </c>
      <c r="OH1" t="s">
        <v>29</v>
      </c>
      <c r="OI1" t="s">
        <v>30</v>
      </c>
      <c r="OJ1" t="s">
        <v>31</v>
      </c>
      <c r="OK1" t="s">
        <v>32</v>
      </c>
      <c r="OL1" t="s">
        <v>33</v>
      </c>
      <c r="OM1" t="s">
        <v>34</v>
      </c>
      <c r="ON1" t="s">
        <v>35</v>
      </c>
      <c r="OO1" t="s">
        <v>36</v>
      </c>
      <c r="OP1" t="s">
        <v>37</v>
      </c>
    </row>
    <row r="2" spans="1:406" x14ac:dyDescent="0.2">
      <c r="A2">
        <v>14682.860269999999</v>
      </c>
      <c r="B2">
        <v>9.7799553360000004</v>
      </c>
      <c r="C2">
        <v>10.623828079999999</v>
      </c>
      <c r="D2">
        <v>4.8455369460000002</v>
      </c>
      <c r="E2">
        <v>20.021443560000002</v>
      </c>
      <c r="F2">
        <v>20.021443560000002</v>
      </c>
      <c r="G2">
        <v>22.737836000000001</v>
      </c>
      <c r="H2">
        <v>22.737836000000001</v>
      </c>
      <c r="I2">
        <v>17.374095780000001</v>
      </c>
      <c r="J2">
        <v>0</v>
      </c>
      <c r="K2">
        <v>11.714489970000001</v>
      </c>
      <c r="L2">
        <v>0.65133894699999995</v>
      </c>
      <c r="M2">
        <v>0.32566947400000001</v>
      </c>
      <c r="N2">
        <v>0</v>
      </c>
      <c r="O2">
        <v>0</v>
      </c>
      <c r="R2">
        <v>7.0475472561453802</v>
      </c>
      <c r="S2">
        <v>6.6566566566566596</v>
      </c>
      <c r="T2">
        <v>7.3573573573573601</v>
      </c>
      <c r="U2">
        <v>5.81581581581582</v>
      </c>
      <c r="V2">
        <v>8.1981981981982006</v>
      </c>
      <c r="W2">
        <v>655.784941241669</v>
      </c>
      <c r="X2">
        <v>642.84284284284399</v>
      </c>
      <c r="Y2">
        <v>665.66566566566598</v>
      </c>
      <c r="Z2">
        <v>618.11811811811901</v>
      </c>
      <c r="AA2">
        <v>692.29229229229304</v>
      </c>
      <c r="AB2">
        <v>20.965854824169501</v>
      </c>
      <c r="AC2">
        <v>20.900900900900901</v>
      </c>
      <c r="AD2">
        <v>20.900900900900901</v>
      </c>
      <c r="AE2">
        <v>20.640640640640601</v>
      </c>
      <c r="AF2">
        <v>21.1611611611612</v>
      </c>
      <c r="AG2">
        <v>-4.3368709404279304</v>
      </c>
      <c r="AH2">
        <v>-4.8648648648648702</v>
      </c>
      <c r="AI2">
        <v>-3.9039039039039101</v>
      </c>
      <c r="AJ2">
        <v>-5.9859859859859901</v>
      </c>
      <c r="AK2">
        <v>-2.7827827827827898</v>
      </c>
      <c r="AL2">
        <v>8669.0772013117694</v>
      </c>
      <c r="AM2">
        <v>8542.9429429429401</v>
      </c>
      <c r="AN2">
        <v>8782.9829829829796</v>
      </c>
      <c r="AO2">
        <v>8281.0810810810799</v>
      </c>
      <c r="AP2">
        <v>9044.8448448448398</v>
      </c>
      <c r="AR2">
        <v>3.6880976708724398</v>
      </c>
      <c r="AS2">
        <v>1.1911911911911901</v>
      </c>
      <c r="AT2">
        <v>6.0960960960961001</v>
      </c>
      <c r="AU2">
        <v>-3.7137137137137199</v>
      </c>
      <c r="AV2">
        <v>11.1411411411411</v>
      </c>
      <c r="AW2">
        <v>724.69907165188295</v>
      </c>
      <c r="AX2">
        <v>403.40340340340401</v>
      </c>
      <c r="AY2">
        <v>754.05405405405497</v>
      </c>
      <c r="AZ2">
        <v>223.423423423424</v>
      </c>
      <c r="BA2">
        <v>1365.3653653653701</v>
      </c>
      <c r="BB2">
        <v>18.6937699752905</v>
      </c>
      <c r="BC2">
        <v>15.1251251251251</v>
      </c>
      <c r="BD2">
        <v>22.2722722722723</v>
      </c>
      <c r="BE2">
        <v>8.1481481481481506</v>
      </c>
      <c r="BF2">
        <v>29.2492492492492</v>
      </c>
      <c r="BG2">
        <v>-11.7542401217568</v>
      </c>
      <c r="BH2">
        <v>-17.8378378378378</v>
      </c>
      <c r="BI2">
        <v>-5.6656656656656699</v>
      </c>
      <c r="BJ2">
        <v>-29.819819819819799</v>
      </c>
      <c r="BK2">
        <v>6.3163163163162999</v>
      </c>
      <c r="BL2">
        <v>10495.0807170596</v>
      </c>
      <c r="BM2">
        <v>6356.0560560560598</v>
      </c>
      <c r="BN2">
        <v>13350.150150150101</v>
      </c>
      <c r="BO2">
        <v>800</v>
      </c>
      <c r="BP2">
        <v>19167.667667667702</v>
      </c>
      <c r="BR2">
        <v>9.1248858376634008</v>
      </c>
      <c r="BS2">
        <v>8.8388388388388393</v>
      </c>
      <c r="BT2">
        <v>9.4894894894895003</v>
      </c>
      <c r="BU2">
        <v>7.9279279279279402</v>
      </c>
      <c r="BV2">
        <v>10.2702702702703</v>
      </c>
      <c r="BW2">
        <v>580.69824181274203</v>
      </c>
      <c r="BX2">
        <v>524.52452452452496</v>
      </c>
      <c r="BY2">
        <v>616.61661661661697</v>
      </c>
      <c r="BZ2">
        <v>446.446446446447</v>
      </c>
      <c r="CA2">
        <v>722.72272272272301</v>
      </c>
      <c r="CB2">
        <v>23.414320402201401</v>
      </c>
      <c r="CC2">
        <v>22.822822822822801</v>
      </c>
      <c r="CD2">
        <v>23.943943943943999</v>
      </c>
      <c r="CE2">
        <v>21.701701701701701</v>
      </c>
      <c r="CF2">
        <v>25.2052052052052</v>
      </c>
      <c r="CG2">
        <v>-1.4501635425772601</v>
      </c>
      <c r="CH2">
        <v>-1.5215215215215201</v>
      </c>
      <c r="CI2">
        <v>-1.5215215215215201</v>
      </c>
      <c r="CJ2">
        <v>-1.8418418418418401</v>
      </c>
      <c r="CK2">
        <v>-1.2012012012012001</v>
      </c>
      <c r="CL2">
        <v>4652.1726161331799</v>
      </c>
      <c r="CM2">
        <v>4214.2142142142102</v>
      </c>
      <c r="CN2">
        <v>5104.3043043042999</v>
      </c>
      <c r="CO2">
        <v>3299.3993993994</v>
      </c>
      <c r="CP2">
        <v>5994.3943943943896</v>
      </c>
      <c r="CR2">
        <v>7.6310526991931997</v>
      </c>
      <c r="CS2">
        <v>5.6756756756756799</v>
      </c>
      <c r="CT2">
        <v>9.5995995995995997</v>
      </c>
      <c r="CU2">
        <v>1.6116116116116099</v>
      </c>
      <c r="CV2">
        <v>13.523523523523499</v>
      </c>
      <c r="CW2">
        <v>871.726373590717</v>
      </c>
      <c r="CX2">
        <v>340.540540540542</v>
      </c>
      <c r="CY2">
        <v>836.63663663663704</v>
      </c>
      <c r="CZ2">
        <v>151.35135135135201</v>
      </c>
      <c r="DA2">
        <v>1925.5255255255299</v>
      </c>
      <c r="DB2">
        <v>20.130981971408801</v>
      </c>
      <c r="DC2">
        <v>17.177177177177199</v>
      </c>
      <c r="DD2">
        <v>23.1831831831832</v>
      </c>
      <c r="DE2">
        <v>11.171171171171199</v>
      </c>
      <c r="DF2">
        <v>29.1891891891892</v>
      </c>
      <c r="DG2">
        <v>-3.57350148537245</v>
      </c>
      <c r="DH2">
        <v>-7.18718718718719</v>
      </c>
      <c r="DI2">
        <v>4.0040040040039998E-2</v>
      </c>
      <c r="DJ2">
        <v>-14.2242242242242</v>
      </c>
      <c r="DK2">
        <v>7.2672672672672602</v>
      </c>
      <c r="DL2">
        <v>12654.110540138099</v>
      </c>
      <c r="DM2">
        <v>5947.7477477477496</v>
      </c>
      <c r="DN2">
        <v>15443.2432432432</v>
      </c>
      <c r="DO2">
        <v>1200</v>
      </c>
      <c r="DP2">
        <v>24827.027027027001</v>
      </c>
      <c r="DR2">
        <v>5.7091203410990703</v>
      </c>
      <c r="DS2">
        <v>3.85385385385386</v>
      </c>
      <c r="DT2">
        <v>7.6376376376376403</v>
      </c>
      <c r="DU2">
        <v>7.0070070070073598E-2</v>
      </c>
      <c r="DV2">
        <v>11.4214214214214</v>
      </c>
      <c r="DW2">
        <v>823.45479994930395</v>
      </c>
      <c r="DX2">
        <v>493.49349349349399</v>
      </c>
      <c r="DY2">
        <v>867.86786786786899</v>
      </c>
      <c r="DZ2">
        <v>289.28928928929002</v>
      </c>
      <c r="EA2">
        <v>1487.2872872872899</v>
      </c>
      <c r="EB2">
        <v>19.8019643258842</v>
      </c>
      <c r="EC2">
        <v>17.1671671671672</v>
      </c>
      <c r="ED2">
        <v>22.442442442442399</v>
      </c>
      <c r="EE2">
        <v>11.8918918918919</v>
      </c>
      <c r="EF2">
        <v>27.717717717717701</v>
      </c>
      <c r="EG2">
        <v>-6.72745483946394</v>
      </c>
      <c r="EH2">
        <v>-10.2702702702703</v>
      </c>
      <c r="EI2">
        <v>-3.2432432432432399</v>
      </c>
      <c r="EJ2">
        <v>-17.1171171171171</v>
      </c>
      <c r="EK2">
        <v>3.6036036036036001</v>
      </c>
      <c r="EL2">
        <v>11469.7039075548</v>
      </c>
      <c r="EM2">
        <v>7745.9459459459504</v>
      </c>
      <c r="EN2">
        <v>14329.729729729699</v>
      </c>
      <c r="EO2">
        <v>2183.7837837837801</v>
      </c>
      <c r="EP2">
        <v>19835.1351351351</v>
      </c>
      <c r="ER2">
        <v>9.6415647950235392</v>
      </c>
      <c r="ES2">
        <v>7.7777777777777901</v>
      </c>
      <c r="ET2">
        <v>11.5615615615616</v>
      </c>
      <c r="EU2">
        <v>3.85385385385386</v>
      </c>
      <c r="EV2">
        <v>15.3453453453454</v>
      </c>
      <c r="EW2">
        <v>939.46492653320001</v>
      </c>
      <c r="EX2">
        <v>572.57257257257402</v>
      </c>
      <c r="EY2">
        <v>992.992992992994</v>
      </c>
      <c r="EZ2">
        <v>340.34034034034102</v>
      </c>
      <c r="FA2">
        <v>1681.6816816816799</v>
      </c>
      <c r="FB2">
        <v>22.996259564051599</v>
      </c>
      <c r="FC2">
        <v>18.958958958958998</v>
      </c>
      <c r="FD2">
        <v>27.1271271271271</v>
      </c>
      <c r="FE2">
        <v>10.790790790790799</v>
      </c>
      <c r="FF2">
        <v>35.135135135135101</v>
      </c>
      <c r="FG2">
        <v>-0.38648137986964298</v>
      </c>
      <c r="FH2">
        <v>-4.7447447447447502</v>
      </c>
      <c r="FI2">
        <v>4.1041041041041</v>
      </c>
      <c r="FJ2">
        <v>-13.423423423423399</v>
      </c>
      <c r="FK2">
        <v>12.612612612612599</v>
      </c>
      <c r="FL2">
        <v>9159.77012182613</v>
      </c>
      <c r="FM2">
        <v>5583.1831831831796</v>
      </c>
      <c r="FN2">
        <v>11914.1141141141</v>
      </c>
      <c r="FO2">
        <v>299.09909909909902</v>
      </c>
      <c r="FP2">
        <v>17198.198198198199</v>
      </c>
      <c r="FR2">
        <v>6.6624185147573396</v>
      </c>
      <c r="FS2">
        <v>4.46446446446447</v>
      </c>
      <c r="FT2">
        <v>8.9489489489489493</v>
      </c>
      <c r="FU2">
        <v>-2.0020020020019999E-2</v>
      </c>
      <c r="FV2">
        <v>13.293293293293299</v>
      </c>
      <c r="FW2">
        <v>1011.70961822503</v>
      </c>
      <c r="FX2">
        <v>630.93093093093205</v>
      </c>
      <c r="FY2">
        <v>1073.57357357357</v>
      </c>
      <c r="FZ2">
        <v>379.879879879881</v>
      </c>
      <c r="GA2">
        <v>1787.0870870870899</v>
      </c>
      <c r="GB2">
        <v>20.039775111785399</v>
      </c>
      <c r="GC2">
        <v>16.076076076076099</v>
      </c>
      <c r="GD2">
        <v>24.0840840840841</v>
      </c>
      <c r="GE2">
        <v>8.0680680680680705</v>
      </c>
      <c r="GF2">
        <v>31.931931931931899</v>
      </c>
      <c r="GG2">
        <v>-4.1140884584287498</v>
      </c>
      <c r="GH2">
        <v>-8.4884884884884908</v>
      </c>
      <c r="GI2">
        <v>0.19019019019019401</v>
      </c>
      <c r="GJ2">
        <v>-16.996996996997002</v>
      </c>
      <c r="GK2">
        <v>8.8688688688688693</v>
      </c>
      <c r="GL2">
        <v>11601.727693183</v>
      </c>
      <c r="GM2">
        <v>8064.8648648648696</v>
      </c>
      <c r="GN2">
        <v>14807.607607607601</v>
      </c>
      <c r="GO2">
        <v>1912.11211211211</v>
      </c>
      <c r="GP2">
        <v>20960.360360360399</v>
      </c>
      <c r="GR2">
        <v>11.6907836606835</v>
      </c>
      <c r="GS2">
        <v>9.8198198198198199</v>
      </c>
      <c r="GT2">
        <v>13.6636636636637</v>
      </c>
      <c r="GU2">
        <v>5.85585585585586</v>
      </c>
      <c r="GV2">
        <v>17.507507507507501</v>
      </c>
      <c r="GW2">
        <v>774.79136738468299</v>
      </c>
      <c r="GX2">
        <v>420.92092092092201</v>
      </c>
      <c r="GY2">
        <v>801.20120120120203</v>
      </c>
      <c r="GZ2">
        <v>229.32932932932999</v>
      </c>
      <c r="HA2">
        <v>1477.5775775775801</v>
      </c>
      <c r="HB2">
        <v>25.893540858232601</v>
      </c>
      <c r="HC2">
        <v>23.1831831831832</v>
      </c>
      <c r="HD2">
        <v>28.7387387387387</v>
      </c>
      <c r="HE2">
        <v>17.7777777777778</v>
      </c>
      <c r="HF2">
        <v>34.1441441441441</v>
      </c>
      <c r="HG2">
        <v>0.11813374285400199</v>
      </c>
      <c r="HH2">
        <v>-2.2822822822822801</v>
      </c>
      <c r="HI2">
        <v>2.5225225225225198</v>
      </c>
      <c r="HJ2">
        <v>-7.23723723723724</v>
      </c>
      <c r="HK2">
        <v>7.3273273273273203</v>
      </c>
      <c r="HL2">
        <v>6705.5861784100098</v>
      </c>
      <c r="HM2">
        <v>4165.6656656656696</v>
      </c>
      <c r="HN2">
        <v>8528.1281281281299</v>
      </c>
      <c r="HO2">
        <v>600</v>
      </c>
      <c r="HP2">
        <v>12073.873873873899</v>
      </c>
      <c r="HR2">
        <v>13.6916799223974</v>
      </c>
      <c r="HS2">
        <v>11.3813813813814</v>
      </c>
      <c r="HT2">
        <v>15.945945945946001</v>
      </c>
      <c r="HU2">
        <v>6.8168168168168197</v>
      </c>
      <c r="HV2">
        <v>20.5105105105105</v>
      </c>
      <c r="HW2">
        <v>662.27872067876501</v>
      </c>
      <c r="HX2">
        <v>396.39639639639699</v>
      </c>
      <c r="HY2">
        <v>698.09809809809894</v>
      </c>
      <c r="HZ2">
        <v>233.433433433434</v>
      </c>
      <c r="IA2">
        <v>1197.9979979980001</v>
      </c>
      <c r="IB2">
        <v>27.8535789178752</v>
      </c>
      <c r="IC2">
        <v>23.3333333333333</v>
      </c>
      <c r="ID2">
        <v>32.342342342342299</v>
      </c>
      <c r="IE2">
        <v>14.6246246246246</v>
      </c>
      <c r="IF2">
        <v>41.201201201201201</v>
      </c>
      <c r="IG2">
        <v>2.6377092846998198</v>
      </c>
      <c r="IH2">
        <v>-1.45145145145145</v>
      </c>
      <c r="II2">
        <v>6.8768768768768798</v>
      </c>
      <c r="IJ2">
        <v>-9.6196196196196198</v>
      </c>
      <c r="IK2">
        <v>14.884884884884899</v>
      </c>
      <c r="IL2">
        <v>4802.6366146819601</v>
      </c>
      <c r="IM2">
        <v>2976.87687687688</v>
      </c>
      <c r="IN2">
        <v>5943.8438438438397</v>
      </c>
      <c r="IO2">
        <v>900</v>
      </c>
      <c r="IP2">
        <v>8489.1891891891901</v>
      </c>
      <c r="IR2">
        <v>2.6856479613440198</v>
      </c>
      <c r="IS2">
        <v>-7.0070070070073598E-2</v>
      </c>
      <c r="IT2">
        <v>5.5355355355355398</v>
      </c>
      <c r="IU2">
        <v>-5.53553553553553</v>
      </c>
      <c r="IV2">
        <v>11.001001001001001</v>
      </c>
      <c r="IW2">
        <v>831.31011931189596</v>
      </c>
      <c r="IX2">
        <v>484.48448448448499</v>
      </c>
      <c r="IY2">
        <v>868.86886886886998</v>
      </c>
      <c r="IZ2">
        <v>276.27627627627697</v>
      </c>
      <c r="JA2">
        <v>1525.5255255255299</v>
      </c>
      <c r="JB2">
        <v>19.3167176556966</v>
      </c>
      <c r="JC2">
        <v>16.5665665665666</v>
      </c>
      <c r="JD2">
        <v>22.1721721721722</v>
      </c>
      <c r="JE2">
        <v>10.960960960961</v>
      </c>
      <c r="JF2">
        <v>27.637637637637599</v>
      </c>
      <c r="JG2">
        <v>-6.3645264014127099</v>
      </c>
      <c r="JH2">
        <v>-10.3103103103103</v>
      </c>
      <c r="JI2">
        <v>-2.46246246246247</v>
      </c>
      <c r="JJ2">
        <v>-17.997997997997999</v>
      </c>
      <c r="JK2">
        <v>5.2252252252252296</v>
      </c>
      <c r="JL2">
        <v>9928.8469483808003</v>
      </c>
      <c r="JM2">
        <v>6470.07007007007</v>
      </c>
      <c r="JN2">
        <v>12660.860860860899</v>
      </c>
      <c r="JO2">
        <v>1205.0050050049999</v>
      </c>
      <c r="JP2">
        <v>17868.0680680681</v>
      </c>
      <c r="JR2">
        <v>6.8079937586776298</v>
      </c>
      <c r="JS2">
        <v>2.9729729729729701</v>
      </c>
      <c r="JT2">
        <v>10.7807807807808</v>
      </c>
      <c r="JU2">
        <v>-4.6846846846846804</v>
      </c>
      <c r="JV2">
        <v>18.4384384384384</v>
      </c>
      <c r="JW2">
        <v>774.96069334072695</v>
      </c>
      <c r="JX2">
        <v>439.63963963964</v>
      </c>
      <c r="JY2">
        <v>812.01201201201297</v>
      </c>
      <c r="JZ2">
        <v>247.44744744744801</v>
      </c>
      <c r="KA2">
        <v>1446.2462462462499</v>
      </c>
      <c r="KB2">
        <v>22.3911159846439</v>
      </c>
      <c r="KC2">
        <v>18.158158158158201</v>
      </c>
      <c r="KD2">
        <v>26.486486486486498</v>
      </c>
      <c r="KE2">
        <v>10.1501501501502</v>
      </c>
      <c r="KF2">
        <v>34.6546546546546</v>
      </c>
      <c r="KG2">
        <v>-5.3687417077706998</v>
      </c>
      <c r="KH2">
        <v>-10.8108108108108</v>
      </c>
      <c r="KI2">
        <v>0</v>
      </c>
      <c r="KJ2">
        <v>-21.2612612612613</v>
      </c>
      <c r="KK2">
        <v>10.6306306306306</v>
      </c>
      <c r="KL2">
        <v>7939.2601359013797</v>
      </c>
      <c r="KM2">
        <v>4731.4314314314297</v>
      </c>
      <c r="KN2">
        <v>10397.897897897899</v>
      </c>
      <c r="KO2">
        <v>-6.9069069069069</v>
      </c>
      <c r="KP2">
        <v>15136.2362362362</v>
      </c>
      <c r="KR2">
        <v>10.062646776944099</v>
      </c>
      <c r="KS2">
        <v>7.3273273273273203</v>
      </c>
      <c r="KT2">
        <v>12.8828828828829</v>
      </c>
      <c r="KU2">
        <v>1.77177177177177</v>
      </c>
      <c r="KV2">
        <v>18.4384384384384</v>
      </c>
      <c r="KW2">
        <v>781.28302792977001</v>
      </c>
      <c r="KX2">
        <v>403.60360360360397</v>
      </c>
      <c r="KY2">
        <v>801.60160160160206</v>
      </c>
      <c r="KZ2">
        <v>213.01301301301399</v>
      </c>
      <c r="LA2">
        <v>1530.3303303303301</v>
      </c>
      <c r="LB2">
        <v>24.176424705599</v>
      </c>
      <c r="LC2">
        <v>20.240240240240201</v>
      </c>
      <c r="LD2">
        <v>28.248248248248199</v>
      </c>
      <c r="LE2">
        <v>12.232232232232199</v>
      </c>
      <c r="LF2">
        <v>36.2562562562563</v>
      </c>
      <c r="LG2">
        <v>-1.02931759178161</v>
      </c>
      <c r="LH2">
        <v>-5.0950950950951004</v>
      </c>
      <c r="LI2">
        <v>2.8928928928928901</v>
      </c>
      <c r="LJ2">
        <v>-12.892892892892901</v>
      </c>
      <c r="LK2">
        <v>10.8808808808809</v>
      </c>
      <c r="LL2">
        <v>8162.48439440744</v>
      </c>
      <c r="LM2">
        <v>4480.7807807807803</v>
      </c>
      <c r="LN2">
        <v>10703.003003002999</v>
      </c>
      <c r="LO2">
        <v>-300</v>
      </c>
      <c r="LP2">
        <v>15820.1201201201</v>
      </c>
      <c r="LR2">
        <v>11.874599322910999</v>
      </c>
      <c r="LS2">
        <v>11.501501501501499</v>
      </c>
      <c r="LT2">
        <v>12.2222222222222</v>
      </c>
      <c r="LU2">
        <v>10.6606606606607</v>
      </c>
      <c r="LV2">
        <v>13.063063063063099</v>
      </c>
      <c r="LW2">
        <v>564.88912905646703</v>
      </c>
      <c r="LX2">
        <v>512.91291291291395</v>
      </c>
      <c r="LY2">
        <v>598.19819819819895</v>
      </c>
      <c r="LZ2">
        <v>442.04204204204302</v>
      </c>
      <c r="MA2">
        <v>693.09309309309401</v>
      </c>
      <c r="MB2">
        <v>29.510205400793801</v>
      </c>
      <c r="MC2">
        <v>28.858858858858898</v>
      </c>
      <c r="MD2">
        <v>30.060060060060099</v>
      </c>
      <c r="ME2">
        <v>27.657657657657701</v>
      </c>
      <c r="MF2">
        <v>31.381381381381399</v>
      </c>
      <c r="MG2">
        <v>-3.2912452986723801</v>
      </c>
      <c r="MH2">
        <v>-3.6236236236236201</v>
      </c>
      <c r="MI2">
        <v>-2.9229229229229201</v>
      </c>
      <c r="MJ2">
        <v>-4.6046046046046003</v>
      </c>
      <c r="MK2">
        <v>-2.08208208208208</v>
      </c>
      <c r="ML2">
        <v>4601.7366874523404</v>
      </c>
      <c r="MM2">
        <v>4306.10610610611</v>
      </c>
      <c r="MN2">
        <v>5024.4244244244201</v>
      </c>
      <c r="MO2">
        <v>3716.7167167167199</v>
      </c>
      <c r="MP2">
        <v>5600</v>
      </c>
      <c r="MR2">
        <v>14.7625214510162</v>
      </c>
      <c r="MS2">
        <v>12.132132132132099</v>
      </c>
      <c r="MT2">
        <v>17.387387387387399</v>
      </c>
      <c r="MU2">
        <v>6.8768768768768798</v>
      </c>
      <c r="MV2">
        <v>22.792792792792799</v>
      </c>
      <c r="MW2">
        <v>475.28950685443903</v>
      </c>
      <c r="MX2">
        <v>155.555555555556</v>
      </c>
      <c r="MY2">
        <v>439.33933933933997</v>
      </c>
      <c r="MZ2">
        <v>60.960960960961899</v>
      </c>
      <c r="NA2">
        <v>1116.2162162162199</v>
      </c>
      <c r="NB2">
        <v>28.9901682259284</v>
      </c>
      <c r="NC2">
        <v>24.404404404404399</v>
      </c>
      <c r="ND2">
        <v>33.693693693693703</v>
      </c>
      <c r="NE2">
        <v>15.2752752752753</v>
      </c>
      <c r="NF2">
        <v>42.662662662662697</v>
      </c>
      <c r="NG2">
        <v>3.1153728108183998</v>
      </c>
      <c r="NH2">
        <v>-0.72072072072072002</v>
      </c>
      <c r="NI2">
        <v>6.84684684684684</v>
      </c>
      <c r="NJ2">
        <v>-8.1081081081081106</v>
      </c>
      <c r="NK2">
        <v>14.4144144144144</v>
      </c>
      <c r="NL2">
        <v>4352.1963047914796</v>
      </c>
      <c r="NM2">
        <v>1698.1981981982001</v>
      </c>
      <c r="NN2">
        <v>5606.6066066066096</v>
      </c>
      <c r="NO2">
        <v>-400</v>
      </c>
      <c r="NP2">
        <v>9268.1681681681694</v>
      </c>
      <c r="NR2">
        <f>(B2*R2+C2*AR2+D2*BR2+E2*CR2+DR2*F2+G2*ER2+H2*FR2+GR2*I2+J2*HR2+IR2*K2+L2*JR2+KR2*M2+N2*LR2+O2*MR2)/SUM(B2:O2)</f>
        <v>7.3307671639171472</v>
      </c>
      <c r="NS2">
        <f>($B$2*S2+$C$2*AS2+$D$2*BS2+$E$2*CS2+$F$2*DS2+$G$2*ES2+$H$2*FS2+$I$2*GS2+$J$2*HS2+$K$2*IS2+$L$2*JS2+$M$2*KS2+$N$2*LS2+$O$2*MS2)/SUM($B$2:$O$2)</f>
        <v>5.4238179634514294</v>
      </c>
      <c r="NT2">
        <f t="shared" ref="NT2:OM2" si="0">($B$2*T2+$C$2*AT2+$D$2*BT2+$E$2*CT2+$F$2*DT2+$G$2*ET2+$H$2*FT2+$I$2*GT2+$J$2*HT2+$K$2*IT2+$L$2*JT2+$M$2*KT2+$N$2*LT2+$O$2*MT2)/SUM($B$2:$O$2)</f>
        <v>9.2849833123716898</v>
      </c>
      <c r="NU2">
        <f t="shared" si="0"/>
        <v>1.4989499607482537</v>
      </c>
      <c r="NV2">
        <f t="shared" si="0"/>
        <v>13.135952129370994</v>
      </c>
      <c r="NW2">
        <f t="shared" si="0"/>
        <v>846.32405966989165</v>
      </c>
      <c r="NX2">
        <f t="shared" si="0"/>
        <v>501.18980437240828</v>
      </c>
      <c r="NY2">
        <f t="shared" si="0"/>
        <v>877.01668639791887</v>
      </c>
      <c r="NZ2">
        <f t="shared" si="0"/>
        <v>306.97199764033996</v>
      </c>
      <c r="OA2">
        <f t="shared" si="0"/>
        <v>1540.5599914259476</v>
      </c>
      <c r="OB2">
        <f t="shared" si="0"/>
        <v>21.257596022461993</v>
      </c>
      <c r="OC2">
        <f t="shared" si="0"/>
        <v>18.285454945394452</v>
      </c>
      <c r="OD2">
        <f t="shared" si="0"/>
        <v>24.287319028103688</v>
      </c>
      <c r="OE2">
        <f t="shared" si="0"/>
        <v>12.298359262891704</v>
      </c>
      <c r="OF2">
        <f t="shared" si="0"/>
        <v>30.216603962997496</v>
      </c>
      <c r="OG2">
        <f t="shared" si="0"/>
        <v>-3.9708335884830808</v>
      </c>
      <c r="OH2">
        <f t="shared" si="0"/>
        <v>-7.5550852201476824</v>
      </c>
      <c r="OI2">
        <f t="shared" si="0"/>
        <v>-0.39984288419173564</v>
      </c>
      <c r="OJ2">
        <f t="shared" si="0"/>
        <v>-14.613616567897299</v>
      </c>
      <c r="OK2">
        <f t="shared" si="0"/>
        <v>6.6684763111536451</v>
      </c>
      <c r="OL2">
        <f t="shared" si="0"/>
        <v>10044.009966924654</v>
      </c>
      <c r="OM2">
        <f t="shared" si="0"/>
        <v>6452.2958375762073</v>
      </c>
      <c r="ON2">
        <f>($B$2*AN2+$C$2*BN2+$D$2*CN2+$E$2*DN2+$F$2*EN2+$G$2*FN2+$H$2*GN2+$I$2*HN2+$J$2*IN2+$K$2*JN2+$L$2*KN2+$M$2*LN2+$N$2*MN2+$O$2*NN2)/SUM($B$2:$O$2)</f>
        <v>12517.579766681276</v>
      </c>
      <c r="OO2">
        <f t="shared" ref="OO2:OP2" si="1">($B$2*AO2+$C$2*BO2+$D$2*CO2+$E$2*DO2+$F$2*EO2+$G$2*FO2+$H$2*GO2+$I$2*HO2+$J$2*IO2+$K$2*JO2+$L$2*KO2+$M$2*LO2+$N$2*MO2+$O$2*NO2)/SUM($B$2:$O$2)</f>
        <v>1760.5168124481404</v>
      </c>
      <c r="OP2">
        <f t="shared" si="1"/>
        <v>17872.747720923642</v>
      </c>
    </row>
    <row r="3" spans="1:406" x14ac:dyDescent="0.2">
      <c r="A3">
        <v>14788.883250000001</v>
      </c>
      <c r="B3">
        <v>6.6499532639999996</v>
      </c>
      <c r="C3">
        <v>8.5085940180000001</v>
      </c>
      <c r="D3">
        <v>4.0825219009999998</v>
      </c>
      <c r="E3">
        <v>21.183543960000002</v>
      </c>
      <c r="F3">
        <v>21.183543960000002</v>
      </c>
      <c r="G3">
        <v>24.845264329999999</v>
      </c>
      <c r="H3">
        <v>24.845264329999999</v>
      </c>
      <c r="I3">
        <v>20.762742429999999</v>
      </c>
      <c r="J3">
        <v>0.92932037700000003</v>
      </c>
      <c r="K3">
        <v>7.5792736410000003</v>
      </c>
      <c r="L3">
        <v>0</v>
      </c>
      <c r="M3">
        <v>0</v>
      </c>
      <c r="N3">
        <v>0</v>
      </c>
      <c r="O3">
        <v>0</v>
      </c>
      <c r="R3">
        <v>7.0736400440688403</v>
      </c>
      <c r="S3">
        <v>6.7967967967967997</v>
      </c>
      <c r="T3">
        <v>7.3573573573573601</v>
      </c>
      <c r="U3">
        <v>5.9559559559559601</v>
      </c>
      <c r="V3">
        <v>8.0580580580580694</v>
      </c>
      <c r="W3">
        <v>655.78833129630402</v>
      </c>
      <c r="X3">
        <v>646.64664664664701</v>
      </c>
      <c r="Y3">
        <v>665.66566566566598</v>
      </c>
      <c r="Z3">
        <v>623.82382382382502</v>
      </c>
      <c r="AA3">
        <v>686.58658658658703</v>
      </c>
      <c r="AB3">
        <v>20.966771060648199</v>
      </c>
      <c r="AC3">
        <v>21.031031031030999</v>
      </c>
      <c r="AD3">
        <v>21.031031031030999</v>
      </c>
      <c r="AE3">
        <v>20.770770770770799</v>
      </c>
      <c r="AF3">
        <v>21.1611611611612</v>
      </c>
      <c r="AG3">
        <v>-4.2975787859150003</v>
      </c>
      <c r="AH3">
        <v>-4.7047047047047101</v>
      </c>
      <c r="AI3">
        <v>-3.9039039039039101</v>
      </c>
      <c r="AJ3">
        <v>-5.6656656656656699</v>
      </c>
      <c r="AK3">
        <v>-2.9429429429429499</v>
      </c>
      <c r="AL3">
        <v>8669.7394626330206</v>
      </c>
      <c r="AM3">
        <v>8564.7647647647591</v>
      </c>
      <c r="AN3">
        <v>8761.1611611611606</v>
      </c>
      <c r="AO3">
        <v>8346.5465465465495</v>
      </c>
      <c r="AP3">
        <v>9001.2012012012001</v>
      </c>
      <c r="AR3">
        <v>4.4299571878832902</v>
      </c>
      <c r="AS3">
        <v>2.1721721721721798</v>
      </c>
      <c r="AT3">
        <v>6.7967967967967997</v>
      </c>
      <c r="AU3">
        <v>-2.4524524524524498</v>
      </c>
      <c r="AV3">
        <v>11.2812812812813</v>
      </c>
      <c r="AW3">
        <v>750.94358577977403</v>
      </c>
      <c r="AX3">
        <v>449.94994994995102</v>
      </c>
      <c r="AY3">
        <v>791.29129129129205</v>
      </c>
      <c r="AZ3">
        <v>263.76376376376498</v>
      </c>
      <c r="BA3">
        <v>1356.05605605606</v>
      </c>
      <c r="BB3">
        <v>19.624622671676502</v>
      </c>
      <c r="BC3">
        <v>16.146146146146101</v>
      </c>
      <c r="BD3">
        <v>23.123123123123101</v>
      </c>
      <c r="BE3">
        <v>9.1691691691691695</v>
      </c>
      <c r="BF3">
        <v>30.1001001001001</v>
      </c>
      <c r="BG3">
        <v>-10.8852429361469</v>
      </c>
      <c r="BH3">
        <v>-16.696696696696701</v>
      </c>
      <c r="BI3">
        <v>-4.9049049049049103</v>
      </c>
      <c r="BJ3">
        <v>-28.298298298298299</v>
      </c>
      <c r="BK3">
        <v>6.5065065065064998</v>
      </c>
      <c r="BL3">
        <v>10965.195275927799</v>
      </c>
      <c r="BM3">
        <v>6682.88288288288</v>
      </c>
      <c r="BN3">
        <v>14003.803803803799</v>
      </c>
      <c r="BO3">
        <v>800</v>
      </c>
      <c r="BP3">
        <v>20017.4174174174</v>
      </c>
      <c r="BR3">
        <v>2.3714969888313</v>
      </c>
      <c r="BS3">
        <v>0.38038038038038702</v>
      </c>
      <c r="BT3">
        <v>4.41441441441442</v>
      </c>
      <c r="BU3">
        <v>-3.6536536536536501</v>
      </c>
      <c r="BV3">
        <v>8.3183183183183207</v>
      </c>
      <c r="BW3">
        <v>650.97249204308503</v>
      </c>
      <c r="BX3">
        <v>478.47847847847902</v>
      </c>
      <c r="BY3">
        <v>702.70270270270396</v>
      </c>
      <c r="BZ3">
        <v>330.33033033033098</v>
      </c>
      <c r="CA3">
        <v>1017.01701701702</v>
      </c>
      <c r="CB3">
        <v>17.744202348557</v>
      </c>
      <c r="CC3">
        <v>15.6756756756757</v>
      </c>
      <c r="CD3">
        <v>19.739739739739701</v>
      </c>
      <c r="CE3">
        <v>11.6116116116116</v>
      </c>
      <c r="CF3">
        <v>23.803803803803799</v>
      </c>
      <c r="CG3">
        <v>-9.0398296808474896</v>
      </c>
      <c r="CH3">
        <v>-12.892892892892901</v>
      </c>
      <c r="CI3">
        <v>-5.2052052052051998</v>
      </c>
      <c r="CJ3">
        <v>-20.420420420420399</v>
      </c>
      <c r="CK3">
        <v>2.3223223223223202</v>
      </c>
      <c r="CL3">
        <v>8080.0333588128797</v>
      </c>
      <c r="CM3">
        <v>5277.3773773773801</v>
      </c>
      <c r="CN3">
        <v>10197.5975975976</v>
      </c>
      <c r="CO3">
        <v>1197.7977977978001</v>
      </c>
      <c r="CP3">
        <v>14301.9019019019</v>
      </c>
      <c r="CR3">
        <v>7.8725749749043601</v>
      </c>
      <c r="CS3">
        <v>6.2362362362362402</v>
      </c>
      <c r="CT3">
        <v>9.5995995995995997</v>
      </c>
      <c r="CU3">
        <v>2.8728728728728798</v>
      </c>
      <c r="CV3">
        <v>12.962962962962999</v>
      </c>
      <c r="CW3">
        <v>851.28297896946594</v>
      </c>
      <c r="CX3">
        <v>340.540540540542</v>
      </c>
      <c r="CY3">
        <v>824.02402402402504</v>
      </c>
      <c r="CZ3">
        <v>151.35135135135201</v>
      </c>
      <c r="DA3">
        <v>1866.6666666666699</v>
      </c>
      <c r="DB3">
        <v>21.0593010212961</v>
      </c>
      <c r="DC3">
        <v>18.0780780780781</v>
      </c>
      <c r="DD3">
        <v>24.0840840840841</v>
      </c>
      <c r="DE3">
        <v>12.0720720720721</v>
      </c>
      <c r="DF3">
        <v>30.090090090090101</v>
      </c>
      <c r="DG3">
        <v>-3.4228530168593001</v>
      </c>
      <c r="DH3">
        <v>-6.9969969969969998</v>
      </c>
      <c r="DI3">
        <v>4.0040040040039998E-2</v>
      </c>
      <c r="DJ3">
        <v>-14.034034034034001</v>
      </c>
      <c r="DK3">
        <v>7.0770770770770604</v>
      </c>
      <c r="DL3">
        <v>12396.6581939895</v>
      </c>
      <c r="DM3">
        <v>5836.0360360360401</v>
      </c>
      <c r="DN3">
        <v>15163.963963964001</v>
      </c>
      <c r="DO3">
        <v>1200</v>
      </c>
      <c r="DP3">
        <v>24324.324324324301</v>
      </c>
      <c r="DR3">
        <v>6.1090621670693404</v>
      </c>
      <c r="DS3">
        <v>4.41441441441442</v>
      </c>
      <c r="DT3">
        <v>7.7777777777777901</v>
      </c>
      <c r="DU3">
        <v>1.05105105105105</v>
      </c>
      <c r="DV3">
        <v>11.2812812812813</v>
      </c>
      <c r="DW3">
        <v>817.14950940775998</v>
      </c>
      <c r="DX3">
        <v>503.703703703705</v>
      </c>
      <c r="DY3">
        <v>864.46446446446498</v>
      </c>
      <c r="DZ3">
        <v>302.90290290290397</v>
      </c>
      <c r="EA3">
        <v>1449.84984984985</v>
      </c>
      <c r="EB3">
        <v>20.432365240225099</v>
      </c>
      <c r="EC3">
        <v>18.018018018018001</v>
      </c>
      <c r="ED3">
        <v>22.7827827827828</v>
      </c>
      <c r="EE3">
        <v>13.253253253253201</v>
      </c>
      <c r="EF3">
        <v>27.717717717717701</v>
      </c>
      <c r="EG3">
        <v>-6.1484140408271397</v>
      </c>
      <c r="EH3">
        <v>-9.3693693693693803</v>
      </c>
      <c r="EI3">
        <v>-2.8828828828828801</v>
      </c>
      <c r="EJ3">
        <v>-15.6756756756757</v>
      </c>
      <c r="EK3">
        <v>3.42342342342342</v>
      </c>
      <c r="EL3">
        <v>11104.8579372526</v>
      </c>
      <c r="EM3">
        <v>7632.4324324324298</v>
      </c>
      <c r="EN3">
        <v>13818.9189189189</v>
      </c>
      <c r="EO3">
        <v>2354.0540540540501</v>
      </c>
      <c r="EP3">
        <v>19097.2972972973</v>
      </c>
      <c r="ER3">
        <v>9.6707202101873193</v>
      </c>
      <c r="ES3">
        <v>7.7777777777777901</v>
      </c>
      <c r="ET3">
        <v>11.701701701701699</v>
      </c>
      <c r="EU3">
        <v>3.85385385385386</v>
      </c>
      <c r="EV3">
        <v>15.625625625625601</v>
      </c>
      <c r="EW3">
        <v>937.57863311818301</v>
      </c>
      <c r="EX3">
        <v>556.55655655655801</v>
      </c>
      <c r="EY3">
        <v>984.984984984986</v>
      </c>
      <c r="EZ3">
        <v>324.324324324325</v>
      </c>
      <c r="FA3">
        <v>1705.70570570571</v>
      </c>
      <c r="FB3">
        <v>22.547129005223699</v>
      </c>
      <c r="FC3">
        <v>17.8378378378378</v>
      </c>
      <c r="FD3">
        <v>27.287287287287299</v>
      </c>
      <c r="FE3">
        <v>8.5485485485485508</v>
      </c>
      <c r="FF3">
        <v>36.416416416416403</v>
      </c>
      <c r="FG3">
        <v>-0.102047542009064</v>
      </c>
      <c r="FH3">
        <v>-4.9149149149149203</v>
      </c>
      <c r="FI3">
        <v>4.6146146146146103</v>
      </c>
      <c r="FJ3">
        <v>-14.274274274274299</v>
      </c>
      <c r="FK3">
        <v>14.1441441441441</v>
      </c>
      <c r="FL3">
        <v>9598.3363417664696</v>
      </c>
      <c r="FM3">
        <v>5782.5825825825796</v>
      </c>
      <c r="FN3">
        <v>12462.462462462499</v>
      </c>
      <c r="FO3">
        <v>199.39939939939899</v>
      </c>
      <c r="FP3">
        <v>18045.6456456456</v>
      </c>
      <c r="FR3">
        <v>6.66166161227593</v>
      </c>
      <c r="FS3">
        <v>4.6046046046046003</v>
      </c>
      <c r="FT3">
        <v>8.8088088088088092</v>
      </c>
      <c r="FU3">
        <v>0.26026026026026</v>
      </c>
      <c r="FV3">
        <v>13.013013013013</v>
      </c>
      <c r="FW3">
        <v>1006.21616619607</v>
      </c>
      <c r="FX3">
        <v>624.32432432432495</v>
      </c>
      <c r="FY3">
        <v>1066.9669669669699</v>
      </c>
      <c r="FZ3">
        <v>376.57657657657802</v>
      </c>
      <c r="GA3">
        <v>1780.4804804804801</v>
      </c>
      <c r="GB3">
        <v>19.928165084052299</v>
      </c>
      <c r="GC3">
        <v>15.9159159159159</v>
      </c>
      <c r="GD3">
        <v>24.0840840840841</v>
      </c>
      <c r="GE3">
        <v>7.9079079079079104</v>
      </c>
      <c r="GF3">
        <v>31.931931931931899</v>
      </c>
      <c r="GG3">
        <v>-4.1468084938024496</v>
      </c>
      <c r="GH3">
        <v>-8.6586586586586698</v>
      </c>
      <c r="GI3">
        <v>0.53053053053052701</v>
      </c>
      <c r="GJ3">
        <v>-17.6776776776777</v>
      </c>
      <c r="GK3">
        <v>9.3793793793793707</v>
      </c>
      <c r="GL3">
        <v>11580.069720760999</v>
      </c>
      <c r="GM3">
        <v>8064.8648648648696</v>
      </c>
      <c r="GN3">
        <v>14765.465465465501</v>
      </c>
      <c r="GO3">
        <v>1954.2542542542501</v>
      </c>
      <c r="GP3">
        <v>20833.933933933899</v>
      </c>
      <c r="GR3">
        <v>11.7466128948044</v>
      </c>
      <c r="GS3">
        <v>9.8198198198198199</v>
      </c>
      <c r="GT3">
        <v>13.6636636636637</v>
      </c>
      <c r="GU3">
        <v>5.9759759759759801</v>
      </c>
      <c r="GV3">
        <v>17.507507507507501</v>
      </c>
      <c r="GW3">
        <v>767.02028900656899</v>
      </c>
      <c r="GX3">
        <v>420.92092092092201</v>
      </c>
      <c r="GY3">
        <v>795.39539539539601</v>
      </c>
      <c r="GZ3">
        <v>232.232232232233</v>
      </c>
      <c r="HA3">
        <v>1457.2572572572601</v>
      </c>
      <c r="HB3">
        <v>25.986205112817199</v>
      </c>
      <c r="HC3">
        <v>23.3333333333333</v>
      </c>
      <c r="HD3">
        <v>28.5885885885886</v>
      </c>
      <c r="HE3">
        <v>18.0780780780781</v>
      </c>
      <c r="HF3">
        <v>33.8438438438438</v>
      </c>
      <c r="HG3">
        <v>0.17114036740270799</v>
      </c>
      <c r="HH3">
        <v>-2.13213213213213</v>
      </c>
      <c r="HI3">
        <v>2.5225225225225198</v>
      </c>
      <c r="HJ3">
        <v>-6.7867867867867799</v>
      </c>
      <c r="HK3">
        <v>7.1771771771771897</v>
      </c>
      <c r="HL3">
        <v>6769.0824649650103</v>
      </c>
      <c r="HM3">
        <v>4245.3453453453503</v>
      </c>
      <c r="HN3">
        <v>8607.8078078078106</v>
      </c>
      <c r="HO3">
        <v>659.75975975975996</v>
      </c>
      <c r="HP3">
        <v>12193.3933933934</v>
      </c>
      <c r="HR3">
        <v>13.688236593057701</v>
      </c>
      <c r="HS3">
        <v>11.3813813813814</v>
      </c>
      <c r="HT3">
        <v>15.945945945946001</v>
      </c>
      <c r="HU3">
        <v>6.8168168168168197</v>
      </c>
      <c r="HV3">
        <v>20.5105105105105</v>
      </c>
      <c r="HW3">
        <v>682.13507475766096</v>
      </c>
      <c r="HX3">
        <v>400.80080080080199</v>
      </c>
      <c r="HY3">
        <v>717.917917917919</v>
      </c>
      <c r="HZ3">
        <v>231.23123123123199</v>
      </c>
      <c r="IA3">
        <v>1246.44644644645</v>
      </c>
      <c r="IB3">
        <v>27.660364528035</v>
      </c>
      <c r="IC3">
        <v>22.7327327327327</v>
      </c>
      <c r="ID3">
        <v>32.492492492492502</v>
      </c>
      <c r="IE3">
        <v>13.273273273273301</v>
      </c>
      <c r="IF3">
        <v>41.951951951951997</v>
      </c>
      <c r="IG3">
        <v>2.6943986314844199</v>
      </c>
      <c r="IH3">
        <v>-1.6116116116116099</v>
      </c>
      <c r="II3">
        <v>7.0370370370370399</v>
      </c>
      <c r="IJ3">
        <v>-10.1001001001001</v>
      </c>
      <c r="IK3">
        <v>15.365365365365401</v>
      </c>
      <c r="IL3">
        <v>5157.6638955673998</v>
      </c>
      <c r="IM3">
        <v>3023.72372372372</v>
      </c>
      <c r="IN3">
        <v>6365.4654654654696</v>
      </c>
      <c r="IO3">
        <v>900</v>
      </c>
      <c r="IP3">
        <v>9332.4324324324298</v>
      </c>
      <c r="IR3">
        <v>7.3884138754324704</v>
      </c>
      <c r="IS3">
        <v>4.55455455455456</v>
      </c>
      <c r="IT3">
        <v>10.3003003003003</v>
      </c>
      <c r="IU3">
        <v>-1.05105105105105</v>
      </c>
      <c r="IV3">
        <v>15.9059059059059</v>
      </c>
      <c r="IW3">
        <v>913.21398163419406</v>
      </c>
      <c r="IX3">
        <v>560.56056056056104</v>
      </c>
      <c r="IY3">
        <v>964.96496496496604</v>
      </c>
      <c r="IZ3">
        <v>332.33233233233301</v>
      </c>
      <c r="JA3">
        <v>1629.62962962963</v>
      </c>
      <c r="JB3">
        <v>20.425796145109199</v>
      </c>
      <c r="JC3">
        <v>17.687687687687699</v>
      </c>
      <c r="JD3">
        <v>23.293293293293299</v>
      </c>
      <c r="JE3">
        <v>12.082082082082101</v>
      </c>
      <c r="JF3">
        <v>28.898898898898899</v>
      </c>
      <c r="JG3">
        <v>-2.94221504771388</v>
      </c>
      <c r="JH3">
        <v>-6.6266266266266296</v>
      </c>
      <c r="JI3">
        <v>0.74074074074073304</v>
      </c>
      <c r="JJ3">
        <v>-13.8338338338338</v>
      </c>
      <c r="JK3">
        <v>8.1081081081081106</v>
      </c>
      <c r="JL3">
        <v>11151.671149325701</v>
      </c>
      <c r="JM3">
        <v>7453.6536536536496</v>
      </c>
      <c r="JN3">
        <v>14165.165165165199</v>
      </c>
      <c r="JO3">
        <v>1610.0100100100101</v>
      </c>
      <c r="JP3">
        <v>20008.808808808801</v>
      </c>
      <c r="JR3">
        <v>6.8800113007955996</v>
      </c>
      <c r="JS3">
        <v>3.4234234234234302</v>
      </c>
      <c r="JT3">
        <v>10.4804804804805</v>
      </c>
      <c r="JU3">
        <v>-3.48348348348348</v>
      </c>
      <c r="JV3">
        <v>17.387387387387399</v>
      </c>
      <c r="JW3">
        <v>756.854082127276</v>
      </c>
      <c r="JX3">
        <v>415.61561561561598</v>
      </c>
      <c r="JY3">
        <v>787.98798798798896</v>
      </c>
      <c r="JZ3">
        <v>228.228228228229</v>
      </c>
      <c r="KA3">
        <v>1439.0390390390401</v>
      </c>
      <c r="KB3">
        <v>22.748482193529998</v>
      </c>
      <c r="KC3">
        <v>18.798798798798799</v>
      </c>
      <c r="KD3">
        <v>26.806806806806801</v>
      </c>
      <c r="KE3">
        <v>10.950950950951</v>
      </c>
      <c r="KF3">
        <v>34.494494494494496</v>
      </c>
      <c r="KG3">
        <v>-5.9251406569852403</v>
      </c>
      <c r="KH3">
        <v>-11.351351351351401</v>
      </c>
      <c r="KI3">
        <v>-0.36036036036036001</v>
      </c>
      <c r="KJ3">
        <v>-22.1621621621622</v>
      </c>
      <c r="KK3">
        <v>10.2702702702703</v>
      </c>
      <c r="KL3">
        <v>8094.5114115389297</v>
      </c>
      <c r="KM3">
        <v>4804.7047047046999</v>
      </c>
      <c r="KN3">
        <v>10593.2932932933</v>
      </c>
      <c r="KO3">
        <v>-31.331331331331299</v>
      </c>
      <c r="KP3">
        <v>15453.753753753799</v>
      </c>
      <c r="KR3">
        <v>9.8992230471565499</v>
      </c>
      <c r="KS3">
        <v>7.1771771771771897</v>
      </c>
      <c r="KT3">
        <v>12.7327327327327</v>
      </c>
      <c r="KU3">
        <v>1.6216216216216299</v>
      </c>
      <c r="KV3">
        <v>18.2882882882883</v>
      </c>
      <c r="KW3">
        <v>758.57063096432296</v>
      </c>
      <c r="KX3">
        <v>386.78678678678801</v>
      </c>
      <c r="KY3">
        <v>776.37637637637704</v>
      </c>
      <c r="KZ3">
        <v>201.80180180180301</v>
      </c>
      <c r="LA3">
        <v>1493.89389389389</v>
      </c>
      <c r="LB3">
        <v>24.732990192142299</v>
      </c>
      <c r="LC3">
        <v>20.560560560560599</v>
      </c>
      <c r="LD3">
        <v>28.8888888888889</v>
      </c>
      <c r="LE3">
        <v>12.3923923923924</v>
      </c>
      <c r="LF3">
        <v>37.057057057057001</v>
      </c>
      <c r="LG3">
        <v>-1.70595565655504</v>
      </c>
      <c r="LH3">
        <v>-6.0460460460460599</v>
      </c>
      <c r="LI3">
        <v>2.5125125125125001</v>
      </c>
      <c r="LJ3">
        <v>-14.4144144144144</v>
      </c>
      <c r="LK3">
        <v>10.8808808808809</v>
      </c>
      <c r="LL3">
        <v>7873.5103851415997</v>
      </c>
      <c r="LM3">
        <v>4384.6846846846802</v>
      </c>
      <c r="LN3">
        <v>10318.618618618601</v>
      </c>
      <c r="LO3">
        <v>-300</v>
      </c>
      <c r="LP3">
        <v>15171.471471471499</v>
      </c>
      <c r="LR3">
        <v>11.885233513618401</v>
      </c>
      <c r="LS3">
        <v>11.501501501501499</v>
      </c>
      <c r="LT3">
        <v>12.2222222222222</v>
      </c>
      <c r="LU3">
        <v>10.6606606606607</v>
      </c>
      <c r="LV3">
        <v>13.063063063063099</v>
      </c>
      <c r="LW3">
        <v>564.90329433689601</v>
      </c>
      <c r="LX3">
        <v>514.11411411411495</v>
      </c>
      <c r="LY3">
        <v>598.19819819819895</v>
      </c>
      <c r="LZ3">
        <v>443.24324324324402</v>
      </c>
      <c r="MA3">
        <v>691.89189189189199</v>
      </c>
      <c r="MB3">
        <v>29.530688793749899</v>
      </c>
      <c r="MC3">
        <v>28.978978978979001</v>
      </c>
      <c r="MD3">
        <v>30.180180180180201</v>
      </c>
      <c r="ME3">
        <v>27.7777777777778</v>
      </c>
      <c r="MF3">
        <v>31.381381381381399</v>
      </c>
      <c r="MG3">
        <v>-3.2821389631481201</v>
      </c>
      <c r="MH3">
        <v>-3.6236236236236201</v>
      </c>
      <c r="MI3">
        <v>-2.9229229229229201</v>
      </c>
      <c r="MJ3">
        <v>-4.4644644644644602</v>
      </c>
      <c r="MK3">
        <v>-2.08208208208208</v>
      </c>
      <c r="ML3">
        <v>4605.1252582406396</v>
      </c>
      <c r="MM3">
        <v>4306.10610610611</v>
      </c>
      <c r="MN3">
        <v>5019.8198198198197</v>
      </c>
      <c r="MO3">
        <v>3725.9259259259302</v>
      </c>
      <c r="MP3">
        <v>5600</v>
      </c>
      <c r="MR3">
        <v>14.8840280490724</v>
      </c>
      <c r="MS3">
        <v>12.4324324324324</v>
      </c>
      <c r="MT3">
        <v>17.387387387387399</v>
      </c>
      <c r="MU3">
        <v>7.4774774774774802</v>
      </c>
      <c r="MV3">
        <v>22.342342342342299</v>
      </c>
      <c r="MW3">
        <v>453.25032759646501</v>
      </c>
      <c r="MX3">
        <v>166.06606606606701</v>
      </c>
      <c r="MY3">
        <v>428.82882882883001</v>
      </c>
      <c r="MZ3">
        <v>69.369369369370304</v>
      </c>
      <c r="NA3">
        <v>1027.9279279279301</v>
      </c>
      <c r="NB3">
        <v>28.8498829991054</v>
      </c>
      <c r="NC3">
        <v>24.884884884884901</v>
      </c>
      <c r="ND3">
        <v>32.892892892892903</v>
      </c>
      <c r="NE3">
        <v>16.876876876876899</v>
      </c>
      <c r="NF3">
        <v>40.740740740740698</v>
      </c>
      <c r="NG3">
        <v>2.7617287983702998</v>
      </c>
      <c r="NH3">
        <v>-1.44144144144144</v>
      </c>
      <c r="NI3">
        <v>6.84684684684684</v>
      </c>
      <c r="NJ3">
        <v>-9.5495495495495497</v>
      </c>
      <c r="NK3">
        <v>14.9549549549549</v>
      </c>
      <c r="NL3">
        <v>3966.9605791054601</v>
      </c>
      <c r="NM3">
        <v>1684.4844844844799</v>
      </c>
      <c r="NN3">
        <v>5181.4814814814799</v>
      </c>
      <c r="NO3">
        <v>-400</v>
      </c>
      <c r="NP3">
        <v>8349.3493493493497</v>
      </c>
      <c r="NR3">
        <f t="shared" ref="NR3:NR65" si="2">(B3*R3+C3*AR3+D3*BR3+E3*CR3+DR3*F3+G3*ER3+H3*FR3+GR3*I3+J3*HR3+IR3*K3+L3*JR3+KR3*M3+N3*LR3+O3*MR3)/SUM(B3:O3)</f>
        <v>7.889222667203927</v>
      </c>
      <c r="NS3">
        <f t="shared" ref="NS3:NS66" si="3">($B$2*S3+$C$2*AS3+$D$2*BS3+$E$2*CS3+$F$2*DS3+$G$2*ES3+$H$2*FS3+$I$2*GS3+$J$2*HS3+$K$2*IS3+$L$2*JS3+$M$2*KS3+$N$2*LS3+$O$2*MS3)/SUM($B$2:$O$2)</f>
        <v>5.7849474980214159</v>
      </c>
      <c r="NT3">
        <f t="shared" ref="NT3:NT66" si="4">($B$2*T3+$C$2*AT3+$D$2*BT3+$E$2*CT3+$F$2*DT3+$G$2*ET3+$H$2*FT3+$I$2*GT3+$J$2*HT3+$K$2*IT3+$L$2*JT3+$M$2*KT3+$N$2*LT3+$O$2*MT3)/SUM($B$2:$O$2)</f>
        <v>9.5777458160653683</v>
      </c>
      <c r="NU3">
        <f t="shared" ref="NU3:NU66" si="5">($B$2*U3+$C$2*AU3+$D$2*BU3+$E$2*CU3+$F$2*DU3+$G$2*EU3+$H$2*FU3+$I$2*GU3+$J$2*HU3+$K$2*IU3+$L$2*JU3+$M$2*KU3+$N$2*LU3+$O$2*MU3)/SUM($B$2:$O$2)</f>
        <v>1.9624109144157642</v>
      </c>
      <c r="NV3">
        <f t="shared" ref="NV3:NV66" si="6">($B$2*V3+$C$2*AV3+$D$2*BV3+$E$2*CV3+$F$2*DV3+$G$2*EV3+$H$2*FV3+$I$2*GV3+$J$2*HV3+$K$2*IV3+$L$2*JV3+$M$2*KV3+$N$2*LV3+$O$2*MV3)/SUM($B$2:$O$2)</f>
        <v>13.372798769980854</v>
      </c>
      <c r="NW3">
        <f t="shared" ref="NW3:NW66" si="7">($B$2*W3+$C$2*AW3+$D$2*BW3+$E$2*CW3+$F$2*DW3+$G$2*EW3+$H$2*FW3+$I$2*GW3+$J$2*HW3+$K$2*IW3+$L$2*JW3+$M$2*KW3+$N$2*LW3+$O$2*MW3)/SUM($B$2:$O$2)</f>
        <v>851.44554339181252</v>
      </c>
      <c r="NX3">
        <f t="shared" ref="NX3:NX66" si="8">($B$2*X3+$C$2*AX3+$D$2*BX3+$E$2*CX3+$F$2*DX3+$G$2*EX3+$H$2*FX3+$I$2*GX3+$J$2*HX3+$K$2*IX3+$L$2*JX3+$M$2*KX3+$N$2*LX3+$O$2*MX3)/SUM($B$2:$O$2)</f>
        <v>507.35799214623466</v>
      </c>
      <c r="NY3">
        <f t="shared" ref="NY3:NY66" si="9">($B$2*Y3+$C$2*AY3+$D$2*BY3+$E$2*CY3+$F$2*DY3+$G$2*EY3+$H$2*FY3+$I$2*GY3+$J$2*HY3+$K$2*IY3+$L$2*JY3+$M$2*KY3+$N$2*LY3+$O$2*MY3)/SUM($B$2:$O$2)</f>
        <v>885.25869077012476</v>
      </c>
      <c r="NZ3">
        <f t="shared" ref="NZ3:NZ66" si="10">($B$2*Z3+$C$2*AZ3+$D$2*BZ3+$E$2*CZ3+$F$2*DZ3+$G$2*EZ3+$H$2*FZ3+$I$2*GZ3+$J$2*HZ3+$K$2*IZ3+$L$2*JZ3+$M$2*KZ3+$N$2*LZ3+$O$2*MZ3)/SUM($B$2:$O$2)</f>
        <v>310.13846205910505</v>
      </c>
      <c r="OA3">
        <f t="shared" ref="OA3:OA66" si="11">($B$2*AA3+$C$2*BA3+$D$2*CA3+$E$2*DA3+$F$2*EA3+$G$2*FA3+$H$2*GA3+$I$2*HA3+$J$2*IA3+$K$2*JA3+$L$2*KA3+$M$2*LA3+$N$2*MA3+$O$2*NA3)/SUM($B$2:$O$2)</f>
        <v>1544.7441818286318</v>
      </c>
      <c r="OB3">
        <f t="shared" ref="OB3:OB66" si="12">($B$2*AB3+$C$2*BB3+$D$2*CB3+$E$2*DB3+$F$2*EB3+$G$2*FB3+$H$2*GB3+$I$2*HB3+$J$2*IB3+$K$2*JB3+$L$2*KB3+$M$2*LB3+$N$2*MB3+$O$2*NB3)/SUM($B$2:$O$2)</f>
        <v>21.370477417236895</v>
      </c>
      <c r="OC3">
        <f t="shared" ref="OC3:OC66" si="13">($B$2*AC3+$C$2*BC3+$D$2*CC3+$E$2*DC3+$F$2*EC3+$G$2*FC3+$H$2*GC3+$I$2*HC3+$J$2*IC3+$K$2*JC3+$L$2*KC3+$M$2*LC3+$N$2*MC3+$O$2*NC3)/SUM($B$2:$O$2)</f>
        <v>18.283259204966161</v>
      </c>
      <c r="OD3">
        <f t="shared" ref="OD3:OD66" si="14">($B$2*AD3+$C$2*BD3+$D$2*CD3+$E$2*DD3+$F$2*ED3+$G$2*FD3+$H$2*GD3+$I$2*HD3+$J$2*ID3+$K$2*JD3+$L$2*KD3+$M$2*LD3+$N$2*MD3+$O$2*ND3)/SUM($B$2:$O$2)</f>
        <v>24.495901424107291</v>
      </c>
      <c r="OE3">
        <f t="shared" ref="OE3:OE66" si="15">($B$2*AE3+$C$2*BE3+$D$2*CE3+$E$2*DE3+$F$2*EE3+$G$2*FE3+$H$2*GE3+$I$2*HE3+$J$2*IE3+$K$2*JE3+$L$2*KE3+$M$2*LE3+$N$2*ME3+$O$2*NE3)/SUM($B$2:$O$2)</f>
        <v>12.105371045978941</v>
      </c>
      <c r="OF3">
        <f t="shared" ref="OF3:OF66" si="16">($B$2*AF3+$C$2*BF3+$D$2*CF3+$E$2*DF3+$F$2*EF3+$G$2*FF3+$H$2*GF3+$I$2*HF3+$J$2*IF3+$K$2*JF3+$L$2*KF3+$M$2*LF3+$N$2*MF3+$O$2*NF3)/SUM($B$2:$O$2)</f>
        <v>30.63648791235104</v>
      </c>
      <c r="OG3">
        <f t="shared" ref="OG3:OG66" si="17">($B$2*AG3+$C$2*BG3+$D$2*CG3+$E$2*DG3+$F$2*EG3+$G$2*FG3+$H$2*GG3+$I$2*HG3+$J$2*IG3+$K$2*JG3+$L$2*KG3+$M$2*LG3+$N$2*MG3+$O$2*NG3)/SUM($B$2:$O$2)</f>
        <v>-3.7322396460426175</v>
      </c>
      <c r="OH3">
        <f t="shared" ref="OH3:OH66" si="18">($B$2*AH3+$C$2*BH3+$D$2*CH3+$E$2*DH3+$F$2*EH3+$G$2*FH3+$H$2*GH3+$I$2*HH3+$J$2*IH3+$K$2*JH3+$L$2*KH3+$M$2*LH3+$N$2*MH3+$O$2*NH3)/SUM($B$2:$O$2)</f>
        <v>-7.4287282564780996</v>
      </c>
      <c r="OI3">
        <f t="shared" ref="OI3:OI66" si="19">($B$2*AI3+$C$2*BI3+$D$2*CI3+$E$2*DI3+$F$2*EI3+$G$2*FI3+$H$2*GI3+$I$2*HI3+$J$2*II3+$K$2*JI3+$L$2*KI3+$M$2*LI3+$N$2*MI3+$O$2*NI3)/SUM($B$2:$O$2)</f>
        <v>-1.6698854231361745E-2</v>
      </c>
      <c r="OJ3">
        <f t="shared" ref="OJ3:OJ66" si="20">($B$2*AJ3+$C$2*BJ3+$D$2*CJ3+$E$2*DJ3+$F$2*EJ3+$G$2*FJ3+$H$2*GJ3+$I$2*HJ3+$J$2*IJ3+$K$2*JJ3+$L$2*KJ3+$M$2*LJ3+$N$2*MJ3+$O$2*NJ3)/SUM($B$2:$O$2)</f>
        <v>-14.736863232828158</v>
      </c>
      <c r="OK3">
        <f t="shared" ref="OK3:OK66" si="21">($B$2*AK3+$C$2*BK3+$D$2*CK3+$E$2*DK3+$F$2*EK3+$G$2*FK3+$H$2*GK3+$I$2*HK3+$J$2*IK3+$K$2*JK3+$L$2*KK3+$M$2*LK3+$N$2*MK3+$O$2*NK3)/SUM($B$2:$O$2)</f>
        <v>7.2895778163101834</v>
      </c>
      <c r="OL3">
        <f t="shared" ref="OL3:OL66" si="22">($B$2*AL3+$C$2*BL3+$D$2*CL3+$E$2*DL3+$F$2*EL3+$G$2*FL3+$H$2*GL3+$I$2*HL3+$J$2*IL3+$K$2*JL3+$L$2*KL3+$M$2*LL3+$N$2*ML3+$O$2*NL3)/SUM($B$2:$O$2)</f>
        <v>10285.898223013066</v>
      </c>
      <c r="OM3">
        <f t="shared" ref="OM3:OM66" si="23">($B$2*AM3+$C$2*BM3+$D$2*CM3+$E$2*DM3+$F$2*EM3+$G$2*FM3+$H$2*GM3+$I$2*HM3+$J$2*IM3+$K$2*JM3+$L$2*KM3+$M$2*LM3+$N$2*MM3+$O$2*NM3)/SUM($B$2:$O$2)</f>
        <v>6606.9800442075957</v>
      </c>
      <c r="ON3">
        <f t="shared" ref="ON3:ON66" si="24">($B$2*AN3+$C$2*BN3+$D$2*CN3+$E$2*DN3+$F$2*EN3+$G$2*FN3+$H$2*GN3+$I$2*HN3+$J$2*IN3+$K$2*JN3+$L$2*KN3+$M$2*LN3+$N$2*MN3+$O$2*NN3)/SUM($B$2:$O$2)</f>
        <v>12844.991448191917</v>
      </c>
      <c r="OO3">
        <f t="shared" ref="OO3:OO66" si="25">($B$2*AO3+$C$2*BO3+$D$2*CO3+$E$2*DO3+$F$2*EO3+$G$2*FO3+$H$2*GO3+$I$2*HO3+$J$2*IO3+$K$2*JO3+$L$2*KO3+$M$2*LO3+$N$2*MO3+$O$2*NO3)/SUM($B$2:$O$2)</f>
        <v>1748.6160458704362</v>
      </c>
      <c r="OP3">
        <f t="shared" ref="OP3:OP66" si="26">($B$2*AP3+$C$2*BP3+$D$2*CP3+$E$2*DP3+$F$2*EP3+$G$2*FP3+$H$2*GP3+$I$2*HP3+$J$2*IP3+$K$2*JP3+$L$2*KP3+$M$2*LP3+$N$2*MP3+$O$2*NP3)/SUM($B$2:$O$2)</f>
        <v>18352.476981731928</v>
      </c>
    </row>
    <row r="4" spans="1:406" x14ac:dyDescent="0.2">
      <c r="A4">
        <v>14861.60123</v>
      </c>
      <c r="B4">
        <v>5.9914467159999996</v>
      </c>
      <c r="C4">
        <v>8.4169319720000004</v>
      </c>
      <c r="D4">
        <v>6.4429004189999999</v>
      </c>
      <c r="E4">
        <v>19.830176430000002</v>
      </c>
      <c r="F4">
        <v>19.830176430000002</v>
      </c>
      <c r="G4">
        <v>23.014245819999999</v>
      </c>
      <c r="H4">
        <v>23.014245819999999</v>
      </c>
      <c r="I4">
        <v>18.99683065</v>
      </c>
      <c r="J4">
        <v>2.4254852549999999</v>
      </c>
      <c r="K4">
        <v>7.4609957859999998</v>
      </c>
      <c r="L4">
        <v>1.997870724</v>
      </c>
      <c r="M4">
        <v>1.997870724</v>
      </c>
      <c r="N4">
        <v>0</v>
      </c>
      <c r="O4">
        <v>0</v>
      </c>
      <c r="R4">
        <v>6.7912533402756701</v>
      </c>
      <c r="S4">
        <v>5.6756756756756799</v>
      </c>
      <c r="T4">
        <v>7.9179179179179204</v>
      </c>
      <c r="U4">
        <v>3.2932932932933001</v>
      </c>
      <c r="V4">
        <v>10.3003003003003</v>
      </c>
      <c r="W4">
        <v>662.90027794713501</v>
      </c>
      <c r="X4">
        <v>629.52952952953001</v>
      </c>
      <c r="Y4">
        <v>686.58658658658703</v>
      </c>
      <c r="Z4">
        <v>578.178178178179</v>
      </c>
      <c r="AA4">
        <v>751.25125125125203</v>
      </c>
      <c r="AB4">
        <v>20.975292698960899</v>
      </c>
      <c r="AC4">
        <v>20.770770770770799</v>
      </c>
      <c r="AD4">
        <v>21.291291291291301</v>
      </c>
      <c r="AE4">
        <v>19.989989989990001</v>
      </c>
      <c r="AF4">
        <v>21.941941941941899</v>
      </c>
      <c r="AG4">
        <v>-4.7935315021776397</v>
      </c>
      <c r="AH4">
        <v>-6.3063063063063103</v>
      </c>
      <c r="AI4">
        <v>-3.4234234234234302</v>
      </c>
      <c r="AJ4">
        <v>-9.1891891891891895</v>
      </c>
      <c r="AK4">
        <v>-0.54054054054054701</v>
      </c>
      <c r="AL4">
        <v>8679.8219369685594</v>
      </c>
      <c r="AM4">
        <v>8302.9029029029007</v>
      </c>
      <c r="AN4">
        <v>9066.6666666666697</v>
      </c>
      <c r="AO4">
        <v>7517.31731731732</v>
      </c>
      <c r="AP4">
        <v>9830.4304304304296</v>
      </c>
      <c r="AR4">
        <v>1.69268937374553</v>
      </c>
      <c r="AS4">
        <v>-1.05105105105105</v>
      </c>
      <c r="AT4">
        <v>4.41441441441442</v>
      </c>
      <c r="AU4">
        <v>-6.5165165165165098</v>
      </c>
      <c r="AV4">
        <v>9.8798798798798799</v>
      </c>
      <c r="AW4">
        <v>675.31427946789699</v>
      </c>
      <c r="AX4">
        <v>415.81581581581702</v>
      </c>
      <c r="AY4">
        <v>713.71371371371401</v>
      </c>
      <c r="AZ4">
        <v>245.14514514514599</v>
      </c>
      <c r="BA4">
        <v>1204.0040040040001</v>
      </c>
      <c r="BB4">
        <v>19.8752415083244</v>
      </c>
      <c r="BC4">
        <v>16.486486486486498</v>
      </c>
      <c r="BD4">
        <v>23.123123123123101</v>
      </c>
      <c r="BE4">
        <v>10.02002002002</v>
      </c>
      <c r="BF4">
        <v>29.759759759759799</v>
      </c>
      <c r="BG4">
        <v>-15.127789546775199</v>
      </c>
      <c r="BH4">
        <v>-20.3103103103103</v>
      </c>
      <c r="BI4">
        <v>-9.8498498498498606</v>
      </c>
      <c r="BJ4">
        <v>-30.580580580580602</v>
      </c>
      <c r="BK4">
        <v>0.23023023023021999</v>
      </c>
      <c r="BL4">
        <v>10672.8759658004</v>
      </c>
      <c r="BM4">
        <v>6159.9599599599596</v>
      </c>
      <c r="BN4">
        <v>13546.246246246201</v>
      </c>
      <c r="BO4">
        <v>800</v>
      </c>
      <c r="BP4">
        <v>19886.686686686699</v>
      </c>
      <c r="BR4">
        <v>4.2229345132272602</v>
      </c>
      <c r="BS4">
        <v>1.42142142142143</v>
      </c>
      <c r="BT4">
        <v>7.1471471471471499</v>
      </c>
      <c r="BU4">
        <v>-4.17417417417417</v>
      </c>
      <c r="BV4">
        <v>12.612612612612599</v>
      </c>
      <c r="BW4">
        <v>640.67382091933098</v>
      </c>
      <c r="BX4">
        <v>426.42642642642699</v>
      </c>
      <c r="BY4">
        <v>686.68668668668704</v>
      </c>
      <c r="BZ4">
        <v>270.270270270271</v>
      </c>
      <c r="CA4">
        <v>1083.0830830830801</v>
      </c>
      <c r="CB4">
        <v>20.005396017438201</v>
      </c>
      <c r="CC4">
        <v>17.077077077077099</v>
      </c>
      <c r="CD4">
        <v>22.822822822822801</v>
      </c>
      <c r="CE4">
        <v>11.471471471471499</v>
      </c>
      <c r="CF4">
        <v>28.428428428428401</v>
      </c>
      <c r="CG4">
        <v>-7.8218924102738896</v>
      </c>
      <c r="CH4">
        <v>-12.2522522522522</v>
      </c>
      <c r="CI4">
        <v>-3.44344344344344</v>
      </c>
      <c r="CJ4">
        <v>-20.900900900900901</v>
      </c>
      <c r="CK4">
        <v>5.3653653653653599</v>
      </c>
      <c r="CL4">
        <v>6240.9109363264897</v>
      </c>
      <c r="CM4">
        <v>4189.4894894894896</v>
      </c>
      <c r="CN4">
        <v>7799.2992992993004</v>
      </c>
      <c r="CO4">
        <v>1173.07307307307</v>
      </c>
      <c r="CP4">
        <v>10840.440440440399</v>
      </c>
      <c r="CR4">
        <v>6.9376803774613496</v>
      </c>
      <c r="CS4">
        <v>4.8348348348348402</v>
      </c>
      <c r="CT4">
        <v>9.0390390390390394</v>
      </c>
      <c r="CU4">
        <v>0.63063063063063396</v>
      </c>
      <c r="CV4">
        <v>13.243243243243199</v>
      </c>
      <c r="CW4">
        <v>989.29521229812997</v>
      </c>
      <c r="CX4">
        <v>361.561561561563</v>
      </c>
      <c r="CY4">
        <v>941.741741741743</v>
      </c>
      <c r="CZ4">
        <v>151.35135135135201</v>
      </c>
      <c r="DA4">
        <v>2240.84084084084</v>
      </c>
      <c r="DB4">
        <v>20.150585403082601</v>
      </c>
      <c r="DC4">
        <v>17.177177177177199</v>
      </c>
      <c r="DD4">
        <v>23.1831831831832</v>
      </c>
      <c r="DE4">
        <v>11.171171171171199</v>
      </c>
      <c r="DF4">
        <v>29.039039039039</v>
      </c>
      <c r="DG4">
        <v>-4.6901265934192198</v>
      </c>
      <c r="DH4">
        <v>-8.8988988988989099</v>
      </c>
      <c r="DI4">
        <v>-0.530530530530541</v>
      </c>
      <c r="DJ4">
        <v>-17.077077077077099</v>
      </c>
      <c r="DK4">
        <v>7.6476476476476396</v>
      </c>
      <c r="DL4">
        <v>16318.3685646878</v>
      </c>
      <c r="DM4">
        <v>7511.7117117117104</v>
      </c>
      <c r="DN4">
        <v>20079.279279279301</v>
      </c>
      <c r="DO4">
        <v>1200</v>
      </c>
      <c r="DP4">
        <v>32311.711711711701</v>
      </c>
      <c r="DR4">
        <v>4.4484714428305399</v>
      </c>
      <c r="DS4">
        <v>2.1721721721721798</v>
      </c>
      <c r="DT4">
        <v>6.6566566566566596</v>
      </c>
      <c r="DU4">
        <v>-2.3123123123123199</v>
      </c>
      <c r="DV4">
        <v>11.1411411411411</v>
      </c>
      <c r="DW4">
        <v>807.90099163681498</v>
      </c>
      <c r="DX4">
        <v>483.28328328328399</v>
      </c>
      <c r="DY4">
        <v>850.850850850852</v>
      </c>
      <c r="DZ4">
        <v>282.48248248248302</v>
      </c>
      <c r="EA4">
        <v>1463.4634634634599</v>
      </c>
      <c r="EB4">
        <v>20.119885602896701</v>
      </c>
      <c r="EC4">
        <v>17.6776776776777</v>
      </c>
      <c r="ED4">
        <v>22.442442442442399</v>
      </c>
      <c r="EE4">
        <v>12.912912912912899</v>
      </c>
      <c r="EF4">
        <v>27.3773773773774</v>
      </c>
      <c r="EG4">
        <v>-8.9291873093896292</v>
      </c>
      <c r="EH4">
        <v>-12.972972972973</v>
      </c>
      <c r="EI4">
        <v>-4.8648648648648702</v>
      </c>
      <c r="EJ4">
        <v>-21.081081081081098</v>
      </c>
      <c r="EK4">
        <v>3.2432432432432399</v>
      </c>
      <c r="EL4">
        <v>11969.434666900501</v>
      </c>
      <c r="EM4">
        <v>7689.1891891891901</v>
      </c>
      <c r="EN4">
        <v>14954.054054054101</v>
      </c>
      <c r="EO4">
        <v>1900</v>
      </c>
      <c r="EP4">
        <v>20913.513513513499</v>
      </c>
      <c r="ER4">
        <v>9.6734220316414792</v>
      </c>
      <c r="ES4">
        <v>7.6376376376376403</v>
      </c>
      <c r="ET4">
        <v>11.701701701701699</v>
      </c>
      <c r="EU4">
        <v>3.7137137137137199</v>
      </c>
      <c r="EV4">
        <v>15.765765765765799</v>
      </c>
      <c r="EW4">
        <v>924.99293552955999</v>
      </c>
      <c r="EX4">
        <v>540.540540540542</v>
      </c>
      <c r="EY4">
        <v>968.96896896896999</v>
      </c>
      <c r="EZ4">
        <v>308.30830830830899</v>
      </c>
      <c r="FA4">
        <v>1697.6976976977001</v>
      </c>
      <c r="FB4">
        <v>23.0512657757439</v>
      </c>
      <c r="FC4">
        <v>18.6386386386386</v>
      </c>
      <c r="FD4">
        <v>27.607607607607601</v>
      </c>
      <c r="FE4">
        <v>9.8298298298298299</v>
      </c>
      <c r="FF4">
        <v>36.416416416416403</v>
      </c>
      <c r="FG4">
        <v>-0.66400326501020501</v>
      </c>
      <c r="FH4">
        <v>-5.4254254254254297</v>
      </c>
      <c r="FI4">
        <v>4.1041041041041</v>
      </c>
      <c r="FJ4">
        <v>-14.784784784784801</v>
      </c>
      <c r="FK4">
        <v>13.293293293293299</v>
      </c>
      <c r="FL4">
        <v>9526.5894409393095</v>
      </c>
      <c r="FM4">
        <v>5583.1831831831796</v>
      </c>
      <c r="FN4">
        <v>12362.762762762801</v>
      </c>
      <c r="FO4">
        <v>0</v>
      </c>
      <c r="FP4">
        <v>17896.096096096098</v>
      </c>
      <c r="FR4">
        <v>6.50497355193923</v>
      </c>
      <c r="FS4">
        <v>4.3243243243243201</v>
      </c>
      <c r="FT4">
        <v>8.6686686686686691</v>
      </c>
      <c r="FU4">
        <v>0.12012012012011999</v>
      </c>
      <c r="FV4">
        <v>13.013013013013</v>
      </c>
      <c r="FW4">
        <v>992.22184233993096</v>
      </c>
      <c r="FX4">
        <v>611.111111111112</v>
      </c>
      <c r="FY4">
        <v>1050.45045045045</v>
      </c>
      <c r="FZ4">
        <v>366.66666666666799</v>
      </c>
      <c r="GA4">
        <v>1760.6606606606599</v>
      </c>
      <c r="GB4">
        <v>19.998891579369001</v>
      </c>
      <c r="GC4">
        <v>15.9159159159159</v>
      </c>
      <c r="GD4">
        <v>24.0840840840841</v>
      </c>
      <c r="GE4">
        <v>7.7477477477477503</v>
      </c>
      <c r="GF4">
        <v>32.092092092092102</v>
      </c>
      <c r="GG4">
        <v>-4.8162916616087896</v>
      </c>
      <c r="GH4">
        <v>-9.8498498498498499</v>
      </c>
      <c r="GI4">
        <v>0.19019019019019401</v>
      </c>
      <c r="GJ4">
        <v>-19.719719719719699</v>
      </c>
      <c r="GK4">
        <v>10.2302302302302</v>
      </c>
      <c r="GL4">
        <v>11365.6151303893</v>
      </c>
      <c r="GM4">
        <v>7854.1541541541501</v>
      </c>
      <c r="GN4">
        <v>14512.6126126126</v>
      </c>
      <c r="GO4">
        <v>1785.68568568569</v>
      </c>
      <c r="GP4">
        <v>20538.9389389389</v>
      </c>
      <c r="GR4">
        <v>12.185834299703799</v>
      </c>
      <c r="GS4">
        <v>10.3003003003003</v>
      </c>
      <c r="GT4">
        <v>14.024024024024</v>
      </c>
      <c r="GU4">
        <v>6.5765765765765796</v>
      </c>
      <c r="GV4">
        <v>17.747747747747798</v>
      </c>
      <c r="GW4">
        <v>759.08038587377405</v>
      </c>
      <c r="GX4">
        <v>403.50350350350402</v>
      </c>
      <c r="GY4">
        <v>783.783783783785</v>
      </c>
      <c r="GZ4">
        <v>214.814814814816</v>
      </c>
      <c r="HA4">
        <v>1465.9659659659701</v>
      </c>
      <c r="HB4">
        <v>26.4851002698801</v>
      </c>
      <c r="HC4">
        <v>22.582582582582599</v>
      </c>
      <c r="HD4">
        <v>30.240240240240201</v>
      </c>
      <c r="HE4">
        <v>15.2252252252252</v>
      </c>
      <c r="HF4">
        <v>37.747747747747802</v>
      </c>
      <c r="HG4">
        <v>0.92710227316757898</v>
      </c>
      <c r="HH4">
        <v>-2.2822822822822801</v>
      </c>
      <c r="HI4">
        <v>4.17417417417417</v>
      </c>
      <c r="HJ4">
        <v>-8.7387387387387392</v>
      </c>
      <c r="HK4">
        <v>10.6306306306306</v>
      </c>
      <c r="HL4">
        <v>6637.5710180599099</v>
      </c>
      <c r="HM4">
        <v>4046.1461461461499</v>
      </c>
      <c r="HN4">
        <v>8428.5285285285299</v>
      </c>
      <c r="HO4">
        <v>600</v>
      </c>
      <c r="HP4">
        <v>12034.034034034001</v>
      </c>
      <c r="HR4">
        <v>14.217514008509101</v>
      </c>
      <c r="HS4">
        <v>12.462462462462501</v>
      </c>
      <c r="HT4">
        <v>16.066066066066099</v>
      </c>
      <c r="HU4">
        <v>8.7387387387387392</v>
      </c>
      <c r="HV4">
        <v>19.669669669669702</v>
      </c>
      <c r="HW4">
        <v>648.06493707301797</v>
      </c>
      <c r="HX4">
        <v>372.17217217217302</v>
      </c>
      <c r="HY4">
        <v>678.278278278279</v>
      </c>
      <c r="HZ4">
        <v>211.41141141141199</v>
      </c>
      <c r="IA4">
        <v>1200.2002002002</v>
      </c>
      <c r="IB4">
        <v>28.9338406037174</v>
      </c>
      <c r="IC4">
        <v>24.0840840840841</v>
      </c>
      <c r="ID4">
        <v>33.8438438438438</v>
      </c>
      <c r="IE4">
        <v>14.4744744744745</v>
      </c>
      <c r="IF4">
        <v>43.453453453453399</v>
      </c>
      <c r="IG4">
        <v>3.1512387092943799</v>
      </c>
      <c r="IH4">
        <v>-0.97097097097096696</v>
      </c>
      <c r="II4">
        <v>7.3573573573573601</v>
      </c>
      <c r="IJ4">
        <v>-9.1391391391391394</v>
      </c>
      <c r="IK4">
        <v>15.5255255255255</v>
      </c>
      <c r="IL4">
        <v>4842.9876815194702</v>
      </c>
      <c r="IM4">
        <v>2789.4894894894901</v>
      </c>
      <c r="IN4">
        <v>5928.2282282282304</v>
      </c>
      <c r="IO4">
        <v>900</v>
      </c>
      <c r="IP4">
        <v>8785.8858858858894</v>
      </c>
      <c r="IR4">
        <v>6.5660203177432503</v>
      </c>
      <c r="IS4">
        <v>2.8728728728728798</v>
      </c>
      <c r="IT4">
        <v>10.3003003003003</v>
      </c>
      <c r="IU4">
        <v>-4.4144144144144102</v>
      </c>
      <c r="IV4">
        <v>17.587587587587599</v>
      </c>
      <c r="IW4">
        <v>862.94983355227896</v>
      </c>
      <c r="IX4">
        <v>448.44844844844903</v>
      </c>
      <c r="IY4">
        <v>884.88488488488599</v>
      </c>
      <c r="IZ4">
        <v>236.236236236237</v>
      </c>
      <c r="JA4">
        <v>1681.6816816816799</v>
      </c>
      <c r="JB4">
        <v>20.2843527338302</v>
      </c>
      <c r="JC4">
        <v>17.1271271271271</v>
      </c>
      <c r="JD4">
        <v>23.4334334334334</v>
      </c>
      <c r="JE4">
        <v>10.820820820820799</v>
      </c>
      <c r="JF4">
        <v>29.739739739739701</v>
      </c>
      <c r="JG4">
        <v>-4.3623990129991297</v>
      </c>
      <c r="JH4">
        <v>-9.6696696696696698</v>
      </c>
      <c r="JI4">
        <v>1.06106106106105</v>
      </c>
      <c r="JJ4">
        <v>-20.080080080080101</v>
      </c>
      <c r="JK4">
        <v>11.471471471471499</v>
      </c>
      <c r="JL4">
        <v>10911.280625080701</v>
      </c>
      <c r="JM4">
        <v>6643.6436436436397</v>
      </c>
      <c r="JN4">
        <v>13933.733733733699</v>
      </c>
      <c r="JO4">
        <v>800</v>
      </c>
      <c r="JP4">
        <v>19893.093093093099</v>
      </c>
      <c r="JR4">
        <v>6.68619572245023</v>
      </c>
      <c r="JS4">
        <v>3.1231231231231198</v>
      </c>
      <c r="JT4">
        <v>10.3303303303303</v>
      </c>
      <c r="JU4">
        <v>-4.08408408408408</v>
      </c>
      <c r="JV4">
        <v>17.537537537537499</v>
      </c>
      <c r="JW4">
        <v>723.75128813701701</v>
      </c>
      <c r="JX4">
        <v>389.18918918919002</v>
      </c>
      <c r="JY4">
        <v>749.54954954954997</v>
      </c>
      <c r="JZ4">
        <v>211.41141141141199</v>
      </c>
      <c r="KA4">
        <v>1388.58858858859</v>
      </c>
      <c r="KB4">
        <v>23.5377390121837</v>
      </c>
      <c r="KC4">
        <v>19.759759759759799</v>
      </c>
      <c r="KD4">
        <v>27.447447447447399</v>
      </c>
      <c r="KE4">
        <v>12.0720720720721</v>
      </c>
      <c r="KF4">
        <v>34.974974974974998</v>
      </c>
      <c r="KG4">
        <v>-7.8825277394061501</v>
      </c>
      <c r="KH4">
        <v>-14.4144144144144</v>
      </c>
      <c r="KI4">
        <v>-1.2612612612612699</v>
      </c>
      <c r="KJ4">
        <v>-27.207207207207201</v>
      </c>
      <c r="KK4">
        <v>11.351351351351299</v>
      </c>
      <c r="KL4">
        <v>7825.7085452510701</v>
      </c>
      <c r="KM4">
        <v>4560.4604604604601</v>
      </c>
      <c r="KN4">
        <v>10251.351351351301</v>
      </c>
      <c r="KO4">
        <v>-153.45345345345299</v>
      </c>
      <c r="KP4">
        <v>14965.2652652653</v>
      </c>
      <c r="KR4">
        <v>10.620023120771</v>
      </c>
      <c r="KS4">
        <v>7.3273273273273203</v>
      </c>
      <c r="KT4">
        <v>13.7837837837838</v>
      </c>
      <c r="KU4">
        <v>0.870870870870874</v>
      </c>
      <c r="KV4">
        <v>20.240240240240201</v>
      </c>
      <c r="KW4">
        <v>681.05273650615095</v>
      </c>
      <c r="KX4">
        <v>322.32232232232298</v>
      </c>
      <c r="KY4">
        <v>683.88388388388501</v>
      </c>
      <c r="KZ4">
        <v>159.75975975976101</v>
      </c>
      <c r="LA4">
        <v>1387.3873873873899</v>
      </c>
      <c r="LB4">
        <v>26.5446396614051</v>
      </c>
      <c r="LC4">
        <v>22.1621621621622</v>
      </c>
      <c r="LD4">
        <v>30.8108108108108</v>
      </c>
      <c r="LE4">
        <v>13.673673673673701</v>
      </c>
      <c r="LF4">
        <v>39.2992992992993</v>
      </c>
      <c r="LG4">
        <v>-1.74204276093689</v>
      </c>
      <c r="LH4">
        <v>-6.6166166166166196</v>
      </c>
      <c r="LI4">
        <v>3.2732732732732601</v>
      </c>
      <c r="LJ4">
        <v>-16.506506506506501</v>
      </c>
      <c r="LK4">
        <v>12.972972972973</v>
      </c>
      <c r="LL4">
        <v>7010.7288442790996</v>
      </c>
      <c r="LM4">
        <v>3687.98798798799</v>
      </c>
      <c r="LN4">
        <v>9165.4654654654605</v>
      </c>
      <c r="LO4">
        <v>-300</v>
      </c>
      <c r="LP4">
        <v>13802.102102102101</v>
      </c>
      <c r="LR4">
        <v>11.9819259200868</v>
      </c>
      <c r="LS4">
        <v>11.501501501501499</v>
      </c>
      <c r="LT4">
        <v>12.462462462462501</v>
      </c>
      <c r="LU4">
        <v>10.3003003003003</v>
      </c>
      <c r="LV4">
        <v>13.5435435435435</v>
      </c>
      <c r="LW4">
        <v>552.71724835812904</v>
      </c>
      <c r="LX4">
        <v>490.090090090091</v>
      </c>
      <c r="LY4">
        <v>588.588588588589</v>
      </c>
      <c r="LZ4">
        <v>410.81081081081197</v>
      </c>
      <c r="MA4">
        <v>703.90390390390405</v>
      </c>
      <c r="MB4">
        <v>29.584601796706899</v>
      </c>
      <c r="MC4">
        <v>28.978978978979001</v>
      </c>
      <c r="MD4">
        <v>30.180180180180201</v>
      </c>
      <c r="ME4">
        <v>27.657657657657701</v>
      </c>
      <c r="MF4">
        <v>31.6216216216216</v>
      </c>
      <c r="MG4">
        <v>-3.17646714794803</v>
      </c>
      <c r="MH4">
        <v>-3.6236236236236201</v>
      </c>
      <c r="MI4">
        <v>-2.6426426426426399</v>
      </c>
      <c r="MJ4">
        <v>-4.8848848848848796</v>
      </c>
      <c r="MK4">
        <v>-1.5215215215215201</v>
      </c>
      <c r="ML4">
        <v>4447.7172220634802</v>
      </c>
      <c r="MM4">
        <v>4108.1081081081102</v>
      </c>
      <c r="MN4">
        <v>4973.7737737737698</v>
      </c>
      <c r="MO4">
        <v>3375.97597597598</v>
      </c>
      <c r="MP4">
        <v>5600</v>
      </c>
      <c r="MR4">
        <v>14.347247093409701</v>
      </c>
      <c r="MS4">
        <v>11.831831831831799</v>
      </c>
      <c r="MT4">
        <v>16.936936936936899</v>
      </c>
      <c r="MU4">
        <v>6.5765765765765698</v>
      </c>
      <c r="MV4">
        <v>22.042042042041999</v>
      </c>
      <c r="MW4">
        <v>479.62309201558799</v>
      </c>
      <c r="MX4">
        <v>199.699699699701</v>
      </c>
      <c r="MY4">
        <v>468.76876876876997</v>
      </c>
      <c r="MZ4">
        <v>92.492492492493497</v>
      </c>
      <c r="NA4">
        <v>1032.13213213213</v>
      </c>
      <c r="NB4">
        <v>29.9342078598917</v>
      </c>
      <c r="NC4">
        <v>26.966966966967</v>
      </c>
      <c r="ND4">
        <v>32.892892892892903</v>
      </c>
      <c r="NE4">
        <v>21.201201201201201</v>
      </c>
      <c r="NF4">
        <v>38.658658658658702</v>
      </c>
      <c r="NG4">
        <v>1.78290062232684</v>
      </c>
      <c r="NH4">
        <v>-2.5225225225225198</v>
      </c>
      <c r="NI4">
        <v>5.9459459459459403</v>
      </c>
      <c r="NJ4">
        <v>-10.8108108108108</v>
      </c>
      <c r="NK4">
        <v>14.234234234234201</v>
      </c>
      <c r="NL4">
        <v>4008.74590366131</v>
      </c>
      <c r="NM4">
        <v>1945.0450450450501</v>
      </c>
      <c r="NN4">
        <v>5304.9049049049099</v>
      </c>
      <c r="NO4">
        <v>-400</v>
      </c>
      <c r="NP4">
        <v>8171.07107107107</v>
      </c>
      <c r="NR4">
        <f t="shared" si="2"/>
        <v>7.3864217663807326</v>
      </c>
      <c r="NS4">
        <f t="shared" si="3"/>
        <v>4.8322452677141587</v>
      </c>
      <c r="NT4">
        <f t="shared" si="4"/>
        <v>9.315471857975071</v>
      </c>
      <c r="NU4">
        <f t="shared" si="5"/>
        <v>0.40067275631959764</v>
      </c>
      <c r="NV4">
        <f t="shared" si="6"/>
        <v>13.787818885148903</v>
      </c>
      <c r="NW4">
        <f t="shared" si="7"/>
        <v>854.4012940274514</v>
      </c>
      <c r="NX4">
        <f t="shared" si="8"/>
        <v>485.42429155156054</v>
      </c>
      <c r="NY4">
        <f t="shared" si="9"/>
        <v>881.37060022404683</v>
      </c>
      <c r="NZ4">
        <f t="shared" si="10"/>
        <v>286.09193272402018</v>
      </c>
      <c r="OA4">
        <f t="shared" si="11"/>
        <v>1595.5986959650945</v>
      </c>
      <c r="OB4">
        <f t="shared" si="12"/>
        <v>21.444597667925173</v>
      </c>
      <c r="OC4">
        <f t="shared" si="13"/>
        <v>18.160810824021169</v>
      </c>
      <c r="OD4">
        <f t="shared" si="14"/>
        <v>24.718130451835687</v>
      </c>
      <c r="OE4">
        <f t="shared" si="15"/>
        <v>11.666351820310677</v>
      </c>
      <c r="OF4">
        <f t="shared" si="16"/>
        <v>31.211160324831578</v>
      </c>
      <c r="OG4">
        <f t="shared" si="17"/>
        <v>-4.8531249387222806</v>
      </c>
      <c r="OH4">
        <f t="shared" si="18"/>
        <v>-9.1350574389338028</v>
      </c>
      <c r="OI4">
        <f t="shared" si="19"/>
        <v>-0.56799869573512751</v>
      </c>
      <c r="OJ4">
        <f t="shared" si="20"/>
        <v>-17.571961040037369</v>
      </c>
      <c r="OK4">
        <f t="shared" si="21"/>
        <v>7.8587952106996317</v>
      </c>
      <c r="OL4">
        <f t="shared" si="22"/>
        <v>10796.041761824392</v>
      </c>
      <c r="OM4">
        <f t="shared" si="23"/>
        <v>6597.3033781297454</v>
      </c>
      <c r="ON4">
        <f t="shared" si="24"/>
        <v>13506.794772280671</v>
      </c>
      <c r="OO4">
        <f t="shared" si="25"/>
        <v>1490.9080578589155</v>
      </c>
      <c r="OP4">
        <f t="shared" si="26"/>
        <v>19568.340133569993</v>
      </c>
    </row>
    <row r="5" spans="1:406" x14ac:dyDescent="0.2">
      <c r="A5">
        <v>14970.6782</v>
      </c>
      <c r="B5">
        <v>5.2854535240000002</v>
      </c>
      <c r="C5">
        <v>9.7440572200000002</v>
      </c>
      <c r="D5">
        <v>9.7440572200000002</v>
      </c>
      <c r="E5">
        <v>18.601536200000002</v>
      </c>
      <c r="F5">
        <v>18.601536200000002</v>
      </c>
      <c r="G5">
        <v>20.660501109999998</v>
      </c>
      <c r="H5">
        <v>20.660501109999998</v>
      </c>
      <c r="I5">
        <v>15.37504758</v>
      </c>
      <c r="J5">
        <v>4.4586036959999999</v>
      </c>
      <c r="K5">
        <v>7.0996941900000001</v>
      </c>
      <c r="L5">
        <v>2.519869887</v>
      </c>
      <c r="M5">
        <v>2.519869887</v>
      </c>
      <c r="N5">
        <v>0</v>
      </c>
      <c r="O5">
        <v>0</v>
      </c>
      <c r="R5">
        <v>7.0274814434212498</v>
      </c>
      <c r="S5">
        <v>6.3763763763763803</v>
      </c>
      <c r="T5">
        <v>7.6376376376376403</v>
      </c>
      <c r="U5">
        <v>4.9749749749749803</v>
      </c>
      <c r="V5">
        <v>9.1791791791791901</v>
      </c>
      <c r="W5">
        <v>657.24240626453297</v>
      </c>
      <c r="X5">
        <v>635.23523523523602</v>
      </c>
      <c r="Y5">
        <v>675.17517517517604</v>
      </c>
      <c r="Z5">
        <v>597.19719719719797</v>
      </c>
      <c r="AA5">
        <v>718.91891891891999</v>
      </c>
      <c r="AB5">
        <v>20.9723039445533</v>
      </c>
      <c r="AC5">
        <v>20.900900900900901</v>
      </c>
      <c r="AD5">
        <v>21.1611611611612</v>
      </c>
      <c r="AE5">
        <v>20.5105105105105</v>
      </c>
      <c r="AF5">
        <v>21.551551551551601</v>
      </c>
      <c r="AG5">
        <v>-4.4092992524151304</v>
      </c>
      <c r="AH5">
        <v>-5.3453453453453497</v>
      </c>
      <c r="AI5">
        <v>-3.5835835835835899</v>
      </c>
      <c r="AJ5">
        <v>-7.1071071071071099</v>
      </c>
      <c r="AK5">
        <v>-1.66166166166167</v>
      </c>
      <c r="AL5">
        <v>8664.3954514833695</v>
      </c>
      <c r="AM5">
        <v>8455.6556556556607</v>
      </c>
      <c r="AN5">
        <v>8892.0920920920908</v>
      </c>
      <c r="AO5">
        <v>7997.3973973973998</v>
      </c>
      <c r="AP5">
        <v>9328.5285285285299</v>
      </c>
      <c r="AR5">
        <v>2.2211854906875499</v>
      </c>
      <c r="AS5">
        <v>-0.49049049049048699</v>
      </c>
      <c r="AT5">
        <v>4.9749749749749803</v>
      </c>
      <c r="AU5">
        <v>-5.9559559559559601</v>
      </c>
      <c r="AV5">
        <v>10.440440440440399</v>
      </c>
      <c r="AW5">
        <v>671.83918034018097</v>
      </c>
      <c r="AX5">
        <v>400.30030030030099</v>
      </c>
      <c r="AY5">
        <v>707.50750750750797</v>
      </c>
      <c r="AZ5">
        <v>232.73273273273401</v>
      </c>
      <c r="BA5">
        <v>1219.5195195195199</v>
      </c>
      <c r="BB5">
        <v>19.800717672987499</v>
      </c>
      <c r="BC5">
        <v>16.486486486486498</v>
      </c>
      <c r="BD5">
        <v>22.952952952953002</v>
      </c>
      <c r="BE5">
        <v>10.02002002002</v>
      </c>
      <c r="BF5">
        <v>29.419419419419398</v>
      </c>
      <c r="BG5">
        <v>-14.7518964528042</v>
      </c>
      <c r="BH5">
        <v>-20.3103103103103</v>
      </c>
      <c r="BI5">
        <v>-9.0890890890891001</v>
      </c>
      <c r="BJ5">
        <v>-31.341341341341298</v>
      </c>
      <c r="BK5">
        <v>1.9419419419419299</v>
      </c>
      <c r="BL5">
        <v>10352.494484471301</v>
      </c>
      <c r="BM5">
        <v>6029.2292292292304</v>
      </c>
      <c r="BN5">
        <v>13154.054054054101</v>
      </c>
      <c r="BO5">
        <v>800</v>
      </c>
      <c r="BP5">
        <v>19233.033033033</v>
      </c>
      <c r="BR5">
        <v>4.15673157114467</v>
      </c>
      <c r="BS5">
        <v>1.42142142142143</v>
      </c>
      <c r="BT5">
        <v>6.8868868868869004</v>
      </c>
      <c r="BU5">
        <v>-4.0440440440440399</v>
      </c>
      <c r="BV5">
        <v>12.352352352352399</v>
      </c>
      <c r="BW5">
        <v>635.45386729327299</v>
      </c>
      <c r="BX5">
        <v>398.39839839839902</v>
      </c>
      <c r="BY5">
        <v>674.67467467467497</v>
      </c>
      <c r="BZ5">
        <v>240.24024024024101</v>
      </c>
      <c r="CA5">
        <v>1117.11711711712</v>
      </c>
      <c r="CB5">
        <v>20.9666188966122</v>
      </c>
      <c r="CC5">
        <v>17.497497497497498</v>
      </c>
      <c r="CD5">
        <v>24.364364364364398</v>
      </c>
      <c r="CE5">
        <v>10.770770770770801</v>
      </c>
      <c r="CF5">
        <v>31.231231231231199</v>
      </c>
      <c r="CG5">
        <v>-7.5509461201093302</v>
      </c>
      <c r="CH5">
        <v>-13.053053053053</v>
      </c>
      <c r="CI5">
        <v>-2.1621621621621601</v>
      </c>
      <c r="CJ5">
        <v>-23.463463463463501</v>
      </c>
      <c r="CK5">
        <v>8.4084084084084001</v>
      </c>
      <c r="CL5">
        <v>6926.3807163244101</v>
      </c>
      <c r="CM5">
        <v>4140.0400400400404</v>
      </c>
      <c r="CN5">
        <v>8639.9399399399408</v>
      </c>
      <c r="CO5">
        <v>1000</v>
      </c>
      <c r="CP5">
        <v>12521.7217217217</v>
      </c>
      <c r="CR5">
        <v>7.0863838255337699</v>
      </c>
      <c r="CS5">
        <v>4.8348348348348402</v>
      </c>
      <c r="CT5">
        <v>9.3193193193193196</v>
      </c>
      <c r="CU5">
        <v>0.49049049049048699</v>
      </c>
      <c r="CV5">
        <v>13.803803803803801</v>
      </c>
      <c r="CW5">
        <v>945.118858722499</v>
      </c>
      <c r="CX5">
        <v>344.74474474474601</v>
      </c>
      <c r="CY5">
        <v>895.49549549549602</v>
      </c>
      <c r="CZ5">
        <v>142.942942942944</v>
      </c>
      <c r="DA5">
        <v>2144.1441441441398</v>
      </c>
      <c r="DB5">
        <v>20.387999729257899</v>
      </c>
      <c r="DC5">
        <v>17.177177177177199</v>
      </c>
      <c r="DD5">
        <v>23.4834834834835</v>
      </c>
      <c r="DE5">
        <v>11.021021021020999</v>
      </c>
      <c r="DF5">
        <v>29.639639639639601</v>
      </c>
      <c r="DG5">
        <v>-4.5674719654084797</v>
      </c>
      <c r="DH5">
        <v>-8.8988988988989099</v>
      </c>
      <c r="DI5">
        <v>-0.15015015015015401</v>
      </c>
      <c r="DJ5">
        <v>-17.457457457457501</v>
      </c>
      <c r="DK5">
        <v>8.4084084084084001</v>
      </c>
      <c r="DL5">
        <v>15025.689282802499</v>
      </c>
      <c r="DM5">
        <v>6841.4414414414396</v>
      </c>
      <c r="DN5">
        <v>18403.603603603598</v>
      </c>
      <c r="DO5">
        <v>1200</v>
      </c>
      <c r="DP5">
        <v>29798.198198198199</v>
      </c>
      <c r="DR5">
        <v>4.9338566302867504</v>
      </c>
      <c r="DS5">
        <v>2.7327327327327402</v>
      </c>
      <c r="DT5">
        <v>7.0770770770770799</v>
      </c>
      <c r="DU5">
        <v>-1.4714714714714701</v>
      </c>
      <c r="DV5">
        <v>11.4214214214214</v>
      </c>
      <c r="DW5">
        <v>807.71512597959202</v>
      </c>
      <c r="DX5">
        <v>486.68668668668801</v>
      </c>
      <c r="DY5">
        <v>850.850850850852</v>
      </c>
      <c r="DZ5">
        <v>285.88588588588698</v>
      </c>
      <c r="EA5">
        <v>1456.6566566566601</v>
      </c>
      <c r="EB5">
        <v>20.1605359132123</v>
      </c>
      <c r="EC5">
        <v>17.6776776776777</v>
      </c>
      <c r="ED5">
        <v>22.612612612612601</v>
      </c>
      <c r="EE5">
        <v>12.742742742742699</v>
      </c>
      <c r="EF5">
        <v>27.547547547547499</v>
      </c>
      <c r="EG5">
        <v>-8.20188177336777</v>
      </c>
      <c r="EH5">
        <v>-12.252252252252299</v>
      </c>
      <c r="EI5">
        <v>-4.3243243243243201</v>
      </c>
      <c r="EJ5">
        <v>-20</v>
      </c>
      <c r="EK5">
        <v>3.42342342342342</v>
      </c>
      <c r="EL5">
        <v>11753.654668057599</v>
      </c>
      <c r="EM5">
        <v>7632.4324324324298</v>
      </c>
      <c r="EN5">
        <v>14670.270270270301</v>
      </c>
      <c r="EO5">
        <v>1900</v>
      </c>
      <c r="EP5">
        <v>20459.4594594595</v>
      </c>
      <c r="ER5">
        <v>9.5828911825563097</v>
      </c>
      <c r="ES5">
        <v>7.6376376376376403</v>
      </c>
      <c r="ET5">
        <v>11.5615615615616</v>
      </c>
      <c r="EU5">
        <v>3.7137137137137199</v>
      </c>
      <c r="EV5">
        <v>15.4854854854855</v>
      </c>
      <c r="EW5">
        <v>935.57815162740599</v>
      </c>
      <c r="EX5">
        <v>548.54854854855</v>
      </c>
      <c r="EY5">
        <v>980.98098098098205</v>
      </c>
      <c r="EZ5">
        <v>316.316316316317</v>
      </c>
      <c r="FA5">
        <v>1709.7097097097101</v>
      </c>
      <c r="FB5">
        <v>22.831696742811001</v>
      </c>
      <c r="FC5">
        <v>18.318318318318301</v>
      </c>
      <c r="FD5">
        <v>27.287287287287299</v>
      </c>
      <c r="FE5">
        <v>9.6696696696696698</v>
      </c>
      <c r="FF5">
        <v>36.096096096096097</v>
      </c>
      <c r="FG5">
        <v>-0.57706818886928402</v>
      </c>
      <c r="FH5">
        <v>-5.4254254254254297</v>
      </c>
      <c r="FI5">
        <v>4.2742742742742799</v>
      </c>
      <c r="FJ5">
        <v>-14.954954954954999</v>
      </c>
      <c r="FK5">
        <v>13.6336336336336</v>
      </c>
      <c r="FL5">
        <v>9624.3600467109609</v>
      </c>
      <c r="FM5">
        <v>5682.88288288288</v>
      </c>
      <c r="FN5">
        <v>12462.462462462499</v>
      </c>
      <c r="FO5">
        <v>99.699699699699707</v>
      </c>
      <c r="FP5">
        <v>18095.495495495499</v>
      </c>
      <c r="FR5">
        <v>6.6548599372658499</v>
      </c>
      <c r="FS5">
        <v>4.6046046046046003</v>
      </c>
      <c r="FT5">
        <v>8.8088088088088092</v>
      </c>
      <c r="FU5">
        <v>0.40040040040039998</v>
      </c>
      <c r="FV5">
        <v>12.8728728728729</v>
      </c>
      <c r="FW5">
        <v>986.85851561753702</v>
      </c>
      <c r="FX5">
        <v>601.20120120120203</v>
      </c>
      <c r="FY5">
        <v>1043.84384384384</v>
      </c>
      <c r="FZ5">
        <v>353.45345345345402</v>
      </c>
      <c r="GA5">
        <v>1767.26726726727</v>
      </c>
      <c r="GB5">
        <v>20.262359331315601</v>
      </c>
      <c r="GC5">
        <v>16.396396396396401</v>
      </c>
      <c r="GD5">
        <v>24.2442442442442</v>
      </c>
      <c r="GE5">
        <v>8.5485485485485508</v>
      </c>
      <c r="GF5">
        <v>31.931931931931899</v>
      </c>
      <c r="GG5">
        <v>-4.5680986133769004</v>
      </c>
      <c r="GH5">
        <v>-9.3393393393393502</v>
      </c>
      <c r="GI5">
        <v>0.19019019019019401</v>
      </c>
      <c r="GJ5">
        <v>-18.528528528528501</v>
      </c>
      <c r="GK5">
        <v>9.5495495495495497</v>
      </c>
      <c r="GL5">
        <v>11372.524485046701</v>
      </c>
      <c r="GM5">
        <v>7727.7277277277299</v>
      </c>
      <c r="GN5">
        <v>14554.7547547548</v>
      </c>
      <c r="GO5">
        <v>1617.11711711712</v>
      </c>
      <c r="GP5">
        <v>20665.3653653654</v>
      </c>
      <c r="GR5">
        <v>11.868995271268799</v>
      </c>
      <c r="GS5">
        <v>9.93993993993994</v>
      </c>
      <c r="GT5">
        <v>13.7837837837838</v>
      </c>
      <c r="GU5">
        <v>6.0960960960961001</v>
      </c>
      <c r="GV5">
        <v>17.6276276276276</v>
      </c>
      <c r="GW5">
        <v>752.257799971635</v>
      </c>
      <c r="GX5">
        <v>406.40640640640697</v>
      </c>
      <c r="GY5">
        <v>777.97797797797898</v>
      </c>
      <c r="GZ5">
        <v>220.62062062062199</v>
      </c>
      <c r="HA5">
        <v>1439.8398398398399</v>
      </c>
      <c r="HB5">
        <v>26.203779476458699</v>
      </c>
      <c r="HC5">
        <v>22.7327327327327</v>
      </c>
      <c r="HD5">
        <v>29.639639639639601</v>
      </c>
      <c r="HE5">
        <v>15.975975975976</v>
      </c>
      <c r="HF5">
        <v>36.396396396396398</v>
      </c>
      <c r="HG5">
        <v>0.445564677398189</v>
      </c>
      <c r="HH5">
        <v>-2.5825825825825701</v>
      </c>
      <c r="HI5">
        <v>3.4234234234234302</v>
      </c>
      <c r="HJ5">
        <v>-8.4384384384384408</v>
      </c>
      <c r="HK5">
        <v>9.4294294294294296</v>
      </c>
      <c r="HL5">
        <v>6505.5193856250798</v>
      </c>
      <c r="HM5">
        <v>4006.30630630631</v>
      </c>
      <c r="HN5">
        <v>8269.1691691691703</v>
      </c>
      <c r="HO5">
        <v>600</v>
      </c>
      <c r="HP5">
        <v>11755.1551551552</v>
      </c>
      <c r="HR5">
        <v>13.9625546685894</v>
      </c>
      <c r="HS5">
        <v>11.7417417417417</v>
      </c>
      <c r="HT5">
        <v>16.066066066066099</v>
      </c>
      <c r="HU5">
        <v>7.5375375375375402</v>
      </c>
      <c r="HV5">
        <v>20.270270270270299</v>
      </c>
      <c r="HW5">
        <v>660.11388831379202</v>
      </c>
      <c r="HX5">
        <v>374.37437437437501</v>
      </c>
      <c r="HY5">
        <v>691.49149149149196</v>
      </c>
      <c r="HZ5">
        <v>209.20920920921</v>
      </c>
      <c r="IA5">
        <v>1233.2332332332301</v>
      </c>
      <c r="IB5">
        <v>29.220811194200198</v>
      </c>
      <c r="IC5">
        <v>24.834834834834801</v>
      </c>
      <c r="ID5">
        <v>33.693693693693703</v>
      </c>
      <c r="IE5">
        <v>16.276276276276299</v>
      </c>
      <c r="IF5">
        <v>42.252252252252198</v>
      </c>
      <c r="IG5">
        <v>2.8801112212914499</v>
      </c>
      <c r="IH5">
        <v>-1.1311311311311301</v>
      </c>
      <c r="II5">
        <v>7.0370370370370399</v>
      </c>
      <c r="IJ5">
        <v>-9.2992992992992995</v>
      </c>
      <c r="IK5">
        <v>15.045045045045001</v>
      </c>
      <c r="IL5">
        <v>5062.9831614852301</v>
      </c>
      <c r="IM5">
        <v>2836.3363363363401</v>
      </c>
      <c r="IN5">
        <v>6193.69369369369</v>
      </c>
      <c r="IO5">
        <v>900</v>
      </c>
      <c r="IP5">
        <v>9285.5855855855898</v>
      </c>
      <c r="IR5">
        <v>6.4510171325772303</v>
      </c>
      <c r="IS5">
        <v>2.7327327327327402</v>
      </c>
      <c r="IT5">
        <v>10.3003003003003</v>
      </c>
      <c r="IU5">
        <v>-4.6946946946946904</v>
      </c>
      <c r="IV5">
        <v>17.587587587587599</v>
      </c>
      <c r="IW5">
        <v>857.01395200287402</v>
      </c>
      <c r="IX5">
        <v>448.44844844844903</v>
      </c>
      <c r="IY5">
        <v>876.87687687687799</v>
      </c>
      <c r="IZ5">
        <v>236.236236236237</v>
      </c>
      <c r="JA5">
        <v>1665.6656656656701</v>
      </c>
      <c r="JB5">
        <v>20.211923500862</v>
      </c>
      <c r="JC5">
        <v>16.986986986986999</v>
      </c>
      <c r="JD5">
        <v>23.4334334334334</v>
      </c>
      <c r="JE5">
        <v>10.6806806806807</v>
      </c>
      <c r="JF5">
        <v>29.879879879879901</v>
      </c>
      <c r="JG5">
        <v>-4.3741601619114299</v>
      </c>
      <c r="JH5">
        <v>-9.5095095095095097</v>
      </c>
      <c r="JI5">
        <v>0.90090090090089303</v>
      </c>
      <c r="JJ5">
        <v>-19.759759759759799</v>
      </c>
      <c r="JK5">
        <v>11.1511511511512</v>
      </c>
      <c r="JL5">
        <v>10836.2477873105</v>
      </c>
      <c r="JM5">
        <v>6643.6436436436397</v>
      </c>
      <c r="JN5">
        <v>13818.018018018</v>
      </c>
      <c r="JO5">
        <v>800</v>
      </c>
      <c r="JP5">
        <v>19661.661661661699</v>
      </c>
      <c r="JR5">
        <v>6.3643038812749504</v>
      </c>
      <c r="JS5">
        <v>2.6726726726726802</v>
      </c>
      <c r="JT5">
        <v>10.1801801801802</v>
      </c>
      <c r="JU5">
        <v>-4.6846846846846804</v>
      </c>
      <c r="JV5">
        <v>17.387387387387399</v>
      </c>
      <c r="JW5">
        <v>696.58837252743103</v>
      </c>
      <c r="JX5">
        <v>360.36036036036103</v>
      </c>
      <c r="JY5">
        <v>715.91591591591703</v>
      </c>
      <c r="JZ5">
        <v>189.789789789791</v>
      </c>
      <c r="KA5">
        <v>1366.9669669669699</v>
      </c>
      <c r="KB5">
        <v>23.400295515868802</v>
      </c>
      <c r="KC5">
        <v>19.5995995995996</v>
      </c>
      <c r="KD5">
        <v>27.287287287287299</v>
      </c>
      <c r="KE5">
        <v>12.0720720720721</v>
      </c>
      <c r="KF5">
        <v>34.814814814814802</v>
      </c>
      <c r="KG5">
        <v>-8.0055203360560299</v>
      </c>
      <c r="KH5">
        <v>-14.4144144144144</v>
      </c>
      <c r="KI5">
        <v>-1.44144144144144</v>
      </c>
      <c r="KJ5">
        <v>-27.027027027027</v>
      </c>
      <c r="KK5">
        <v>10.990990990991</v>
      </c>
      <c r="KL5">
        <v>7364.1095670263603</v>
      </c>
      <c r="KM5">
        <v>4145.2452452452499</v>
      </c>
      <c r="KN5">
        <v>9665.1651651651591</v>
      </c>
      <c r="KO5">
        <v>-300</v>
      </c>
      <c r="KP5">
        <v>14159.259259259299</v>
      </c>
      <c r="KR5">
        <v>10.768033082372</v>
      </c>
      <c r="KS5">
        <v>7.6276276276276302</v>
      </c>
      <c r="KT5">
        <v>13.7837837837838</v>
      </c>
      <c r="KU5">
        <v>1.4714714714714701</v>
      </c>
      <c r="KV5">
        <v>19.939939939939901</v>
      </c>
      <c r="KW5">
        <v>684.41609901095501</v>
      </c>
      <c r="KX5">
        <v>316.716716716718</v>
      </c>
      <c r="KY5">
        <v>683.88388388388501</v>
      </c>
      <c r="KZ5">
        <v>154.15415415415501</v>
      </c>
      <c r="LA5">
        <v>1409.8098098098101</v>
      </c>
      <c r="LB5">
        <v>26.126667185354801</v>
      </c>
      <c r="LC5">
        <v>21.681681681681699</v>
      </c>
      <c r="LD5">
        <v>30.490490490490501</v>
      </c>
      <c r="LE5">
        <v>13.033033033033</v>
      </c>
      <c r="LF5">
        <v>39.2992992992993</v>
      </c>
      <c r="LG5">
        <v>-1.5690649858113399</v>
      </c>
      <c r="LH5">
        <v>-6.4264264264264304</v>
      </c>
      <c r="LI5">
        <v>3.2732732732732601</v>
      </c>
      <c r="LJ5">
        <v>-15.9359359359359</v>
      </c>
      <c r="LK5">
        <v>12.972972972973</v>
      </c>
      <c r="LL5">
        <v>7019.2727677949697</v>
      </c>
      <c r="LM5">
        <v>3519.8198198198202</v>
      </c>
      <c r="LN5">
        <v>9141.4414414414405</v>
      </c>
      <c r="LO5">
        <v>-300</v>
      </c>
      <c r="LP5">
        <v>14018.318318318299</v>
      </c>
      <c r="LR5">
        <v>11.933156478229201</v>
      </c>
      <c r="LS5">
        <v>11.3813813813814</v>
      </c>
      <c r="LT5">
        <v>12.582582582582599</v>
      </c>
      <c r="LU5">
        <v>10.060060060060099</v>
      </c>
      <c r="LV5">
        <v>13.7837837837838</v>
      </c>
      <c r="LW5">
        <v>548.35250894469095</v>
      </c>
      <c r="LX5">
        <v>478.07807807807899</v>
      </c>
      <c r="LY5">
        <v>586.186186186187</v>
      </c>
      <c r="LZ5">
        <v>392.79279279279399</v>
      </c>
      <c r="MA5">
        <v>713.513513513514</v>
      </c>
      <c r="MB5">
        <v>29.481552853681201</v>
      </c>
      <c r="MC5">
        <v>28.858858858858898</v>
      </c>
      <c r="MD5">
        <v>30.180180180180201</v>
      </c>
      <c r="ME5">
        <v>27.297297297297298</v>
      </c>
      <c r="MF5">
        <v>31.6216216216216</v>
      </c>
      <c r="MG5">
        <v>-3.21659657026259</v>
      </c>
      <c r="MH5">
        <v>-3.7637637637637602</v>
      </c>
      <c r="MI5">
        <v>-2.6426426426426399</v>
      </c>
      <c r="MJ5">
        <v>-5.1651651651651598</v>
      </c>
      <c r="MK5">
        <v>-1.38138138138137</v>
      </c>
      <c r="ML5">
        <v>4368.6679562679001</v>
      </c>
      <c r="MM5">
        <v>4006.8068068068101</v>
      </c>
      <c r="MN5">
        <v>4946.1461461461504</v>
      </c>
      <c r="MO5">
        <v>3205.60560560561</v>
      </c>
      <c r="MP5">
        <v>5600</v>
      </c>
      <c r="MR5">
        <v>14.2587564133258</v>
      </c>
      <c r="MS5">
        <v>11.531531531531501</v>
      </c>
      <c r="MT5">
        <v>16.936936936936899</v>
      </c>
      <c r="MU5">
        <v>6.1261261261261204</v>
      </c>
      <c r="MV5">
        <v>22.342342342342299</v>
      </c>
      <c r="MW5">
        <v>449.94170184562699</v>
      </c>
      <c r="MX5">
        <v>176.57657657657799</v>
      </c>
      <c r="MY5">
        <v>433.03303303303397</v>
      </c>
      <c r="MZ5">
        <v>77.777777777778695</v>
      </c>
      <c r="NA5">
        <v>990.09009009009105</v>
      </c>
      <c r="NB5">
        <v>29.368543229651401</v>
      </c>
      <c r="NC5">
        <v>25.685685685685701</v>
      </c>
      <c r="ND5">
        <v>33.053053053052999</v>
      </c>
      <c r="NE5">
        <v>18.318318318318301</v>
      </c>
      <c r="NF5">
        <v>40.260260260260303</v>
      </c>
      <c r="NG5">
        <v>1.6018820375049501</v>
      </c>
      <c r="NH5">
        <v>-3.4234234234234302</v>
      </c>
      <c r="NI5">
        <v>6.4864864864864797</v>
      </c>
      <c r="NJ5">
        <v>-12.972972972973</v>
      </c>
      <c r="NK5">
        <v>16.2162162162162</v>
      </c>
      <c r="NL5">
        <v>3457.62898143144</v>
      </c>
      <c r="NM5">
        <v>1629.62962962963</v>
      </c>
      <c r="NN5">
        <v>4578.0780780780797</v>
      </c>
      <c r="NO5">
        <v>-400</v>
      </c>
      <c r="NP5">
        <v>7115.1151151151198</v>
      </c>
      <c r="NR5">
        <f t="shared" si="2"/>
        <v>7.3340080153203235</v>
      </c>
      <c r="NS5">
        <f t="shared" si="3"/>
        <v>4.9906317344450679</v>
      </c>
      <c r="NT5">
        <f t="shared" si="4"/>
        <v>9.398622215183515</v>
      </c>
      <c r="NU5">
        <f t="shared" si="5"/>
        <v>0.62510644506272206</v>
      </c>
      <c r="NV5">
        <f t="shared" si="6"/>
        <v>13.778747923346614</v>
      </c>
      <c r="NW5">
        <f t="shared" si="7"/>
        <v>846.64975422390341</v>
      </c>
      <c r="NX5">
        <f t="shared" si="8"/>
        <v>481.68361763491561</v>
      </c>
      <c r="NY5">
        <f t="shared" si="9"/>
        <v>872.45696615864676</v>
      </c>
      <c r="NZ5">
        <f t="shared" si="10"/>
        <v>284.49448381207219</v>
      </c>
      <c r="OA5">
        <f t="shared" si="11"/>
        <v>1579.3829355531786</v>
      </c>
      <c r="OB5">
        <f t="shared" si="12"/>
        <v>21.47612632902861</v>
      </c>
      <c r="OC5">
        <f t="shared" si="13"/>
        <v>18.215185549333082</v>
      </c>
      <c r="OD5">
        <f t="shared" si="14"/>
        <v>24.71474591595782</v>
      </c>
      <c r="OE5">
        <f t="shared" si="15"/>
        <v>11.815763820557191</v>
      </c>
      <c r="OF5">
        <f t="shared" si="16"/>
        <v>31.131016506771243</v>
      </c>
      <c r="OG5">
        <f t="shared" si="17"/>
        <v>-4.674376500733386</v>
      </c>
      <c r="OH5">
        <f t="shared" si="18"/>
        <v>-8.9342791315951189</v>
      </c>
      <c r="OI5">
        <f t="shared" si="19"/>
        <v>-0.42602515179567024</v>
      </c>
      <c r="OJ5">
        <f t="shared" si="20"/>
        <v>-17.242626367915964</v>
      </c>
      <c r="OK5">
        <f t="shared" si="21"/>
        <v>7.9170845946002153</v>
      </c>
      <c r="OL5">
        <f t="shared" si="22"/>
        <v>10572.191999646395</v>
      </c>
      <c r="OM5">
        <f t="shared" si="23"/>
        <v>6481.4517470490537</v>
      </c>
      <c r="ON5">
        <f t="shared" si="24"/>
        <v>13206.294520653128</v>
      </c>
      <c r="OO5">
        <f t="shared" si="25"/>
        <v>1506.4949009215368</v>
      </c>
      <c r="OP5">
        <f t="shared" si="26"/>
        <v>19115.865874467716</v>
      </c>
    </row>
    <row r="6" spans="1:406" x14ac:dyDescent="0.2">
      <c r="A6">
        <v>15041.167960000001</v>
      </c>
      <c r="B6">
        <v>7.5814823870000003</v>
      </c>
      <c r="C6">
        <v>12.889895080000001</v>
      </c>
      <c r="D6">
        <v>11.712273550000001</v>
      </c>
      <c r="E6">
        <v>12.889895080000001</v>
      </c>
      <c r="F6">
        <v>12.889895080000001</v>
      </c>
      <c r="G6">
        <v>12.889895080000001</v>
      </c>
      <c r="H6">
        <v>12.889895080000001</v>
      </c>
      <c r="I6">
        <v>6.4860342129999999</v>
      </c>
      <c r="J6">
        <v>5.3084126899999999</v>
      </c>
      <c r="K6">
        <v>11.59443312</v>
      </c>
      <c r="L6">
        <v>4.5386843209999999</v>
      </c>
      <c r="M6">
        <v>4.5386843209999999</v>
      </c>
      <c r="N6">
        <v>0</v>
      </c>
      <c r="O6">
        <v>0</v>
      </c>
      <c r="R6">
        <v>3.5319888370595098</v>
      </c>
      <c r="S6">
        <v>-7.0070070070073598E-2</v>
      </c>
      <c r="T6">
        <v>7.0770770770770799</v>
      </c>
      <c r="U6">
        <v>-7.0770770770770701</v>
      </c>
      <c r="V6">
        <v>14.0840840840841</v>
      </c>
      <c r="W6">
        <v>658.60528329674696</v>
      </c>
      <c r="X6">
        <v>412.71271271271399</v>
      </c>
      <c r="Y6">
        <v>699.89989989989999</v>
      </c>
      <c r="Z6">
        <v>249.14914914914999</v>
      </c>
      <c r="AA6">
        <v>1158.25825825826</v>
      </c>
      <c r="AB6">
        <v>23.9790565581769</v>
      </c>
      <c r="AC6">
        <v>20.2502502502503</v>
      </c>
      <c r="AD6">
        <v>27.797797797797799</v>
      </c>
      <c r="AE6">
        <v>12.8328328328328</v>
      </c>
      <c r="AF6">
        <v>35.215215215215203</v>
      </c>
      <c r="AG6">
        <v>-9.8788475103358504</v>
      </c>
      <c r="AH6">
        <v>-14.154154154154201</v>
      </c>
      <c r="AI6">
        <v>-5.6656656656656699</v>
      </c>
      <c r="AJ6">
        <v>-22.3223223223223</v>
      </c>
      <c r="AK6">
        <v>2.6626626626626702</v>
      </c>
      <c r="AL6">
        <v>7052.0741954779596</v>
      </c>
      <c r="AM6">
        <v>4767.7677677677702</v>
      </c>
      <c r="AN6">
        <v>8608.4084084084097</v>
      </c>
      <c r="AO6">
        <v>1800</v>
      </c>
      <c r="AP6">
        <v>11794.3943943944</v>
      </c>
      <c r="AR6">
        <v>-1.1176808746911899</v>
      </c>
      <c r="AS6">
        <v>-4.2742742742742799</v>
      </c>
      <c r="AT6">
        <v>2.1721721721721798</v>
      </c>
      <c r="AU6">
        <v>-10.720720720720699</v>
      </c>
      <c r="AV6">
        <v>8.4784784784784808</v>
      </c>
      <c r="AW6">
        <v>577.12388527110295</v>
      </c>
      <c r="AX6">
        <v>307.207207207208</v>
      </c>
      <c r="AY6">
        <v>592.69269269269398</v>
      </c>
      <c r="AZ6">
        <v>164.46446446446501</v>
      </c>
      <c r="BA6">
        <v>1110.9109109109099</v>
      </c>
      <c r="BB6">
        <v>19.597163453146599</v>
      </c>
      <c r="BC6">
        <v>16.3163163163163</v>
      </c>
      <c r="BD6">
        <v>22.952952952953002</v>
      </c>
      <c r="BE6">
        <v>9.6796796796796798</v>
      </c>
      <c r="BF6">
        <v>29.5895895895896</v>
      </c>
      <c r="BG6">
        <v>-19.7739287983044</v>
      </c>
      <c r="BH6">
        <v>-27.157157157157201</v>
      </c>
      <c r="BI6">
        <v>-12.3223223223223</v>
      </c>
      <c r="BJ6">
        <v>-41.6116116116116</v>
      </c>
      <c r="BK6">
        <v>1.9419419419419299</v>
      </c>
      <c r="BL6">
        <v>10141.558582153801</v>
      </c>
      <c r="BM6">
        <v>5506.30630630631</v>
      </c>
      <c r="BN6">
        <v>12761.8618618619</v>
      </c>
      <c r="BO6">
        <v>800</v>
      </c>
      <c r="BP6">
        <v>19233.033033033</v>
      </c>
      <c r="BR6">
        <v>8.6169691294926398</v>
      </c>
      <c r="BS6">
        <v>8.0580580580580694</v>
      </c>
      <c r="BT6">
        <v>9.0990990990991101</v>
      </c>
      <c r="BU6">
        <v>6.8868868868869004</v>
      </c>
      <c r="BV6">
        <v>10.4004004004004</v>
      </c>
      <c r="BW6">
        <v>582.66253535933197</v>
      </c>
      <c r="BX6">
        <v>494.49449449449497</v>
      </c>
      <c r="BY6">
        <v>626.62662662662694</v>
      </c>
      <c r="BZ6">
        <v>392.39239239239299</v>
      </c>
      <c r="CA6">
        <v>788.78878878879004</v>
      </c>
      <c r="CB6">
        <v>22.2792397218895</v>
      </c>
      <c r="CC6">
        <v>21.5615615615616</v>
      </c>
      <c r="CD6">
        <v>23.103103103103098</v>
      </c>
      <c r="CE6">
        <v>19.739739739739701</v>
      </c>
      <c r="CF6">
        <v>24.784784784784801</v>
      </c>
      <c r="CG6">
        <v>-1.4682694403813601</v>
      </c>
      <c r="CH6">
        <v>-1.5215215215215201</v>
      </c>
      <c r="CI6">
        <v>-1.36136136136136</v>
      </c>
      <c r="CJ6">
        <v>-2.002002002002</v>
      </c>
      <c r="CK6">
        <v>-1.04104104104104</v>
      </c>
      <c r="CL6">
        <v>4800.9530957321504</v>
      </c>
      <c r="CM6">
        <v>4115.3153153153198</v>
      </c>
      <c r="CN6">
        <v>5475.1751751751699</v>
      </c>
      <c r="CO6">
        <v>2780.1801801801798</v>
      </c>
      <c r="CP6">
        <v>6835.03503503503</v>
      </c>
      <c r="CR6">
        <v>5.2087486371282301</v>
      </c>
      <c r="CS6">
        <v>2.03203203203203</v>
      </c>
      <c r="CT6">
        <v>8.3383383383383496</v>
      </c>
      <c r="CU6">
        <v>-3.9939939939940001</v>
      </c>
      <c r="CV6">
        <v>14.504504504504499</v>
      </c>
      <c r="CW6">
        <v>938.82488960834803</v>
      </c>
      <c r="CX6">
        <v>361.561561561563</v>
      </c>
      <c r="CY6">
        <v>899.69969969969998</v>
      </c>
      <c r="CZ6">
        <v>155.55555555555699</v>
      </c>
      <c r="DA6">
        <v>2089.4894894894901</v>
      </c>
      <c r="DB6">
        <v>19.2558154123642</v>
      </c>
      <c r="DC6">
        <v>16.126126126126099</v>
      </c>
      <c r="DD6">
        <v>22.282282282282299</v>
      </c>
      <c r="DE6">
        <v>10.120120120120101</v>
      </c>
      <c r="DF6">
        <v>28.4384384384384</v>
      </c>
      <c r="DG6">
        <v>-6.6835177646731498</v>
      </c>
      <c r="DH6">
        <v>-12.512512512512499</v>
      </c>
      <c r="DI6">
        <v>-0.72072072072072002</v>
      </c>
      <c r="DJ6">
        <v>-24.114114114114098</v>
      </c>
      <c r="DK6">
        <v>10.690690690690699</v>
      </c>
      <c r="DL6">
        <v>14606.8337205711</v>
      </c>
      <c r="DM6">
        <v>6897.2972972973002</v>
      </c>
      <c r="DN6">
        <v>17956.7567567568</v>
      </c>
      <c r="DO6">
        <v>1200</v>
      </c>
      <c r="DP6">
        <v>28681.081081081102</v>
      </c>
      <c r="DR6">
        <v>3.54664233082595</v>
      </c>
      <c r="DS6">
        <v>0.91091091091091403</v>
      </c>
      <c r="DT6">
        <v>6.2362362362362402</v>
      </c>
      <c r="DU6">
        <v>-4.2742742742742799</v>
      </c>
      <c r="DV6">
        <v>11.4214214214214</v>
      </c>
      <c r="DW6">
        <v>797.39235902391601</v>
      </c>
      <c r="DX6">
        <v>469.66966966967101</v>
      </c>
      <c r="DY6">
        <v>837.23723723723799</v>
      </c>
      <c r="DZ6">
        <v>272.27227227227303</v>
      </c>
      <c r="EA6">
        <v>1453.25325325325</v>
      </c>
      <c r="EB6">
        <v>19.402376031730601</v>
      </c>
      <c r="EC6">
        <v>16.6566566566567</v>
      </c>
      <c r="ED6">
        <v>22.102102102102101</v>
      </c>
      <c r="EE6">
        <v>11.2112112112112</v>
      </c>
      <c r="EF6">
        <v>27.717717717717701</v>
      </c>
      <c r="EG6">
        <v>-10.008335046231</v>
      </c>
      <c r="EH6">
        <v>-14.7747747747748</v>
      </c>
      <c r="EI6">
        <v>-5.4054054054053999</v>
      </c>
      <c r="EJ6">
        <v>-23.963963963964002</v>
      </c>
      <c r="EK6">
        <v>3.7837837837837802</v>
      </c>
      <c r="EL6">
        <v>12523.6102021353</v>
      </c>
      <c r="EM6">
        <v>7916.2162162162203</v>
      </c>
      <c r="EN6">
        <v>15635.1351351351</v>
      </c>
      <c r="EO6">
        <v>1900</v>
      </c>
      <c r="EP6">
        <v>22105.4054054054</v>
      </c>
      <c r="ER6">
        <v>9.5627360192735793</v>
      </c>
      <c r="ES6">
        <v>7.6376376376376403</v>
      </c>
      <c r="ET6">
        <v>11.4214214214214</v>
      </c>
      <c r="EU6">
        <v>3.85385385385386</v>
      </c>
      <c r="EV6">
        <v>15.2052052052052</v>
      </c>
      <c r="EW6">
        <v>926.71252138862701</v>
      </c>
      <c r="EX6">
        <v>552.55255255255304</v>
      </c>
      <c r="EY6">
        <v>976.97697697697799</v>
      </c>
      <c r="EZ6">
        <v>320.320320320321</v>
      </c>
      <c r="FA6">
        <v>1681.6816816816799</v>
      </c>
      <c r="FB6">
        <v>22.7600851386694</v>
      </c>
      <c r="FC6">
        <v>18.6386386386386</v>
      </c>
      <c r="FD6">
        <v>26.966966966967</v>
      </c>
      <c r="FE6">
        <v>10.3103103103103</v>
      </c>
      <c r="FF6">
        <v>35.135135135135101</v>
      </c>
      <c r="FG6">
        <v>-0.60750915782763504</v>
      </c>
      <c r="FH6">
        <v>-5.2552552552552596</v>
      </c>
      <c r="FI6">
        <v>4.1041041041041</v>
      </c>
      <c r="FJ6">
        <v>-14.614614614614601</v>
      </c>
      <c r="FK6">
        <v>13.293293293293299</v>
      </c>
      <c r="FL6">
        <v>9158.1038201216998</v>
      </c>
      <c r="FM6">
        <v>5433.6336336336299</v>
      </c>
      <c r="FN6">
        <v>11864.2642642643</v>
      </c>
      <c r="FO6">
        <v>99.699699699699707</v>
      </c>
      <c r="FP6">
        <v>17198.198198198199</v>
      </c>
      <c r="FR6">
        <v>6.6979945681828301</v>
      </c>
      <c r="FS6">
        <v>4.6046046046046003</v>
      </c>
      <c r="FT6">
        <v>8.6686686686686691</v>
      </c>
      <c r="FU6">
        <v>0.54054054054054002</v>
      </c>
      <c r="FV6">
        <v>12.7327327327327</v>
      </c>
      <c r="FW6">
        <v>980.18495766784395</v>
      </c>
      <c r="FX6">
        <v>587.98798798798896</v>
      </c>
      <c r="FY6">
        <v>1033.9339339339299</v>
      </c>
      <c r="FZ6">
        <v>346.846846846848</v>
      </c>
      <c r="GA6">
        <v>1767.26726726727</v>
      </c>
      <c r="GB6">
        <v>20.939046688993301</v>
      </c>
      <c r="GC6">
        <v>17.517517517517501</v>
      </c>
      <c r="GD6">
        <v>24.2442442442442</v>
      </c>
      <c r="GE6">
        <v>10.790790790790799</v>
      </c>
      <c r="GF6">
        <v>30.970970970970999</v>
      </c>
      <c r="GG6">
        <v>-4.7565800741941899</v>
      </c>
      <c r="GH6">
        <v>-9.3393393393393502</v>
      </c>
      <c r="GI6">
        <v>-0.15015015015015401</v>
      </c>
      <c r="GJ6">
        <v>-18.358358358358402</v>
      </c>
      <c r="GK6">
        <v>8.8688688688688693</v>
      </c>
      <c r="GL6">
        <v>11364.4735664744</v>
      </c>
      <c r="GM6">
        <v>7601.3013013012996</v>
      </c>
      <c r="GN6">
        <v>14596.8968968969</v>
      </c>
      <c r="GO6">
        <v>1406.40640640641</v>
      </c>
      <c r="GP6">
        <v>20791.791791791798</v>
      </c>
      <c r="GR6">
        <v>11.6826839158625</v>
      </c>
      <c r="GS6">
        <v>9.6996996996996998</v>
      </c>
      <c r="GT6">
        <v>13.6636636636637</v>
      </c>
      <c r="GU6">
        <v>5.7357357357357399</v>
      </c>
      <c r="GV6">
        <v>17.747747747747798</v>
      </c>
      <c r="GW6">
        <v>729.34690412712405</v>
      </c>
      <c r="GX6">
        <v>403.50350350350402</v>
      </c>
      <c r="GY6">
        <v>757.65765765765798</v>
      </c>
      <c r="GZ6">
        <v>223.52352352352401</v>
      </c>
      <c r="HA6">
        <v>1378.87887887888</v>
      </c>
      <c r="HB6">
        <v>26.033367717978599</v>
      </c>
      <c r="HC6">
        <v>22.132132132132099</v>
      </c>
      <c r="HD6">
        <v>29.93993993994</v>
      </c>
      <c r="HE6">
        <v>14.4744744744745</v>
      </c>
      <c r="HF6">
        <v>37.597597597597598</v>
      </c>
      <c r="HG6">
        <v>0.71452536959768798</v>
      </c>
      <c r="HH6">
        <v>-3.0330330330330399</v>
      </c>
      <c r="HI6">
        <v>4.3243243243243201</v>
      </c>
      <c r="HJ6">
        <v>-10.240240240240199</v>
      </c>
      <c r="HK6">
        <v>11.531531531531501</v>
      </c>
      <c r="HL6">
        <v>6195.0374262684099</v>
      </c>
      <c r="HM6">
        <v>3787.1871871871899</v>
      </c>
      <c r="HN6">
        <v>7870.7707707707696</v>
      </c>
      <c r="HO6">
        <v>600</v>
      </c>
      <c r="HP6">
        <v>11217.3173173173</v>
      </c>
      <c r="HR6">
        <v>13.7271191563395</v>
      </c>
      <c r="HS6">
        <v>11.2612612612613</v>
      </c>
      <c r="HT6">
        <v>16.186186186186202</v>
      </c>
      <c r="HU6">
        <v>6.4564564564564604</v>
      </c>
      <c r="HV6">
        <v>20.990990990991001</v>
      </c>
      <c r="HW6">
        <v>644.16778820645902</v>
      </c>
      <c r="HX6">
        <v>372.17217217217302</v>
      </c>
      <c r="HY6">
        <v>676.07607607607702</v>
      </c>
      <c r="HZ6">
        <v>211.41141141141199</v>
      </c>
      <c r="IA6">
        <v>1191.39139139139</v>
      </c>
      <c r="IB6">
        <v>28.3300803410919</v>
      </c>
      <c r="IC6">
        <v>22.8828828828829</v>
      </c>
      <c r="ID6">
        <v>33.693693693693703</v>
      </c>
      <c r="IE6">
        <v>12.3723723723724</v>
      </c>
      <c r="IF6">
        <v>44.354354354354399</v>
      </c>
      <c r="IG6">
        <v>3.5321584738615202</v>
      </c>
      <c r="IH6">
        <v>-1.6116116116116099</v>
      </c>
      <c r="II6">
        <v>8.7987987987987992</v>
      </c>
      <c r="IJ6">
        <v>-11.701701701701699</v>
      </c>
      <c r="IK6">
        <v>18.8888888888889</v>
      </c>
      <c r="IL6">
        <v>4672.8867208208303</v>
      </c>
      <c r="IM6">
        <v>2789.4894894894901</v>
      </c>
      <c r="IN6">
        <v>5740.8408408408404</v>
      </c>
      <c r="IO6">
        <v>900</v>
      </c>
      <c r="IP6">
        <v>8364.2642642642604</v>
      </c>
      <c r="IR6">
        <v>-4.4272174835706997</v>
      </c>
      <c r="IS6">
        <v>-8.8988988988988993</v>
      </c>
      <c r="IT6">
        <v>7.0070070070073598E-2</v>
      </c>
      <c r="IU6">
        <v>-17.587587587587599</v>
      </c>
      <c r="IV6">
        <v>8.7587587587587592</v>
      </c>
      <c r="IW6">
        <v>632.07919614202206</v>
      </c>
      <c r="IX6">
        <v>256.25625625625702</v>
      </c>
      <c r="IY6">
        <v>608.60860860860998</v>
      </c>
      <c r="IZ6">
        <v>116.116116116117</v>
      </c>
      <c r="JA6">
        <v>1377.3773773773801</v>
      </c>
      <c r="JB6">
        <v>18.007260053570501</v>
      </c>
      <c r="JC6">
        <v>14.7447447447448</v>
      </c>
      <c r="JD6">
        <v>21.191191191191201</v>
      </c>
      <c r="JE6">
        <v>8.4384384384384408</v>
      </c>
      <c r="JF6">
        <v>27.497497497497498</v>
      </c>
      <c r="JG6">
        <v>-21.0456148687433</v>
      </c>
      <c r="JH6">
        <v>-29.369369369369402</v>
      </c>
      <c r="JI6">
        <v>-12.8728728728729</v>
      </c>
      <c r="JJ6">
        <v>-45.225225225225202</v>
      </c>
      <c r="JK6">
        <v>3.14314314314315</v>
      </c>
      <c r="JL6">
        <v>9649.1960608014706</v>
      </c>
      <c r="JM6">
        <v>5660.0600600600601</v>
      </c>
      <c r="JN6">
        <v>12255.8558558559</v>
      </c>
      <c r="JO6">
        <v>800</v>
      </c>
      <c r="JP6">
        <v>17868.0680680681</v>
      </c>
      <c r="JR6">
        <v>4.3190158317060803</v>
      </c>
      <c r="JS6">
        <v>-0.33033033033032699</v>
      </c>
      <c r="JT6">
        <v>8.8288288288288292</v>
      </c>
      <c r="JU6">
        <v>-9.1891891891891895</v>
      </c>
      <c r="JV6">
        <v>17.8378378378378</v>
      </c>
      <c r="JW6">
        <v>623.25387232230605</v>
      </c>
      <c r="JX6">
        <v>283.48348348348401</v>
      </c>
      <c r="JY6">
        <v>622.22222222222297</v>
      </c>
      <c r="JZ6">
        <v>136.936936936938</v>
      </c>
      <c r="KA6">
        <v>1297.2972972973</v>
      </c>
      <c r="KB6">
        <v>22.312263327842</v>
      </c>
      <c r="KC6">
        <v>18.6386386386386</v>
      </c>
      <c r="KD6">
        <v>26.006006006006</v>
      </c>
      <c r="KE6">
        <v>11.271271271271299</v>
      </c>
      <c r="KF6">
        <v>33.213213213213201</v>
      </c>
      <c r="KG6">
        <v>-12.4879926465452</v>
      </c>
      <c r="KH6">
        <v>-20.900900900900901</v>
      </c>
      <c r="KI6">
        <v>-3.9639639639639599</v>
      </c>
      <c r="KJ6">
        <v>-37.297297297297298</v>
      </c>
      <c r="KK6">
        <v>12.2522522522522</v>
      </c>
      <c r="KL6">
        <v>7049.9022845367499</v>
      </c>
      <c r="KM6">
        <v>3827.7277277277299</v>
      </c>
      <c r="KN6">
        <v>9249.9499499499507</v>
      </c>
      <c r="KO6">
        <v>-300</v>
      </c>
      <c r="KP6">
        <v>13744.044044044</v>
      </c>
      <c r="KR6">
        <v>10.076081258307299</v>
      </c>
      <c r="KS6">
        <v>6.2762762762762803</v>
      </c>
      <c r="KT6">
        <v>13.7837837837838</v>
      </c>
      <c r="KU6">
        <v>-1.08108108108108</v>
      </c>
      <c r="KV6">
        <v>21.291291291291301</v>
      </c>
      <c r="KW6">
        <v>661.61449969784098</v>
      </c>
      <c r="KX6">
        <v>311.111111111112</v>
      </c>
      <c r="KY6">
        <v>664.26426426426497</v>
      </c>
      <c r="KZ6">
        <v>151.35135135135201</v>
      </c>
      <c r="LA6">
        <v>1356.5565565565601</v>
      </c>
      <c r="LB6">
        <v>25.366787573460599</v>
      </c>
      <c r="LC6">
        <v>21.041041041041002</v>
      </c>
      <c r="LD6">
        <v>29.8498498498498</v>
      </c>
      <c r="LE6">
        <v>12.3923923923924</v>
      </c>
      <c r="LF6">
        <v>38.498498498498499</v>
      </c>
      <c r="LG6">
        <v>-2.4762334981257599</v>
      </c>
      <c r="LH6">
        <v>-8.3283283283283396</v>
      </c>
      <c r="LI6">
        <v>3.46346346346346</v>
      </c>
      <c r="LJ6">
        <v>-19.929929929929902</v>
      </c>
      <c r="LK6">
        <v>14.8748748748749</v>
      </c>
      <c r="LL6">
        <v>6927.1554629123002</v>
      </c>
      <c r="LM6">
        <v>3375.6756756756799</v>
      </c>
      <c r="LN6">
        <v>8997.2972972973002</v>
      </c>
      <c r="LO6">
        <v>-300</v>
      </c>
      <c r="LP6">
        <v>13922.222222222201</v>
      </c>
      <c r="LR6">
        <v>10.838135926926</v>
      </c>
      <c r="LS6">
        <v>8.2582582582582607</v>
      </c>
      <c r="LT6">
        <v>13.3033033033033</v>
      </c>
      <c r="LU6">
        <v>3.3333333333333401</v>
      </c>
      <c r="LV6">
        <v>18.348348348348399</v>
      </c>
      <c r="LW6">
        <v>486.53436118130401</v>
      </c>
      <c r="LX6">
        <v>362.762762762764</v>
      </c>
      <c r="LY6">
        <v>526.12612612612702</v>
      </c>
      <c r="LZ6">
        <v>253.45345345345399</v>
      </c>
      <c r="MA6">
        <v>753.15315315315399</v>
      </c>
      <c r="MB6">
        <v>28.804373204190998</v>
      </c>
      <c r="MC6">
        <v>27.657657657657701</v>
      </c>
      <c r="MD6">
        <v>30.060060060060099</v>
      </c>
      <c r="ME6">
        <v>25.135135135135101</v>
      </c>
      <c r="MF6">
        <v>32.582582582582603</v>
      </c>
      <c r="MG6">
        <v>-3.5707906491335102</v>
      </c>
      <c r="MH6">
        <v>-6.5665665665665598</v>
      </c>
      <c r="MI6">
        <v>-0.54054054054053302</v>
      </c>
      <c r="MJ6">
        <v>-12.592592592592601</v>
      </c>
      <c r="MK6">
        <v>5.3453453453453497</v>
      </c>
      <c r="ML6">
        <v>3645.4479688144302</v>
      </c>
      <c r="MM6">
        <v>3035.23523523524</v>
      </c>
      <c r="MN6">
        <v>4563.9639639639599</v>
      </c>
      <c r="MO6">
        <v>1819.6196196196199</v>
      </c>
      <c r="MP6">
        <v>5600</v>
      </c>
      <c r="MR6">
        <v>14.0424394639096</v>
      </c>
      <c r="MS6">
        <v>11.231231231231201</v>
      </c>
      <c r="MT6">
        <v>16.786786786786799</v>
      </c>
      <c r="MU6">
        <v>5.82582582582583</v>
      </c>
      <c r="MV6">
        <v>22.192192192192199</v>
      </c>
      <c r="MW6">
        <v>474.78428508048</v>
      </c>
      <c r="MX6">
        <v>187.08708708708801</v>
      </c>
      <c r="MY6">
        <v>458.25825825825899</v>
      </c>
      <c r="MZ6">
        <v>81.981981981982997</v>
      </c>
      <c r="NA6">
        <v>1044.7447447447501</v>
      </c>
      <c r="NB6">
        <v>29.297807824399801</v>
      </c>
      <c r="NC6">
        <v>25.525525525525499</v>
      </c>
      <c r="ND6">
        <v>33.213213213213201</v>
      </c>
      <c r="NE6">
        <v>17.8378378378378</v>
      </c>
      <c r="NF6">
        <v>40.740740740740698</v>
      </c>
      <c r="NG6">
        <v>2.6572878244395399</v>
      </c>
      <c r="NH6">
        <v>-0.36036036036036001</v>
      </c>
      <c r="NI6">
        <v>5.58558558558558</v>
      </c>
      <c r="NJ6">
        <v>-6.1261261261261204</v>
      </c>
      <c r="NK6">
        <v>11.531531531531501</v>
      </c>
      <c r="NL6">
        <v>3951.59036963579</v>
      </c>
      <c r="NM6">
        <v>1821.6216216216201</v>
      </c>
      <c r="NN6">
        <v>5208.9089089089102</v>
      </c>
      <c r="NO6">
        <v>-400</v>
      </c>
      <c r="NP6">
        <v>8157.3573573573603</v>
      </c>
      <c r="NR6">
        <f t="shared" si="2"/>
        <v>5.1493013243060171</v>
      </c>
      <c r="NS6">
        <f t="shared" si="3"/>
        <v>2.8142565631451752</v>
      </c>
      <c r="NT6">
        <f t="shared" si="4"/>
        <v>8.0481125890656138</v>
      </c>
      <c r="NU6">
        <f t="shared" si="5"/>
        <v>-2.3295265952826396</v>
      </c>
      <c r="NV6">
        <f t="shared" si="6"/>
        <v>13.221584782553148</v>
      </c>
      <c r="NW6">
        <f t="shared" si="7"/>
        <v>810.98369876776223</v>
      </c>
      <c r="NX6">
        <f t="shared" si="8"/>
        <v>444.28624957637533</v>
      </c>
      <c r="NY6">
        <f t="shared" si="9"/>
        <v>834.97556454481526</v>
      </c>
      <c r="NZ6">
        <f t="shared" si="10"/>
        <v>249.96310939102992</v>
      </c>
      <c r="OA6">
        <f t="shared" si="11"/>
        <v>1545.6781408494694</v>
      </c>
      <c r="OB6">
        <f t="shared" si="12"/>
        <v>21.332488759407909</v>
      </c>
      <c r="OC6">
        <f t="shared" si="13"/>
        <v>17.968614905129527</v>
      </c>
      <c r="OD6">
        <f t="shared" si="14"/>
        <v>24.680291947434529</v>
      </c>
      <c r="OE6">
        <f t="shared" si="15"/>
        <v>11.308227755829892</v>
      </c>
      <c r="OF6">
        <f t="shared" si="16"/>
        <v>31.354796528695818</v>
      </c>
      <c r="OG6">
        <f t="shared" si="17"/>
        <v>-7.1931165718115988</v>
      </c>
      <c r="OH6">
        <f t="shared" si="18"/>
        <v>-12.252500285144645</v>
      </c>
      <c r="OI6">
        <f t="shared" si="19"/>
        <v>-2.1499725657959727</v>
      </c>
      <c r="OJ6">
        <f t="shared" si="20"/>
        <v>-22.160231582045721</v>
      </c>
      <c r="OK6">
        <f t="shared" si="21"/>
        <v>7.7065597018215843</v>
      </c>
      <c r="OL6">
        <f t="shared" si="22"/>
        <v>10205.815262319002</v>
      </c>
      <c r="OM6">
        <f t="shared" si="23"/>
        <v>6062.0377215170238</v>
      </c>
      <c r="ON6">
        <f t="shared" si="24"/>
        <v>12850.64641744425</v>
      </c>
      <c r="OO6">
        <f t="shared" si="25"/>
        <v>1103.356037529855</v>
      </c>
      <c r="OP6">
        <f t="shared" si="26"/>
        <v>18824.484628869657</v>
      </c>
    </row>
    <row r="7" spans="1:406" x14ac:dyDescent="0.2">
      <c r="A7">
        <v>15146.902599999999</v>
      </c>
      <c r="B7">
        <v>8.0671740389999993</v>
      </c>
      <c r="C7">
        <v>13.78397543</v>
      </c>
      <c r="D7">
        <v>12.215052910000001</v>
      </c>
      <c r="E7">
        <v>13.78397543</v>
      </c>
      <c r="F7">
        <v>13.78397543</v>
      </c>
      <c r="G7">
        <v>13.78397543</v>
      </c>
      <c r="H7">
        <v>13.78397543</v>
      </c>
      <c r="I7">
        <v>7.2857239209999998</v>
      </c>
      <c r="J7">
        <v>5.716801394</v>
      </c>
      <c r="K7">
        <v>10.9981993</v>
      </c>
      <c r="L7">
        <v>4.5095744389999997</v>
      </c>
      <c r="M7">
        <v>4.5095744389999997</v>
      </c>
      <c r="N7">
        <v>0</v>
      </c>
      <c r="O7">
        <v>0</v>
      </c>
      <c r="R7">
        <v>3.7157921986848299</v>
      </c>
      <c r="S7">
        <v>-0.91091091091091403</v>
      </c>
      <c r="T7">
        <v>8.3383383383383496</v>
      </c>
      <c r="U7">
        <v>-9.7397397397397398</v>
      </c>
      <c r="V7">
        <v>17.307307307307301</v>
      </c>
      <c r="W7">
        <v>618.962932984232</v>
      </c>
      <c r="X7">
        <v>372.77277277277398</v>
      </c>
      <c r="Y7">
        <v>654.25425425425499</v>
      </c>
      <c r="Z7">
        <v>218.71871871872</v>
      </c>
      <c r="AA7">
        <v>1118.3183183183201</v>
      </c>
      <c r="AB7">
        <v>23.893240112874999</v>
      </c>
      <c r="AC7">
        <v>20.120120120120099</v>
      </c>
      <c r="AD7">
        <v>27.537537537537499</v>
      </c>
      <c r="AE7">
        <v>12.8328328328328</v>
      </c>
      <c r="AF7">
        <v>34.954954954954999</v>
      </c>
      <c r="AG7">
        <v>-10.264418800968601</v>
      </c>
      <c r="AH7">
        <v>-16.876876876876899</v>
      </c>
      <c r="AI7">
        <v>-3.5835835835835899</v>
      </c>
      <c r="AJ7">
        <v>-29.8498498498498</v>
      </c>
      <c r="AK7">
        <v>9.3893893893893896</v>
      </c>
      <c r="AL7">
        <v>6894.5132427771196</v>
      </c>
      <c r="AM7">
        <v>4484.0840840840801</v>
      </c>
      <c r="AN7">
        <v>8368.3683683683703</v>
      </c>
      <c r="AO7">
        <v>1800</v>
      </c>
      <c r="AP7">
        <v>11728.928928928901</v>
      </c>
      <c r="AR7">
        <v>-0.57588572210566702</v>
      </c>
      <c r="AS7">
        <v>-3.8538538538538498</v>
      </c>
      <c r="AT7">
        <v>2.5925925925926001</v>
      </c>
      <c r="AU7">
        <v>-10.3003003003003</v>
      </c>
      <c r="AV7">
        <v>9.0390390390390394</v>
      </c>
      <c r="AW7">
        <v>576.23171773606396</v>
      </c>
      <c r="AX7">
        <v>310.31031031031102</v>
      </c>
      <c r="AY7">
        <v>592.69269269269398</v>
      </c>
      <c r="AZ7">
        <v>167.56756756756801</v>
      </c>
      <c r="BA7">
        <v>1104.7047047047099</v>
      </c>
      <c r="BB7">
        <v>20.858549179140901</v>
      </c>
      <c r="BC7">
        <v>18.698698698698699</v>
      </c>
      <c r="BD7">
        <v>23.123123123123101</v>
      </c>
      <c r="BE7">
        <v>14.274274274274299</v>
      </c>
      <c r="BF7">
        <v>27.547547547547499</v>
      </c>
      <c r="BG7">
        <v>-19.028826569736299</v>
      </c>
      <c r="BH7">
        <v>-26.2062062062062</v>
      </c>
      <c r="BI7">
        <v>-11.751751751751801</v>
      </c>
      <c r="BJ7">
        <v>-40.090090090090101</v>
      </c>
      <c r="BK7">
        <v>2.13213213213213</v>
      </c>
      <c r="BL7">
        <v>9821.3263438065496</v>
      </c>
      <c r="BM7">
        <v>5375.5755755755799</v>
      </c>
      <c r="BN7">
        <v>12369.6696696697</v>
      </c>
      <c r="BO7">
        <v>800</v>
      </c>
      <c r="BP7">
        <v>18514.014014013999</v>
      </c>
      <c r="BR7">
        <v>8.9985935938514405</v>
      </c>
      <c r="BS7">
        <v>8.5785785785785897</v>
      </c>
      <c r="BT7">
        <v>9.4894894894895003</v>
      </c>
      <c r="BU7">
        <v>7.53753753753755</v>
      </c>
      <c r="BV7">
        <v>10.5305305305305</v>
      </c>
      <c r="BW7">
        <v>578.68982661255097</v>
      </c>
      <c r="BX7">
        <v>502.50250250250298</v>
      </c>
      <c r="BY7">
        <v>618.61861861861905</v>
      </c>
      <c r="BZ7">
        <v>410.41041041041098</v>
      </c>
      <c r="CA7">
        <v>760.76076076076197</v>
      </c>
      <c r="CB7">
        <v>23.005830836588199</v>
      </c>
      <c r="CC7">
        <v>22.262262262262301</v>
      </c>
      <c r="CD7">
        <v>23.663663663663701</v>
      </c>
      <c r="CE7">
        <v>20.720720720720699</v>
      </c>
      <c r="CF7">
        <v>25.3453453453454</v>
      </c>
      <c r="CG7">
        <v>-1.45530435412512</v>
      </c>
      <c r="CH7">
        <v>-1.5215215215215201</v>
      </c>
      <c r="CI7">
        <v>-1.36136136136136</v>
      </c>
      <c r="CJ7">
        <v>-1.8418418418418401</v>
      </c>
      <c r="CK7">
        <v>-1.04104104104104</v>
      </c>
      <c r="CL7">
        <v>4728.3748830710301</v>
      </c>
      <c r="CM7">
        <v>4140.0400400400404</v>
      </c>
      <c r="CN7">
        <v>5326.8268268268303</v>
      </c>
      <c r="CO7">
        <v>2977.9779779779801</v>
      </c>
      <c r="CP7">
        <v>6488.8888888888896</v>
      </c>
      <c r="CR7">
        <v>5.1570937890240698</v>
      </c>
      <c r="CS7">
        <v>2.3123123123123199</v>
      </c>
      <c r="CT7">
        <v>8.0580580580580694</v>
      </c>
      <c r="CU7">
        <v>-3.4334334334334402</v>
      </c>
      <c r="CV7">
        <v>13.6636636636637</v>
      </c>
      <c r="CW7">
        <v>1031.0389793689999</v>
      </c>
      <c r="CX7">
        <v>428.82882882883001</v>
      </c>
      <c r="CY7">
        <v>1009.00900900901</v>
      </c>
      <c r="CZ7">
        <v>197.59759759759899</v>
      </c>
      <c r="DA7">
        <v>2219.8198198198202</v>
      </c>
      <c r="DB7">
        <v>18.670453625193002</v>
      </c>
      <c r="DC7">
        <v>15.825825825825801</v>
      </c>
      <c r="DD7">
        <v>21.381381381381399</v>
      </c>
      <c r="DE7">
        <v>10.420420420420401</v>
      </c>
      <c r="DF7">
        <v>26.786786786786799</v>
      </c>
      <c r="DG7">
        <v>-6.3489383887992004</v>
      </c>
      <c r="DH7">
        <v>-11.5615615615616</v>
      </c>
      <c r="DI7">
        <v>-1.10110110110111</v>
      </c>
      <c r="DJ7">
        <v>-21.831831831831799</v>
      </c>
      <c r="DK7">
        <v>9.1691691691691695</v>
      </c>
      <c r="DL7">
        <v>16104.5490049379</v>
      </c>
      <c r="DM7">
        <v>8405.4054054054104</v>
      </c>
      <c r="DN7">
        <v>20246.846846846802</v>
      </c>
      <c r="DO7">
        <v>1200</v>
      </c>
      <c r="DP7">
        <v>30915.3153153153</v>
      </c>
      <c r="DR7">
        <v>3.6259996764695299</v>
      </c>
      <c r="DS7">
        <v>1.05105105105105</v>
      </c>
      <c r="DT7">
        <v>6.0960960960961001</v>
      </c>
      <c r="DU7">
        <v>-3.9939939939940001</v>
      </c>
      <c r="DV7">
        <v>11.2812812812813</v>
      </c>
      <c r="DW7">
        <v>867.43824865911199</v>
      </c>
      <c r="DX7">
        <v>537.73773773773905</v>
      </c>
      <c r="DY7">
        <v>918.91891891891999</v>
      </c>
      <c r="DZ7">
        <v>323.32332332332402</v>
      </c>
      <c r="EA7">
        <v>1534.93493493494</v>
      </c>
      <c r="EB7">
        <v>19.132495771664999</v>
      </c>
      <c r="EC7">
        <v>16.486486486486498</v>
      </c>
      <c r="ED7">
        <v>21.7617617617618</v>
      </c>
      <c r="EE7">
        <v>11.2112112112112</v>
      </c>
      <c r="EF7">
        <v>27.037037037036999</v>
      </c>
      <c r="EG7">
        <v>-8.9139329532375005</v>
      </c>
      <c r="EH7">
        <v>-12.792792792792801</v>
      </c>
      <c r="EI7">
        <v>-4.8648648648648702</v>
      </c>
      <c r="EJ7">
        <v>-20.540540540540501</v>
      </c>
      <c r="EK7">
        <v>2.8828828828828801</v>
      </c>
      <c r="EL7">
        <v>12918.1144148198</v>
      </c>
      <c r="EM7">
        <v>8540.54054054054</v>
      </c>
      <c r="EN7">
        <v>16202.7027027027</v>
      </c>
      <c r="EO7">
        <v>2127.0270270270298</v>
      </c>
      <c r="EP7">
        <v>22559.4594594595</v>
      </c>
      <c r="ER7">
        <v>9.3891994088472792</v>
      </c>
      <c r="ES7">
        <v>7.6376376376376403</v>
      </c>
      <c r="ET7">
        <v>11.1411411411411</v>
      </c>
      <c r="EU7">
        <v>4.1341341341341398</v>
      </c>
      <c r="EV7">
        <v>14.6446446446446</v>
      </c>
      <c r="EW7">
        <v>922.27201106921996</v>
      </c>
      <c r="EX7">
        <v>536.53653653653703</v>
      </c>
      <c r="EY7">
        <v>964.96496496496604</v>
      </c>
      <c r="EZ7">
        <v>304.30430430430499</v>
      </c>
      <c r="FA7">
        <v>1697.6976976977001</v>
      </c>
      <c r="FB7">
        <v>22.783861527982701</v>
      </c>
      <c r="FC7">
        <v>19.119119119119102</v>
      </c>
      <c r="FD7">
        <v>26.486486486486498</v>
      </c>
      <c r="FE7">
        <v>11.911911911911901</v>
      </c>
      <c r="FF7">
        <v>33.693693693693703</v>
      </c>
      <c r="FG7">
        <v>-1.14192860750161</v>
      </c>
      <c r="FH7">
        <v>-5.2552552552552596</v>
      </c>
      <c r="FI7">
        <v>2.9129129129129199</v>
      </c>
      <c r="FJ7">
        <v>-13.253253253253201</v>
      </c>
      <c r="FK7">
        <v>11.0810810810811</v>
      </c>
      <c r="FL7">
        <v>9228.4310454358692</v>
      </c>
      <c r="FM7">
        <v>5383.7837837837797</v>
      </c>
      <c r="FN7">
        <v>11963.963963964001</v>
      </c>
      <c r="FO7">
        <v>0</v>
      </c>
      <c r="FP7">
        <v>17397.5975975976</v>
      </c>
      <c r="FR7">
        <v>6.7558417617731399</v>
      </c>
      <c r="FS7">
        <v>5.1651651651651598</v>
      </c>
      <c r="FT7">
        <v>8.3883883883883907</v>
      </c>
      <c r="FU7">
        <v>1.8018018018018001</v>
      </c>
      <c r="FV7">
        <v>11.751751751751801</v>
      </c>
      <c r="FW7">
        <v>965.60623579577998</v>
      </c>
      <c r="FX7">
        <v>591.29129129129205</v>
      </c>
      <c r="FY7">
        <v>1020.72072072072</v>
      </c>
      <c r="FZ7">
        <v>353.45345345345402</v>
      </c>
      <c r="GA7">
        <v>1721.02102102102</v>
      </c>
      <c r="GB7">
        <v>21.868345627548099</v>
      </c>
      <c r="GC7">
        <v>19.759759759759799</v>
      </c>
      <c r="GD7">
        <v>24.0840840840841</v>
      </c>
      <c r="GE7">
        <v>15.2752752752753</v>
      </c>
      <c r="GF7">
        <v>28.408408408408398</v>
      </c>
      <c r="GG7">
        <v>-5.4786092348989399</v>
      </c>
      <c r="GH7">
        <v>-9.3393393393393502</v>
      </c>
      <c r="GI7">
        <v>-1.5115115115115101</v>
      </c>
      <c r="GJ7">
        <v>-17.1671671671672</v>
      </c>
      <c r="GK7">
        <v>6.3163163163163203</v>
      </c>
      <c r="GL7">
        <v>11267.119191834299</v>
      </c>
      <c r="GM7">
        <v>7643.4434434434397</v>
      </c>
      <c r="GN7">
        <v>14428.3283283283</v>
      </c>
      <c r="GO7">
        <v>1532.83283283283</v>
      </c>
      <c r="GP7">
        <v>20538.9389389389</v>
      </c>
      <c r="GR7">
        <v>11.6013739098088</v>
      </c>
      <c r="GS7">
        <v>9.5795795795795797</v>
      </c>
      <c r="GT7">
        <v>13.5435435435435</v>
      </c>
      <c r="GU7">
        <v>5.6156156156156198</v>
      </c>
      <c r="GV7">
        <v>17.6276276276276</v>
      </c>
      <c r="GW7">
        <v>747.30504466451998</v>
      </c>
      <c r="GX7">
        <v>415.115115115116</v>
      </c>
      <c r="GY7">
        <v>775.07507507507603</v>
      </c>
      <c r="GZ7">
        <v>229.32932932932999</v>
      </c>
      <c r="HA7">
        <v>1407.9079079079099</v>
      </c>
      <c r="HB7">
        <v>25.823920986142301</v>
      </c>
      <c r="HC7">
        <v>21.681681681681699</v>
      </c>
      <c r="HD7">
        <v>29.93993993994</v>
      </c>
      <c r="HE7">
        <v>13.573573573573601</v>
      </c>
      <c r="HF7">
        <v>38.048048048048003</v>
      </c>
      <c r="HG7">
        <v>0.75676889739339204</v>
      </c>
      <c r="HH7">
        <v>-3.18318318318319</v>
      </c>
      <c r="HI7">
        <v>4.6246246246246301</v>
      </c>
      <c r="HJ7">
        <v>-10.8408408408408</v>
      </c>
      <c r="HK7">
        <v>12.282282282282299</v>
      </c>
      <c r="HL7">
        <v>6370.6884480716499</v>
      </c>
      <c r="HM7">
        <v>3886.7867867867899</v>
      </c>
      <c r="HN7">
        <v>8089.8898898898897</v>
      </c>
      <c r="HO7">
        <v>600</v>
      </c>
      <c r="HP7">
        <v>11536.036036035999</v>
      </c>
      <c r="HR7">
        <v>13.610719642675299</v>
      </c>
      <c r="HS7">
        <v>11.1411411411411</v>
      </c>
      <c r="HT7">
        <v>16.066066066066099</v>
      </c>
      <c r="HU7">
        <v>6.3363363363363403</v>
      </c>
      <c r="HV7">
        <v>20.990990990991001</v>
      </c>
      <c r="HW7">
        <v>648.76740952391106</v>
      </c>
      <c r="HX7">
        <v>369.96996996997098</v>
      </c>
      <c r="HY7">
        <v>678.278278278279</v>
      </c>
      <c r="HZ7">
        <v>209.20920920921</v>
      </c>
      <c r="IA7">
        <v>1209.00900900901</v>
      </c>
      <c r="IB7">
        <v>28.022565439322602</v>
      </c>
      <c r="IC7">
        <v>22.582582582582599</v>
      </c>
      <c r="ID7">
        <v>33.5435435435435</v>
      </c>
      <c r="IE7">
        <v>11.7717717717718</v>
      </c>
      <c r="IF7">
        <v>44.204204204204203</v>
      </c>
      <c r="IG7">
        <v>2.9598707833032001</v>
      </c>
      <c r="IH7">
        <v>-2.2522522522522501</v>
      </c>
      <c r="II7">
        <v>8.1581581581581606</v>
      </c>
      <c r="IJ7">
        <v>-12.5025025025025</v>
      </c>
      <c r="IK7">
        <v>18.408408408408398</v>
      </c>
      <c r="IL7">
        <v>4799.95099080607</v>
      </c>
      <c r="IM7">
        <v>2789.4894894894901</v>
      </c>
      <c r="IN7">
        <v>5881.3813813813804</v>
      </c>
      <c r="IO7">
        <v>900</v>
      </c>
      <c r="IP7">
        <v>8692.1921921921894</v>
      </c>
      <c r="IR7">
        <v>-1.86022118264486</v>
      </c>
      <c r="IS7">
        <v>-5.53553553553553</v>
      </c>
      <c r="IT7">
        <v>1.75175175175175</v>
      </c>
      <c r="IU7">
        <v>-12.682682682682699</v>
      </c>
      <c r="IV7">
        <v>9.0390390390390394</v>
      </c>
      <c r="IW7">
        <v>690.22190319477204</v>
      </c>
      <c r="IX7">
        <v>324.324324324325</v>
      </c>
      <c r="IY7">
        <v>688.68868868869004</v>
      </c>
      <c r="IZ7">
        <v>160.16016016016101</v>
      </c>
      <c r="JA7">
        <v>1409.40940940941</v>
      </c>
      <c r="JB7">
        <v>18.048491638636001</v>
      </c>
      <c r="JC7">
        <v>14.884884884884899</v>
      </c>
      <c r="JD7">
        <v>21.191191191191201</v>
      </c>
      <c r="JE7">
        <v>8.8588588588588593</v>
      </c>
      <c r="JF7">
        <v>27.357357357357401</v>
      </c>
      <c r="JG7">
        <v>-15.5143871847868</v>
      </c>
      <c r="JH7">
        <v>-22.002002002002001</v>
      </c>
      <c r="JI7">
        <v>-8.8688688688688693</v>
      </c>
      <c r="JJ7">
        <v>-34.814814814814802</v>
      </c>
      <c r="JK7">
        <v>3.9439439439439501</v>
      </c>
      <c r="JL7">
        <v>9832.1080992358402</v>
      </c>
      <c r="JM7">
        <v>5949.3493493493497</v>
      </c>
      <c r="JN7">
        <v>12487.287287287299</v>
      </c>
      <c r="JO7">
        <v>800</v>
      </c>
      <c r="JP7">
        <v>17925.925925925902</v>
      </c>
      <c r="JR7">
        <v>4.2335656141054701</v>
      </c>
      <c r="JS7">
        <v>-0.33033033033032699</v>
      </c>
      <c r="JT7">
        <v>8.6786786786786791</v>
      </c>
      <c r="JU7">
        <v>-9.1891891891891895</v>
      </c>
      <c r="JV7">
        <v>17.537537537537499</v>
      </c>
      <c r="JW7">
        <v>648.69444288984198</v>
      </c>
      <c r="JX7">
        <v>297.89789789789899</v>
      </c>
      <c r="JY7">
        <v>651.05105105105201</v>
      </c>
      <c r="JZ7">
        <v>144.144144144145</v>
      </c>
      <c r="KA7">
        <v>1342.9429429429399</v>
      </c>
      <c r="KB7">
        <v>22.303094100381699</v>
      </c>
      <c r="KC7">
        <v>18.4784784784785</v>
      </c>
      <c r="KD7">
        <v>26.1661661661662</v>
      </c>
      <c r="KE7">
        <v>10.950950950951</v>
      </c>
      <c r="KF7">
        <v>33.5335335335335</v>
      </c>
      <c r="KG7">
        <v>-11.429867514982501</v>
      </c>
      <c r="KH7">
        <v>-18.918918918918902</v>
      </c>
      <c r="KI7">
        <v>-3.78378378378379</v>
      </c>
      <c r="KJ7">
        <v>-33.693693693693703</v>
      </c>
      <c r="KK7">
        <v>10.990990990991</v>
      </c>
      <c r="KL7">
        <v>7296.8584616848102</v>
      </c>
      <c r="KM7">
        <v>3949.8498498498502</v>
      </c>
      <c r="KN7">
        <v>9543.0430430430406</v>
      </c>
      <c r="KO7">
        <v>-300</v>
      </c>
      <c r="KP7">
        <v>14208.108108108099</v>
      </c>
      <c r="KR7">
        <v>9.9647169563760105</v>
      </c>
      <c r="KS7">
        <v>6.1261261261261204</v>
      </c>
      <c r="KT7">
        <v>13.933933933933901</v>
      </c>
      <c r="KU7">
        <v>-1.5315315315315301</v>
      </c>
      <c r="KV7">
        <v>21.591591591591602</v>
      </c>
      <c r="KW7">
        <v>670.77415404427495</v>
      </c>
      <c r="KX7">
        <v>302.70270270270402</v>
      </c>
      <c r="KY7">
        <v>667.06706706706802</v>
      </c>
      <c r="KZ7">
        <v>145.745745745747</v>
      </c>
      <c r="LA7">
        <v>1395.7957957957999</v>
      </c>
      <c r="LB7">
        <v>25.470741746372202</v>
      </c>
      <c r="LC7">
        <v>21.041041041041002</v>
      </c>
      <c r="LD7">
        <v>30.010010010009999</v>
      </c>
      <c r="LE7">
        <v>12.232232232232199</v>
      </c>
      <c r="LF7">
        <v>38.658658658658702</v>
      </c>
      <c r="LG7">
        <v>-2.66206447435128</v>
      </c>
      <c r="LH7">
        <v>-8.5185185185185208</v>
      </c>
      <c r="LI7">
        <v>3.2732732732732601</v>
      </c>
      <c r="LJ7">
        <v>-20.120120120120099</v>
      </c>
      <c r="LK7">
        <v>14.684684684684701</v>
      </c>
      <c r="LL7">
        <v>7184.5810852155701</v>
      </c>
      <c r="LM7">
        <v>3495.7957957958001</v>
      </c>
      <c r="LN7">
        <v>9333.6336336336299</v>
      </c>
      <c r="LO7">
        <v>-300</v>
      </c>
      <c r="LP7">
        <v>14450.7507507508</v>
      </c>
      <c r="LR7">
        <v>11.338936425083199</v>
      </c>
      <c r="LS7">
        <v>8.9789789789789793</v>
      </c>
      <c r="LT7">
        <v>13.6636636636637</v>
      </c>
      <c r="LU7">
        <v>4.41441441441442</v>
      </c>
      <c r="LV7">
        <v>18.348348348348399</v>
      </c>
      <c r="LW7">
        <v>484.90932313717701</v>
      </c>
      <c r="LX7">
        <v>360.36036036036103</v>
      </c>
      <c r="LY7">
        <v>523.72372372372399</v>
      </c>
      <c r="LZ7">
        <v>252.25225225225299</v>
      </c>
      <c r="MA7">
        <v>751.95195195195197</v>
      </c>
      <c r="MB7">
        <v>29.0122323580235</v>
      </c>
      <c r="MC7">
        <v>27.897897897897899</v>
      </c>
      <c r="MD7">
        <v>30.060060060060099</v>
      </c>
      <c r="ME7">
        <v>25.615615615615599</v>
      </c>
      <c r="MF7">
        <v>32.342342342342299</v>
      </c>
      <c r="MG7">
        <v>-3.16733602154518</v>
      </c>
      <c r="MH7">
        <v>-6.0060060060060003</v>
      </c>
      <c r="MI7">
        <v>-0.26026026026025301</v>
      </c>
      <c r="MJ7">
        <v>-11.6116116116116</v>
      </c>
      <c r="MK7">
        <v>5.3453453453453497</v>
      </c>
      <c r="ML7">
        <v>3623.4104047788801</v>
      </c>
      <c r="MM7">
        <v>3003.0030030029998</v>
      </c>
      <c r="MN7">
        <v>4545.5455455455503</v>
      </c>
      <c r="MO7">
        <v>1791.9919919919901</v>
      </c>
      <c r="MP7">
        <v>5600</v>
      </c>
      <c r="MR7">
        <v>14.0643109469608</v>
      </c>
      <c r="MS7">
        <v>11.3813813813814</v>
      </c>
      <c r="MT7">
        <v>16.786786786786799</v>
      </c>
      <c r="MU7">
        <v>5.82582582582583</v>
      </c>
      <c r="MV7">
        <v>22.192192192192199</v>
      </c>
      <c r="MW7">
        <v>480.00919677266199</v>
      </c>
      <c r="MX7">
        <v>195.49549549549599</v>
      </c>
      <c r="MY7">
        <v>466.66666666666799</v>
      </c>
      <c r="MZ7">
        <v>88.288288288289294</v>
      </c>
      <c r="NA7">
        <v>1046.84684684685</v>
      </c>
      <c r="NB7">
        <v>29.616572575135699</v>
      </c>
      <c r="NC7">
        <v>26.326326326326299</v>
      </c>
      <c r="ND7">
        <v>33.053053053052999</v>
      </c>
      <c r="NE7">
        <v>19.5995995995996</v>
      </c>
      <c r="NF7">
        <v>39.779779779779801</v>
      </c>
      <c r="NG7">
        <v>2.36832604994874</v>
      </c>
      <c r="NH7">
        <v>-0.90090090090090802</v>
      </c>
      <c r="NI7">
        <v>5.58558558558558</v>
      </c>
      <c r="NJ7">
        <v>-7.3873873873873901</v>
      </c>
      <c r="NK7">
        <v>12.0720720720721</v>
      </c>
      <c r="NL7">
        <v>3925.8857703271701</v>
      </c>
      <c r="NM7">
        <v>1862.7627627627601</v>
      </c>
      <c r="NN7">
        <v>5181.4814814814799</v>
      </c>
      <c r="NO7">
        <v>-400</v>
      </c>
      <c r="NP7">
        <v>8061.3613613613597</v>
      </c>
      <c r="NR7">
        <f t="shared" si="2"/>
        <v>5.5756613551231977</v>
      </c>
      <c r="NS7">
        <f t="shared" si="3"/>
        <v>3.220359279606726</v>
      </c>
      <c r="NT7">
        <f t="shared" si="4"/>
        <v>8.1552888968420962</v>
      </c>
      <c r="NU7">
        <f t="shared" si="5"/>
        <v>-1.6997796260858411</v>
      </c>
      <c r="NV7">
        <f t="shared" si="6"/>
        <v>13.111635196396543</v>
      </c>
      <c r="NW7">
        <f t="shared" si="7"/>
        <v>835.21420489804984</v>
      </c>
      <c r="NX7">
        <f t="shared" si="8"/>
        <v>466.35119255510921</v>
      </c>
      <c r="NY7">
        <f t="shared" si="9"/>
        <v>863.55919621456655</v>
      </c>
      <c r="NZ7">
        <f t="shared" si="10"/>
        <v>264.81942799764039</v>
      </c>
      <c r="OA7">
        <f t="shared" si="11"/>
        <v>1573.279270968228</v>
      </c>
      <c r="OB7">
        <f t="shared" si="12"/>
        <v>21.456761914702305</v>
      </c>
      <c r="OC7">
        <f t="shared" si="13"/>
        <v>18.491453193722528</v>
      </c>
      <c r="OD7">
        <f t="shared" si="14"/>
        <v>24.415560824445013</v>
      </c>
      <c r="OE7">
        <f t="shared" si="15"/>
        <v>12.635854679389608</v>
      </c>
      <c r="OF7">
        <f t="shared" si="16"/>
        <v>30.269705267369627</v>
      </c>
      <c r="OG7">
        <f t="shared" si="17"/>
        <v>-6.6931837696622738</v>
      </c>
      <c r="OH7">
        <f t="shared" si="18"/>
        <v>-11.349863918678032</v>
      </c>
      <c r="OI7">
        <f t="shared" si="19"/>
        <v>-1.981197634369493</v>
      </c>
      <c r="OJ7">
        <f t="shared" si="20"/>
        <v>-20.531353685552713</v>
      </c>
      <c r="OK7">
        <f t="shared" si="21"/>
        <v>7.2273266306501993</v>
      </c>
      <c r="OL7">
        <f t="shared" si="22"/>
        <v>10471.482940795669</v>
      </c>
      <c r="OM7">
        <f t="shared" si="23"/>
        <v>6372.4301280846266</v>
      </c>
      <c r="ON7">
        <f t="shared" si="24"/>
        <v>13242.840442771263</v>
      </c>
      <c r="OO7">
        <f t="shared" si="25"/>
        <v>1146.7516388445697</v>
      </c>
      <c r="OP7">
        <f t="shared" si="26"/>
        <v>19174.837146879509</v>
      </c>
    </row>
    <row r="8" spans="1:406" x14ac:dyDescent="0.2">
      <c r="A8">
        <v>15218.2835</v>
      </c>
      <c r="B8">
        <v>6.5702452219999996</v>
      </c>
      <c r="C8">
        <v>12.438336720000001</v>
      </c>
      <c r="D8">
        <v>12.438336720000001</v>
      </c>
      <c r="E8">
        <v>12.438336720000001</v>
      </c>
      <c r="F8">
        <v>12.438336720000001</v>
      </c>
      <c r="G8">
        <v>12.438336720000001</v>
      </c>
      <c r="H8">
        <v>12.438336720000001</v>
      </c>
      <c r="I8">
        <v>5.868091497</v>
      </c>
      <c r="J8">
        <v>5.868091497</v>
      </c>
      <c r="K8">
        <v>9.4396745119999999</v>
      </c>
      <c r="L8">
        <v>4.8131484159999998</v>
      </c>
      <c r="M8">
        <v>4.8131484159999998</v>
      </c>
      <c r="N8">
        <v>0</v>
      </c>
      <c r="O8">
        <v>0</v>
      </c>
      <c r="R8">
        <v>6.3997111860982203</v>
      </c>
      <c r="S8">
        <v>4.41441441441442</v>
      </c>
      <c r="T8">
        <v>8.3383383383383496</v>
      </c>
      <c r="U8">
        <v>0.49049049049048699</v>
      </c>
      <c r="V8">
        <v>12.4024024024024</v>
      </c>
      <c r="W8">
        <v>649.57286084097802</v>
      </c>
      <c r="X8">
        <v>572.47247247247299</v>
      </c>
      <c r="Y8">
        <v>694.19419419419501</v>
      </c>
      <c r="Z8">
        <v>473.57357357357398</v>
      </c>
      <c r="AA8">
        <v>836.83683683683796</v>
      </c>
      <c r="AB8">
        <v>21.0431203158934</v>
      </c>
      <c r="AC8">
        <v>20.5105105105105</v>
      </c>
      <c r="AD8">
        <v>21.551551551551601</v>
      </c>
      <c r="AE8">
        <v>19.3393393393393</v>
      </c>
      <c r="AF8">
        <v>22.7227227227227</v>
      </c>
      <c r="AG8">
        <v>-5.0703367490665503</v>
      </c>
      <c r="AH8">
        <v>-7.7477477477477503</v>
      </c>
      <c r="AI8">
        <v>-2.3023023023023099</v>
      </c>
      <c r="AJ8">
        <v>-13.3533533533534</v>
      </c>
      <c r="AK8">
        <v>3.14314314314315</v>
      </c>
      <c r="AL8">
        <v>8461.6994943664795</v>
      </c>
      <c r="AM8">
        <v>7801.0010010010001</v>
      </c>
      <c r="AN8">
        <v>9132.1321321321302</v>
      </c>
      <c r="AO8">
        <v>6513.5135135135097</v>
      </c>
      <c r="AP8">
        <v>10419.6196196196</v>
      </c>
      <c r="AR8">
        <v>-0.61116429931843896</v>
      </c>
      <c r="AS8">
        <v>-3.7137137137137199</v>
      </c>
      <c r="AT8">
        <v>2.45245245245246</v>
      </c>
      <c r="AU8">
        <v>-9.7397397397397398</v>
      </c>
      <c r="AV8">
        <v>8.4784784784784808</v>
      </c>
      <c r="AW8">
        <v>598.10634363825</v>
      </c>
      <c r="AX8">
        <v>304.10410410410498</v>
      </c>
      <c r="AY8">
        <v>608.20820820820904</v>
      </c>
      <c r="AZ8">
        <v>158.25825825825899</v>
      </c>
      <c r="BA8">
        <v>1182.28228228228</v>
      </c>
      <c r="BB8">
        <v>19.3842525219188</v>
      </c>
      <c r="BC8">
        <v>15.8058058058058</v>
      </c>
      <c r="BD8">
        <v>23.123123123123101</v>
      </c>
      <c r="BE8">
        <v>8.4884884884884908</v>
      </c>
      <c r="BF8">
        <v>30.270270270270299</v>
      </c>
      <c r="BG8">
        <v>-18.799526573050301</v>
      </c>
      <c r="BH8">
        <v>-26.2062062062062</v>
      </c>
      <c r="BI8">
        <v>-11.5615615615616</v>
      </c>
      <c r="BJ8">
        <v>-40.280280280280301</v>
      </c>
      <c r="BK8">
        <v>2.7027027027026902</v>
      </c>
      <c r="BL8">
        <v>10521.953462981201</v>
      </c>
      <c r="BM8">
        <v>5702.4024024024002</v>
      </c>
      <c r="BN8">
        <v>13284.784784784801</v>
      </c>
      <c r="BO8">
        <v>800</v>
      </c>
      <c r="BP8">
        <v>20017.4174174174</v>
      </c>
      <c r="BR8">
        <v>0.62572838628490501</v>
      </c>
      <c r="BS8">
        <v>-0.92092092092091304</v>
      </c>
      <c r="BT8">
        <v>2.07207207207207</v>
      </c>
      <c r="BU8">
        <v>-3.9139139139139099</v>
      </c>
      <c r="BV8">
        <v>5.0650650650650704</v>
      </c>
      <c r="BW8">
        <v>645.65060217528298</v>
      </c>
      <c r="BX8">
        <v>444.44444444444503</v>
      </c>
      <c r="BY8">
        <v>694.69469469469504</v>
      </c>
      <c r="BZ8">
        <v>290.29029029029101</v>
      </c>
      <c r="CA8">
        <v>1067.06706706707</v>
      </c>
      <c r="CB8">
        <v>16.082721478552099</v>
      </c>
      <c r="CC8">
        <v>14.6946946946947</v>
      </c>
      <c r="CD8">
        <v>17.497497497497498</v>
      </c>
      <c r="CE8">
        <v>11.751751751751801</v>
      </c>
      <c r="CF8">
        <v>20.440440440440401</v>
      </c>
      <c r="CG8">
        <v>-13.673317661268101</v>
      </c>
      <c r="CH8">
        <v>-16.736736736736699</v>
      </c>
      <c r="CI8">
        <v>-10.490490490490499</v>
      </c>
      <c r="CJ8">
        <v>-22.982982982983</v>
      </c>
      <c r="CK8">
        <v>-4.2442442442442401</v>
      </c>
      <c r="CL8">
        <v>11291.5828932327</v>
      </c>
      <c r="CM8">
        <v>7848.7487487487497</v>
      </c>
      <c r="CN8">
        <v>14277.1771771772</v>
      </c>
      <c r="CO8">
        <v>2211.51151151151</v>
      </c>
      <c r="CP8">
        <v>19939.139139139101</v>
      </c>
      <c r="CR8">
        <v>5.6220306389306502</v>
      </c>
      <c r="CS8">
        <v>2.7327327327327402</v>
      </c>
      <c r="CT8">
        <v>8.6186186186186298</v>
      </c>
      <c r="CU8">
        <v>-3.0130130130130102</v>
      </c>
      <c r="CV8">
        <v>14.3643643643644</v>
      </c>
      <c r="CW8">
        <v>976.19816747816105</v>
      </c>
      <c r="CX8">
        <v>357.35735735735801</v>
      </c>
      <c r="CY8">
        <v>924.92492492492602</v>
      </c>
      <c r="CZ8">
        <v>151.35135135135201</v>
      </c>
      <c r="DA8">
        <v>2207.2072072072101</v>
      </c>
      <c r="DB8">
        <v>19.4486353764614</v>
      </c>
      <c r="DC8">
        <v>16.426426426426399</v>
      </c>
      <c r="DD8">
        <v>22.582582582582599</v>
      </c>
      <c r="DE8">
        <v>10.2702702702703</v>
      </c>
      <c r="DF8">
        <v>28.5885885885886</v>
      </c>
      <c r="DG8">
        <v>-5.9521314354522898</v>
      </c>
      <c r="DH8">
        <v>-11.371371371371399</v>
      </c>
      <c r="DI8">
        <v>-0.530530530530541</v>
      </c>
      <c r="DJ8">
        <v>-22.022022022022</v>
      </c>
      <c r="DK8">
        <v>9.92992992992993</v>
      </c>
      <c r="DL8">
        <v>14296.9550830353</v>
      </c>
      <c r="DM8">
        <v>6618.0180180180196</v>
      </c>
      <c r="DN8">
        <v>17509.9099099099</v>
      </c>
      <c r="DO8">
        <v>1200</v>
      </c>
      <c r="DP8">
        <v>28178.378378378398</v>
      </c>
      <c r="DR8">
        <v>3.7878533288329299</v>
      </c>
      <c r="DS8">
        <v>1.33133133133133</v>
      </c>
      <c r="DT8">
        <v>6.3763763763763803</v>
      </c>
      <c r="DU8">
        <v>-3.7137137137137199</v>
      </c>
      <c r="DV8">
        <v>11.2812812812813</v>
      </c>
      <c r="DW8">
        <v>797.44158611927799</v>
      </c>
      <c r="DX8">
        <v>469.66966966967101</v>
      </c>
      <c r="DY8">
        <v>837.23723723723799</v>
      </c>
      <c r="DZ8">
        <v>268.86886886886998</v>
      </c>
      <c r="EA8">
        <v>1456.6566566566601</v>
      </c>
      <c r="EB8">
        <v>19.534408608562298</v>
      </c>
      <c r="EC8">
        <v>16.8268268268268</v>
      </c>
      <c r="ED8">
        <v>22.2722722722723</v>
      </c>
      <c r="EE8">
        <v>11.3813813813814</v>
      </c>
      <c r="EF8">
        <v>27.547547547547499</v>
      </c>
      <c r="EG8">
        <v>-9.6756569979087601</v>
      </c>
      <c r="EH8">
        <v>-14.234234234234201</v>
      </c>
      <c r="EI8">
        <v>-5.2252252252252296</v>
      </c>
      <c r="EJ8">
        <v>-23.063063063063101</v>
      </c>
      <c r="EK8">
        <v>3.6036036036036001</v>
      </c>
      <c r="EL8">
        <v>12625.3516011879</v>
      </c>
      <c r="EM8">
        <v>7972.9729729729697</v>
      </c>
      <c r="EN8">
        <v>15805.4054054054</v>
      </c>
      <c r="EO8">
        <v>1900</v>
      </c>
      <c r="EP8">
        <v>22275.675675675699</v>
      </c>
      <c r="ER8">
        <v>9.68902026184095</v>
      </c>
      <c r="ES8">
        <v>7.7777777777777901</v>
      </c>
      <c r="ET8">
        <v>11.5615615615616</v>
      </c>
      <c r="EU8">
        <v>3.85385385385386</v>
      </c>
      <c r="EV8">
        <v>15.4854854854855</v>
      </c>
      <c r="EW8">
        <v>957.47530482890397</v>
      </c>
      <c r="EX8">
        <v>552.55255255255304</v>
      </c>
      <c r="EY8">
        <v>1001.001001001</v>
      </c>
      <c r="EZ8">
        <v>312.312312312313</v>
      </c>
      <c r="FA8">
        <v>1769.7697697697699</v>
      </c>
      <c r="FB8">
        <v>22.388232142274799</v>
      </c>
      <c r="FC8">
        <v>17.6776776776777</v>
      </c>
      <c r="FD8">
        <v>26.966966966967</v>
      </c>
      <c r="FE8">
        <v>8.7087087087087092</v>
      </c>
      <c r="FF8">
        <v>36.096096096096097</v>
      </c>
      <c r="FG8">
        <v>-2.5720406789587601E-2</v>
      </c>
      <c r="FH8">
        <v>-5.0850850850850797</v>
      </c>
      <c r="FI8">
        <v>4.9549549549549603</v>
      </c>
      <c r="FJ8">
        <v>-14.784784784784801</v>
      </c>
      <c r="FK8">
        <v>14.8248248248248</v>
      </c>
      <c r="FL8">
        <v>9978.1268667077002</v>
      </c>
      <c r="FM8">
        <v>5732.7327327327303</v>
      </c>
      <c r="FN8">
        <v>12960.960960961</v>
      </c>
      <c r="FO8">
        <v>0</v>
      </c>
      <c r="FP8">
        <v>18893.093093093099</v>
      </c>
      <c r="FR8">
        <v>6.6650096579609599</v>
      </c>
      <c r="FS8">
        <v>4.46446446446447</v>
      </c>
      <c r="FT8">
        <v>8.8088088088088092</v>
      </c>
      <c r="FU8">
        <v>0.26026026026026</v>
      </c>
      <c r="FV8">
        <v>13.1531531531532</v>
      </c>
      <c r="FW8">
        <v>1000.4240148157299</v>
      </c>
      <c r="FX8">
        <v>597.89789789789904</v>
      </c>
      <c r="FY8">
        <v>1053.7537537537501</v>
      </c>
      <c r="FZ8">
        <v>350.15015015015098</v>
      </c>
      <c r="GA8">
        <v>1810.2102102102101</v>
      </c>
      <c r="GB8">
        <v>20.264114873239901</v>
      </c>
      <c r="GC8">
        <v>16.396396396396401</v>
      </c>
      <c r="GD8">
        <v>24.2442442442442</v>
      </c>
      <c r="GE8">
        <v>8.7087087087087092</v>
      </c>
      <c r="GF8">
        <v>31.931931931931899</v>
      </c>
      <c r="GG8">
        <v>-4.5395733340718696</v>
      </c>
      <c r="GH8">
        <v>-9.1691691691691695</v>
      </c>
      <c r="GI8">
        <v>2.0020020020012901E-2</v>
      </c>
      <c r="GJ8">
        <v>-18.188188188188199</v>
      </c>
      <c r="GK8">
        <v>9.0390390390390394</v>
      </c>
      <c r="GL8">
        <v>11681.6051887588</v>
      </c>
      <c r="GM8">
        <v>7812.01201201201</v>
      </c>
      <c r="GN8">
        <v>15018.318318318299</v>
      </c>
      <c r="GO8">
        <v>1406.40640640641</v>
      </c>
      <c r="GP8">
        <v>21423.9239239239</v>
      </c>
      <c r="GR8">
        <v>11.705126470766301</v>
      </c>
      <c r="GS8">
        <v>9.6996996996996998</v>
      </c>
      <c r="GT8">
        <v>13.7837837837838</v>
      </c>
      <c r="GU8">
        <v>5.6156156156156198</v>
      </c>
      <c r="GV8">
        <v>17.867867867867901</v>
      </c>
      <c r="GW8">
        <v>735.59718079812603</v>
      </c>
      <c r="GX8">
        <v>397.69769769769903</v>
      </c>
      <c r="GY8">
        <v>760.56056056056104</v>
      </c>
      <c r="GZ8">
        <v>214.814814814816</v>
      </c>
      <c r="HA8">
        <v>1407.9079079079099</v>
      </c>
      <c r="HB8">
        <v>26.192245085419099</v>
      </c>
      <c r="HC8">
        <v>22.7327327327327</v>
      </c>
      <c r="HD8">
        <v>29.639639639639601</v>
      </c>
      <c r="HE8">
        <v>15.825825825825801</v>
      </c>
      <c r="HF8">
        <v>36.546546546546601</v>
      </c>
      <c r="HG8">
        <v>0.52946868928726498</v>
      </c>
      <c r="HH8">
        <v>-2.8828828828828801</v>
      </c>
      <c r="HI8">
        <v>4.0240240240240297</v>
      </c>
      <c r="HJ8">
        <v>-9.6396396396396398</v>
      </c>
      <c r="HK8">
        <v>10.7807807807808</v>
      </c>
      <c r="HL8">
        <v>6337.7380632021996</v>
      </c>
      <c r="HM8">
        <v>3827.0270270270298</v>
      </c>
      <c r="HN8">
        <v>8050.0500500500502</v>
      </c>
      <c r="HO8">
        <v>600</v>
      </c>
      <c r="HP8">
        <v>11555.955955956</v>
      </c>
      <c r="HR8">
        <v>13.8927257028082</v>
      </c>
      <c r="HS8">
        <v>11.3813813813814</v>
      </c>
      <c r="HT8">
        <v>16.426426426426399</v>
      </c>
      <c r="HU8">
        <v>6.3363363363363403</v>
      </c>
      <c r="HV8">
        <v>21.471471471471499</v>
      </c>
      <c r="HW8">
        <v>659.047211426074</v>
      </c>
      <c r="HX8">
        <v>372.17217217217302</v>
      </c>
      <c r="HY8">
        <v>689.28928928928997</v>
      </c>
      <c r="HZ8">
        <v>207.00700700700801</v>
      </c>
      <c r="IA8">
        <v>1233.2332332332301</v>
      </c>
      <c r="IB8">
        <v>29.074786205249801</v>
      </c>
      <c r="IC8">
        <v>24.234234234234201</v>
      </c>
      <c r="ID8">
        <v>33.8438438438438</v>
      </c>
      <c r="IE8">
        <v>14.9249249249249</v>
      </c>
      <c r="IF8">
        <v>43.153153153153198</v>
      </c>
      <c r="IG8">
        <v>3.1650663921546598</v>
      </c>
      <c r="IH8">
        <v>-1.45145145145145</v>
      </c>
      <c r="II8">
        <v>7.8378378378378404</v>
      </c>
      <c r="IJ8">
        <v>-10.5805805805806</v>
      </c>
      <c r="IK8">
        <v>16.806806806806801</v>
      </c>
      <c r="IL8">
        <v>4960.7585489446401</v>
      </c>
      <c r="IM8">
        <v>2758.25825825826</v>
      </c>
      <c r="IN8">
        <v>6053.15315315315</v>
      </c>
      <c r="IO8">
        <v>900</v>
      </c>
      <c r="IP8">
        <v>9113.8138138138092</v>
      </c>
      <c r="IR8">
        <v>1.4292213421142701</v>
      </c>
      <c r="IS8">
        <v>-4.13413413413413</v>
      </c>
      <c r="IT8">
        <v>6.9369369369369496</v>
      </c>
      <c r="IU8">
        <v>-14.784784784784801</v>
      </c>
      <c r="IV8">
        <v>17.7277277277277</v>
      </c>
      <c r="IW8">
        <v>732.99855824960605</v>
      </c>
      <c r="IX8">
        <v>296.29629629629699</v>
      </c>
      <c r="IY8">
        <v>708.70870870870999</v>
      </c>
      <c r="IZ8">
        <v>132.13213213213299</v>
      </c>
      <c r="JA8">
        <v>1597.5975975976</v>
      </c>
      <c r="JB8">
        <v>18.594416524321598</v>
      </c>
      <c r="JC8">
        <v>15.445445445445401</v>
      </c>
      <c r="JD8">
        <v>21.751751751751801</v>
      </c>
      <c r="JE8">
        <v>9.1391391391391394</v>
      </c>
      <c r="JF8">
        <v>28.058058058058101</v>
      </c>
      <c r="JG8">
        <v>-13.234660084124</v>
      </c>
      <c r="JH8">
        <v>-22.482482482482499</v>
      </c>
      <c r="JI8">
        <v>-4.0640640640640697</v>
      </c>
      <c r="JJ8">
        <v>-40.260260260260303</v>
      </c>
      <c r="JK8">
        <v>13.873873873873899</v>
      </c>
      <c r="JL8">
        <v>10860.724985459399</v>
      </c>
      <c r="JM8">
        <v>6238.6386386386403</v>
      </c>
      <c r="JN8">
        <v>13818.018018018</v>
      </c>
      <c r="JO8">
        <v>800</v>
      </c>
      <c r="JP8">
        <v>20240.2402402402</v>
      </c>
      <c r="JR8">
        <v>4.6169833122345496</v>
      </c>
      <c r="JS8">
        <v>0.12012012012011999</v>
      </c>
      <c r="JT8">
        <v>8.97897897897899</v>
      </c>
      <c r="JU8">
        <v>-8.4384384384384408</v>
      </c>
      <c r="JV8">
        <v>17.537537537537499</v>
      </c>
      <c r="JW8">
        <v>635.55064932028097</v>
      </c>
      <c r="JX8">
        <v>293.09309309309401</v>
      </c>
      <c r="JY8">
        <v>636.63663663663704</v>
      </c>
      <c r="JZ8">
        <v>141.741741741743</v>
      </c>
      <c r="KA8">
        <v>1316.5165165165199</v>
      </c>
      <c r="KB8">
        <v>22.2952177047476</v>
      </c>
      <c r="KC8">
        <v>18.798798798798799</v>
      </c>
      <c r="KD8">
        <v>25.845845845845801</v>
      </c>
      <c r="KE8">
        <v>11.911911911911901</v>
      </c>
      <c r="KF8">
        <v>32.7327327327327</v>
      </c>
      <c r="KG8">
        <v>-11.574878335662</v>
      </c>
      <c r="KH8">
        <v>-19.639639639639601</v>
      </c>
      <c r="KI8">
        <v>-3.6036036036036001</v>
      </c>
      <c r="KJ8">
        <v>-35.135135135135101</v>
      </c>
      <c r="KK8">
        <v>11.8918918918919</v>
      </c>
      <c r="KL8">
        <v>7163.7428402035202</v>
      </c>
      <c r="KM8">
        <v>3827.7277277277299</v>
      </c>
      <c r="KN8">
        <v>9372.0720720720692</v>
      </c>
      <c r="KO8">
        <v>-300</v>
      </c>
      <c r="KP8">
        <v>14037.137137137101</v>
      </c>
      <c r="KR8">
        <v>10.613254062876299</v>
      </c>
      <c r="KS8">
        <v>7.3273273273273203</v>
      </c>
      <c r="KT8">
        <v>13.933933933933901</v>
      </c>
      <c r="KU8">
        <v>0.72072072072072002</v>
      </c>
      <c r="KV8">
        <v>20.390390390390401</v>
      </c>
      <c r="KW8">
        <v>675.94829811759701</v>
      </c>
      <c r="KX8">
        <v>322.32232232232298</v>
      </c>
      <c r="KY8">
        <v>681.08108108108195</v>
      </c>
      <c r="KZ8">
        <v>159.75975975976101</v>
      </c>
      <c r="LA8">
        <v>1373.37337337337</v>
      </c>
      <c r="LB8">
        <v>25.442754263028501</v>
      </c>
      <c r="LC8">
        <v>21.201201201201201</v>
      </c>
      <c r="LD8">
        <v>29.6896896896897</v>
      </c>
      <c r="LE8">
        <v>12.8728728728729</v>
      </c>
      <c r="LF8">
        <v>38.018018018017997</v>
      </c>
      <c r="LG8">
        <v>-1.7966937853818801</v>
      </c>
      <c r="LH8">
        <v>-7.18718718718719</v>
      </c>
      <c r="LI8">
        <v>3.46346346346346</v>
      </c>
      <c r="LJ8">
        <v>-17.647647647647702</v>
      </c>
      <c r="LK8">
        <v>13.923923923923899</v>
      </c>
      <c r="LL8">
        <v>7136.51963622726</v>
      </c>
      <c r="LM8">
        <v>3375.6756756756799</v>
      </c>
      <c r="LN8">
        <v>9237.5375375375406</v>
      </c>
      <c r="LO8">
        <v>-300</v>
      </c>
      <c r="LP8">
        <v>14474.7747747748</v>
      </c>
      <c r="LR8">
        <v>11.220227188813301</v>
      </c>
      <c r="LS8">
        <v>9.3393393393393396</v>
      </c>
      <c r="LT8">
        <v>13.1831831831832</v>
      </c>
      <c r="LU8">
        <v>5.4954954954954998</v>
      </c>
      <c r="LV8">
        <v>16.906906906906901</v>
      </c>
      <c r="LW8">
        <v>494.99638716821403</v>
      </c>
      <c r="LX8">
        <v>383.18318318318398</v>
      </c>
      <c r="LY8">
        <v>535.73573573573594</v>
      </c>
      <c r="LZ8">
        <v>276.27627627627697</v>
      </c>
      <c r="MA8">
        <v>739.93993993994002</v>
      </c>
      <c r="MB8">
        <v>28.674660694596401</v>
      </c>
      <c r="MC8">
        <v>27.417417417417401</v>
      </c>
      <c r="MD8">
        <v>29.939939939939901</v>
      </c>
      <c r="ME8">
        <v>24.774774774774802</v>
      </c>
      <c r="MF8">
        <v>32.582582582582603</v>
      </c>
      <c r="MG8">
        <v>-3.3864401093673502</v>
      </c>
      <c r="MH8">
        <v>-5.3053053053052999</v>
      </c>
      <c r="MI8">
        <v>-1.38138138138137</v>
      </c>
      <c r="MJ8">
        <v>-9.3693693693693696</v>
      </c>
      <c r="MK8">
        <v>2.68268268268268</v>
      </c>
      <c r="ML8">
        <v>3728.7425822510299</v>
      </c>
      <c r="MM8">
        <v>3154.9549549549602</v>
      </c>
      <c r="MN8">
        <v>4591.5915915915903</v>
      </c>
      <c r="MO8">
        <v>1985.38538538539</v>
      </c>
      <c r="MP8">
        <v>5600</v>
      </c>
      <c r="MR8">
        <v>14.300499679712299</v>
      </c>
      <c r="MS8">
        <v>11.831831831831799</v>
      </c>
      <c r="MT8">
        <v>16.786786786786799</v>
      </c>
      <c r="MU8">
        <v>6.8768768768768798</v>
      </c>
      <c r="MV8">
        <v>21.591591591591602</v>
      </c>
      <c r="MW8">
        <v>455.37869043594901</v>
      </c>
      <c r="MX8">
        <v>166.06606606606701</v>
      </c>
      <c r="MY8">
        <v>430.93093093093199</v>
      </c>
      <c r="MZ8">
        <v>71.471471471472398</v>
      </c>
      <c r="NA8">
        <v>1030.03003003003</v>
      </c>
      <c r="NB8">
        <v>28.839358010349699</v>
      </c>
      <c r="NC8">
        <v>24.404404404404399</v>
      </c>
      <c r="ND8">
        <v>33.373373373373397</v>
      </c>
      <c r="NE8">
        <v>15.7557557557558</v>
      </c>
      <c r="NF8">
        <v>42.022022022022</v>
      </c>
      <c r="NG8">
        <v>3.0301066692951202</v>
      </c>
      <c r="NH8">
        <v>0.54054054054053302</v>
      </c>
      <c r="NI8">
        <v>5.58558558558558</v>
      </c>
      <c r="NJ8">
        <v>-4.6846846846846804</v>
      </c>
      <c r="NK8">
        <v>10.6306306306306</v>
      </c>
      <c r="NL8">
        <v>3510.2209934516</v>
      </c>
      <c r="NM8">
        <v>1547.34734734735</v>
      </c>
      <c r="NN8">
        <v>4619.2192192192197</v>
      </c>
      <c r="NO8">
        <v>-400</v>
      </c>
      <c r="NP8">
        <v>7348.2482482482501</v>
      </c>
      <c r="NR8">
        <f t="shared" si="2"/>
        <v>5.3543162506237696</v>
      </c>
      <c r="NS8">
        <f t="shared" si="3"/>
        <v>3.4192570922006089</v>
      </c>
      <c r="NT8">
        <f t="shared" si="4"/>
        <v>8.6071339454829214</v>
      </c>
      <c r="NU8">
        <f t="shared" si="5"/>
        <v>-1.7017660472761291</v>
      </c>
      <c r="NV8">
        <f t="shared" si="6"/>
        <v>13.751901517213414</v>
      </c>
      <c r="NW8">
        <f t="shared" si="7"/>
        <v>836.91646547085497</v>
      </c>
      <c r="NX8">
        <f t="shared" si="8"/>
        <v>457.11133313228459</v>
      </c>
      <c r="NY8">
        <f t="shared" si="9"/>
        <v>857.54648293385628</v>
      </c>
      <c r="NZ8">
        <f t="shared" si="10"/>
        <v>260.02519891073604</v>
      </c>
      <c r="OA8">
        <f t="shared" si="11"/>
        <v>1598.7170594049521</v>
      </c>
      <c r="OB8">
        <f t="shared" si="12"/>
        <v>20.845061384474938</v>
      </c>
      <c r="OC8">
        <f t="shared" si="13"/>
        <v>17.576132072160789</v>
      </c>
      <c r="OD8">
        <f t="shared" si="14"/>
        <v>24.141854154604481</v>
      </c>
      <c r="OE8">
        <f t="shared" si="15"/>
        <v>11.07523721344123</v>
      </c>
      <c r="OF8">
        <f t="shared" si="16"/>
        <v>30.610232323417815</v>
      </c>
      <c r="OG8">
        <f t="shared" si="17"/>
        <v>-6.2927050160221762</v>
      </c>
      <c r="OH8">
        <f t="shared" si="18"/>
        <v>-11.365511213483869</v>
      </c>
      <c r="OI8">
        <f t="shared" si="19"/>
        <v>-1.2582858789697247</v>
      </c>
      <c r="OJ8">
        <f t="shared" si="20"/>
        <v>-21.230989660847985</v>
      </c>
      <c r="OK8">
        <f t="shared" si="21"/>
        <v>8.6241757646525077</v>
      </c>
      <c r="OL8">
        <f t="shared" si="22"/>
        <v>10829.113155655003</v>
      </c>
      <c r="OM8">
        <f t="shared" si="23"/>
        <v>6519.6373858033849</v>
      </c>
      <c r="ON8">
        <f t="shared" si="24"/>
        <v>13588.2668829548</v>
      </c>
      <c r="OO8">
        <f t="shared" si="25"/>
        <v>1395.0160392842172</v>
      </c>
      <c r="OP8">
        <f t="shared" si="26"/>
        <v>19809.217216715308</v>
      </c>
    </row>
    <row r="9" spans="1:406" x14ac:dyDescent="0.2">
      <c r="A9">
        <v>15325.35484</v>
      </c>
      <c r="B9">
        <v>7.5909770400000003</v>
      </c>
      <c r="C9">
        <v>12.72377721</v>
      </c>
      <c r="D9">
        <v>12.310085369999999</v>
      </c>
      <c r="E9">
        <v>12.72377721</v>
      </c>
      <c r="F9">
        <v>12.72377721</v>
      </c>
      <c r="G9">
        <v>12.72377721</v>
      </c>
      <c r="H9">
        <v>12.72377721</v>
      </c>
      <c r="I9">
        <v>5.5464920109999998</v>
      </c>
      <c r="J9">
        <v>5.1328001700000003</v>
      </c>
      <c r="K9">
        <v>10.893914519999999</v>
      </c>
      <c r="L9">
        <v>3.6092074080000001</v>
      </c>
      <c r="M9">
        <v>3.6092074080000001</v>
      </c>
      <c r="N9">
        <v>0</v>
      </c>
      <c r="O9">
        <v>0</v>
      </c>
      <c r="R9">
        <v>3.5435621305651002</v>
      </c>
      <c r="S9">
        <v>-1.4714714714714701</v>
      </c>
      <c r="T9">
        <v>8.4784784784784808</v>
      </c>
      <c r="U9">
        <v>-11.1411411411411</v>
      </c>
      <c r="V9">
        <v>18.2882882882883</v>
      </c>
      <c r="W9">
        <v>583.73394329081498</v>
      </c>
      <c r="X9">
        <v>332.83283283283401</v>
      </c>
      <c r="Y9">
        <v>610.51051051051104</v>
      </c>
      <c r="Z9">
        <v>188.28828828828901</v>
      </c>
      <c r="AA9">
        <v>1085.9859859859901</v>
      </c>
      <c r="AB9">
        <v>24.132399751441799</v>
      </c>
      <c r="AC9">
        <v>20.2502502502503</v>
      </c>
      <c r="AD9">
        <v>28.058058058058101</v>
      </c>
      <c r="AE9">
        <v>12.5725725725726</v>
      </c>
      <c r="AF9">
        <v>35.605605605605597</v>
      </c>
      <c r="AG9">
        <v>-12.382633657773701</v>
      </c>
      <c r="AH9">
        <v>-21.201201201201201</v>
      </c>
      <c r="AI9">
        <v>-3.4234234234234302</v>
      </c>
      <c r="AJ9">
        <v>-38.338338338338303</v>
      </c>
      <c r="AK9">
        <v>13.5535535535536</v>
      </c>
      <c r="AL9">
        <v>6840.0089466345999</v>
      </c>
      <c r="AM9">
        <v>4178.5785785785802</v>
      </c>
      <c r="AN9">
        <v>8215.6156156156194</v>
      </c>
      <c r="AO9">
        <v>1800</v>
      </c>
      <c r="AP9">
        <v>11903.5035035035</v>
      </c>
      <c r="AR9">
        <v>-0.98524987628259897</v>
      </c>
      <c r="AS9">
        <v>-4.2742742742742799</v>
      </c>
      <c r="AT9">
        <v>2.1721721721721798</v>
      </c>
      <c r="AU9">
        <v>-10.5805805805806</v>
      </c>
      <c r="AV9">
        <v>8.4784784784784808</v>
      </c>
      <c r="AW9">
        <v>586.77078393813099</v>
      </c>
      <c r="AX9">
        <v>301.00100100100201</v>
      </c>
      <c r="AY9">
        <v>598.89889889890003</v>
      </c>
      <c r="AZ9">
        <v>158.25825825825899</v>
      </c>
      <c r="BA9">
        <v>1151.2512512512501</v>
      </c>
      <c r="BB9">
        <v>19.723812612436902</v>
      </c>
      <c r="BC9">
        <v>16.486486486486498</v>
      </c>
      <c r="BD9">
        <v>22.952952952953002</v>
      </c>
      <c r="BE9">
        <v>10.190190190190201</v>
      </c>
      <c r="BF9">
        <v>29.2492492492492</v>
      </c>
      <c r="BG9">
        <v>-19.593514712179601</v>
      </c>
      <c r="BH9">
        <v>-26.776776776776799</v>
      </c>
      <c r="BI9">
        <v>-12.3223223223223</v>
      </c>
      <c r="BJ9">
        <v>-40.850850850850897</v>
      </c>
      <c r="BK9">
        <v>1.75175175175174</v>
      </c>
      <c r="BL9">
        <v>10575.474922248301</v>
      </c>
      <c r="BM9">
        <v>5571.6716716716701</v>
      </c>
      <c r="BN9">
        <v>13284.784784784801</v>
      </c>
      <c r="BO9">
        <v>800</v>
      </c>
      <c r="BP9">
        <v>20213.513513513499</v>
      </c>
      <c r="BR9">
        <v>0.73101703794829298</v>
      </c>
      <c r="BS9">
        <v>-0.92092092092091304</v>
      </c>
      <c r="BT9">
        <v>2.46246246246247</v>
      </c>
      <c r="BU9">
        <v>-4.3043043043043001</v>
      </c>
      <c r="BV9">
        <v>5.8458458458458402</v>
      </c>
      <c r="BW9">
        <v>632.70712827424904</v>
      </c>
      <c r="BX9">
        <v>408.408408408409</v>
      </c>
      <c r="BY9">
        <v>674.67467467467497</v>
      </c>
      <c r="BZ9">
        <v>252.25225225225299</v>
      </c>
      <c r="CA9">
        <v>1091.09109109109</v>
      </c>
      <c r="CB9">
        <v>16.3124838980325</v>
      </c>
      <c r="CC9">
        <v>14.6946946946947</v>
      </c>
      <c r="CD9">
        <v>17.917917917917901</v>
      </c>
      <c r="CE9">
        <v>11.471471471471499</v>
      </c>
      <c r="CF9">
        <v>21.281281281281299</v>
      </c>
      <c r="CG9">
        <v>-14.188477807615</v>
      </c>
      <c r="CH9">
        <v>-18.1781781781782</v>
      </c>
      <c r="CI9">
        <v>-10.3303303303303</v>
      </c>
      <c r="CJ9">
        <v>-25.865865865865899</v>
      </c>
      <c r="CK9">
        <v>-2.6426426426426399</v>
      </c>
      <c r="CL9">
        <v>10968.7230557455</v>
      </c>
      <c r="CM9">
        <v>7403.7037037036998</v>
      </c>
      <c r="CN9">
        <v>13931.031031031</v>
      </c>
      <c r="CO9">
        <v>1791.19119119119</v>
      </c>
      <c r="CP9">
        <v>19543.543543543499</v>
      </c>
      <c r="CR9">
        <v>5.0841447832239997</v>
      </c>
      <c r="CS9">
        <v>1.8918918918919001</v>
      </c>
      <c r="CT9">
        <v>8.1981981981982006</v>
      </c>
      <c r="CU9">
        <v>-4.4144144144144102</v>
      </c>
      <c r="CV9">
        <v>14.504504504504499</v>
      </c>
      <c r="CW9">
        <v>989.53993645800006</v>
      </c>
      <c r="CX9">
        <v>365.76576576576701</v>
      </c>
      <c r="CY9">
        <v>941.741741741743</v>
      </c>
      <c r="CZ9">
        <v>155.55555555555699</v>
      </c>
      <c r="DA9">
        <v>2232.4324324324298</v>
      </c>
      <c r="DB9">
        <v>19.141297257577001</v>
      </c>
      <c r="DC9">
        <v>16.126126126126099</v>
      </c>
      <c r="DD9">
        <v>22.282282282282299</v>
      </c>
      <c r="DE9">
        <v>9.96996996996997</v>
      </c>
      <c r="DF9">
        <v>28.2882882882883</v>
      </c>
      <c r="DG9">
        <v>-6.6271489070814704</v>
      </c>
      <c r="DH9">
        <v>-12.512512512512499</v>
      </c>
      <c r="DI9">
        <v>-0.72072072072072002</v>
      </c>
      <c r="DJ9">
        <v>-23.923923923923901</v>
      </c>
      <c r="DK9">
        <v>10.690690690690699</v>
      </c>
      <c r="DL9">
        <v>16139.971268229199</v>
      </c>
      <c r="DM9">
        <v>7790.9909909909902</v>
      </c>
      <c r="DN9">
        <v>20023.423423423399</v>
      </c>
      <c r="DO9">
        <v>1200</v>
      </c>
      <c r="DP9">
        <v>31641.441441441399</v>
      </c>
      <c r="DR9">
        <v>3.5119500931135201</v>
      </c>
      <c r="DS9">
        <v>0.91091091091091403</v>
      </c>
      <c r="DT9">
        <v>6.0960960960961001</v>
      </c>
      <c r="DU9">
        <v>-4.13413413413413</v>
      </c>
      <c r="DV9">
        <v>11.2812812812813</v>
      </c>
      <c r="DW9">
        <v>801.86966759605605</v>
      </c>
      <c r="DX9">
        <v>473.073073073074</v>
      </c>
      <c r="DY9">
        <v>844.04404404404499</v>
      </c>
      <c r="DZ9">
        <v>272.27227227227303</v>
      </c>
      <c r="EA9">
        <v>1463.4634634634599</v>
      </c>
      <c r="EB9">
        <v>19.368386557562101</v>
      </c>
      <c r="EC9">
        <v>16.6566566566567</v>
      </c>
      <c r="ED9">
        <v>22.102102102102101</v>
      </c>
      <c r="EE9">
        <v>11.2112112112112</v>
      </c>
      <c r="EF9">
        <v>27.547547547547499</v>
      </c>
      <c r="EG9">
        <v>-9.9636312592339404</v>
      </c>
      <c r="EH9">
        <v>-14.5945945945946</v>
      </c>
      <c r="EI9">
        <v>-5.4054054054053999</v>
      </c>
      <c r="EJ9">
        <v>-23.423423423423401</v>
      </c>
      <c r="EK9">
        <v>3.6036036036036001</v>
      </c>
      <c r="EL9">
        <v>12953.5681269959</v>
      </c>
      <c r="EM9">
        <v>8086.4864864864903</v>
      </c>
      <c r="EN9">
        <v>16202.7027027027</v>
      </c>
      <c r="EO9">
        <v>1900</v>
      </c>
      <c r="EP9">
        <v>23013.513513513499</v>
      </c>
      <c r="ER9">
        <v>9.5652578436794897</v>
      </c>
      <c r="ES9">
        <v>7.6376376376376403</v>
      </c>
      <c r="ET9">
        <v>11.4214214214214</v>
      </c>
      <c r="EU9">
        <v>3.9939939939940001</v>
      </c>
      <c r="EV9">
        <v>15.2052052052052</v>
      </c>
      <c r="EW9">
        <v>966.47064056144302</v>
      </c>
      <c r="EX9">
        <v>560.56056056056104</v>
      </c>
      <c r="EY9">
        <v>1013.01301301301</v>
      </c>
      <c r="EZ9">
        <v>320.320320320321</v>
      </c>
      <c r="FA9">
        <v>1781.78178178178</v>
      </c>
      <c r="FB9">
        <v>22.355250855071699</v>
      </c>
      <c r="FC9">
        <v>17.8378378378378</v>
      </c>
      <c r="FD9">
        <v>26.806806806806801</v>
      </c>
      <c r="FE9">
        <v>9.1891891891891895</v>
      </c>
      <c r="FF9">
        <v>35.615615615615603</v>
      </c>
      <c r="FG9">
        <v>-0.315300432790728</v>
      </c>
      <c r="FH9">
        <v>-5.0850850850850797</v>
      </c>
      <c r="FI9">
        <v>4.6146146146146103</v>
      </c>
      <c r="FJ9">
        <v>-14.614614614614601</v>
      </c>
      <c r="FK9">
        <v>14.1441441441441</v>
      </c>
      <c r="FL9">
        <v>10127.1067702294</v>
      </c>
      <c r="FM9">
        <v>5882.28228228228</v>
      </c>
      <c r="FN9">
        <v>13160.360360360401</v>
      </c>
      <c r="FO9">
        <v>0</v>
      </c>
      <c r="FP9">
        <v>19092.4924924925</v>
      </c>
      <c r="FR9">
        <v>6.6295200866628399</v>
      </c>
      <c r="FS9">
        <v>4.6046046046046003</v>
      </c>
      <c r="FT9">
        <v>8.6686686686686691</v>
      </c>
      <c r="FU9">
        <v>0.54054054054054002</v>
      </c>
      <c r="FV9">
        <v>12.592592592592601</v>
      </c>
      <c r="FW9">
        <v>986.81332808406103</v>
      </c>
      <c r="FX9">
        <v>594.59459459459504</v>
      </c>
      <c r="FY9">
        <v>1040.54054054054</v>
      </c>
      <c r="FZ9">
        <v>350.15015015015098</v>
      </c>
      <c r="GA9">
        <v>1773.87387387387</v>
      </c>
      <c r="GB9">
        <v>20.890875765440601</v>
      </c>
      <c r="GC9">
        <v>17.517517517517501</v>
      </c>
      <c r="GD9">
        <v>24.2442442442442</v>
      </c>
      <c r="GE9">
        <v>10.950950950951</v>
      </c>
      <c r="GF9">
        <v>30.8108108108108</v>
      </c>
      <c r="GG9">
        <v>-4.8944841444748501</v>
      </c>
      <c r="GH9">
        <v>-9.5095095095095097</v>
      </c>
      <c r="GI9">
        <v>-0.15015015015015401</v>
      </c>
      <c r="GJ9">
        <v>-18.698698698698699</v>
      </c>
      <c r="GK9">
        <v>8.8688688688688693</v>
      </c>
      <c r="GL9">
        <v>11505.4727863765</v>
      </c>
      <c r="GM9">
        <v>7727.7277277277299</v>
      </c>
      <c r="GN9">
        <v>14765.465465465501</v>
      </c>
      <c r="GO9">
        <v>1490.69069069069</v>
      </c>
      <c r="GP9">
        <v>21044.644644644599</v>
      </c>
      <c r="GR9">
        <v>11.606636094910799</v>
      </c>
      <c r="GS9">
        <v>9.5795795795795797</v>
      </c>
      <c r="GT9">
        <v>13.6636636636637</v>
      </c>
      <c r="GU9">
        <v>5.4954954954954998</v>
      </c>
      <c r="GV9">
        <v>17.6276276276276</v>
      </c>
      <c r="GW9">
        <v>749.20607362152396</v>
      </c>
      <c r="GX9">
        <v>397.69769769769903</v>
      </c>
      <c r="GY9">
        <v>772.17217217217296</v>
      </c>
      <c r="GZ9">
        <v>214.814814814816</v>
      </c>
      <c r="HA9">
        <v>1448.5485485485499</v>
      </c>
      <c r="HB9">
        <v>25.9990352899454</v>
      </c>
      <c r="HC9">
        <v>22.132132132132099</v>
      </c>
      <c r="HD9">
        <v>29.789789789789801</v>
      </c>
      <c r="HE9">
        <v>14.6246246246246</v>
      </c>
      <c r="HF9">
        <v>37.297297297297298</v>
      </c>
      <c r="HG9">
        <v>0.64775216864262897</v>
      </c>
      <c r="HH9">
        <v>-3.0330330330330399</v>
      </c>
      <c r="HI9">
        <v>4.3243243243243201</v>
      </c>
      <c r="HJ9">
        <v>-10.390390390390399</v>
      </c>
      <c r="HK9">
        <v>11.681681681681701</v>
      </c>
      <c r="HL9">
        <v>6491.7245252437697</v>
      </c>
      <c r="HM9">
        <v>3886.7867867867899</v>
      </c>
      <c r="HN9">
        <v>8229.32932932933</v>
      </c>
      <c r="HO9">
        <v>600</v>
      </c>
      <c r="HP9">
        <v>11854.7547547548</v>
      </c>
      <c r="HR9">
        <v>13.6776223278498</v>
      </c>
      <c r="HS9">
        <v>11.1411411411411</v>
      </c>
      <c r="HT9">
        <v>16.306306306306301</v>
      </c>
      <c r="HU9">
        <v>6.0960960960961001</v>
      </c>
      <c r="HV9">
        <v>21.351351351351401</v>
      </c>
      <c r="HW9">
        <v>651.50766434423599</v>
      </c>
      <c r="HX9">
        <v>361.161161161162</v>
      </c>
      <c r="HY9">
        <v>678.278278278279</v>
      </c>
      <c r="HZ9">
        <v>200.400400400401</v>
      </c>
      <c r="IA9">
        <v>1231.0310310310299</v>
      </c>
      <c r="IB9">
        <v>28.2441407267188</v>
      </c>
      <c r="IC9">
        <v>22.7327327327327</v>
      </c>
      <c r="ID9">
        <v>33.8438438438438</v>
      </c>
      <c r="IE9">
        <v>11.9219219219219</v>
      </c>
      <c r="IF9">
        <v>44.6546546546546</v>
      </c>
      <c r="IG9">
        <v>3.4865063459890799</v>
      </c>
      <c r="IH9">
        <v>-1.77177177177177</v>
      </c>
      <c r="II9">
        <v>8.6386386386386391</v>
      </c>
      <c r="IJ9">
        <v>-12.022022022022</v>
      </c>
      <c r="IK9">
        <v>18.8888888888889</v>
      </c>
      <c r="IL9">
        <v>4953.9266547171801</v>
      </c>
      <c r="IM9">
        <v>2742.6426426426401</v>
      </c>
      <c r="IN9">
        <v>6037.5375375375397</v>
      </c>
      <c r="IO9">
        <v>900</v>
      </c>
      <c r="IP9">
        <v>9098.1981981982008</v>
      </c>
      <c r="IR9">
        <v>0.84947697667881095</v>
      </c>
      <c r="IS9">
        <v>-4.55455455455456</v>
      </c>
      <c r="IT9">
        <v>6.3763763763763803</v>
      </c>
      <c r="IU9">
        <v>-15.2052052052052</v>
      </c>
      <c r="IV9">
        <v>17.027027027027</v>
      </c>
      <c r="IW9">
        <v>720.02498952409201</v>
      </c>
      <c r="IX9">
        <v>280.28028028028098</v>
      </c>
      <c r="IY9">
        <v>688.68868868869004</v>
      </c>
      <c r="IZ9">
        <v>124.124124124125</v>
      </c>
      <c r="JA9">
        <v>1593.59359359359</v>
      </c>
      <c r="JB9">
        <v>18.3290760761322</v>
      </c>
      <c r="JC9">
        <v>15.165165165165201</v>
      </c>
      <c r="JD9">
        <v>21.6116116116116</v>
      </c>
      <c r="JE9">
        <v>8.7187187187187192</v>
      </c>
      <c r="JF9">
        <v>27.917917917917901</v>
      </c>
      <c r="JG9">
        <v>-14.853108855348401</v>
      </c>
      <c r="JH9">
        <v>-24.404404404404399</v>
      </c>
      <c r="JI9">
        <v>-5.3453453453453497</v>
      </c>
      <c r="JJ9">
        <v>-42.822822822822801</v>
      </c>
      <c r="JK9">
        <v>13.0730730730731</v>
      </c>
      <c r="JL9">
        <v>10934.327116934201</v>
      </c>
      <c r="JM9">
        <v>6238.6386386386403</v>
      </c>
      <c r="JN9">
        <v>13875.8758758759</v>
      </c>
      <c r="JO9">
        <v>800</v>
      </c>
      <c r="JP9">
        <v>20471.671671671698</v>
      </c>
      <c r="JR9">
        <v>4.0550715074985098</v>
      </c>
      <c r="JS9">
        <v>-0.33033033033032699</v>
      </c>
      <c r="JT9">
        <v>8.3783783783783896</v>
      </c>
      <c r="JU9">
        <v>-8.8888888888888893</v>
      </c>
      <c r="JV9">
        <v>17.087087087087099</v>
      </c>
      <c r="JW9">
        <v>624.00788227190105</v>
      </c>
      <c r="JX9">
        <v>278.67867867868</v>
      </c>
      <c r="JY9">
        <v>619.81981981982096</v>
      </c>
      <c r="JZ9">
        <v>134.534534534535</v>
      </c>
      <c r="KA9">
        <v>1306.9069069069101</v>
      </c>
      <c r="KB9">
        <v>22.162469150791999</v>
      </c>
      <c r="KC9">
        <v>18.6386386386386</v>
      </c>
      <c r="KD9">
        <v>25.845845845845801</v>
      </c>
      <c r="KE9">
        <v>11.5915915915916</v>
      </c>
      <c r="KF9">
        <v>32.892892892892903</v>
      </c>
      <c r="KG9">
        <v>-13.0026921361679</v>
      </c>
      <c r="KH9">
        <v>-21.2612612612613</v>
      </c>
      <c r="KI9">
        <v>-4.6846846846846804</v>
      </c>
      <c r="KJ9">
        <v>-37.297297297297298</v>
      </c>
      <c r="KK9">
        <v>11.171171171171199</v>
      </c>
      <c r="KL9">
        <v>7224.4531809857299</v>
      </c>
      <c r="KM9">
        <v>3827.7277277277299</v>
      </c>
      <c r="KN9">
        <v>9445.3453453453403</v>
      </c>
      <c r="KO9">
        <v>-300</v>
      </c>
      <c r="KP9">
        <v>14159.259259259299</v>
      </c>
      <c r="KR9">
        <v>9.7954167869772508</v>
      </c>
      <c r="KS9">
        <v>5.9759759759759703</v>
      </c>
      <c r="KT9">
        <v>13.4834834834835</v>
      </c>
      <c r="KU9">
        <v>-1.2312312312312299</v>
      </c>
      <c r="KV9">
        <v>20.840840840840801</v>
      </c>
      <c r="KW9">
        <v>680.58083487117801</v>
      </c>
      <c r="KX9">
        <v>313.913913913915</v>
      </c>
      <c r="KY9">
        <v>681.08108108108195</v>
      </c>
      <c r="KZ9">
        <v>154.15415415415501</v>
      </c>
      <c r="LA9">
        <v>1404.2042042042001</v>
      </c>
      <c r="LB9">
        <v>25.1796279695068</v>
      </c>
      <c r="LC9">
        <v>20.720720720720699</v>
      </c>
      <c r="LD9">
        <v>29.6896896896897</v>
      </c>
      <c r="LE9">
        <v>11.911911911911901</v>
      </c>
      <c r="LF9">
        <v>38.338338338338303</v>
      </c>
      <c r="LG9">
        <v>-2.57652722281524</v>
      </c>
      <c r="LH9">
        <v>-8.5185185185185208</v>
      </c>
      <c r="LI9">
        <v>3.2732732732732601</v>
      </c>
      <c r="LJ9">
        <v>-20.120120120120099</v>
      </c>
      <c r="LK9">
        <v>14.8748748748749</v>
      </c>
      <c r="LL9">
        <v>7259.2035479719698</v>
      </c>
      <c r="LM9">
        <v>3447.7477477477501</v>
      </c>
      <c r="LN9">
        <v>9405.7057057057009</v>
      </c>
      <c r="LO9">
        <v>-300</v>
      </c>
      <c r="LP9">
        <v>14690.990990991</v>
      </c>
      <c r="LR9">
        <v>10.098202227271701</v>
      </c>
      <c r="LS9">
        <v>7.17717717717718</v>
      </c>
      <c r="LT9">
        <v>12.942942942942899</v>
      </c>
      <c r="LU9">
        <v>1.41141141141141</v>
      </c>
      <c r="LV9">
        <v>18.708708708708699</v>
      </c>
      <c r="LW9">
        <v>471.250591618258</v>
      </c>
      <c r="LX9">
        <v>342.34234234234299</v>
      </c>
      <c r="LY9">
        <v>509.30930930930998</v>
      </c>
      <c r="LZ9">
        <v>234.234234234235</v>
      </c>
      <c r="MA9">
        <v>745.94594594594605</v>
      </c>
      <c r="MB9">
        <v>28.580496958146799</v>
      </c>
      <c r="MC9">
        <v>27.297297297297298</v>
      </c>
      <c r="MD9">
        <v>29.819819819819799</v>
      </c>
      <c r="ME9">
        <v>24.654654654654699</v>
      </c>
      <c r="MF9">
        <v>32.462462462462497</v>
      </c>
      <c r="MG9">
        <v>-4.1523291452055897</v>
      </c>
      <c r="MH9">
        <v>-7.6876876876876796</v>
      </c>
      <c r="MI9">
        <v>-0.54054054054053302</v>
      </c>
      <c r="MJ9">
        <v>-14.834834834834799</v>
      </c>
      <c r="MK9">
        <v>6.4664664664664704</v>
      </c>
      <c r="ML9">
        <v>3544.2368693783101</v>
      </c>
      <c r="MM9">
        <v>2874.0740740740698</v>
      </c>
      <c r="MN9">
        <v>4444.2442442442398</v>
      </c>
      <c r="MO9">
        <v>1704.5045045044999</v>
      </c>
      <c r="MP9">
        <v>5600</v>
      </c>
      <c r="MR9">
        <v>13.8280460079551</v>
      </c>
      <c r="MS9">
        <v>10.9309309309309</v>
      </c>
      <c r="MT9">
        <v>16.636636636636599</v>
      </c>
      <c r="MU9">
        <v>5.2252252252252296</v>
      </c>
      <c r="MV9">
        <v>22.342342342342299</v>
      </c>
      <c r="MW9">
        <v>468.56248684376499</v>
      </c>
      <c r="MX9">
        <v>159.75975975976101</v>
      </c>
      <c r="MY9">
        <v>437.23723723723799</v>
      </c>
      <c r="MZ9">
        <v>65.165165165166101</v>
      </c>
      <c r="NA9">
        <v>1084.68468468469</v>
      </c>
      <c r="NB9">
        <v>28.752490709707601</v>
      </c>
      <c r="NC9">
        <v>24.404404404404399</v>
      </c>
      <c r="ND9">
        <v>33.053053053052999</v>
      </c>
      <c r="NE9">
        <v>15.9159159159159</v>
      </c>
      <c r="NF9">
        <v>41.541541541541498</v>
      </c>
      <c r="NG9">
        <v>2.7462121862586901</v>
      </c>
      <c r="NH9">
        <v>-0.180180180180187</v>
      </c>
      <c r="NI9">
        <v>5.7657657657657602</v>
      </c>
      <c r="NJ9">
        <v>-6.1261261261261204</v>
      </c>
      <c r="NK9">
        <v>11.7117117117117</v>
      </c>
      <c r="NL9">
        <v>4147.4596309037297</v>
      </c>
      <c r="NM9">
        <v>1711.91191191191</v>
      </c>
      <c r="NN9">
        <v>5387.1871871871899</v>
      </c>
      <c r="NO9">
        <v>-400</v>
      </c>
      <c r="NP9">
        <v>8760.7607607607606</v>
      </c>
      <c r="NR9">
        <f t="shared" si="2"/>
        <v>4.7423382528602662</v>
      </c>
      <c r="NS9">
        <f t="shared" si="3"/>
        <v>2.733931737155602</v>
      </c>
      <c r="NT9">
        <f t="shared" si="4"/>
        <v>8.3990229615011209</v>
      </c>
      <c r="NU9">
        <f t="shared" si="5"/>
        <v>-2.833873080295549</v>
      </c>
      <c r="NV9">
        <f t="shared" si="6"/>
        <v>13.982705337381356</v>
      </c>
      <c r="NW9">
        <f t="shared" si="7"/>
        <v>833.38209309531624</v>
      </c>
      <c r="NX9">
        <f t="shared" si="8"/>
        <v>440.01647740843936</v>
      </c>
      <c r="NY9">
        <f t="shared" si="9"/>
        <v>853.19807691049004</v>
      </c>
      <c r="NZ9">
        <f t="shared" si="10"/>
        <v>240.56731311518146</v>
      </c>
      <c r="OA9">
        <f t="shared" si="11"/>
        <v>1619.8386331374647</v>
      </c>
      <c r="OB9">
        <f t="shared" si="12"/>
        <v>21.074554726620232</v>
      </c>
      <c r="OC9">
        <f t="shared" si="13"/>
        <v>17.650128238996029</v>
      </c>
      <c r="OD9">
        <f t="shared" si="14"/>
        <v>24.509440816563441</v>
      </c>
      <c r="OE9">
        <f t="shared" si="15"/>
        <v>10.909898237036588</v>
      </c>
      <c r="OF9">
        <f t="shared" si="16"/>
        <v>31.237940869431171</v>
      </c>
      <c r="OG9">
        <f t="shared" si="17"/>
        <v>-7.2475090007933014</v>
      </c>
      <c r="OH9">
        <f t="shared" si="18"/>
        <v>-12.84977527194096</v>
      </c>
      <c r="OI9">
        <f t="shared" si="19"/>
        <v>-1.5980637487462879</v>
      </c>
      <c r="OJ9">
        <f t="shared" si="20"/>
        <v>-23.806310599490271</v>
      </c>
      <c r="OK9">
        <f t="shared" si="21"/>
        <v>9.3446570243178595</v>
      </c>
      <c r="OL9">
        <f t="shared" si="22"/>
        <v>11039.397118094463</v>
      </c>
      <c r="OM9">
        <f t="shared" si="23"/>
        <v>6443.8782548419995</v>
      </c>
      <c r="ON9">
        <f t="shared" si="24"/>
        <v>13945.550888693093</v>
      </c>
      <c r="OO9">
        <f t="shared" si="25"/>
        <v>1066.8398901997668</v>
      </c>
      <c r="OP9">
        <f t="shared" si="26"/>
        <v>20538.796433278549</v>
      </c>
    </row>
    <row r="10" spans="1:406" x14ac:dyDescent="0.2">
      <c r="A10">
        <v>15566.422839999999</v>
      </c>
      <c r="B10">
        <v>8.391030872</v>
      </c>
      <c r="C10">
        <v>12.697725549999999</v>
      </c>
      <c r="D10">
        <v>11.804024650000001</v>
      </c>
      <c r="E10">
        <v>12.697725549999999</v>
      </c>
      <c r="F10">
        <v>12.697725549999999</v>
      </c>
      <c r="G10">
        <v>12.697725549999999</v>
      </c>
      <c r="H10">
        <v>12.697725549999999</v>
      </c>
      <c r="I10">
        <v>5.2003955780000002</v>
      </c>
      <c r="J10">
        <v>4.3066946780000004</v>
      </c>
      <c r="K10">
        <v>11.39499651</v>
      </c>
      <c r="L10">
        <v>5.6076555920000004</v>
      </c>
      <c r="M10">
        <v>5.6076555920000004</v>
      </c>
      <c r="N10">
        <v>0</v>
      </c>
      <c r="O10">
        <v>0</v>
      </c>
      <c r="R10">
        <v>4.6345888685285797</v>
      </c>
      <c r="S10">
        <v>7.0070070070073598E-2</v>
      </c>
      <c r="T10">
        <v>9.3193193193193196</v>
      </c>
      <c r="U10">
        <v>-9.0390390390390394</v>
      </c>
      <c r="V10">
        <v>18.2882882882883</v>
      </c>
      <c r="W10">
        <v>609.18568122869794</v>
      </c>
      <c r="X10">
        <v>363.26326326326398</v>
      </c>
      <c r="Y10">
        <v>642.84284284284399</v>
      </c>
      <c r="Z10">
        <v>211.111111111112</v>
      </c>
      <c r="AA10">
        <v>1106.9069069069101</v>
      </c>
      <c r="AB10">
        <v>25.3892125376031</v>
      </c>
      <c r="AC10">
        <v>21.941941941941899</v>
      </c>
      <c r="AD10">
        <v>28.8388388388388</v>
      </c>
      <c r="AE10">
        <v>15.1751751751752</v>
      </c>
      <c r="AF10">
        <v>35.605605605605597</v>
      </c>
      <c r="AG10">
        <v>-8.6857549220979493</v>
      </c>
      <c r="AH10">
        <v>-15.4354354354354</v>
      </c>
      <c r="AI10">
        <v>-1.8218218218218301</v>
      </c>
      <c r="AJ10">
        <v>-28.568568568568601</v>
      </c>
      <c r="AK10">
        <v>11.3113113113113</v>
      </c>
      <c r="AL10">
        <v>6467.2013606481996</v>
      </c>
      <c r="AM10">
        <v>4178.5785785785802</v>
      </c>
      <c r="AN10">
        <v>7801.0010010010001</v>
      </c>
      <c r="AO10">
        <v>1800</v>
      </c>
      <c r="AP10">
        <v>10965.165165165199</v>
      </c>
      <c r="AR10">
        <v>-1.5445610152162501</v>
      </c>
      <c r="AS10">
        <v>-4.8348348348348402</v>
      </c>
      <c r="AT10">
        <v>1.6116116116116099</v>
      </c>
      <c r="AU10">
        <v>-11.001001001001001</v>
      </c>
      <c r="AV10">
        <v>7.9179179179179204</v>
      </c>
      <c r="AW10">
        <v>577.195267635449</v>
      </c>
      <c r="AX10">
        <v>313.41341341341399</v>
      </c>
      <c r="AY10">
        <v>595.79579579579695</v>
      </c>
      <c r="AZ10">
        <v>170.670670670672</v>
      </c>
      <c r="BA10">
        <v>1101.6016016015999</v>
      </c>
      <c r="BB10">
        <v>18.8794931991726</v>
      </c>
      <c r="BC10">
        <v>15.465465465465501</v>
      </c>
      <c r="BD10">
        <v>22.442442442442399</v>
      </c>
      <c r="BE10">
        <v>8.6586586586586503</v>
      </c>
      <c r="BF10">
        <v>29.2492492492492</v>
      </c>
      <c r="BG10">
        <v>-20.574945234356299</v>
      </c>
      <c r="BH10">
        <v>-27.7277277277277</v>
      </c>
      <c r="BI10">
        <v>-13.273273273273301</v>
      </c>
      <c r="BJ10">
        <v>-41.801801801801801</v>
      </c>
      <c r="BK10">
        <v>0.61061061061060695</v>
      </c>
      <c r="BL10">
        <v>10598.281964248499</v>
      </c>
      <c r="BM10">
        <v>5898.4984984985003</v>
      </c>
      <c r="BN10">
        <v>13415.515515515501</v>
      </c>
      <c r="BO10">
        <v>800</v>
      </c>
      <c r="BP10">
        <v>20017.4174174174</v>
      </c>
      <c r="BR10">
        <v>9.1050105888379296</v>
      </c>
      <c r="BS10">
        <v>8.8388388388388393</v>
      </c>
      <c r="BT10">
        <v>9.4894894894895003</v>
      </c>
      <c r="BU10">
        <v>7.9279279279279402</v>
      </c>
      <c r="BV10">
        <v>10.2702702702703</v>
      </c>
      <c r="BW10">
        <v>573.19104776045299</v>
      </c>
      <c r="BX10">
        <v>514.51451451451499</v>
      </c>
      <c r="BY10">
        <v>608.60860860860896</v>
      </c>
      <c r="BZ10">
        <v>436.43643643643702</v>
      </c>
      <c r="CA10">
        <v>716.716716716718</v>
      </c>
      <c r="CB10">
        <v>23.141079182159999</v>
      </c>
      <c r="CC10">
        <v>22.542542542542499</v>
      </c>
      <c r="CD10">
        <v>23.663663663663701</v>
      </c>
      <c r="CE10">
        <v>21.4214214214214</v>
      </c>
      <c r="CF10">
        <v>24.924924924924898</v>
      </c>
      <c r="CG10">
        <v>-1.4505303702958301</v>
      </c>
      <c r="CH10">
        <v>-1.5215215215215201</v>
      </c>
      <c r="CI10">
        <v>-1.5215215215215201</v>
      </c>
      <c r="CJ10">
        <v>-1.8418418418418401</v>
      </c>
      <c r="CK10">
        <v>-1.2012012012012001</v>
      </c>
      <c r="CL10">
        <v>4660.08156609856</v>
      </c>
      <c r="CM10">
        <v>4214.2142142142102</v>
      </c>
      <c r="CN10">
        <v>5129.0290290290304</v>
      </c>
      <c r="CO10">
        <v>3299.3993993994</v>
      </c>
      <c r="CP10">
        <v>6019.1191191191201</v>
      </c>
      <c r="CR10">
        <v>5.0295194801528096</v>
      </c>
      <c r="CS10">
        <v>1.8918918918919001</v>
      </c>
      <c r="CT10">
        <v>8.1981981981982006</v>
      </c>
      <c r="CU10">
        <v>-4.4144144144144102</v>
      </c>
      <c r="CV10">
        <v>14.504504504504499</v>
      </c>
      <c r="CW10">
        <v>923.86983319972205</v>
      </c>
      <c r="CX10">
        <v>357.35735735735801</v>
      </c>
      <c r="CY10">
        <v>887.08708708708798</v>
      </c>
      <c r="CZ10">
        <v>155.55555555555699</v>
      </c>
      <c r="DA10">
        <v>2043.2432432432399</v>
      </c>
      <c r="DB10">
        <v>19.267058137314301</v>
      </c>
      <c r="DC10">
        <v>16.126126126126099</v>
      </c>
      <c r="DD10">
        <v>22.282282282282299</v>
      </c>
      <c r="DE10">
        <v>9.96996996996997</v>
      </c>
      <c r="DF10">
        <v>28.4384384384384</v>
      </c>
      <c r="DG10">
        <v>-6.92466042032554</v>
      </c>
      <c r="DH10">
        <v>-12.892892892892901</v>
      </c>
      <c r="DI10">
        <v>-0.91091091091091403</v>
      </c>
      <c r="DJ10">
        <v>-24.684684684684701</v>
      </c>
      <c r="DK10">
        <v>10.690690690690699</v>
      </c>
      <c r="DL10">
        <v>14900.5204988978</v>
      </c>
      <c r="DM10">
        <v>7120.7207207207202</v>
      </c>
      <c r="DN10">
        <v>18403.603603603598</v>
      </c>
      <c r="DO10">
        <v>1200</v>
      </c>
      <c r="DP10">
        <v>29239.639639639601</v>
      </c>
      <c r="DR10">
        <v>3.37142034380709</v>
      </c>
      <c r="DS10">
        <v>0.77077077077076706</v>
      </c>
      <c r="DT10">
        <v>6.0960960960961001</v>
      </c>
      <c r="DU10">
        <v>-4.55455455455456</v>
      </c>
      <c r="DV10">
        <v>11.2812812812813</v>
      </c>
      <c r="DW10">
        <v>810.887524521778</v>
      </c>
      <c r="DX10">
        <v>486.68668668668801</v>
      </c>
      <c r="DY10">
        <v>854.25425425425499</v>
      </c>
      <c r="DZ10">
        <v>285.88588588588698</v>
      </c>
      <c r="EA10">
        <v>1463.4634634634599</v>
      </c>
      <c r="EB10">
        <v>19.153007913109899</v>
      </c>
      <c r="EC10">
        <v>16.3163163163163</v>
      </c>
      <c r="ED10">
        <v>21.931931931931899</v>
      </c>
      <c r="EE10">
        <v>10.7007007007007</v>
      </c>
      <c r="EF10">
        <v>27.547547547547499</v>
      </c>
      <c r="EG10">
        <v>-10.235972605955</v>
      </c>
      <c r="EH10">
        <v>-14.954954954954999</v>
      </c>
      <c r="EI10">
        <v>-5.4054054054053999</v>
      </c>
      <c r="EJ10">
        <v>-24.1441441441441</v>
      </c>
      <c r="EK10">
        <v>3.7837837837837802</v>
      </c>
      <c r="EL10">
        <v>12847.073511201401</v>
      </c>
      <c r="EM10">
        <v>8200</v>
      </c>
      <c r="EN10">
        <v>16089.189189189199</v>
      </c>
      <c r="EO10">
        <v>1900</v>
      </c>
      <c r="EP10">
        <v>22559.4594594595</v>
      </c>
      <c r="ER10">
        <v>9.4371777797314902</v>
      </c>
      <c r="ES10">
        <v>7.4974974974975002</v>
      </c>
      <c r="ET10">
        <v>11.4214214214214</v>
      </c>
      <c r="EU10">
        <v>3.5735735735735799</v>
      </c>
      <c r="EV10">
        <v>15.2052052052052</v>
      </c>
      <c r="EW10">
        <v>923.13613248299805</v>
      </c>
      <c r="EX10">
        <v>572.57257257257402</v>
      </c>
      <c r="EY10">
        <v>976.97697697697799</v>
      </c>
      <c r="EZ10">
        <v>344.34434434434502</v>
      </c>
      <c r="FA10">
        <v>1637.63763763764</v>
      </c>
      <c r="FB10">
        <v>22.7730162427397</v>
      </c>
      <c r="FC10">
        <v>18.6386386386386</v>
      </c>
      <c r="FD10">
        <v>26.966966966967</v>
      </c>
      <c r="FE10">
        <v>10.470470470470501</v>
      </c>
      <c r="FF10">
        <v>34.974974974974998</v>
      </c>
      <c r="FG10">
        <v>-0.54298031304745398</v>
      </c>
      <c r="FH10">
        <v>-5.4254254254254297</v>
      </c>
      <c r="FI10">
        <v>4.2742742742742799</v>
      </c>
      <c r="FJ10">
        <v>-14.954954954954999</v>
      </c>
      <c r="FK10">
        <v>13.973973973973999</v>
      </c>
      <c r="FL10">
        <v>8973.5822027045506</v>
      </c>
      <c r="FM10">
        <v>5583.1831831831796</v>
      </c>
      <c r="FN10">
        <v>11664.8648648649</v>
      </c>
      <c r="FO10">
        <v>448.64864864864899</v>
      </c>
      <c r="FP10">
        <v>16799.399399399401</v>
      </c>
      <c r="FR10">
        <v>6.4104696690396299</v>
      </c>
      <c r="FS10">
        <v>4.1841841841841898</v>
      </c>
      <c r="FT10">
        <v>8.5285285285285308</v>
      </c>
      <c r="FU10">
        <v>-2.0020020020019999E-2</v>
      </c>
      <c r="FV10">
        <v>12.8728728728729</v>
      </c>
      <c r="FW10">
        <v>1008.59435708438</v>
      </c>
      <c r="FX10">
        <v>611.111111111112</v>
      </c>
      <c r="FY10">
        <v>1066.9669669669699</v>
      </c>
      <c r="FZ10">
        <v>360.06006006006101</v>
      </c>
      <c r="GA10">
        <v>1810.2102102102101</v>
      </c>
      <c r="GB10">
        <v>20.2216992807822</v>
      </c>
      <c r="GC10">
        <v>16.236236236236198</v>
      </c>
      <c r="GD10">
        <v>24.2442442442442</v>
      </c>
      <c r="GE10">
        <v>8.3883883883883907</v>
      </c>
      <c r="GF10">
        <v>31.931931931931899</v>
      </c>
      <c r="GG10">
        <v>-4.6354977836203703</v>
      </c>
      <c r="GH10">
        <v>-9.1691691691691695</v>
      </c>
      <c r="GI10">
        <v>2.0020020020012901E-2</v>
      </c>
      <c r="GJ10">
        <v>-18.188188188188199</v>
      </c>
      <c r="GK10">
        <v>8.8688688688688693</v>
      </c>
      <c r="GL10">
        <v>11654.273002479</v>
      </c>
      <c r="GM10">
        <v>7896.2962962963002</v>
      </c>
      <c r="GN10">
        <v>14934.034034034001</v>
      </c>
      <c r="GO10">
        <v>1617.11711711712</v>
      </c>
      <c r="GP10">
        <v>21255.355355355401</v>
      </c>
      <c r="GR10">
        <v>11.348689479351201</v>
      </c>
      <c r="GS10">
        <v>9.3393393393393396</v>
      </c>
      <c r="GT10">
        <v>13.423423423423399</v>
      </c>
      <c r="GU10">
        <v>5.2552552552552596</v>
      </c>
      <c r="GV10">
        <v>17.387387387387399</v>
      </c>
      <c r="GW10">
        <v>760.99362226831704</v>
      </c>
      <c r="GX10">
        <v>420.92092092092201</v>
      </c>
      <c r="GY10">
        <v>789.58958958958999</v>
      </c>
      <c r="GZ10">
        <v>232.232232232233</v>
      </c>
      <c r="HA10">
        <v>1436.9369369369399</v>
      </c>
      <c r="HB10">
        <v>25.9040924937498</v>
      </c>
      <c r="HC10">
        <v>22.282282282282299</v>
      </c>
      <c r="HD10">
        <v>29.4894894894895</v>
      </c>
      <c r="HE10">
        <v>15.0750750750751</v>
      </c>
      <c r="HF10">
        <v>36.696696696696698</v>
      </c>
      <c r="HG10">
        <v>7.6980526002925001E-2</v>
      </c>
      <c r="HH10">
        <v>-3.3333333333333299</v>
      </c>
      <c r="HI10">
        <v>3.5735735735735701</v>
      </c>
      <c r="HJ10">
        <v>-10.090090090090101</v>
      </c>
      <c r="HK10">
        <v>10.3303303303303</v>
      </c>
      <c r="HL10">
        <v>6538.7995488995602</v>
      </c>
      <c r="HM10">
        <v>3986.3863863863899</v>
      </c>
      <c r="HN10">
        <v>8309.0090090090107</v>
      </c>
      <c r="HO10">
        <v>600</v>
      </c>
      <c r="HP10">
        <v>11874.674674674699</v>
      </c>
      <c r="HR10">
        <v>13.5306771351256</v>
      </c>
      <c r="HS10">
        <v>10.900900900900901</v>
      </c>
      <c r="HT10">
        <v>16.186186186186202</v>
      </c>
      <c r="HU10">
        <v>5.6156156156156198</v>
      </c>
      <c r="HV10">
        <v>21.471471471471499</v>
      </c>
      <c r="HW10">
        <v>674.162655906694</v>
      </c>
      <c r="HX10">
        <v>380.980980980982</v>
      </c>
      <c r="HY10">
        <v>704.70470470470502</v>
      </c>
      <c r="HZ10">
        <v>211.41141141141199</v>
      </c>
      <c r="IA10">
        <v>1261.86186186186</v>
      </c>
      <c r="IB10">
        <v>28.0419360650248</v>
      </c>
      <c r="IC10">
        <v>22.7327327327327</v>
      </c>
      <c r="ID10">
        <v>33.243243243243199</v>
      </c>
      <c r="IE10">
        <v>12.5225225225225</v>
      </c>
      <c r="IF10">
        <v>43.603603603603602</v>
      </c>
      <c r="IG10">
        <v>2.8514295525188098</v>
      </c>
      <c r="IH10">
        <v>-2.2522522522522501</v>
      </c>
      <c r="II10">
        <v>7.8378378378378404</v>
      </c>
      <c r="IJ10">
        <v>-12.182182182182199</v>
      </c>
      <c r="IK10">
        <v>17.767767767767801</v>
      </c>
      <c r="IL10">
        <v>5099.4097427610996</v>
      </c>
      <c r="IM10">
        <v>2836.3363363363401</v>
      </c>
      <c r="IN10">
        <v>6224.9249249249297</v>
      </c>
      <c r="IO10">
        <v>900</v>
      </c>
      <c r="IP10">
        <v>9379.2792792792807</v>
      </c>
      <c r="IR10">
        <v>-7.8720161819720298</v>
      </c>
      <c r="IS10">
        <v>-11.701701701701699</v>
      </c>
      <c r="IT10">
        <v>-4.13413413413413</v>
      </c>
      <c r="IU10">
        <v>-19.129129129129101</v>
      </c>
      <c r="IV10">
        <v>3.2932932932933001</v>
      </c>
      <c r="IW10">
        <v>576.91293170751601</v>
      </c>
      <c r="IX10">
        <v>240.24024024024101</v>
      </c>
      <c r="IY10">
        <v>560.56056056056104</v>
      </c>
      <c r="IZ10">
        <v>108.10810810810899</v>
      </c>
      <c r="JA10">
        <v>1241.24124124124</v>
      </c>
      <c r="JB10">
        <v>17.237152295937399</v>
      </c>
      <c r="JC10">
        <v>14.1841841841842</v>
      </c>
      <c r="JD10">
        <v>20.210210210210199</v>
      </c>
      <c r="JE10">
        <v>8.2982982982983007</v>
      </c>
      <c r="JF10">
        <v>26.096096096096101</v>
      </c>
      <c r="JG10">
        <v>-26.044484165555701</v>
      </c>
      <c r="JH10">
        <v>-33.373373373373397</v>
      </c>
      <c r="JI10">
        <v>-18.6386386386386</v>
      </c>
      <c r="JJ10">
        <v>-47.627627627627596</v>
      </c>
      <c r="JK10">
        <v>-4.54454454454455</v>
      </c>
      <c r="JL10">
        <v>9389.4929003080597</v>
      </c>
      <c r="JM10">
        <v>5717.91791791792</v>
      </c>
      <c r="JN10">
        <v>11966.5665665666</v>
      </c>
      <c r="JO10">
        <v>800</v>
      </c>
      <c r="JP10">
        <v>17115.915915915899</v>
      </c>
      <c r="JR10">
        <v>3.69558372381027</v>
      </c>
      <c r="JS10">
        <v>-0.78078078078077295</v>
      </c>
      <c r="JT10">
        <v>8.0780780780780805</v>
      </c>
      <c r="JU10">
        <v>-9.3393393393393396</v>
      </c>
      <c r="JV10">
        <v>16.786786786786799</v>
      </c>
      <c r="JW10">
        <v>643.74674013277695</v>
      </c>
      <c r="JX10">
        <v>290.69069069069201</v>
      </c>
      <c r="JY10">
        <v>641.44144144144195</v>
      </c>
      <c r="JZ10">
        <v>139.33933933934</v>
      </c>
      <c r="KA10">
        <v>1340.54054054054</v>
      </c>
      <c r="KB10">
        <v>21.808378546321901</v>
      </c>
      <c r="KC10">
        <v>18.158158158158201</v>
      </c>
      <c r="KD10">
        <v>25.525525525525499</v>
      </c>
      <c r="KE10">
        <v>10.790790790790799</v>
      </c>
      <c r="KF10">
        <v>32.892892892892903</v>
      </c>
      <c r="KG10">
        <v>-12.992419232833299</v>
      </c>
      <c r="KH10">
        <v>-21.441441441441398</v>
      </c>
      <c r="KI10">
        <v>-4.50450450450451</v>
      </c>
      <c r="KJ10">
        <v>-38.018018018017997</v>
      </c>
      <c r="KK10">
        <v>11.8918918918919</v>
      </c>
      <c r="KL10">
        <v>7488.5379658724696</v>
      </c>
      <c r="KM10">
        <v>4169.6696696696699</v>
      </c>
      <c r="KN10">
        <v>9811.7117117117104</v>
      </c>
      <c r="KO10">
        <v>-300</v>
      </c>
      <c r="KP10">
        <v>14452.3523523524</v>
      </c>
      <c r="KR10">
        <v>9.4929364035600692</v>
      </c>
      <c r="KS10">
        <v>5.52552552552552</v>
      </c>
      <c r="KT10">
        <v>13.3333333333333</v>
      </c>
      <c r="KU10">
        <v>-2.13213213213213</v>
      </c>
      <c r="KV10">
        <v>20.990990990991001</v>
      </c>
      <c r="KW10">
        <v>704.25126933292802</v>
      </c>
      <c r="KX10">
        <v>347.54754754754799</v>
      </c>
      <c r="KY10">
        <v>714.714714714715</v>
      </c>
      <c r="KZ10">
        <v>176.57657657657799</v>
      </c>
      <c r="LA10">
        <v>1409.8098098098101</v>
      </c>
      <c r="LB10">
        <v>24.561815277784099</v>
      </c>
      <c r="LC10">
        <v>20.080080080080101</v>
      </c>
      <c r="LD10">
        <v>28.8888888888889</v>
      </c>
      <c r="LE10">
        <v>11.5915915915916</v>
      </c>
      <c r="LF10">
        <v>37.537537537537503</v>
      </c>
      <c r="LG10">
        <v>-2.9364565719325002</v>
      </c>
      <c r="LH10">
        <v>-9.0890890890891001</v>
      </c>
      <c r="LI10">
        <v>3.0830830830830802</v>
      </c>
      <c r="LJ10">
        <v>-20.880880880880898</v>
      </c>
      <c r="LK10">
        <v>15.065065065065101</v>
      </c>
      <c r="LL10">
        <v>7573.0790517352798</v>
      </c>
      <c r="LM10">
        <v>4096.3963963963997</v>
      </c>
      <c r="LN10">
        <v>9910.2102102102108</v>
      </c>
      <c r="LO10">
        <v>-300</v>
      </c>
      <c r="LP10">
        <v>14739.039039039</v>
      </c>
      <c r="LR10">
        <v>9.9178756925827791</v>
      </c>
      <c r="LS10">
        <v>6.9369369369369398</v>
      </c>
      <c r="LT10">
        <v>12.942942942942899</v>
      </c>
      <c r="LU10">
        <v>1.05105105105105</v>
      </c>
      <c r="LV10">
        <v>18.828828828828801</v>
      </c>
      <c r="LW10">
        <v>466.40254859944901</v>
      </c>
      <c r="LX10">
        <v>333.93393393393501</v>
      </c>
      <c r="LY10">
        <v>503.30330330330401</v>
      </c>
      <c r="LZ10">
        <v>224.624624624625</v>
      </c>
      <c r="MA10">
        <v>745.94594594594605</v>
      </c>
      <c r="MB10">
        <v>28.557506413936199</v>
      </c>
      <c r="MC10">
        <v>27.297297297297298</v>
      </c>
      <c r="MD10">
        <v>29.819819819819799</v>
      </c>
      <c r="ME10">
        <v>24.654654654654699</v>
      </c>
      <c r="MF10">
        <v>32.462462462462497</v>
      </c>
      <c r="MG10">
        <v>-4.3653129633384502</v>
      </c>
      <c r="MH10">
        <v>-8.2482482482482506</v>
      </c>
      <c r="MI10">
        <v>-0.54054054054053302</v>
      </c>
      <c r="MJ10">
        <v>-15.8158158158158</v>
      </c>
      <c r="MK10">
        <v>7.0270270270270299</v>
      </c>
      <c r="ML10">
        <v>3514.2109282464598</v>
      </c>
      <c r="MM10">
        <v>2823.42342342342</v>
      </c>
      <c r="MN10">
        <v>4421.2212212212198</v>
      </c>
      <c r="MO10">
        <v>1653.8538538538501</v>
      </c>
      <c r="MP10">
        <v>5590.7907907907902</v>
      </c>
      <c r="MR10">
        <v>14.0191577471145</v>
      </c>
      <c r="MS10">
        <v>11.231231231231201</v>
      </c>
      <c r="MT10">
        <v>16.786786786786799</v>
      </c>
      <c r="MU10">
        <v>5.82582582582583</v>
      </c>
      <c r="MV10">
        <v>22.192192192192199</v>
      </c>
      <c r="MW10">
        <v>483.10161603864202</v>
      </c>
      <c r="MX10">
        <v>195.49549549549599</v>
      </c>
      <c r="MY10">
        <v>468.76876876876997</v>
      </c>
      <c r="MZ10">
        <v>88.288288288289294</v>
      </c>
      <c r="NA10">
        <v>1053.15315315315</v>
      </c>
      <c r="NB10">
        <v>29.1841091888544</v>
      </c>
      <c r="NC10">
        <v>25.2052052052052</v>
      </c>
      <c r="ND10">
        <v>33.053053053052999</v>
      </c>
      <c r="NE10">
        <v>17.517517517517501</v>
      </c>
      <c r="NF10">
        <v>40.900900900900901</v>
      </c>
      <c r="NG10">
        <v>2.7335481482435999</v>
      </c>
      <c r="NH10">
        <v>0</v>
      </c>
      <c r="NI10">
        <v>5.58558558558558</v>
      </c>
      <c r="NJ10">
        <v>-5.5855855855855898</v>
      </c>
      <c r="NK10">
        <v>11.171171171171199</v>
      </c>
      <c r="NL10">
        <v>4018.030751368</v>
      </c>
      <c r="NM10">
        <v>1807.9079079079099</v>
      </c>
      <c r="NN10">
        <v>5277.4774774774796</v>
      </c>
      <c r="NO10">
        <v>-400</v>
      </c>
      <c r="NP10">
        <v>8349.3493493493497</v>
      </c>
      <c r="NR10">
        <f t="shared" si="2"/>
        <v>4.6303496293639625</v>
      </c>
      <c r="NS10">
        <f t="shared" si="3"/>
        <v>2.3968045594706351</v>
      </c>
      <c r="NT10">
        <f t="shared" si="4"/>
        <v>7.7286397163021547</v>
      </c>
      <c r="NU10">
        <f t="shared" si="5"/>
        <v>-2.8770915059195117</v>
      </c>
      <c r="NV10">
        <f t="shared" si="6"/>
        <v>12.964851007549111</v>
      </c>
      <c r="NW10">
        <f t="shared" si="7"/>
        <v>810.54192854393705</v>
      </c>
      <c r="NX10">
        <f t="shared" si="8"/>
        <v>451.73045791289184</v>
      </c>
      <c r="NY10">
        <f t="shared" si="9"/>
        <v>836.73512548070062</v>
      </c>
      <c r="NZ10">
        <f t="shared" si="10"/>
        <v>257.73026042976659</v>
      </c>
      <c r="OA10">
        <f t="shared" si="11"/>
        <v>1529.791132282025</v>
      </c>
      <c r="OB10">
        <f t="shared" si="12"/>
        <v>21.17414999006267</v>
      </c>
      <c r="OC10">
        <f t="shared" si="13"/>
        <v>17.767861621920979</v>
      </c>
      <c r="OD10">
        <f t="shared" si="14"/>
        <v>24.567557037294353</v>
      </c>
      <c r="OE10">
        <f t="shared" si="15"/>
        <v>11.054153613560116</v>
      </c>
      <c r="OF10">
        <f t="shared" si="16"/>
        <v>31.234740755376972</v>
      </c>
      <c r="OG10">
        <f t="shared" si="17"/>
        <v>-7.7046084442010576</v>
      </c>
      <c r="OH10">
        <f t="shared" si="18"/>
        <v>-12.838567570325941</v>
      </c>
      <c r="OI10">
        <f t="shared" si="19"/>
        <v>-2.5079700812524601</v>
      </c>
      <c r="OJ10">
        <f t="shared" si="20"/>
        <v>-22.923872728993164</v>
      </c>
      <c r="OK10">
        <f t="shared" si="21"/>
        <v>7.5222342291591806</v>
      </c>
      <c r="OL10">
        <f t="shared" si="22"/>
        <v>10323.868672113682</v>
      </c>
      <c r="OM10">
        <f t="shared" si="23"/>
        <v>6230.6246039333073</v>
      </c>
      <c r="ON10">
        <f t="shared" si="24"/>
        <v>13016.99996658909</v>
      </c>
      <c r="OO10">
        <f t="shared" si="25"/>
        <v>1211.5785010651246</v>
      </c>
      <c r="OP10">
        <f t="shared" si="26"/>
        <v>18976.107943711955</v>
      </c>
    </row>
    <row r="11" spans="1:406" x14ac:dyDescent="0.2">
      <c r="A11">
        <v>15671.331609999999</v>
      </c>
      <c r="B11">
        <v>9.8373788100000006</v>
      </c>
      <c r="C11">
        <v>13.444803589999999</v>
      </c>
      <c r="D11">
        <v>10.674988040000001</v>
      </c>
      <c r="E11">
        <v>13.444803589999999</v>
      </c>
      <c r="F11">
        <v>13.444803589999999</v>
      </c>
      <c r="G11">
        <v>13.444803589999999</v>
      </c>
      <c r="H11">
        <v>13.444803589999999</v>
      </c>
      <c r="I11">
        <v>6.3772403249999998</v>
      </c>
      <c r="J11">
        <v>3.6074247760000002</v>
      </c>
      <c r="K11">
        <v>12.603556429999999</v>
      </c>
      <c r="L11">
        <v>6.1701305590000004</v>
      </c>
      <c r="M11">
        <v>6.1701305590000004</v>
      </c>
      <c r="N11">
        <v>0</v>
      </c>
      <c r="O11">
        <v>0</v>
      </c>
      <c r="R11">
        <v>5.1071078860363404</v>
      </c>
      <c r="S11">
        <v>0.77077077077076706</v>
      </c>
      <c r="T11">
        <v>9.4594594594594703</v>
      </c>
      <c r="U11">
        <v>-7.7777777777777803</v>
      </c>
      <c r="V11">
        <v>17.867867867867901</v>
      </c>
      <c r="W11">
        <v>621.20072648304199</v>
      </c>
      <c r="X11">
        <v>368.96896896896999</v>
      </c>
      <c r="Y11">
        <v>654.25425425425499</v>
      </c>
      <c r="Z11">
        <v>214.91491491491601</v>
      </c>
      <c r="AA11">
        <v>1129.72972972973</v>
      </c>
      <c r="AB11">
        <v>24.462781056920701</v>
      </c>
      <c r="AC11">
        <v>20.770770770770799</v>
      </c>
      <c r="AD11">
        <v>28.058058058058101</v>
      </c>
      <c r="AE11">
        <v>13.7437437437437</v>
      </c>
      <c r="AF11">
        <v>35.215215215215203</v>
      </c>
      <c r="AG11">
        <v>-6.63693196116522</v>
      </c>
      <c r="AH11">
        <v>-12.0720720720721</v>
      </c>
      <c r="AI11">
        <v>-1.34134134134135</v>
      </c>
      <c r="AJ11">
        <v>-22.482482482482499</v>
      </c>
      <c r="AK11">
        <v>9.2292292292292295</v>
      </c>
      <c r="AL11">
        <v>6759.93021458778</v>
      </c>
      <c r="AM11">
        <v>4309.5095095095103</v>
      </c>
      <c r="AN11">
        <v>8171.9719719719697</v>
      </c>
      <c r="AO11">
        <v>1800</v>
      </c>
      <c r="AP11">
        <v>11597.997997998</v>
      </c>
      <c r="AR11">
        <v>-0.833773154529864</v>
      </c>
      <c r="AS11">
        <v>-3.8538538538538498</v>
      </c>
      <c r="AT11">
        <v>2.3123123123123199</v>
      </c>
      <c r="AU11">
        <v>-10.02002002002</v>
      </c>
      <c r="AV11">
        <v>8.4784784784784808</v>
      </c>
      <c r="AW11">
        <v>586.59997701068505</v>
      </c>
      <c r="AX11">
        <v>313.41341341341399</v>
      </c>
      <c r="AY11">
        <v>602.002002002003</v>
      </c>
      <c r="AZ11">
        <v>167.56756756756801</v>
      </c>
      <c r="BA11">
        <v>1126.42642642643</v>
      </c>
      <c r="BB11">
        <v>19.758603646754899</v>
      </c>
      <c r="BC11">
        <v>16.6566566566567</v>
      </c>
      <c r="BD11">
        <v>22.952952952953002</v>
      </c>
      <c r="BE11">
        <v>10.360360360360399</v>
      </c>
      <c r="BF11">
        <v>29.2492492492492</v>
      </c>
      <c r="BG11">
        <v>-18.6048169132346</v>
      </c>
      <c r="BH11">
        <v>-25.635635635635602</v>
      </c>
      <c r="BI11">
        <v>-11.751751751751801</v>
      </c>
      <c r="BJ11">
        <v>-39.139139139139097</v>
      </c>
      <c r="BK11">
        <v>1.9419419419419299</v>
      </c>
      <c r="BL11">
        <v>9900.7941615416403</v>
      </c>
      <c r="BM11">
        <v>5702.4024024024002</v>
      </c>
      <c r="BN11">
        <v>12565.7657657658</v>
      </c>
      <c r="BO11">
        <v>800</v>
      </c>
      <c r="BP11">
        <v>18383.283283283301</v>
      </c>
      <c r="BR11">
        <v>8.8330266344422395</v>
      </c>
      <c r="BS11">
        <v>8.4484484484484597</v>
      </c>
      <c r="BT11">
        <v>9.2292292292292295</v>
      </c>
      <c r="BU11">
        <v>7.4074074074074199</v>
      </c>
      <c r="BV11">
        <v>10.140140140140099</v>
      </c>
      <c r="BW11">
        <v>568.76039295004603</v>
      </c>
      <c r="BX11">
        <v>504.50450450450501</v>
      </c>
      <c r="BY11">
        <v>604.60460460460502</v>
      </c>
      <c r="BZ11">
        <v>422.42242242242298</v>
      </c>
      <c r="CA11">
        <v>722.72272272272301</v>
      </c>
      <c r="CB11">
        <v>22.685560230967798</v>
      </c>
      <c r="CC11">
        <v>22.1221221221221</v>
      </c>
      <c r="CD11">
        <v>23.3833833833834</v>
      </c>
      <c r="CE11">
        <v>20.720720720720699</v>
      </c>
      <c r="CF11">
        <v>24.784784784784801</v>
      </c>
      <c r="CG11">
        <v>-1.46249218936426</v>
      </c>
      <c r="CH11">
        <v>-1.5215215215215201</v>
      </c>
      <c r="CI11">
        <v>-1.5215215215215201</v>
      </c>
      <c r="CJ11">
        <v>-1.8418418418418401</v>
      </c>
      <c r="CK11">
        <v>-1.2012012012012001</v>
      </c>
      <c r="CL11">
        <v>4495.6864066776898</v>
      </c>
      <c r="CM11">
        <v>3991.6916916916898</v>
      </c>
      <c r="CN11">
        <v>5005.4054054054004</v>
      </c>
      <c r="CO11">
        <v>3002.7027027027002</v>
      </c>
      <c r="CP11">
        <v>5994.3943943943896</v>
      </c>
      <c r="CR11">
        <v>5.6094598438815204</v>
      </c>
      <c r="CS11">
        <v>2.7327327327327402</v>
      </c>
      <c r="CT11">
        <v>8.4784784784784808</v>
      </c>
      <c r="CU11">
        <v>-2.8728728728728798</v>
      </c>
      <c r="CV11">
        <v>14.2242242242242</v>
      </c>
      <c r="CW11">
        <v>969.88976895068004</v>
      </c>
      <c r="CX11">
        <v>361.561561561563</v>
      </c>
      <c r="CY11">
        <v>924.92492492492602</v>
      </c>
      <c r="CZ11">
        <v>155.55555555555699</v>
      </c>
      <c r="DA11">
        <v>2181.98198198198</v>
      </c>
      <c r="DB11">
        <v>19.5217342004835</v>
      </c>
      <c r="DC11">
        <v>16.726726726726699</v>
      </c>
      <c r="DD11">
        <v>22.4324324324324</v>
      </c>
      <c r="DE11">
        <v>10.870870870870901</v>
      </c>
      <c r="DF11">
        <v>28.1381381381381</v>
      </c>
      <c r="DG11">
        <v>-5.5429041210788501</v>
      </c>
      <c r="DH11">
        <v>-10.420420420420401</v>
      </c>
      <c r="DI11">
        <v>-0.530530530530541</v>
      </c>
      <c r="DJ11">
        <v>-20.120120120120099</v>
      </c>
      <c r="DK11">
        <v>8.9789789789789705</v>
      </c>
      <c r="DL11">
        <v>14483.366271609901</v>
      </c>
      <c r="DM11">
        <v>6785.5855855855898</v>
      </c>
      <c r="DN11">
        <v>17789.189189189201</v>
      </c>
      <c r="DO11">
        <v>1200</v>
      </c>
      <c r="DP11">
        <v>28513.513513513499</v>
      </c>
      <c r="DR11">
        <v>3.7986659923361699</v>
      </c>
      <c r="DS11">
        <v>1.33133133133133</v>
      </c>
      <c r="DT11">
        <v>6.3763763763763803</v>
      </c>
      <c r="DU11">
        <v>-3.7137137137137199</v>
      </c>
      <c r="DV11">
        <v>11.2812812812813</v>
      </c>
      <c r="DW11">
        <v>804.51334305861997</v>
      </c>
      <c r="DX11">
        <v>469.66966966967101</v>
      </c>
      <c r="DY11">
        <v>844.04404404404499</v>
      </c>
      <c r="DZ11">
        <v>268.86886886886998</v>
      </c>
      <c r="EA11">
        <v>1477.07707707708</v>
      </c>
      <c r="EB11">
        <v>19.568145113537199</v>
      </c>
      <c r="EC11">
        <v>16.996996996997002</v>
      </c>
      <c r="ED11">
        <v>22.2722722722723</v>
      </c>
      <c r="EE11">
        <v>11.7217217217217</v>
      </c>
      <c r="EF11">
        <v>27.3773773773774</v>
      </c>
      <c r="EG11">
        <v>-9.4915938520630601</v>
      </c>
      <c r="EH11">
        <v>-13.873873873873899</v>
      </c>
      <c r="EI11">
        <v>-5.2252252252252296</v>
      </c>
      <c r="EJ11">
        <v>-22.342342342342299</v>
      </c>
      <c r="EK11">
        <v>3.2432432432432399</v>
      </c>
      <c r="EL11">
        <v>12633.5853878895</v>
      </c>
      <c r="EM11">
        <v>8029.72972972973</v>
      </c>
      <c r="EN11">
        <v>15805.4054054054</v>
      </c>
      <c r="EO11">
        <v>1900</v>
      </c>
      <c r="EP11">
        <v>22275.675675675699</v>
      </c>
      <c r="ER11">
        <v>9.5737306000851294</v>
      </c>
      <c r="ES11">
        <v>7.6376376376376403</v>
      </c>
      <c r="ET11">
        <v>11.4214214214214</v>
      </c>
      <c r="EU11">
        <v>3.7137137137137199</v>
      </c>
      <c r="EV11">
        <v>15.3453453453454</v>
      </c>
      <c r="EW11">
        <v>937.61418677138204</v>
      </c>
      <c r="EX11">
        <v>552.55255255255304</v>
      </c>
      <c r="EY11">
        <v>984.984984984986</v>
      </c>
      <c r="EZ11">
        <v>316.316316316317</v>
      </c>
      <c r="FA11">
        <v>1713.7137137137099</v>
      </c>
      <c r="FB11">
        <v>22.868376220009399</v>
      </c>
      <c r="FC11">
        <v>18.798798798798799</v>
      </c>
      <c r="FD11">
        <v>26.806806806806801</v>
      </c>
      <c r="FE11">
        <v>10.950950950951</v>
      </c>
      <c r="FF11">
        <v>34.814814814814802</v>
      </c>
      <c r="FG11">
        <v>-0.55961652041139198</v>
      </c>
      <c r="FH11">
        <v>-5.2552552552552596</v>
      </c>
      <c r="FI11">
        <v>4.1041041041041</v>
      </c>
      <c r="FJ11">
        <v>-14.4444444444444</v>
      </c>
      <c r="FK11">
        <v>13.4634634634635</v>
      </c>
      <c r="FL11">
        <v>9391.3385307314293</v>
      </c>
      <c r="FM11">
        <v>5533.3333333333303</v>
      </c>
      <c r="FN11">
        <v>12163.3633633634</v>
      </c>
      <c r="FO11">
        <v>49.849849849849797</v>
      </c>
      <c r="FP11">
        <v>17646.846846846802</v>
      </c>
      <c r="FR11">
        <v>6.8198621413913898</v>
      </c>
      <c r="FS11">
        <v>4.6046046046046003</v>
      </c>
      <c r="FT11">
        <v>8.9489489489489493</v>
      </c>
      <c r="FU11">
        <v>0.40040040040039998</v>
      </c>
      <c r="FV11">
        <v>13.293293293293299</v>
      </c>
      <c r="FW11">
        <v>1008.38585922283</v>
      </c>
      <c r="FX11">
        <v>594.59459459459504</v>
      </c>
      <c r="FY11">
        <v>1060.3603603603599</v>
      </c>
      <c r="FZ11">
        <v>343.54354354354501</v>
      </c>
      <c r="GA11">
        <v>1836.6366366366401</v>
      </c>
      <c r="GB11">
        <v>20.6240677587056</v>
      </c>
      <c r="GC11">
        <v>16.876876876876899</v>
      </c>
      <c r="GD11">
        <v>24.2442442442442</v>
      </c>
      <c r="GE11">
        <v>9.5095095095095097</v>
      </c>
      <c r="GF11">
        <v>31.6116116116116</v>
      </c>
      <c r="GG11">
        <v>-4.4454070170407904</v>
      </c>
      <c r="GH11">
        <v>-8.4884884884884908</v>
      </c>
      <c r="GI11">
        <v>-0.32032032032031998</v>
      </c>
      <c r="GJ11">
        <v>-16.6566566566567</v>
      </c>
      <c r="GK11">
        <v>7.6776776776776803</v>
      </c>
      <c r="GL11">
        <v>11820.7554265319</v>
      </c>
      <c r="GM11">
        <v>7812.01201201201</v>
      </c>
      <c r="GN11">
        <v>15229.029029029</v>
      </c>
      <c r="GO11">
        <v>1279.97997997998</v>
      </c>
      <c r="GP11">
        <v>21761.0610610611</v>
      </c>
      <c r="GR11">
        <v>11.775907913029901</v>
      </c>
      <c r="GS11">
        <v>9.8198198198198199</v>
      </c>
      <c r="GT11">
        <v>13.7837837837838</v>
      </c>
      <c r="GU11">
        <v>5.85585585585586</v>
      </c>
      <c r="GV11">
        <v>17.747747747747798</v>
      </c>
      <c r="GW11">
        <v>721.67299062608799</v>
      </c>
      <c r="GX11">
        <v>406.40640640640697</v>
      </c>
      <c r="GY11">
        <v>751.85185185185298</v>
      </c>
      <c r="GZ11">
        <v>229.32932932932999</v>
      </c>
      <c r="HA11">
        <v>1349.84984984985</v>
      </c>
      <c r="HB11">
        <v>26.242079309206499</v>
      </c>
      <c r="HC11">
        <v>22.7327327327327</v>
      </c>
      <c r="HD11">
        <v>29.789789789789801</v>
      </c>
      <c r="HE11">
        <v>15.825825825825801</v>
      </c>
      <c r="HF11">
        <v>36.696696696696698</v>
      </c>
      <c r="HG11">
        <v>0.55103007333169796</v>
      </c>
      <c r="HH11">
        <v>-2.8828828828828801</v>
      </c>
      <c r="HI11">
        <v>3.87387387387388</v>
      </c>
      <c r="HJ11">
        <v>-9.6396396396396398</v>
      </c>
      <c r="HK11">
        <v>10.6306306306306</v>
      </c>
      <c r="HL11">
        <v>6100.9080987769203</v>
      </c>
      <c r="HM11">
        <v>3767.2672672672702</v>
      </c>
      <c r="HN11">
        <v>7731.3313313313301</v>
      </c>
      <c r="HO11">
        <v>600</v>
      </c>
      <c r="HP11">
        <v>10998.198198198201</v>
      </c>
      <c r="HR11">
        <v>13.8613655427619</v>
      </c>
      <c r="HS11">
        <v>11.3813813813814</v>
      </c>
      <c r="HT11">
        <v>16.306306306306301</v>
      </c>
      <c r="HU11">
        <v>6.5765765765765796</v>
      </c>
      <c r="HV11">
        <v>21.1111111111111</v>
      </c>
      <c r="HW11">
        <v>646.59262423171299</v>
      </c>
      <c r="HX11">
        <v>365.56556556556598</v>
      </c>
      <c r="HY11">
        <v>676.07607607607702</v>
      </c>
      <c r="HZ11">
        <v>204.804804804806</v>
      </c>
      <c r="IA11">
        <v>1211.21121121121</v>
      </c>
      <c r="IB11">
        <v>29.729609699770201</v>
      </c>
      <c r="IC11">
        <v>25.585585585585601</v>
      </c>
      <c r="ID11">
        <v>33.8438438438438</v>
      </c>
      <c r="IE11">
        <v>17.4774774774775</v>
      </c>
      <c r="IF11">
        <v>41.951951951951997</v>
      </c>
      <c r="IG11">
        <v>2.6679874205026302</v>
      </c>
      <c r="IH11">
        <v>-1.45145145145145</v>
      </c>
      <c r="II11">
        <v>6.7167167167167197</v>
      </c>
      <c r="IJ11">
        <v>-9.2992992992992995</v>
      </c>
      <c r="IK11">
        <v>14.7247247247247</v>
      </c>
      <c r="IL11">
        <v>4830.3217132563104</v>
      </c>
      <c r="IM11">
        <v>2711.41141141141</v>
      </c>
      <c r="IN11">
        <v>5881.3813813813804</v>
      </c>
      <c r="IO11">
        <v>900</v>
      </c>
      <c r="IP11">
        <v>8832.7327327327293</v>
      </c>
      <c r="IR11">
        <v>-6.0272977632481002</v>
      </c>
      <c r="IS11">
        <v>-10.02002002002</v>
      </c>
      <c r="IT11">
        <v>-2.03203203203203</v>
      </c>
      <c r="IU11">
        <v>-17.867867867867901</v>
      </c>
      <c r="IV11">
        <v>5.81581581581582</v>
      </c>
      <c r="IW11">
        <v>621.895548680915</v>
      </c>
      <c r="IX11">
        <v>264.26426426426502</v>
      </c>
      <c r="IY11">
        <v>604.60460460460604</v>
      </c>
      <c r="IZ11">
        <v>124.124124124125</v>
      </c>
      <c r="JA11">
        <v>1325.3253253253299</v>
      </c>
      <c r="JB11">
        <v>18.056191602827699</v>
      </c>
      <c r="JC11">
        <v>15.025025025025</v>
      </c>
      <c r="JD11">
        <v>21.191191191191201</v>
      </c>
      <c r="JE11">
        <v>8.8588588588588593</v>
      </c>
      <c r="JF11">
        <v>27.2172172172172</v>
      </c>
      <c r="JG11">
        <v>-21.905502253261002</v>
      </c>
      <c r="JH11">
        <v>-29.209209209209199</v>
      </c>
      <c r="JI11">
        <v>-14.4744744744745</v>
      </c>
      <c r="JJ11">
        <v>-43.623623623623601</v>
      </c>
      <c r="JK11">
        <v>-0.220220220220227</v>
      </c>
      <c r="JL11">
        <v>9404.3222757766107</v>
      </c>
      <c r="JM11">
        <v>5486.4864864864903</v>
      </c>
      <c r="JN11">
        <v>11908.7087087087</v>
      </c>
      <c r="JO11">
        <v>800</v>
      </c>
      <c r="JP11">
        <v>17347.347347347299</v>
      </c>
      <c r="JR11">
        <v>5.0101467945367801</v>
      </c>
      <c r="JS11">
        <v>0.57057057057056704</v>
      </c>
      <c r="JT11">
        <v>9.5795795795795904</v>
      </c>
      <c r="JU11">
        <v>-8.1381381381381406</v>
      </c>
      <c r="JV11">
        <v>18.2882882882883</v>
      </c>
      <c r="JW11">
        <v>652.12136532662805</v>
      </c>
      <c r="JX11">
        <v>305.10510510510602</v>
      </c>
      <c r="JY11">
        <v>655.85585585585704</v>
      </c>
      <c r="JZ11">
        <v>151.35135135135201</v>
      </c>
      <c r="KA11">
        <v>1340.54054054054</v>
      </c>
      <c r="KB11">
        <v>22.528168872252699</v>
      </c>
      <c r="KC11">
        <v>18.958958958958998</v>
      </c>
      <c r="KD11">
        <v>26.006006006006</v>
      </c>
      <c r="KE11">
        <v>11.911911911911901</v>
      </c>
      <c r="KF11">
        <v>33.053053053052999</v>
      </c>
      <c r="KG11">
        <v>-9.9033447646568504</v>
      </c>
      <c r="KH11">
        <v>-17.4774774774775</v>
      </c>
      <c r="KI11">
        <v>-2.1621621621621601</v>
      </c>
      <c r="KJ11">
        <v>-32.252252252252298</v>
      </c>
      <c r="KK11">
        <v>12.4324324324324</v>
      </c>
      <c r="KL11">
        <v>7015.8227496212603</v>
      </c>
      <c r="KM11">
        <v>3803.3033033032998</v>
      </c>
      <c r="KN11">
        <v>9176.6766766766796</v>
      </c>
      <c r="KO11">
        <v>-300</v>
      </c>
      <c r="KP11">
        <v>13646.346346346299</v>
      </c>
      <c r="KR11">
        <v>11.3030731302958</v>
      </c>
      <c r="KS11">
        <v>8.2282282282282306</v>
      </c>
      <c r="KT11">
        <v>14.234234234234201</v>
      </c>
      <c r="KU11">
        <v>2.3723723723723702</v>
      </c>
      <c r="KV11">
        <v>20.240240240240201</v>
      </c>
      <c r="KW11">
        <v>667.59360126105503</v>
      </c>
      <c r="KX11">
        <v>330.73073073073198</v>
      </c>
      <c r="KY11">
        <v>678.278278278279</v>
      </c>
      <c r="KZ11">
        <v>168.16816816816899</v>
      </c>
      <c r="LA11">
        <v>1336.9369369369399</v>
      </c>
      <c r="LB11">
        <v>25.359532292620599</v>
      </c>
      <c r="LC11">
        <v>21.201201201201201</v>
      </c>
      <c r="LD11">
        <v>29.529529529529501</v>
      </c>
      <c r="LE11">
        <v>13.033033033033</v>
      </c>
      <c r="LF11">
        <v>37.537537537537503</v>
      </c>
      <c r="LG11">
        <v>-1.043870409238</v>
      </c>
      <c r="LH11">
        <v>-5.85585585585586</v>
      </c>
      <c r="LI11">
        <v>3.8438438438438398</v>
      </c>
      <c r="LJ11">
        <v>-15.5555555555556</v>
      </c>
      <c r="LK11">
        <v>13.353353353353301</v>
      </c>
      <c r="LL11">
        <v>6890.0650448240503</v>
      </c>
      <c r="LM11">
        <v>3447.7477477477501</v>
      </c>
      <c r="LN11">
        <v>8973.2732732732693</v>
      </c>
      <c r="LO11">
        <v>-300</v>
      </c>
      <c r="LP11">
        <v>13754.054054054101</v>
      </c>
      <c r="LR11">
        <v>10.432614144202899</v>
      </c>
      <c r="LS11">
        <v>7.7777777777777803</v>
      </c>
      <c r="LT11">
        <v>13.063063063063099</v>
      </c>
      <c r="LU11">
        <v>2.4924924924925</v>
      </c>
      <c r="LV11">
        <v>18.348348348348399</v>
      </c>
      <c r="LW11">
        <v>485.33328876975003</v>
      </c>
      <c r="LX11">
        <v>362.762762762764</v>
      </c>
      <c r="LY11">
        <v>524.92492492492602</v>
      </c>
      <c r="LZ11">
        <v>254.65465465465499</v>
      </c>
      <c r="MA11">
        <v>749.54954954954997</v>
      </c>
      <c r="MB11">
        <v>28.500036874129499</v>
      </c>
      <c r="MC11">
        <v>27.177177177177199</v>
      </c>
      <c r="MD11">
        <v>29.939939939939901</v>
      </c>
      <c r="ME11">
        <v>24.414414414414399</v>
      </c>
      <c r="MF11">
        <v>32.702702702702702</v>
      </c>
      <c r="MG11">
        <v>-3.6249894619612899</v>
      </c>
      <c r="MH11">
        <v>-6.7067067067066999</v>
      </c>
      <c r="MI11">
        <v>-0.68068068068067999</v>
      </c>
      <c r="MJ11">
        <v>-12.592592592592601</v>
      </c>
      <c r="MK11">
        <v>5.2052052052051998</v>
      </c>
      <c r="ML11">
        <v>3627.0843802046902</v>
      </c>
      <c r="MM11">
        <v>3007.6076076076101</v>
      </c>
      <c r="MN11">
        <v>4540.94094094094</v>
      </c>
      <c r="MO11">
        <v>1801.2012012012001</v>
      </c>
      <c r="MP11">
        <v>5600</v>
      </c>
      <c r="MR11">
        <v>14.518129611965101</v>
      </c>
      <c r="MS11">
        <v>12.282282282282299</v>
      </c>
      <c r="MT11">
        <v>16.786786786786799</v>
      </c>
      <c r="MU11">
        <v>7.6276276276276302</v>
      </c>
      <c r="MV11">
        <v>21.291291291291301</v>
      </c>
      <c r="MW11">
        <v>436.37094549316498</v>
      </c>
      <c r="MX11">
        <v>203.90390390390499</v>
      </c>
      <c r="MY11">
        <v>437.23723723723799</v>
      </c>
      <c r="MZ11">
        <v>100.900900900902</v>
      </c>
      <c r="NA11">
        <v>897.597597597598</v>
      </c>
      <c r="NB11">
        <v>29.060770386434399</v>
      </c>
      <c r="NC11">
        <v>24.724724724724702</v>
      </c>
      <c r="ND11">
        <v>33.5335335335335</v>
      </c>
      <c r="NE11">
        <v>16.076076076076099</v>
      </c>
      <c r="NF11">
        <v>42.182182182182203</v>
      </c>
      <c r="NG11">
        <v>3.0826183476937299</v>
      </c>
      <c r="NH11">
        <v>0.54054054054053302</v>
      </c>
      <c r="NI11">
        <v>5.58558558558558</v>
      </c>
      <c r="NJ11">
        <v>-4.50450450450451</v>
      </c>
      <c r="NK11">
        <v>10.8108108108108</v>
      </c>
      <c r="NL11">
        <v>2900.2937782528702</v>
      </c>
      <c r="NM11">
        <v>1588.48848848849</v>
      </c>
      <c r="NN11">
        <v>3878.6786786786802</v>
      </c>
      <c r="NO11">
        <v>-317.71771771771802</v>
      </c>
      <c r="NP11">
        <v>5798.5985985985999</v>
      </c>
      <c r="NR11">
        <f t="shared" si="2"/>
        <v>5.1360514345264559</v>
      </c>
      <c r="NS11">
        <f t="shared" si="3"/>
        <v>3.0074213917469907</v>
      </c>
      <c r="NT11">
        <f t="shared" si="4"/>
        <v>8.1581799367326191</v>
      </c>
      <c r="NU11">
        <f t="shared" si="5"/>
        <v>-2.109244133629617</v>
      </c>
      <c r="NV11">
        <f t="shared" si="6"/>
        <v>13.283609487786119</v>
      </c>
      <c r="NW11">
        <f t="shared" si="7"/>
        <v>818.71811128581055</v>
      </c>
      <c r="NX11">
        <f t="shared" si="8"/>
        <v>444.29734904425356</v>
      </c>
      <c r="NY11">
        <f t="shared" si="9"/>
        <v>841.00230639926349</v>
      </c>
      <c r="NZ11">
        <f t="shared" si="10"/>
        <v>248.67734629459088</v>
      </c>
      <c r="OA11">
        <f t="shared" si="11"/>
        <v>1567.7455507651719</v>
      </c>
      <c r="OB11">
        <f t="shared" si="12"/>
        <v>21.451038600982208</v>
      </c>
      <c r="OC11">
        <f t="shared" si="13"/>
        <v>18.205174720014895</v>
      </c>
      <c r="OD11">
        <f t="shared" si="14"/>
        <v>24.708424323852466</v>
      </c>
      <c r="OE11">
        <f t="shared" si="15"/>
        <v>11.738582839830721</v>
      </c>
      <c r="OF11">
        <f t="shared" si="16"/>
        <v>31.152345866106423</v>
      </c>
      <c r="OG11">
        <f t="shared" si="17"/>
        <v>-6.6624368136778331</v>
      </c>
      <c r="OH11">
        <f t="shared" si="18"/>
        <v>-11.376873684992988</v>
      </c>
      <c r="OI11">
        <f t="shared" si="19"/>
        <v>-1.9665454685307424</v>
      </c>
      <c r="OJ11">
        <f t="shared" si="20"/>
        <v>-20.63801289919169</v>
      </c>
      <c r="OK11">
        <f t="shared" si="21"/>
        <v>7.2784294979130069</v>
      </c>
      <c r="OL11">
        <f t="shared" si="22"/>
        <v>10234.043950434703</v>
      </c>
      <c r="OM11">
        <f t="shared" si="23"/>
        <v>6074.2848480193952</v>
      </c>
      <c r="ON11">
        <f t="shared" si="24"/>
        <v>12893.644381250504</v>
      </c>
      <c r="OO11">
        <f t="shared" si="25"/>
        <v>1082.552034898494</v>
      </c>
      <c r="OP11">
        <f t="shared" si="26"/>
        <v>18875.945567832779</v>
      </c>
    </row>
    <row r="12" spans="1:406" x14ac:dyDescent="0.2">
      <c r="A12">
        <v>15745.889939999999</v>
      </c>
      <c r="B12">
        <v>7.4902452290000001</v>
      </c>
      <c r="C12">
        <v>11.54994129</v>
      </c>
      <c r="D12">
        <v>12.34497303</v>
      </c>
      <c r="E12">
        <v>12.34497303</v>
      </c>
      <c r="F12">
        <v>12.34497303</v>
      </c>
      <c r="G12">
        <v>12.34497303</v>
      </c>
      <c r="H12">
        <v>12.34497303</v>
      </c>
      <c r="I12">
        <v>4.8547278</v>
      </c>
      <c r="J12">
        <v>4.8547278</v>
      </c>
      <c r="K12">
        <v>10.779736789999999</v>
      </c>
      <c r="L12">
        <v>5.5191115489999998</v>
      </c>
      <c r="M12">
        <v>5.5191115489999998</v>
      </c>
      <c r="N12">
        <v>0</v>
      </c>
      <c r="O12">
        <v>0</v>
      </c>
      <c r="R12">
        <v>4.2719402413765</v>
      </c>
      <c r="S12">
        <v>-0.350350350350354</v>
      </c>
      <c r="T12">
        <v>8.8988988988989099</v>
      </c>
      <c r="U12">
        <v>-9.3193193193193196</v>
      </c>
      <c r="V12">
        <v>17.7277277277277</v>
      </c>
      <c r="W12">
        <v>625.06075453299695</v>
      </c>
      <c r="X12">
        <v>374.674674674676</v>
      </c>
      <c r="Y12">
        <v>659.959959959961</v>
      </c>
      <c r="Z12">
        <v>220.62062062062199</v>
      </c>
      <c r="AA12">
        <v>1129.72972972973</v>
      </c>
      <c r="AB12">
        <v>24.485218032640098</v>
      </c>
      <c r="AC12">
        <v>20.770770770770799</v>
      </c>
      <c r="AD12">
        <v>28.188188188188199</v>
      </c>
      <c r="AE12">
        <v>13.4834834834835</v>
      </c>
      <c r="AF12">
        <v>35.605605605605597</v>
      </c>
      <c r="AG12">
        <v>-8.6227167773566595</v>
      </c>
      <c r="AH12">
        <v>-14.154154154154201</v>
      </c>
      <c r="AI12">
        <v>-3.10310310310311</v>
      </c>
      <c r="AJ12">
        <v>-25.045045045045001</v>
      </c>
      <c r="AK12">
        <v>7.7877877877877904</v>
      </c>
      <c r="AL12">
        <v>6848.9300516125404</v>
      </c>
      <c r="AM12">
        <v>4287.6876876876904</v>
      </c>
      <c r="AN12">
        <v>8259.2592592592591</v>
      </c>
      <c r="AO12">
        <v>1800</v>
      </c>
      <c r="AP12">
        <v>11816.2162162162</v>
      </c>
      <c r="AR12">
        <v>-0.97815172548109797</v>
      </c>
      <c r="AS12">
        <v>-3.9939939939940001</v>
      </c>
      <c r="AT12">
        <v>2.03203203203203</v>
      </c>
      <c r="AU12">
        <v>-10.02002002002</v>
      </c>
      <c r="AV12">
        <v>8.0580580580580694</v>
      </c>
      <c r="AW12">
        <v>584.00882201057198</v>
      </c>
      <c r="AX12">
        <v>310.31031031031102</v>
      </c>
      <c r="AY12">
        <v>602.002002002003</v>
      </c>
      <c r="AZ12">
        <v>164.46446446446501</v>
      </c>
      <c r="BA12">
        <v>1126.42642642643</v>
      </c>
      <c r="BB12">
        <v>20.665512781630401</v>
      </c>
      <c r="BC12">
        <v>17.847847847847799</v>
      </c>
      <c r="BD12">
        <v>23.6336336336336</v>
      </c>
      <c r="BE12">
        <v>12.0620620620621</v>
      </c>
      <c r="BF12">
        <v>29.2492492492492</v>
      </c>
      <c r="BG12">
        <v>-19.473934198280698</v>
      </c>
      <c r="BH12">
        <v>-26.776776776776799</v>
      </c>
      <c r="BI12">
        <v>-12.3223223223223</v>
      </c>
      <c r="BJ12">
        <v>-40.850850850850897</v>
      </c>
      <c r="BK12">
        <v>1.75175175175174</v>
      </c>
      <c r="BL12">
        <v>9692.7697896560803</v>
      </c>
      <c r="BM12">
        <v>5506.30630630631</v>
      </c>
      <c r="BN12">
        <v>12238.9389389389</v>
      </c>
      <c r="BO12">
        <v>800</v>
      </c>
      <c r="BP12">
        <v>18056.456456456501</v>
      </c>
      <c r="BR12">
        <v>8.7676704779530006</v>
      </c>
      <c r="BS12">
        <v>8.3183183183183207</v>
      </c>
      <c r="BT12">
        <v>9.0990990990991101</v>
      </c>
      <c r="BU12">
        <v>7.4074074074074199</v>
      </c>
      <c r="BV12">
        <v>10.010010010009999</v>
      </c>
      <c r="BW12">
        <v>577.09250535684498</v>
      </c>
      <c r="BX12">
        <v>512.51251251251301</v>
      </c>
      <c r="BY12">
        <v>614.61461461461499</v>
      </c>
      <c r="BZ12">
        <v>428.42842842842902</v>
      </c>
      <c r="CA12">
        <v>736.73673673673704</v>
      </c>
      <c r="CB12">
        <v>22.448866844388299</v>
      </c>
      <c r="CC12">
        <v>21.841841841841799</v>
      </c>
      <c r="CD12">
        <v>22.962962962963001</v>
      </c>
      <c r="CE12">
        <v>20.580580580580602</v>
      </c>
      <c r="CF12">
        <v>24.364364364364398</v>
      </c>
      <c r="CG12">
        <v>-1.46149008027439</v>
      </c>
      <c r="CH12">
        <v>-1.5215215215215201</v>
      </c>
      <c r="CI12">
        <v>-1.5215215215215201</v>
      </c>
      <c r="CJ12">
        <v>-1.8418418418418401</v>
      </c>
      <c r="CK12">
        <v>-1.2012012012012001</v>
      </c>
      <c r="CL12">
        <v>4687.9874585934704</v>
      </c>
      <c r="CM12">
        <v>4164.76476476476</v>
      </c>
      <c r="CN12">
        <v>5203.2032032032002</v>
      </c>
      <c r="CO12">
        <v>3151.0510510510499</v>
      </c>
      <c r="CP12">
        <v>6216.9169169169199</v>
      </c>
      <c r="CR12">
        <v>6.3434994421632398</v>
      </c>
      <c r="CS12">
        <v>5.2552552552552596</v>
      </c>
      <c r="CT12">
        <v>7.4974974974975002</v>
      </c>
      <c r="CU12">
        <v>2.8728728728728798</v>
      </c>
      <c r="CV12">
        <v>9.7397397397397505</v>
      </c>
      <c r="CW12">
        <v>991.43990953413095</v>
      </c>
      <c r="CX12">
        <v>395.19519519519599</v>
      </c>
      <c r="CY12">
        <v>958.55855855855896</v>
      </c>
      <c r="CZ12">
        <v>176.57657657657799</v>
      </c>
      <c r="DA12">
        <v>2173.5735735735698</v>
      </c>
      <c r="DB12">
        <v>19.858684653239902</v>
      </c>
      <c r="DC12">
        <v>17.177177177177199</v>
      </c>
      <c r="DD12">
        <v>22.4324324324324</v>
      </c>
      <c r="DE12">
        <v>11.9219219219219</v>
      </c>
      <c r="DF12">
        <v>27.687687687687699</v>
      </c>
      <c r="DG12">
        <v>-6.1113037256482299</v>
      </c>
      <c r="DH12">
        <v>-10.990990990991</v>
      </c>
      <c r="DI12">
        <v>-1.2912912912912999</v>
      </c>
      <c r="DJ12">
        <v>-20.3103103103103</v>
      </c>
      <c r="DK12">
        <v>8.21821821821821</v>
      </c>
      <c r="DL12">
        <v>13408.0794630154</v>
      </c>
      <c r="DM12">
        <v>7009.0090090090098</v>
      </c>
      <c r="DN12">
        <v>16783.783783783801</v>
      </c>
      <c r="DO12">
        <v>1200</v>
      </c>
      <c r="DP12">
        <v>25664.8648648649</v>
      </c>
      <c r="DR12">
        <v>3.65922759032672</v>
      </c>
      <c r="DS12">
        <v>1.1911911911911901</v>
      </c>
      <c r="DT12">
        <v>6.0960960960961001</v>
      </c>
      <c r="DU12">
        <v>-3.7137137137137199</v>
      </c>
      <c r="DV12">
        <v>11.001001001001001</v>
      </c>
      <c r="DW12">
        <v>798.75038284596599</v>
      </c>
      <c r="DX12">
        <v>466.266266266267</v>
      </c>
      <c r="DY12">
        <v>837.23723723723799</v>
      </c>
      <c r="DZ12">
        <v>268.86886886886998</v>
      </c>
      <c r="EA12">
        <v>1463.4634634634599</v>
      </c>
      <c r="EB12">
        <v>19.647546583072</v>
      </c>
      <c r="EC12">
        <v>16.996996996997002</v>
      </c>
      <c r="ED12">
        <v>22.2722722722723</v>
      </c>
      <c r="EE12">
        <v>11.7217217217217</v>
      </c>
      <c r="EF12">
        <v>27.547547547547499</v>
      </c>
      <c r="EG12">
        <v>-10.0228029841808</v>
      </c>
      <c r="EH12">
        <v>-14.4144144144144</v>
      </c>
      <c r="EI12">
        <v>-5.5855855855855898</v>
      </c>
      <c r="EJ12">
        <v>-23.063063063063101</v>
      </c>
      <c r="EK12">
        <v>3.06306306306305</v>
      </c>
      <c r="EL12">
        <v>12385.222537201</v>
      </c>
      <c r="EM12">
        <v>7972.9729729729697</v>
      </c>
      <c r="EN12">
        <v>15521.6216216216</v>
      </c>
      <c r="EO12">
        <v>1900</v>
      </c>
      <c r="EP12">
        <v>21708.108108108099</v>
      </c>
      <c r="ER12">
        <v>9.5922856988449201</v>
      </c>
      <c r="ES12">
        <v>7.6376376376376403</v>
      </c>
      <c r="ET12">
        <v>11.4214214214214</v>
      </c>
      <c r="EU12">
        <v>3.85385385385386</v>
      </c>
      <c r="EV12">
        <v>15.2052052052052</v>
      </c>
      <c r="EW12">
        <v>944.69426854317999</v>
      </c>
      <c r="EX12">
        <v>560.56056056056104</v>
      </c>
      <c r="EY12">
        <v>992.992992992994</v>
      </c>
      <c r="EZ12">
        <v>324.324324324325</v>
      </c>
      <c r="FA12">
        <v>1725.7257257257299</v>
      </c>
      <c r="FB12">
        <v>22.714136440428799</v>
      </c>
      <c r="FC12">
        <v>18.4784784784785</v>
      </c>
      <c r="FD12">
        <v>26.806806806806801</v>
      </c>
      <c r="FE12">
        <v>10.470470470470501</v>
      </c>
      <c r="FF12">
        <v>34.974974974974998</v>
      </c>
      <c r="FG12">
        <v>-0.40921477455873601</v>
      </c>
      <c r="FH12">
        <v>-5.2552552552552596</v>
      </c>
      <c r="FI12">
        <v>4.4444444444444402</v>
      </c>
      <c r="FJ12">
        <v>-14.784784784784801</v>
      </c>
      <c r="FK12">
        <v>13.803803803803801</v>
      </c>
      <c r="FL12">
        <v>9499.8301454696702</v>
      </c>
      <c r="FM12">
        <v>5633.0330330330298</v>
      </c>
      <c r="FN12">
        <v>12312.9129129129</v>
      </c>
      <c r="FO12">
        <v>99.699699699699707</v>
      </c>
      <c r="FP12">
        <v>17846.246246246199</v>
      </c>
      <c r="FR12">
        <v>6.7309147044935198</v>
      </c>
      <c r="FS12">
        <v>4.46446446446447</v>
      </c>
      <c r="FT12">
        <v>8.9489489489489493</v>
      </c>
      <c r="FU12">
        <v>0.12012012012011999</v>
      </c>
      <c r="FV12">
        <v>13.4334334334334</v>
      </c>
      <c r="FW12">
        <v>1008.2008884563299</v>
      </c>
      <c r="FX12">
        <v>597.89789789789904</v>
      </c>
      <c r="FY12">
        <v>1060.3603603603599</v>
      </c>
      <c r="FZ12">
        <v>346.846846846848</v>
      </c>
      <c r="GA12">
        <v>1830.03003003003</v>
      </c>
      <c r="GB12">
        <v>20.387757744974699</v>
      </c>
      <c r="GC12">
        <v>16.396396396396401</v>
      </c>
      <c r="GD12">
        <v>24.2442442442442</v>
      </c>
      <c r="GE12">
        <v>8.7087087087087092</v>
      </c>
      <c r="GF12">
        <v>32.092092092092102</v>
      </c>
      <c r="GG12">
        <v>-4.3970393562491203</v>
      </c>
      <c r="GH12">
        <v>-8.8288288288288292</v>
      </c>
      <c r="GI12">
        <v>0.19019019019019401</v>
      </c>
      <c r="GJ12">
        <v>-17.6776776776777</v>
      </c>
      <c r="GK12">
        <v>9.0390390390390394</v>
      </c>
      <c r="GL12">
        <v>11723.589853838601</v>
      </c>
      <c r="GM12">
        <v>7727.7277277277299</v>
      </c>
      <c r="GN12">
        <v>15102.602602602599</v>
      </c>
      <c r="GO12">
        <v>1279.97997997998</v>
      </c>
      <c r="GP12">
        <v>21592.4924924925</v>
      </c>
      <c r="GR12">
        <v>11.6692815359311</v>
      </c>
      <c r="GS12">
        <v>9.5795795795795797</v>
      </c>
      <c r="GT12">
        <v>13.6636636636637</v>
      </c>
      <c r="GU12">
        <v>5.4954954954954998</v>
      </c>
      <c r="GV12">
        <v>17.747747747747798</v>
      </c>
      <c r="GW12">
        <v>747.31963986046901</v>
      </c>
      <c r="GX12">
        <v>412.21221221221299</v>
      </c>
      <c r="GY12">
        <v>775.07507507507603</v>
      </c>
      <c r="GZ12">
        <v>226.42642642642701</v>
      </c>
      <c r="HA12">
        <v>1416.6166166166199</v>
      </c>
      <c r="HB12">
        <v>26.2125682479383</v>
      </c>
      <c r="HC12">
        <v>23.033033033033</v>
      </c>
      <c r="HD12">
        <v>29.3393393393393</v>
      </c>
      <c r="HE12">
        <v>16.726726726726699</v>
      </c>
      <c r="HF12">
        <v>35.645645645645601</v>
      </c>
      <c r="HG12">
        <v>0.551357578987546</v>
      </c>
      <c r="HH12">
        <v>-2.43243243243244</v>
      </c>
      <c r="HI12">
        <v>3.5735735735735701</v>
      </c>
      <c r="HJ12">
        <v>-8.4384384384384408</v>
      </c>
      <c r="HK12">
        <v>9.5795795795795904</v>
      </c>
      <c r="HL12">
        <v>6469.4117866919696</v>
      </c>
      <c r="HM12">
        <v>3946.54654654655</v>
      </c>
      <c r="HN12">
        <v>8209.4094094094107</v>
      </c>
      <c r="HO12">
        <v>600</v>
      </c>
      <c r="HP12">
        <v>11735.235235235201</v>
      </c>
      <c r="HR12">
        <v>13.801297943675999</v>
      </c>
      <c r="HS12">
        <v>11.1411411411411</v>
      </c>
      <c r="HT12">
        <v>16.426426426426399</v>
      </c>
      <c r="HU12">
        <v>5.9759759759759801</v>
      </c>
      <c r="HV12">
        <v>21.7117117117117</v>
      </c>
      <c r="HW12">
        <v>668.32315412708795</v>
      </c>
      <c r="HX12">
        <v>391.99199199199302</v>
      </c>
      <c r="HY12">
        <v>702.50250250250303</v>
      </c>
      <c r="HZ12">
        <v>224.62462462462599</v>
      </c>
      <c r="IA12">
        <v>1224.4244244244201</v>
      </c>
      <c r="IB12">
        <v>29.667145883579799</v>
      </c>
      <c r="IC12">
        <v>25.735735735735702</v>
      </c>
      <c r="ID12">
        <v>33.693693693693703</v>
      </c>
      <c r="IE12">
        <v>17.7777777777778</v>
      </c>
      <c r="IF12">
        <v>41.501501501501501</v>
      </c>
      <c r="IG12">
        <v>2.98791072214093</v>
      </c>
      <c r="IH12">
        <v>-1.45145145145145</v>
      </c>
      <c r="II12">
        <v>7.3573573573573601</v>
      </c>
      <c r="IJ12">
        <v>-10.1001001001001</v>
      </c>
      <c r="IK12">
        <v>16.1661661661662</v>
      </c>
      <c r="IL12">
        <v>4990.6332214005697</v>
      </c>
      <c r="IM12">
        <v>2883.1831831831801</v>
      </c>
      <c r="IN12">
        <v>6131.2312312312297</v>
      </c>
      <c r="IO12">
        <v>900</v>
      </c>
      <c r="IP12">
        <v>9051.3513513513499</v>
      </c>
      <c r="IR12">
        <v>-6.0375749033699302</v>
      </c>
      <c r="IS12">
        <v>-10.02002002002</v>
      </c>
      <c r="IT12">
        <v>-2.03203203203203</v>
      </c>
      <c r="IU12">
        <v>-17.867867867867901</v>
      </c>
      <c r="IV12">
        <v>5.6756756756756799</v>
      </c>
      <c r="IW12">
        <v>637.89072108928895</v>
      </c>
      <c r="IX12">
        <v>276.27627627627697</v>
      </c>
      <c r="IY12">
        <v>624.62462462462599</v>
      </c>
      <c r="IZ12">
        <v>132.13213213213299</v>
      </c>
      <c r="JA12">
        <v>1349.3493493493499</v>
      </c>
      <c r="JB12">
        <v>18.042884759847301</v>
      </c>
      <c r="JC12">
        <v>15.025025025025</v>
      </c>
      <c r="JD12">
        <v>21.051051051051001</v>
      </c>
      <c r="JE12">
        <v>9.1391391391391394</v>
      </c>
      <c r="JF12">
        <v>27.077077077077099</v>
      </c>
      <c r="JG12">
        <v>-22.8460333301033</v>
      </c>
      <c r="JH12">
        <v>-30.490490490490501</v>
      </c>
      <c r="JI12">
        <v>-15.2752752752753</v>
      </c>
      <c r="JJ12">
        <v>-45.065065065065099</v>
      </c>
      <c r="JK12">
        <v>-0.54054054054054701</v>
      </c>
      <c r="JL12">
        <v>9550.6931618911003</v>
      </c>
      <c r="JM12">
        <v>5717.91791791792</v>
      </c>
      <c r="JN12">
        <v>12140.1401401401</v>
      </c>
      <c r="JO12">
        <v>800</v>
      </c>
      <c r="JP12">
        <v>17463.063063063099</v>
      </c>
      <c r="JR12">
        <v>4.6584325882853301</v>
      </c>
      <c r="JS12">
        <v>0.270270270270274</v>
      </c>
      <c r="JT12">
        <v>8.97897897897899</v>
      </c>
      <c r="JU12">
        <v>-8.1381381381381406</v>
      </c>
      <c r="JV12">
        <v>17.537537537537499</v>
      </c>
      <c r="JW12">
        <v>642.49759577741497</v>
      </c>
      <c r="JX12">
        <v>290.69069069069201</v>
      </c>
      <c r="JY12">
        <v>641.44144144144195</v>
      </c>
      <c r="JZ12">
        <v>141.741741741743</v>
      </c>
      <c r="KA12">
        <v>1338.13813813814</v>
      </c>
      <c r="KB12">
        <v>22.175826398740298</v>
      </c>
      <c r="KC12">
        <v>18.798798798798799</v>
      </c>
      <c r="KD12">
        <v>25.685685685685701</v>
      </c>
      <c r="KE12">
        <v>11.911911911911901</v>
      </c>
      <c r="KF12">
        <v>32.412412412412401</v>
      </c>
      <c r="KG12">
        <v>-11.5507429959249</v>
      </c>
      <c r="KH12">
        <v>-19.459459459459499</v>
      </c>
      <c r="KI12">
        <v>-3.6036036036036001</v>
      </c>
      <c r="KJ12">
        <v>-34.774774774774798</v>
      </c>
      <c r="KK12">
        <v>11.7117117117117</v>
      </c>
      <c r="KL12">
        <v>7264.4197035833104</v>
      </c>
      <c r="KM12">
        <v>3901.0010010010001</v>
      </c>
      <c r="KN12">
        <v>9518.6186186186205</v>
      </c>
      <c r="KO12">
        <v>-300</v>
      </c>
      <c r="KP12">
        <v>14183.683683683699</v>
      </c>
      <c r="KR12">
        <v>10.366463002905</v>
      </c>
      <c r="KS12">
        <v>7.0270270270270299</v>
      </c>
      <c r="KT12">
        <v>13.7837837837838</v>
      </c>
      <c r="KU12">
        <v>0.270270270270274</v>
      </c>
      <c r="KV12">
        <v>20.540540540540501</v>
      </c>
      <c r="KW12">
        <v>680.73395356118897</v>
      </c>
      <c r="KX12">
        <v>330.73073073073198</v>
      </c>
      <c r="KY12">
        <v>689.48948948948998</v>
      </c>
      <c r="KZ12">
        <v>168.16816816816899</v>
      </c>
      <c r="LA12">
        <v>1373.37337337337</v>
      </c>
      <c r="LB12">
        <v>25.148852344637</v>
      </c>
      <c r="LC12">
        <v>21.041041041041002</v>
      </c>
      <c r="LD12">
        <v>29.209209209209199</v>
      </c>
      <c r="LE12">
        <v>13.193193193193199</v>
      </c>
      <c r="LF12">
        <v>37.217217217217197</v>
      </c>
      <c r="LG12">
        <v>-1.9691549431188</v>
      </c>
      <c r="LH12">
        <v>-7.56756756756758</v>
      </c>
      <c r="LI12">
        <v>3.46346346346346</v>
      </c>
      <c r="LJ12">
        <v>-18.218218218218201</v>
      </c>
      <c r="LK12">
        <v>14.1141141141141</v>
      </c>
      <c r="LL12">
        <v>6910.8053348886297</v>
      </c>
      <c r="LM12">
        <v>3447.7477477477501</v>
      </c>
      <c r="LN12">
        <v>8997.2972972973002</v>
      </c>
      <c r="LO12">
        <v>-300</v>
      </c>
      <c r="LP12">
        <v>13802.102102102101</v>
      </c>
      <c r="LR12">
        <v>10.5564610410001</v>
      </c>
      <c r="LS12">
        <v>8.0180180180180205</v>
      </c>
      <c r="LT12">
        <v>13.1831831831832</v>
      </c>
      <c r="LU12">
        <v>2.8528528528528598</v>
      </c>
      <c r="LV12">
        <v>18.348348348348399</v>
      </c>
      <c r="LW12">
        <v>485.75361158630301</v>
      </c>
      <c r="LX12">
        <v>365.165165165166</v>
      </c>
      <c r="LY12">
        <v>524.92492492492602</v>
      </c>
      <c r="LZ12">
        <v>258.25825825825899</v>
      </c>
      <c r="MA12">
        <v>745.94594594594605</v>
      </c>
      <c r="MB12">
        <v>28.623667675250299</v>
      </c>
      <c r="MC12">
        <v>27.417417417417401</v>
      </c>
      <c r="MD12">
        <v>29.939939939939901</v>
      </c>
      <c r="ME12">
        <v>24.8948948948949</v>
      </c>
      <c r="MF12">
        <v>32.462462462462497</v>
      </c>
      <c r="MG12">
        <v>-3.6403859128136902</v>
      </c>
      <c r="MH12">
        <v>-6.4264264264264197</v>
      </c>
      <c r="MI12">
        <v>-0.82082082082081298</v>
      </c>
      <c r="MJ12">
        <v>-12.032032032031999</v>
      </c>
      <c r="MK12">
        <v>4.7847847847847902</v>
      </c>
      <c r="ML12">
        <v>3631.2692258832099</v>
      </c>
      <c r="MM12">
        <v>3012.21221221221</v>
      </c>
      <c r="MN12">
        <v>4517.91791791792</v>
      </c>
      <c r="MO12">
        <v>1828.82882882883</v>
      </c>
      <c r="MP12">
        <v>5600</v>
      </c>
      <c r="MR12">
        <v>14.399081787874101</v>
      </c>
      <c r="MS12">
        <v>11.981981981982001</v>
      </c>
      <c r="MT12">
        <v>16.786786786786799</v>
      </c>
      <c r="MU12">
        <v>7.3273273273273203</v>
      </c>
      <c r="MV12">
        <v>21.591591591591602</v>
      </c>
      <c r="MW12">
        <v>467.12265563942702</v>
      </c>
      <c r="MX12">
        <v>172.37237237237301</v>
      </c>
      <c r="MY12">
        <v>443.54354354354399</v>
      </c>
      <c r="MZ12">
        <v>73.573573573574507</v>
      </c>
      <c r="NA12">
        <v>1055.25525525526</v>
      </c>
      <c r="NB12">
        <v>29.858850919853602</v>
      </c>
      <c r="NC12">
        <v>25.845845845845801</v>
      </c>
      <c r="ND12">
        <v>34.014014014014002</v>
      </c>
      <c r="NE12">
        <v>17.6776776776777</v>
      </c>
      <c r="NF12">
        <v>42.022022022022</v>
      </c>
      <c r="NG12">
        <v>3.1346281866142802</v>
      </c>
      <c r="NH12">
        <v>0.72072072072072002</v>
      </c>
      <c r="NI12">
        <v>5.4054054054053999</v>
      </c>
      <c r="NJ12">
        <v>-3.78378378378379</v>
      </c>
      <c r="NK12">
        <v>10.090090090090101</v>
      </c>
      <c r="NL12">
        <v>3622.5275127933601</v>
      </c>
      <c r="NM12">
        <v>1561.0610610610599</v>
      </c>
      <c r="NN12">
        <v>4742.6426426426397</v>
      </c>
      <c r="NO12">
        <v>-400</v>
      </c>
      <c r="NP12">
        <v>7608.8088088088098</v>
      </c>
      <c r="NR12">
        <f t="shared" si="2"/>
        <v>5.3024317357077626</v>
      </c>
      <c r="NS12">
        <f t="shared" si="3"/>
        <v>3.1967770314466919</v>
      </c>
      <c r="NT12">
        <f t="shared" si="4"/>
        <v>7.8956883691768276</v>
      </c>
      <c r="NU12">
        <f t="shared" si="5"/>
        <v>-1.4713992734694497</v>
      </c>
      <c r="NV12">
        <f t="shared" si="6"/>
        <v>12.545873494483546</v>
      </c>
      <c r="NW12">
        <f t="shared" si="7"/>
        <v>826.91525498978433</v>
      </c>
      <c r="NX12">
        <f t="shared" si="8"/>
        <v>452.50762691736702</v>
      </c>
      <c r="NY12">
        <f t="shared" si="9"/>
        <v>851.33913373577025</v>
      </c>
      <c r="NZ12">
        <f t="shared" si="10"/>
        <v>254.12433448624819</v>
      </c>
      <c r="OA12">
        <f t="shared" si="11"/>
        <v>1576.2779173124236</v>
      </c>
      <c r="OB12">
        <f t="shared" si="12"/>
        <v>21.502136998921348</v>
      </c>
      <c r="OC12">
        <f t="shared" si="13"/>
        <v>18.256072146133501</v>
      </c>
      <c r="OD12">
        <f t="shared" si="14"/>
        <v>24.684894005446743</v>
      </c>
      <c r="OE12">
        <f t="shared" si="15"/>
        <v>11.921437325401854</v>
      </c>
      <c r="OF12">
        <f t="shared" si="16"/>
        <v>31.083553124685825</v>
      </c>
      <c r="OG12">
        <f t="shared" si="17"/>
        <v>-7.0780486249174963</v>
      </c>
      <c r="OH12">
        <f t="shared" si="18"/>
        <v>-11.884582457724989</v>
      </c>
      <c r="OI12">
        <f t="shared" si="19"/>
        <v>-2.2651443342880877</v>
      </c>
      <c r="OJ12">
        <f t="shared" si="20"/>
        <v>-21.283917388074713</v>
      </c>
      <c r="OK12">
        <f t="shared" si="21"/>
        <v>7.1470765618753962</v>
      </c>
      <c r="OL12">
        <f t="shared" si="22"/>
        <v>10103.63537880631</v>
      </c>
      <c r="OM12">
        <f t="shared" si="23"/>
        <v>6131.9337536341909</v>
      </c>
      <c r="ON12">
        <f t="shared" si="24"/>
        <v>12782.18019155044</v>
      </c>
      <c r="OO12">
        <f t="shared" si="25"/>
        <v>1095.7044841370493</v>
      </c>
      <c r="OP12">
        <f t="shared" si="26"/>
        <v>18496.563026843753</v>
      </c>
    </row>
    <row r="13" spans="1:406" x14ac:dyDescent="0.2">
      <c r="A13">
        <v>15857.72745</v>
      </c>
      <c r="B13">
        <v>9.8454882759999993</v>
      </c>
      <c r="C13">
        <v>13.41025295</v>
      </c>
      <c r="D13">
        <v>11.0550099</v>
      </c>
      <c r="E13">
        <v>13.41025295</v>
      </c>
      <c r="F13">
        <v>13.41025295</v>
      </c>
      <c r="G13">
        <v>13.41025295</v>
      </c>
      <c r="H13">
        <v>13.41025295</v>
      </c>
      <c r="I13">
        <v>5.9200077200000001</v>
      </c>
      <c r="J13">
        <v>3.5647646719999999</v>
      </c>
      <c r="K13">
        <v>12.680817490000001</v>
      </c>
      <c r="L13">
        <v>5.010066041</v>
      </c>
      <c r="M13">
        <v>5.010066041</v>
      </c>
      <c r="N13">
        <v>0.79503174300000001</v>
      </c>
      <c r="O13">
        <v>0.79503174300000001</v>
      </c>
      <c r="R13">
        <v>5.8162901926732902</v>
      </c>
      <c r="S13">
        <v>1.6116116116116099</v>
      </c>
      <c r="T13">
        <v>10.160160160160199</v>
      </c>
      <c r="U13">
        <v>-6.7967967967967899</v>
      </c>
      <c r="V13">
        <v>18.568568568568601</v>
      </c>
      <c r="W13">
        <v>621.91315556575705</v>
      </c>
      <c r="X13">
        <v>378.47847847847902</v>
      </c>
      <c r="Y13">
        <v>658.05805805805903</v>
      </c>
      <c r="Z13">
        <v>224.42442442442501</v>
      </c>
      <c r="AA13">
        <v>1114.51451451451</v>
      </c>
      <c r="AB13">
        <v>25.637126789866201</v>
      </c>
      <c r="AC13">
        <v>22.0720720720721</v>
      </c>
      <c r="AD13">
        <v>29.099099099099099</v>
      </c>
      <c r="AE13">
        <v>15.1751751751752</v>
      </c>
      <c r="AF13">
        <v>36.126126126126103</v>
      </c>
      <c r="AG13">
        <v>-6.1666602688659102</v>
      </c>
      <c r="AH13">
        <v>-11.271271271271299</v>
      </c>
      <c r="AI13">
        <v>-1.1811811811811901</v>
      </c>
      <c r="AJ13">
        <v>-21.041041041041002</v>
      </c>
      <c r="AK13">
        <v>8.5885885885885909</v>
      </c>
      <c r="AL13">
        <v>6541.7019027035403</v>
      </c>
      <c r="AM13">
        <v>4200.4004004004</v>
      </c>
      <c r="AN13">
        <v>7888.2882882882896</v>
      </c>
      <c r="AO13">
        <v>1800</v>
      </c>
      <c r="AP13">
        <v>11161.561561561601</v>
      </c>
      <c r="AR13">
        <v>0.20263514703761601</v>
      </c>
      <c r="AS13">
        <v>-2.8728728728728798</v>
      </c>
      <c r="AT13">
        <v>3.15315315315316</v>
      </c>
      <c r="AU13">
        <v>-8.8988988988988993</v>
      </c>
      <c r="AV13">
        <v>9.1791791791791901</v>
      </c>
      <c r="AW13">
        <v>597.08772412993005</v>
      </c>
      <c r="AX13">
        <v>344.44444444444503</v>
      </c>
      <c r="AY13">
        <v>623.72372372372502</v>
      </c>
      <c r="AZ13">
        <v>198.59859859860001</v>
      </c>
      <c r="BA13">
        <v>1101.6016016015999</v>
      </c>
      <c r="BB13">
        <v>21.037118995120501</v>
      </c>
      <c r="BC13">
        <v>18.358358358358402</v>
      </c>
      <c r="BD13">
        <v>23.6336336336336</v>
      </c>
      <c r="BE13">
        <v>13.0830830830831</v>
      </c>
      <c r="BF13">
        <v>29.079079079079101</v>
      </c>
      <c r="BG13">
        <v>-17.4750817055738</v>
      </c>
      <c r="BH13">
        <v>-23.923923923923901</v>
      </c>
      <c r="BI13">
        <v>-11.1811811811812</v>
      </c>
      <c r="BJ13">
        <v>-36.286286286286298</v>
      </c>
      <c r="BK13">
        <v>1.1811811811811701</v>
      </c>
      <c r="BL13">
        <v>8329.6167593692298</v>
      </c>
      <c r="BM13">
        <v>5440.94094094094</v>
      </c>
      <c r="BN13">
        <v>10539.4394394394</v>
      </c>
      <c r="BO13">
        <v>1126.82682682683</v>
      </c>
      <c r="BP13">
        <v>14918.9189189189</v>
      </c>
      <c r="BR13">
        <v>8.2940775269879907</v>
      </c>
      <c r="BS13">
        <v>7.7977977977978004</v>
      </c>
      <c r="BT13">
        <v>8.8388388388388393</v>
      </c>
      <c r="BU13">
        <v>6.4964964964965004</v>
      </c>
      <c r="BV13">
        <v>10.010010010009999</v>
      </c>
      <c r="BW13">
        <v>592.32947140290798</v>
      </c>
      <c r="BX13">
        <v>506.50650650650698</v>
      </c>
      <c r="BY13">
        <v>634.63463463463495</v>
      </c>
      <c r="BZ13">
        <v>406.40640640640697</v>
      </c>
      <c r="CA13">
        <v>790.79079079079202</v>
      </c>
      <c r="CB13">
        <v>22.1208337747256</v>
      </c>
      <c r="CC13">
        <v>21.281281281281299</v>
      </c>
      <c r="CD13">
        <v>22.962962962963001</v>
      </c>
      <c r="CE13">
        <v>19.459459459459499</v>
      </c>
      <c r="CF13">
        <v>24.6446446446446</v>
      </c>
      <c r="CG13">
        <v>-1.49704142068111</v>
      </c>
      <c r="CH13">
        <v>-1.5215215215215201</v>
      </c>
      <c r="CI13">
        <v>-1.36136136136136</v>
      </c>
      <c r="CJ13">
        <v>-2.002002002002</v>
      </c>
      <c r="CK13">
        <v>-1.04104104104104</v>
      </c>
      <c r="CL13">
        <v>4899.3527111353696</v>
      </c>
      <c r="CM13">
        <v>4189.4894894894896</v>
      </c>
      <c r="CN13">
        <v>5598.7987987987999</v>
      </c>
      <c r="CO13">
        <v>2804.9049049048999</v>
      </c>
      <c r="CP13">
        <v>6983.3833833833796</v>
      </c>
      <c r="CR13">
        <v>5.9869479615753498</v>
      </c>
      <c r="CS13">
        <v>3.15315315315316</v>
      </c>
      <c r="CT13">
        <v>8.8988988988989099</v>
      </c>
      <c r="CU13">
        <v>-2.5925925925926001</v>
      </c>
      <c r="CV13">
        <v>14.504504504504499</v>
      </c>
      <c r="CW13">
        <v>864.04255888891896</v>
      </c>
      <c r="CX13">
        <v>369.96996996997098</v>
      </c>
      <c r="CY13">
        <v>849.24924924925006</v>
      </c>
      <c r="CZ13">
        <v>172.37237237237301</v>
      </c>
      <c r="DA13">
        <v>1841.44144144144</v>
      </c>
      <c r="DB13">
        <v>20.873482672380799</v>
      </c>
      <c r="DC13">
        <v>18.2282282282282</v>
      </c>
      <c r="DD13">
        <v>23.4834834834835</v>
      </c>
      <c r="DE13">
        <v>12.972972972973</v>
      </c>
      <c r="DF13">
        <v>28.8888888888889</v>
      </c>
      <c r="DG13">
        <v>-5.9942967943611798</v>
      </c>
      <c r="DH13">
        <v>-11.1811811811812</v>
      </c>
      <c r="DI13">
        <v>-0.72072072072072002</v>
      </c>
      <c r="DJ13">
        <v>-21.451451451451501</v>
      </c>
      <c r="DK13">
        <v>9.3593593593593507</v>
      </c>
      <c r="DL13">
        <v>9357.1043260583592</v>
      </c>
      <c r="DM13">
        <v>5277.4774774774796</v>
      </c>
      <c r="DN13">
        <v>11645.045045045001</v>
      </c>
      <c r="DO13">
        <v>1200</v>
      </c>
      <c r="DP13">
        <v>17286.486486486501</v>
      </c>
      <c r="DR13">
        <v>4.0712288629539897</v>
      </c>
      <c r="DS13">
        <v>1.75175175175175</v>
      </c>
      <c r="DT13">
        <v>6.3763763763763803</v>
      </c>
      <c r="DU13">
        <v>-2.8728728728728798</v>
      </c>
      <c r="DV13">
        <v>11.001001001001001</v>
      </c>
      <c r="DW13">
        <v>786.74783985464103</v>
      </c>
      <c r="DX13">
        <v>490.090090090091</v>
      </c>
      <c r="DY13">
        <v>833.833833833835</v>
      </c>
      <c r="DZ13">
        <v>292.69269269269398</v>
      </c>
      <c r="EA13">
        <v>1388.58858858859</v>
      </c>
      <c r="EB13">
        <v>19.8748851381579</v>
      </c>
      <c r="EC13">
        <v>17.337337337337299</v>
      </c>
      <c r="ED13">
        <v>22.2722722722723</v>
      </c>
      <c r="EE13">
        <v>12.4024024024024</v>
      </c>
      <c r="EF13">
        <v>27.3773773773774</v>
      </c>
      <c r="EG13">
        <v>-9.7604339021146505</v>
      </c>
      <c r="EH13">
        <v>-13.693693693693699</v>
      </c>
      <c r="EI13">
        <v>-5.7657657657657602</v>
      </c>
      <c r="EJ13">
        <v>-21.6216216216216</v>
      </c>
      <c r="EK13">
        <v>2.1621621621621601</v>
      </c>
      <c r="EL13">
        <v>11565.6337997396</v>
      </c>
      <c r="EM13">
        <v>7745.9459459459504</v>
      </c>
      <c r="EN13">
        <v>14443.2432432432</v>
      </c>
      <c r="EO13">
        <v>2127.0270270270298</v>
      </c>
      <c r="EP13">
        <v>20062.1621621622</v>
      </c>
      <c r="ER13">
        <v>9.51185225897731</v>
      </c>
      <c r="ES13">
        <v>7.4974974974975002</v>
      </c>
      <c r="ET13">
        <v>11.4214214214214</v>
      </c>
      <c r="EU13">
        <v>3.5735735735735799</v>
      </c>
      <c r="EV13">
        <v>15.4854854854855</v>
      </c>
      <c r="EW13">
        <v>931.331301280567</v>
      </c>
      <c r="EX13">
        <v>564.56456456456601</v>
      </c>
      <c r="EY13">
        <v>980.98098098098205</v>
      </c>
      <c r="EZ13">
        <v>332.33233233233301</v>
      </c>
      <c r="FA13">
        <v>1673.67367367367</v>
      </c>
      <c r="FB13">
        <v>22.888924287754101</v>
      </c>
      <c r="FC13">
        <v>18.798798798798799</v>
      </c>
      <c r="FD13">
        <v>26.966966966967</v>
      </c>
      <c r="FE13">
        <v>10.790790790790799</v>
      </c>
      <c r="FF13">
        <v>35.135135135135101</v>
      </c>
      <c r="FG13">
        <v>-0.58735399255423903</v>
      </c>
      <c r="FH13">
        <v>-5.2552552552552596</v>
      </c>
      <c r="FI13">
        <v>4.1041041041041</v>
      </c>
      <c r="FJ13">
        <v>-14.614614614614601</v>
      </c>
      <c r="FK13">
        <v>13.293293293293299</v>
      </c>
      <c r="FL13">
        <v>9238.6624299513696</v>
      </c>
      <c r="FM13">
        <v>5633.0330330330298</v>
      </c>
      <c r="FN13">
        <v>11963.963963964001</v>
      </c>
      <c r="FO13">
        <v>299.09909909909902</v>
      </c>
      <c r="FP13">
        <v>17297.897897897899</v>
      </c>
      <c r="FR13">
        <v>6.6751167767235398</v>
      </c>
      <c r="FS13">
        <v>4.6046046046046003</v>
      </c>
      <c r="FT13">
        <v>8.8088088088088092</v>
      </c>
      <c r="FU13">
        <v>0.40040040040039998</v>
      </c>
      <c r="FV13">
        <v>12.8728728728729</v>
      </c>
      <c r="FW13">
        <v>1003.5594446302</v>
      </c>
      <c r="FX13">
        <v>614.41441441441498</v>
      </c>
      <c r="FY13">
        <v>1063.6636636636599</v>
      </c>
      <c r="FZ13">
        <v>363.36336336336399</v>
      </c>
      <c r="GA13">
        <v>1790.3903903903899</v>
      </c>
      <c r="GB13">
        <v>20.557944933580401</v>
      </c>
      <c r="GC13">
        <v>16.7167167167167</v>
      </c>
      <c r="GD13">
        <v>24.2442442442442</v>
      </c>
      <c r="GE13">
        <v>9.5095095095095097</v>
      </c>
      <c r="GF13">
        <v>31.6116116116116</v>
      </c>
      <c r="GG13">
        <v>-4.3348918698195202</v>
      </c>
      <c r="GH13">
        <v>-8.6586586586586698</v>
      </c>
      <c r="GI13">
        <v>-0.15015015015015401</v>
      </c>
      <c r="GJ13">
        <v>-17.1671671671672</v>
      </c>
      <c r="GK13">
        <v>8.3583583583583607</v>
      </c>
      <c r="GL13">
        <v>11420.6121209347</v>
      </c>
      <c r="GM13">
        <v>7769.8698698698699</v>
      </c>
      <c r="GN13">
        <v>14639.039039039</v>
      </c>
      <c r="GO13">
        <v>1617.11711711712</v>
      </c>
      <c r="GP13">
        <v>20791.791791791798</v>
      </c>
      <c r="GR13">
        <v>11.6207109180637</v>
      </c>
      <c r="GS13">
        <v>9.6996996996996998</v>
      </c>
      <c r="GT13">
        <v>13.5435435435435</v>
      </c>
      <c r="GU13">
        <v>5.7357357357357399</v>
      </c>
      <c r="GV13">
        <v>17.387387387387399</v>
      </c>
      <c r="GW13">
        <v>731.670591307162</v>
      </c>
      <c r="GX13">
        <v>409.30930930930998</v>
      </c>
      <c r="GY13">
        <v>760.56056056056104</v>
      </c>
      <c r="GZ13">
        <v>229.32932932932999</v>
      </c>
      <c r="HA13">
        <v>1373.07307307307</v>
      </c>
      <c r="HB13">
        <v>25.948382300181802</v>
      </c>
      <c r="HC13">
        <v>22.282282282282299</v>
      </c>
      <c r="HD13">
        <v>29.4894894894895</v>
      </c>
      <c r="HE13">
        <v>15.2252252252252</v>
      </c>
      <c r="HF13">
        <v>36.546546546546601</v>
      </c>
      <c r="HG13">
        <v>0.28015665226213499</v>
      </c>
      <c r="HH13">
        <v>-3.18318318318319</v>
      </c>
      <c r="HI13">
        <v>3.87387387387388</v>
      </c>
      <c r="HJ13">
        <v>-10.090090090090101</v>
      </c>
      <c r="HK13">
        <v>10.7807807807808</v>
      </c>
      <c r="HL13">
        <v>6186.09061755535</v>
      </c>
      <c r="HM13">
        <v>3807.1071071071101</v>
      </c>
      <c r="HN13">
        <v>7850.8508508508503</v>
      </c>
      <c r="HO13">
        <v>600</v>
      </c>
      <c r="HP13">
        <v>11157.5575575576</v>
      </c>
      <c r="HR13">
        <v>13.923393525873999</v>
      </c>
      <c r="HS13">
        <v>11.6216216216216</v>
      </c>
      <c r="HT13">
        <v>16.186186186186202</v>
      </c>
      <c r="HU13">
        <v>7.17717717717718</v>
      </c>
      <c r="HV13">
        <v>20.7507507507508</v>
      </c>
      <c r="HW13">
        <v>675.02843794504997</v>
      </c>
      <c r="HX13">
        <v>380.980980980982</v>
      </c>
      <c r="HY13">
        <v>704.70470470470502</v>
      </c>
      <c r="HZ13">
        <v>213.613613613615</v>
      </c>
      <c r="IA13">
        <v>1261.86186186186</v>
      </c>
      <c r="IB13">
        <v>29.1599888722792</v>
      </c>
      <c r="IC13">
        <v>27.387387387387399</v>
      </c>
      <c r="ID13">
        <v>30.840840840840801</v>
      </c>
      <c r="IE13">
        <v>24.0840840840841</v>
      </c>
      <c r="IF13">
        <v>34.294294294294303</v>
      </c>
      <c r="IG13">
        <v>2.3713583089510899</v>
      </c>
      <c r="IH13">
        <v>-1.45145145145145</v>
      </c>
      <c r="II13">
        <v>6.0760760760760801</v>
      </c>
      <c r="IJ13">
        <v>-8.8188188188188192</v>
      </c>
      <c r="IK13">
        <v>13.4434434434434</v>
      </c>
      <c r="IL13">
        <v>4845.4527560782099</v>
      </c>
      <c r="IM13">
        <v>2789.4894894894901</v>
      </c>
      <c r="IN13">
        <v>5943.8438438438397</v>
      </c>
      <c r="IO13">
        <v>900</v>
      </c>
      <c r="IP13">
        <v>8801.5015015014997</v>
      </c>
      <c r="IR13">
        <v>2.1588182136595901</v>
      </c>
      <c r="IS13">
        <v>-1.33133133133133</v>
      </c>
      <c r="IT13">
        <v>5.6756756756756799</v>
      </c>
      <c r="IU13">
        <v>-8.1981981981982006</v>
      </c>
      <c r="IV13">
        <v>12.542542542542501</v>
      </c>
      <c r="IW13">
        <v>662.74349506226702</v>
      </c>
      <c r="IX13">
        <v>284.28428428428498</v>
      </c>
      <c r="IY13">
        <v>648.64864864865001</v>
      </c>
      <c r="IZ13">
        <v>132.13213213213299</v>
      </c>
      <c r="JA13">
        <v>1405.40540540541</v>
      </c>
      <c r="JB13">
        <v>18.521356163840501</v>
      </c>
      <c r="JC13">
        <v>15.445445445445401</v>
      </c>
      <c r="JD13">
        <v>21.6116116116116</v>
      </c>
      <c r="JE13">
        <v>9.4194194194194196</v>
      </c>
      <c r="JF13">
        <v>27.637637637637599</v>
      </c>
      <c r="JG13">
        <v>-12.957844905796399</v>
      </c>
      <c r="JH13">
        <v>-19.759759759759799</v>
      </c>
      <c r="JI13">
        <v>-6.1461461461461502</v>
      </c>
      <c r="JJ13">
        <v>-33.053053053052999</v>
      </c>
      <c r="JK13">
        <v>6.9869869869869898</v>
      </c>
      <c r="JL13">
        <v>9785.9531693938607</v>
      </c>
      <c r="JM13">
        <v>5891.4914914914898</v>
      </c>
      <c r="JN13">
        <v>12429.4294294294</v>
      </c>
      <c r="JO13">
        <v>800</v>
      </c>
      <c r="JP13">
        <v>17868.0680680681</v>
      </c>
      <c r="JR13">
        <v>5.11741042843183</v>
      </c>
      <c r="JS13">
        <v>0.870870870870874</v>
      </c>
      <c r="JT13">
        <v>9.4294294294294296</v>
      </c>
      <c r="JU13">
        <v>-7.5375375375375402</v>
      </c>
      <c r="JV13">
        <v>17.687687687687699</v>
      </c>
      <c r="JW13">
        <v>632.28529030458901</v>
      </c>
      <c r="JX13">
        <v>288.28828828828898</v>
      </c>
      <c r="JY13">
        <v>631.83183183183303</v>
      </c>
      <c r="JZ13">
        <v>139.33933933934</v>
      </c>
      <c r="KA13">
        <v>1309.30930930931</v>
      </c>
      <c r="KB13">
        <v>22.929338976011699</v>
      </c>
      <c r="KC13">
        <v>19.279279279279301</v>
      </c>
      <c r="KD13">
        <v>26.486486486486498</v>
      </c>
      <c r="KE13">
        <v>12.232232232232199</v>
      </c>
      <c r="KF13">
        <v>33.5335335335335</v>
      </c>
      <c r="KG13">
        <v>-10.015556101553299</v>
      </c>
      <c r="KH13">
        <v>-17.4774774774775</v>
      </c>
      <c r="KI13">
        <v>-2.5225225225225198</v>
      </c>
      <c r="KJ13">
        <v>-32.072072072072103</v>
      </c>
      <c r="KK13">
        <v>12.0720720720721</v>
      </c>
      <c r="KL13">
        <v>6826.0793187794297</v>
      </c>
      <c r="KM13">
        <v>3730.03003003003</v>
      </c>
      <c r="KN13">
        <v>8932.4324324324298</v>
      </c>
      <c r="KO13">
        <v>-300</v>
      </c>
      <c r="KP13">
        <v>13255.5555555556</v>
      </c>
      <c r="KR13">
        <v>11.672164312399699</v>
      </c>
      <c r="KS13">
        <v>8.6786786786786791</v>
      </c>
      <c r="KT13">
        <v>14.684684684684701</v>
      </c>
      <c r="KU13">
        <v>2.6726726726726802</v>
      </c>
      <c r="KV13">
        <v>20.540540540540501</v>
      </c>
      <c r="KW13">
        <v>662.99106597153002</v>
      </c>
      <c r="KX13">
        <v>322.32232232232298</v>
      </c>
      <c r="KY13">
        <v>669.86986986987097</v>
      </c>
      <c r="KZ13">
        <v>162.56256256256299</v>
      </c>
      <c r="LA13">
        <v>1339.7397397397399</v>
      </c>
      <c r="LB13">
        <v>25.7962517871335</v>
      </c>
      <c r="LC13">
        <v>21.3613613613614</v>
      </c>
      <c r="LD13">
        <v>30.170170170170199</v>
      </c>
      <c r="LE13">
        <v>12.712712712712699</v>
      </c>
      <c r="LF13">
        <v>38.818818818818798</v>
      </c>
      <c r="LG13">
        <v>-0.96442727194820599</v>
      </c>
      <c r="LH13">
        <v>-5.85585585585586</v>
      </c>
      <c r="LI13">
        <v>4.0340340340340202</v>
      </c>
      <c r="LJ13">
        <v>-15.745745745745801</v>
      </c>
      <c r="LK13">
        <v>13.7337337337337</v>
      </c>
      <c r="LL13">
        <v>6752.7735590436396</v>
      </c>
      <c r="LM13">
        <v>3375.6756756756799</v>
      </c>
      <c r="LN13">
        <v>8805.1051051050999</v>
      </c>
      <c r="LO13">
        <v>-300</v>
      </c>
      <c r="LP13">
        <v>13489.7897897898</v>
      </c>
      <c r="LR13">
        <v>10.2491281698307</v>
      </c>
      <c r="LS13">
        <v>7.5375375375375402</v>
      </c>
      <c r="LT13">
        <v>12.942942942942899</v>
      </c>
      <c r="LU13">
        <v>2.13213213213213</v>
      </c>
      <c r="LV13">
        <v>18.348348348348399</v>
      </c>
      <c r="LW13">
        <v>480.53411029996698</v>
      </c>
      <c r="LX13">
        <v>351.95195195195299</v>
      </c>
      <c r="LY13">
        <v>518.91891891891999</v>
      </c>
      <c r="LZ13">
        <v>242.64264264264301</v>
      </c>
      <c r="MA13">
        <v>754.354354354355</v>
      </c>
      <c r="MB13">
        <v>28.5607467932182</v>
      </c>
      <c r="MC13">
        <v>27.297297297297298</v>
      </c>
      <c r="MD13">
        <v>29.819819819819799</v>
      </c>
      <c r="ME13">
        <v>24.774774774774802</v>
      </c>
      <c r="MF13">
        <v>32.462462462462497</v>
      </c>
      <c r="MG13">
        <v>-3.9833775867711601</v>
      </c>
      <c r="MH13">
        <v>-7.1271271271271202</v>
      </c>
      <c r="MI13">
        <v>-0.82082082082081298</v>
      </c>
      <c r="MJ13">
        <v>-13.4334334334334</v>
      </c>
      <c r="MK13">
        <v>5.48548548548548</v>
      </c>
      <c r="ML13">
        <v>3589.6011880965898</v>
      </c>
      <c r="MM13">
        <v>2947.7477477477501</v>
      </c>
      <c r="MN13">
        <v>4508.7087087087102</v>
      </c>
      <c r="MO13">
        <v>1750.55055055055</v>
      </c>
      <c r="MP13">
        <v>5600</v>
      </c>
      <c r="MR13">
        <v>14.3717389180977</v>
      </c>
      <c r="MS13">
        <v>11.831831831831799</v>
      </c>
      <c r="MT13">
        <v>16.786786786786799</v>
      </c>
      <c r="MU13">
        <v>7.0270270270270299</v>
      </c>
      <c r="MV13">
        <v>21.591591591591602</v>
      </c>
      <c r="MW13">
        <v>442.79034774599398</v>
      </c>
      <c r="MX13">
        <v>216.51651651651699</v>
      </c>
      <c r="MY13">
        <v>447.74774774774897</v>
      </c>
      <c r="MZ13">
        <v>109.30930930931</v>
      </c>
      <c r="NA13">
        <v>889.18918918918996</v>
      </c>
      <c r="NB13">
        <v>28.706044827211699</v>
      </c>
      <c r="NC13">
        <v>24.2442442442442</v>
      </c>
      <c r="ND13">
        <v>33.053053053052999</v>
      </c>
      <c r="NE13">
        <v>15.7557557557558</v>
      </c>
      <c r="NF13">
        <v>41.701701701701701</v>
      </c>
      <c r="NG13">
        <v>2.85239293974815</v>
      </c>
      <c r="NH13">
        <v>-0.36036036036036001</v>
      </c>
      <c r="NI13">
        <v>5.9459459459459403</v>
      </c>
      <c r="NJ13">
        <v>-6.6666666666666696</v>
      </c>
      <c r="NK13">
        <v>12.4324324324324</v>
      </c>
      <c r="NL13">
        <v>2825.12170151287</v>
      </c>
      <c r="NM13">
        <v>1615.9159159159201</v>
      </c>
      <c r="NN13">
        <v>3782.68268268268</v>
      </c>
      <c r="NO13">
        <v>-235.43543543543501</v>
      </c>
      <c r="NP13">
        <v>5620.3203203203202</v>
      </c>
      <c r="NR13">
        <f t="shared" si="2"/>
        <v>6.1869471453746163</v>
      </c>
      <c r="NS13">
        <f t="shared" si="3"/>
        <v>3.9246723919772339</v>
      </c>
      <c r="NT13">
        <f t="shared" si="4"/>
        <v>8.9058137449945391</v>
      </c>
      <c r="NU13">
        <f t="shared" si="5"/>
        <v>-1.0581592265320512</v>
      </c>
      <c r="NV13">
        <f t="shared" si="6"/>
        <v>13.848384802248397</v>
      </c>
      <c r="NW13">
        <f t="shared" si="7"/>
        <v>805.53146784618957</v>
      </c>
      <c r="NX13">
        <f t="shared" si="8"/>
        <v>458.53133197406413</v>
      </c>
      <c r="NY13">
        <f t="shared" si="9"/>
        <v>836.2226327778028</v>
      </c>
      <c r="NZ13">
        <f t="shared" si="10"/>
        <v>263.28849363743058</v>
      </c>
      <c r="OA13">
        <f t="shared" si="11"/>
        <v>1501.6227344810811</v>
      </c>
      <c r="OB13">
        <f t="shared" si="12"/>
        <v>21.843348779406998</v>
      </c>
      <c r="OC13">
        <f t="shared" si="13"/>
        <v>18.612217186634595</v>
      </c>
      <c r="OD13">
        <f t="shared" si="14"/>
        <v>24.994507012929393</v>
      </c>
      <c r="OE13">
        <f t="shared" si="15"/>
        <v>12.343008219374941</v>
      </c>
      <c r="OF13">
        <f t="shared" si="16"/>
        <v>31.378022167304035</v>
      </c>
      <c r="OG13">
        <f t="shared" si="17"/>
        <v>-5.9242609457112518</v>
      </c>
      <c r="OH13">
        <f t="shared" si="18"/>
        <v>-10.553195933719898</v>
      </c>
      <c r="OI13">
        <f t="shared" si="19"/>
        <v>-1.2917597036148234</v>
      </c>
      <c r="OJ13">
        <f t="shared" si="20"/>
        <v>-19.700842444693148</v>
      </c>
      <c r="OK13">
        <f t="shared" si="21"/>
        <v>7.7821019392247086</v>
      </c>
      <c r="OL13">
        <f t="shared" si="22"/>
        <v>9185.4655833403158</v>
      </c>
      <c r="OM13">
        <f t="shared" si="23"/>
        <v>5846.4378477027822</v>
      </c>
      <c r="ON13">
        <f t="shared" si="24"/>
        <v>11603.469053777131</v>
      </c>
      <c r="OO13">
        <f t="shared" si="25"/>
        <v>1227.349157689207</v>
      </c>
      <c r="OP13">
        <f t="shared" si="26"/>
        <v>16555.29480032948</v>
      </c>
    </row>
    <row r="14" spans="1:406" x14ac:dyDescent="0.2">
      <c r="A14">
        <v>15928.13631</v>
      </c>
      <c r="B14">
        <v>8.8536034560000001</v>
      </c>
      <c r="C14">
        <v>12.15615461</v>
      </c>
      <c r="D14">
        <v>11.33182448</v>
      </c>
      <c r="E14">
        <v>12.666503779999999</v>
      </c>
      <c r="F14">
        <v>12.666503779999999</v>
      </c>
      <c r="G14">
        <v>12.666503779999999</v>
      </c>
      <c r="H14">
        <v>12.666503779999999</v>
      </c>
      <c r="I14">
        <v>5.1475796149999997</v>
      </c>
      <c r="J14">
        <v>3.8129003199999998</v>
      </c>
      <c r="K14">
        <v>12.537139939999999</v>
      </c>
      <c r="L14">
        <v>6.092371408</v>
      </c>
      <c r="M14">
        <v>6.092371408</v>
      </c>
      <c r="N14">
        <v>0</v>
      </c>
      <c r="O14">
        <v>0</v>
      </c>
      <c r="R14">
        <v>4.5862691117764403</v>
      </c>
      <c r="S14">
        <v>0.210210210210207</v>
      </c>
      <c r="T14">
        <v>9.0390390390390394</v>
      </c>
      <c r="U14">
        <v>-8.4784784784784808</v>
      </c>
      <c r="V14">
        <v>17.587587587587599</v>
      </c>
      <c r="W14">
        <v>630.44281476528704</v>
      </c>
      <c r="X14">
        <v>387.98798798798902</v>
      </c>
      <c r="Y14">
        <v>669.46946946947003</v>
      </c>
      <c r="Z14">
        <v>230.13013013013099</v>
      </c>
      <c r="AA14">
        <v>1122.1221221221199</v>
      </c>
      <c r="AB14">
        <v>25.168888681308601</v>
      </c>
      <c r="AC14">
        <v>21.681681681681699</v>
      </c>
      <c r="AD14">
        <v>28.5785785785786</v>
      </c>
      <c r="AE14">
        <v>14.914914914914901</v>
      </c>
      <c r="AF14">
        <v>35.475475475475498</v>
      </c>
      <c r="AG14">
        <v>-8.4074649487033906</v>
      </c>
      <c r="AH14">
        <v>-14.154154154154201</v>
      </c>
      <c r="AI14">
        <v>-2.7827827827827898</v>
      </c>
      <c r="AJ14">
        <v>-25.2052052052052</v>
      </c>
      <c r="AK14">
        <v>8.2682682682682707</v>
      </c>
      <c r="AL14">
        <v>6636.2927648601899</v>
      </c>
      <c r="AM14">
        <v>4353.15315315315</v>
      </c>
      <c r="AN14">
        <v>8041.0410410410404</v>
      </c>
      <c r="AO14">
        <v>1800</v>
      </c>
      <c r="AP14">
        <v>11227.027027026999</v>
      </c>
      <c r="AR14">
        <v>-0.75430733388077598</v>
      </c>
      <c r="AS14">
        <v>-3.8538538538538498</v>
      </c>
      <c r="AT14">
        <v>2.3123123123123199</v>
      </c>
      <c r="AU14">
        <v>-9.8798798798798799</v>
      </c>
      <c r="AV14">
        <v>8.3383383383383496</v>
      </c>
      <c r="AW14">
        <v>579.04792547309899</v>
      </c>
      <c r="AX14">
        <v>338.23823823823898</v>
      </c>
      <c r="AY14">
        <v>605.10510510510596</v>
      </c>
      <c r="AZ14">
        <v>195.49549549549599</v>
      </c>
      <c r="BA14">
        <v>1064.36436436436</v>
      </c>
      <c r="BB14">
        <v>20.2558765528001</v>
      </c>
      <c r="BC14">
        <v>17.337337337337299</v>
      </c>
      <c r="BD14">
        <v>23.293293293293299</v>
      </c>
      <c r="BE14">
        <v>11.3813813813814</v>
      </c>
      <c r="BF14">
        <v>29.2492492492492</v>
      </c>
      <c r="BG14">
        <v>-19.120853021817101</v>
      </c>
      <c r="BH14">
        <v>-25.635635635635602</v>
      </c>
      <c r="BI14">
        <v>-12.512512512512499</v>
      </c>
      <c r="BJ14">
        <v>-38.3783783783784</v>
      </c>
      <c r="BK14">
        <v>0.23023023023021999</v>
      </c>
      <c r="BL14">
        <v>8591.8034932549399</v>
      </c>
      <c r="BM14">
        <v>5375.5755755755799</v>
      </c>
      <c r="BN14">
        <v>10866.266266266301</v>
      </c>
      <c r="BO14">
        <v>865.36536536536505</v>
      </c>
      <c r="BP14">
        <v>15441.8418418418</v>
      </c>
      <c r="BR14">
        <v>9.3097106645600203</v>
      </c>
      <c r="BS14">
        <v>9.0990990990991101</v>
      </c>
      <c r="BT14">
        <v>9.6196196196196304</v>
      </c>
      <c r="BU14">
        <v>8.4484484484484597</v>
      </c>
      <c r="BV14">
        <v>10.2702702702703</v>
      </c>
      <c r="BW14">
        <v>571.59653758657703</v>
      </c>
      <c r="BX14">
        <v>526.52652652652705</v>
      </c>
      <c r="BY14">
        <v>602.60260260260304</v>
      </c>
      <c r="BZ14">
        <v>460.46046046046098</v>
      </c>
      <c r="CA14">
        <v>686.68668668668704</v>
      </c>
      <c r="CB14">
        <v>23.615533743931302</v>
      </c>
      <c r="CC14">
        <v>23.243243243243199</v>
      </c>
      <c r="CD14">
        <v>24.0840840840841</v>
      </c>
      <c r="CE14">
        <v>22.1221221221221</v>
      </c>
      <c r="CF14">
        <v>25.065065065065099</v>
      </c>
      <c r="CG14">
        <v>-1.4466954145515001</v>
      </c>
      <c r="CH14">
        <v>-1.5215215215215201</v>
      </c>
      <c r="CI14">
        <v>-1.5215215215215201</v>
      </c>
      <c r="CJ14">
        <v>-1.68168168168168</v>
      </c>
      <c r="CK14">
        <v>-1.36136136136136</v>
      </c>
      <c r="CL14">
        <v>4612.9411067847996</v>
      </c>
      <c r="CM14">
        <v>4263.6636636636604</v>
      </c>
      <c r="CN14">
        <v>4980.6806806806799</v>
      </c>
      <c r="CO14">
        <v>3521.9219219219199</v>
      </c>
      <c r="CP14">
        <v>5697.6976976977003</v>
      </c>
      <c r="CR14">
        <v>5.2855020607079997</v>
      </c>
      <c r="CS14">
        <v>2.1721721721721798</v>
      </c>
      <c r="CT14">
        <v>8.3383383383383496</v>
      </c>
      <c r="CU14">
        <v>-3.8538538538538498</v>
      </c>
      <c r="CV14">
        <v>14.504504504504499</v>
      </c>
      <c r="CW14">
        <v>869.54771822588305</v>
      </c>
      <c r="CX14">
        <v>374.17417417417499</v>
      </c>
      <c r="CY14">
        <v>853.45345345345402</v>
      </c>
      <c r="CZ14">
        <v>172.37237237237301</v>
      </c>
      <c r="DA14">
        <v>1854.0540540540501</v>
      </c>
      <c r="DB14">
        <v>20.462740958722499</v>
      </c>
      <c r="DC14">
        <v>17.7777777777778</v>
      </c>
      <c r="DD14">
        <v>23.1831831831832</v>
      </c>
      <c r="DE14">
        <v>12.3723723723724</v>
      </c>
      <c r="DF14">
        <v>28.4384384384384</v>
      </c>
      <c r="DG14">
        <v>-6.9444440531540996</v>
      </c>
      <c r="DH14">
        <v>-12.7027027027027</v>
      </c>
      <c r="DI14">
        <v>-1.10110110110111</v>
      </c>
      <c r="DJ14">
        <v>-24.114114114114098</v>
      </c>
      <c r="DK14">
        <v>10.3103103103103</v>
      </c>
      <c r="DL14">
        <v>9809.2923931595105</v>
      </c>
      <c r="DM14">
        <v>5500.9009009008996</v>
      </c>
      <c r="DN14">
        <v>12259.4594594595</v>
      </c>
      <c r="DO14">
        <v>1200</v>
      </c>
      <c r="DP14">
        <v>18236.036036035999</v>
      </c>
      <c r="DR14">
        <v>3.71380058008759</v>
      </c>
      <c r="DS14">
        <v>1.33133133133133</v>
      </c>
      <c r="DT14">
        <v>6.0960960960961001</v>
      </c>
      <c r="DU14">
        <v>-3.4334334334334402</v>
      </c>
      <c r="DV14">
        <v>11.001001001001001</v>
      </c>
      <c r="DW14">
        <v>798.79048214704903</v>
      </c>
      <c r="DX14">
        <v>493.49349349349399</v>
      </c>
      <c r="DY14">
        <v>844.04404404404499</v>
      </c>
      <c r="DZ14">
        <v>296.09609609609703</v>
      </c>
      <c r="EA14">
        <v>1419.2192192192199</v>
      </c>
      <c r="EB14">
        <v>19.538606304163</v>
      </c>
      <c r="EC14">
        <v>16.8268268268268</v>
      </c>
      <c r="ED14">
        <v>22.102102102102101</v>
      </c>
      <c r="EE14">
        <v>11.551551551551601</v>
      </c>
      <c r="EF14">
        <v>27.3773773773774</v>
      </c>
      <c r="EG14">
        <v>-10.3353926504565</v>
      </c>
      <c r="EH14">
        <v>-14.5945945945946</v>
      </c>
      <c r="EI14">
        <v>-5.9459459459459501</v>
      </c>
      <c r="EJ14">
        <v>-23.063063063063101</v>
      </c>
      <c r="EK14">
        <v>2.34234234234233</v>
      </c>
      <c r="EL14">
        <v>11936.4331159546</v>
      </c>
      <c r="EM14">
        <v>7916.2162162162203</v>
      </c>
      <c r="EN14">
        <v>14954.054054054101</v>
      </c>
      <c r="EO14">
        <v>2070.27027027027</v>
      </c>
      <c r="EP14">
        <v>20743.2432432432</v>
      </c>
      <c r="ER14">
        <v>9.4251814557589206</v>
      </c>
      <c r="ES14">
        <v>7.4974974974975002</v>
      </c>
      <c r="ET14">
        <v>11.4214214214214</v>
      </c>
      <c r="EU14">
        <v>3.5735735735735799</v>
      </c>
      <c r="EV14">
        <v>15.3453453453454</v>
      </c>
      <c r="EW14">
        <v>914.36084943796402</v>
      </c>
      <c r="EX14">
        <v>568.56856856856996</v>
      </c>
      <c r="EY14">
        <v>968.96896896896999</v>
      </c>
      <c r="EZ14">
        <v>340.34034034034102</v>
      </c>
      <c r="FA14">
        <v>1617.61761761762</v>
      </c>
      <c r="FB14">
        <v>23.204341101215299</v>
      </c>
      <c r="FC14">
        <v>19.5995995995996</v>
      </c>
      <c r="FD14">
        <v>26.966966966967</v>
      </c>
      <c r="FE14">
        <v>12.232232232232199</v>
      </c>
      <c r="FF14">
        <v>34.174174174174198</v>
      </c>
      <c r="FG14">
        <v>-0.96675045409575</v>
      </c>
      <c r="FH14">
        <v>-5.4254254254254297</v>
      </c>
      <c r="FI14">
        <v>3.5935935935935999</v>
      </c>
      <c r="FJ14">
        <v>-14.274274274274299</v>
      </c>
      <c r="FK14">
        <v>12.2722722722723</v>
      </c>
      <c r="FL14">
        <v>8815.6581746411193</v>
      </c>
      <c r="FM14">
        <v>5483.4834834834801</v>
      </c>
      <c r="FN14">
        <v>11415.615615615599</v>
      </c>
      <c r="FO14">
        <v>448.64864864864899</v>
      </c>
      <c r="FP14">
        <v>16450.4504504504</v>
      </c>
      <c r="FR14">
        <v>6.5479699827143003</v>
      </c>
      <c r="FS14">
        <v>4.3243243243243201</v>
      </c>
      <c r="FT14">
        <v>8.6686686686686691</v>
      </c>
      <c r="FU14">
        <v>-2.0020020020019999E-2</v>
      </c>
      <c r="FV14">
        <v>13.1531531531532</v>
      </c>
      <c r="FW14">
        <v>995.27458722962103</v>
      </c>
      <c r="FX14">
        <v>604.50450450450501</v>
      </c>
      <c r="FY14">
        <v>1053.7537537537501</v>
      </c>
      <c r="FZ14">
        <v>356.75675675675802</v>
      </c>
      <c r="GA14">
        <v>1787.0870870870899</v>
      </c>
      <c r="GB14">
        <v>20.557400786964799</v>
      </c>
      <c r="GC14">
        <v>16.5565565565566</v>
      </c>
      <c r="GD14">
        <v>24.404404404404399</v>
      </c>
      <c r="GE14">
        <v>9.0290290290290294</v>
      </c>
      <c r="GF14">
        <v>32.092092092092102</v>
      </c>
      <c r="GG14">
        <v>-4.5929100780213501</v>
      </c>
      <c r="GH14">
        <v>-8.9989989989989994</v>
      </c>
      <c r="GI14">
        <v>-0.15015015015015401</v>
      </c>
      <c r="GJ14">
        <v>-17.6776776776777</v>
      </c>
      <c r="GK14">
        <v>8.5285285285285308</v>
      </c>
      <c r="GL14">
        <v>11348.3136419887</v>
      </c>
      <c r="GM14">
        <v>7643.4434434434397</v>
      </c>
      <c r="GN14">
        <v>14554.7547547548</v>
      </c>
      <c r="GO14">
        <v>1490.69069069069</v>
      </c>
      <c r="GP14">
        <v>20749.6496496496</v>
      </c>
      <c r="GR14">
        <v>11.4451109306899</v>
      </c>
      <c r="GS14">
        <v>9.4594594594594597</v>
      </c>
      <c r="GT14">
        <v>13.5435435435435</v>
      </c>
      <c r="GU14">
        <v>5.4954954954954998</v>
      </c>
      <c r="GV14">
        <v>17.507507507507501</v>
      </c>
      <c r="GW14">
        <v>751.05727014609397</v>
      </c>
      <c r="GX14">
        <v>420.92092092092201</v>
      </c>
      <c r="GY14">
        <v>780.88088088088205</v>
      </c>
      <c r="GZ14">
        <v>235.13513513513601</v>
      </c>
      <c r="HA14">
        <v>1410.8108108108099</v>
      </c>
      <c r="HB14">
        <v>25.8873764560986</v>
      </c>
      <c r="HC14">
        <v>22.4324324324324</v>
      </c>
      <c r="HD14">
        <v>29.3393393393393</v>
      </c>
      <c r="HE14">
        <v>15.6756756756757</v>
      </c>
      <c r="HF14">
        <v>36.246246246246201</v>
      </c>
      <c r="HG14">
        <v>0.186306022314352</v>
      </c>
      <c r="HH14">
        <v>-3.18318318318319</v>
      </c>
      <c r="HI14">
        <v>3.5735735735735701</v>
      </c>
      <c r="HJ14">
        <v>-9.7897897897897899</v>
      </c>
      <c r="HK14">
        <v>10.1801801801802</v>
      </c>
      <c r="HL14">
        <v>6453.1269969207297</v>
      </c>
      <c r="HM14">
        <v>3966.4664664664701</v>
      </c>
      <c r="HN14">
        <v>8209.4094094094107</v>
      </c>
      <c r="HO14">
        <v>600</v>
      </c>
      <c r="HP14">
        <v>11675.475475475499</v>
      </c>
      <c r="HR14">
        <v>13.7620614639004</v>
      </c>
      <c r="HS14">
        <v>11.3813813813814</v>
      </c>
      <c r="HT14">
        <v>16.066066066066099</v>
      </c>
      <c r="HU14">
        <v>6.6966966966966996</v>
      </c>
      <c r="HV14">
        <v>20.7507507507508</v>
      </c>
      <c r="HW14">
        <v>673.62706660131505</v>
      </c>
      <c r="HX14">
        <v>383.18318318318398</v>
      </c>
      <c r="HY14">
        <v>704.70470470470502</v>
      </c>
      <c r="HZ14">
        <v>215.81581581581699</v>
      </c>
      <c r="IA14">
        <v>1255.25525525526</v>
      </c>
      <c r="IB14">
        <v>28.933845333328101</v>
      </c>
      <c r="IC14">
        <v>27.237237237237199</v>
      </c>
      <c r="ID14">
        <v>30.690690690690701</v>
      </c>
      <c r="IE14">
        <v>23.7837837837838</v>
      </c>
      <c r="IF14">
        <v>34.1441441441441</v>
      </c>
      <c r="IG14">
        <v>2.6543827849524102</v>
      </c>
      <c r="IH14">
        <v>-1.77177177177177</v>
      </c>
      <c r="II14">
        <v>7.1971971971972</v>
      </c>
      <c r="IJ14">
        <v>-10.420420420420401</v>
      </c>
      <c r="IK14">
        <v>15.845845845845799</v>
      </c>
      <c r="IL14">
        <v>4898.1836851538501</v>
      </c>
      <c r="IM14">
        <v>2851.9519519519499</v>
      </c>
      <c r="IN14">
        <v>6021.9219219219203</v>
      </c>
      <c r="IO14">
        <v>900</v>
      </c>
      <c r="IP14">
        <v>8863.9639639639609</v>
      </c>
      <c r="IR14">
        <v>-3.6936608280283698</v>
      </c>
      <c r="IS14">
        <v>-6.5165165165165098</v>
      </c>
      <c r="IT14">
        <v>-0.91091091091091403</v>
      </c>
      <c r="IU14">
        <v>-11.981981981982001</v>
      </c>
      <c r="IV14">
        <v>4.6946946946947001</v>
      </c>
      <c r="IW14">
        <v>550.90348972208005</v>
      </c>
      <c r="IX14">
        <v>248.24824824824901</v>
      </c>
      <c r="IY14">
        <v>544.54454454454503</v>
      </c>
      <c r="IZ14">
        <v>120.120120120121</v>
      </c>
      <c r="JA14">
        <v>1149.1491491491499</v>
      </c>
      <c r="JB14">
        <v>17.5390333553249</v>
      </c>
      <c r="JC14">
        <v>14.604604604604599</v>
      </c>
      <c r="JD14">
        <v>20.3503503503504</v>
      </c>
      <c r="JE14">
        <v>8.9989989989989994</v>
      </c>
      <c r="JF14">
        <v>25.955955955956</v>
      </c>
      <c r="JG14">
        <v>-20.8792112537962</v>
      </c>
      <c r="JH14">
        <v>-26.486486486486498</v>
      </c>
      <c r="JI14">
        <v>-15.115115115115101</v>
      </c>
      <c r="JJ14">
        <v>-37.697697697697699</v>
      </c>
      <c r="JK14">
        <v>-4.0640640640640697</v>
      </c>
      <c r="JL14">
        <v>8940.6061966280795</v>
      </c>
      <c r="JM14">
        <v>5486.4864864864903</v>
      </c>
      <c r="JN14">
        <v>11330.130130130099</v>
      </c>
      <c r="JO14">
        <v>800</v>
      </c>
      <c r="JP14">
        <v>16190.1901901902</v>
      </c>
      <c r="JR14">
        <v>4.26876036394638</v>
      </c>
      <c r="JS14">
        <v>-0.18018018018017301</v>
      </c>
      <c r="JT14">
        <v>8.6786786786786791</v>
      </c>
      <c r="JU14">
        <v>-8.7387387387387392</v>
      </c>
      <c r="JV14">
        <v>17.387387387387399</v>
      </c>
      <c r="JW14">
        <v>642.07703764678001</v>
      </c>
      <c r="JX14">
        <v>290.69069069069201</v>
      </c>
      <c r="JY14">
        <v>641.44144144144195</v>
      </c>
      <c r="JZ14">
        <v>139.33933933934</v>
      </c>
      <c r="KA14">
        <v>1338.13813813814</v>
      </c>
      <c r="KB14">
        <v>22.0375007865199</v>
      </c>
      <c r="KC14">
        <v>18.318318318318301</v>
      </c>
      <c r="KD14">
        <v>25.845845845845801</v>
      </c>
      <c r="KE14">
        <v>10.950950950951</v>
      </c>
      <c r="KF14">
        <v>33.213213213213201</v>
      </c>
      <c r="KG14">
        <v>-11.6702945364902</v>
      </c>
      <c r="KH14">
        <v>-19.819819819819799</v>
      </c>
      <c r="KI14">
        <v>-3.6036036036036001</v>
      </c>
      <c r="KJ14">
        <v>-35.495495495495497</v>
      </c>
      <c r="KK14">
        <v>12.0720720720721</v>
      </c>
      <c r="KL14">
        <v>7413.5361969956302</v>
      </c>
      <c r="KM14">
        <v>4145.2452452452499</v>
      </c>
      <c r="KN14">
        <v>9714.0140140140102</v>
      </c>
      <c r="KO14">
        <v>-300</v>
      </c>
      <c r="KP14">
        <v>14281.381381381399</v>
      </c>
      <c r="KR14">
        <v>9.6217698753247998</v>
      </c>
      <c r="KS14">
        <v>5.6756756756756799</v>
      </c>
      <c r="KT14">
        <v>13.4834834834835</v>
      </c>
      <c r="KU14">
        <v>-1.98198198198197</v>
      </c>
      <c r="KV14">
        <v>21.291291291291301</v>
      </c>
      <c r="KW14">
        <v>695.31486603904602</v>
      </c>
      <c r="KX14">
        <v>339.13913913914001</v>
      </c>
      <c r="KY14">
        <v>703.50350350350402</v>
      </c>
      <c r="KZ14">
        <v>170.97097097097199</v>
      </c>
      <c r="LA14">
        <v>1398.5985985985999</v>
      </c>
      <c r="LB14">
        <v>24.3561642006588</v>
      </c>
      <c r="LC14">
        <v>19.919919919919899</v>
      </c>
      <c r="LD14">
        <v>28.728728728728701</v>
      </c>
      <c r="LE14">
        <v>11.271271271271299</v>
      </c>
      <c r="LF14">
        <v>37.3773773773774</v>
      </c>
      <c r="LG14">
        <v>-2.8026416858570302</v>
      </c>
      <c r="LH14">
        <v>-8.8988988988989099</v>
      </c>
      <c r="LI14">
        <v>3.2732732732732601</v>
      </c>
      <c r="LJ14">
        <v>-20.880880880880898</v>
      </c>
      <c r="LK14">
        <v>15.2552552552552</v>
      </c>
      <c r="LL14">
        <v>7486.1684122269098</v>
      </c>
      <c r="LM14">
        <v>4144.4444444444398</v>
      </c>
      <c r="LN14">
        <v>9814.1141141141106</v>
      </c>
      <c r="LO14">
        <v>-300</v>
      </c>
      <c r="LP14">
        <v>14474.7747747748</v>
      </c>
      <c r="LR14">
        <v>10.737926348665001</v>
      </c>
      <c r="LS14">
        <v>8.3783783783783807</v>
      </c>
      <c r="LT14">
        <v>13.063063063063099</v>
      </c>
      <c r="LU14">
        <v>3.81381381381382</v>
      </c>
      <c r="LV14">
        <v>17.747747747747798</v>
      </c>
      <c r="LW14">
        <v>489.66346576002002</v>
      </c>
      <c r="LX14">
        <v>367.56756756756801</v>
      </c>
      <c r="LY14">
        <v>529.72972972973002</v>
      </c>
      <c r="LZ14">
        <v>258.25825825825899</v>
      </c>
      <c r="MA14">
        <v>751.95195195195197</v>
      </c>
      <c r="MB14">
        <v>28.5785615161702</v>
      </c>
      <c r="MC14">
        <v>27.297297297297298</v>
      </c>
      <c r="MD14">
        <v>29.819819819819799</v>
      </c>
      <c r="ME14">
        <v>24.774774774774802</v>
      </c>
      <c r="MF14">
        <v>32.462462462462497</v>
      </c>
      <c r="MG14">
        <v>-3.6318273803223402</v>
      </c>
      <c r="MH14">
        <v>-6.1461461461461404</v>
      </c>
      <c r="MI14">
        <v>-1.1011011011010901</v>
      </c>
      <c r="MJ14">
        <v>-11.331331331331301</v>
      </c>
      <c r="MK14">
        <v>3.9439439439439501</v>
      </c>
      <c r="ML14">
        <v>3658.9067685086502</v>
      </c>
      <c r="MM14">
        <v>3058.25825825826</v>
      </c>
      <c r="MN14">
        <v>4568.5685685685703</v>
      </c>
      <c r="MO14">
        <v>1847.24724724725</v>
      </c>
      <c r="MP14">
        <v>5600</v>
      </c>
      <c r="MR14">
        <v>13.9510149227052</v>
      </c>
      <c r="MS14">
        <v>11.231231231231201</v>
      </c>
      <c r="MT14">
        <v>16.786786786786799</v>
      </c>
      <c r="MU14">
        <v>5.6756756756756799</v>
      </c>
      <c r="MV14">
        <v>22.192192192192199</v>
      </c>
      <c r="MW14">
        <v>500.07978869828401</v>
      </c>
      <c r="MX14">
        <v>212.312312312313</v>
      </c>
      <c r="MY14">
        <v>489.78978978979097</v>
      </c>
      <c r="MZ14">
        <v>98.798798798799794</v>
      </c>
      <c r="NA14">
        <v>1067.86786786787</v>
      </c>
      <c r="NB14">
        <v>28.917462530310299</v>
      </c>
      <c r="NC14">
        <v>25.045045045045001</v>
      </c>
      <c r="ND14">
        <v>32.892892892892903</v>
      </c>
      <c r="NE14">
        <v>17.357357357357401</v>
      </c>
      <c r="NF14">
        <v>40.580580580580602</v>
      </c>
      <c r="NG14">
        <v>2.8050645448526401</v>
      </c>
      <c r="NH14">
        <v>-0.180180180180187</v>
      </c>
      <c r="NI14">
        <v>5.7657657657657602</v>
      </c>
      <c r="NJ14">
        <v>-5.9459459459459501</v>
      </c>
      <c r="NK14">
        <v>11.7117117117117</v>
      </c>
      <c r="NL14">
        <v>4071.7577311508198</v>
      </c>
      <c r="NM14">
        <v>1931.3313313313299</v>
      </c>
      <c r="NN14">
        <v>5373.4734734734702</v>
      </c>
      <c r="NO14">
        <v>-400</v>
      </c>
      <c r="NP14">
        <v>8335.6356356356391</v>
      </c>
      <c r="NR14">
        <f t="shared" si="2"/>
        <v>5.1671243669833622</v>
      </c>
      <c r="NS14">
        <f t="shared" si="3"/>
        <v>3.0809007403839312</v>
      </c>
      <c r="NT14">
        <f t="shared" si="4"/>
        <v>8.0951103008606236</v>
      </c>
      <c r="NU14">
        <f t="shared" si="5"/>
        <v>-1.8693482308480953</v>
      </c>
      <c r="NV14">
        <f t="shared" si="6"/>
        <v>13.11079757317917</v>
      </c>
      <c r="NW14">
        <f t="shared" si="7"/>
        <v>795.6756364267552</v>
      </c>
      <c r="NX14">
        <f t="shared" si="8"/>
        <v>458.02536842136334</v>
      </c>
      <c r="NY14">
        <f t="shared" si="9"/>
        <v>826.98806174737922</v>
      </c>
      <c r="NZ14">
        <f t="shared" si="10"/>
        <v>265.75705383345849</v>
      </c>
      <c r="OA14">
        <f t="shared" si="11"/>
        <v>1475.9338285832584</v>
      </c>
      <c r="OB14">
        <f t="shared" si="12"/>
        <v>21.651273494945034</v>
      </c>
      <c r="OC14">
        <f t="shared" si="13"/>
        <v>18.483213194653047</v>
      </c>
      <c r="OD14">
        <f t="shared" si="14"/>
        <v>24.800503301586392</v>
      </c>
      <c r="OE14">
        <f t="shared" si="15"/>
        <v>12.24832409792311</v>
      </c>
      <c r="OF14">
        <f t="shared" si="16"/>
        <v>31.036784915039235</v>
      </c>
      <c r="OG14">
        <f t="shared" si="17"/>
        <v>-7.2043930020027434</v>
      </c>
      <c r="OH14">
        <f t="shared" si="18"/>
        <v>-11.886718055814244</v>
      </c>
      <c r="OI14">
        <f t="shared" si="19"/>
        <v>-2.4608771788962738</v>
      </c>
      <c r="OJ14">
        <f t="shared" si="20"/>
        <v>-21.124743949775645</v>
      </c>
      <c r="OK14">
        <f t="shared" si="21"/>
        <v>6.7107372073694096</v>
      </c>
      <c r="OL14">
        <f t="shared" si="22"/>
        <v>9206.0300916883953</v>
      </c>
      <c r="OM14">
        <f t="shared" si="23"/>
        <v>5855.7483192469081</v>
      </c>
      <c r="ON14">
        <f t="shared" si="24"/>
        <v>11634.033288263809</v>
      </c>
      <c r="OO14">
        <f t="shared" si="25"/>
        <v>1227.960009696548</v>
      </c>
      <c r="OP14">
        <f t="shared" si="26"/>
        <v>16574.593506368801</v>
      </c>
    </row>
    <row r="15" spans="1:406" x14ac:dyDescent="0.2">
      <c r="A15">
        <v>16033.749599999999</v>
      </c>
      <c r="B15">
        <v>10.17825888</v>
      </c>
      <c r="C15">
        <v>12.215699130000001</v>
      </c>
      <c r="D15">
        <v>9.4747753610000007</v>
      </c>
      <c r="E15">
        <v>12.215699130000001</v>
      </c>
      <c r="F15">
        <v>12.215699130000001</v>
      </c>
      <c r="G15">
        <v>12.215699130000001</v>
      </c>
      <c r="H15">
        <v>12.215699130000001</v>
      </c>
      <c r="I15">
        <v>4.778364024</v>
      </c>
      <c r="J15">
        <v>2.0374402549999999</v>
      </c>
      <c r="K15">
        <v>14.00233557</v>
      </c>
      <c r="L15">
        <v>4.7666017719999996</v>
      </c>
      <c r="M15">
        <v>4.7666017719999996</v>
      </c>
      <c r="N15">
        <v>0.65592115200000001</v>
      </c>
      <c r="O15">
        <v>0.65592115200000001</v>
      </c>
      <c r="R15">
        <v>4.8240906027723902</v>
      </c>
      <c r="S15">
        <v>0.210210210210207</v>
      </c>
      <c r="T15">
        <v>9.4594594594594703</v>
      </c>
      <c r="U15">
        <v>-8.8988988988988993</v>
      </c>
      <c r="V15">
        <v>18.428428428428401</v>
      </c>
      <c r="W15">
        <v>595.52502314626497</v>
      </c>
      <c r="X15">
        <v>353.75375375375501</v>
      </c>
      <c r="Y15">
        <v>627.62762762762804</v>
      </c>
      <c r="Z15">
        <v>205.40540540540599</v>
      </c>
      <c r="AA15">
        <v>1082.18218218218</v>
      </c>
      <c r="AB15">
        <v>24.590373742548099</v>
      </c>
      <c r="AC15">
        <v>20.770770770770799</v>
      </c>
      <c r="AD15">
        <v>28.448448448448499</v>
      </c>
      <c r="AE15">
        <v>13.093093093093101</v>
      </c>
      <c r="AF15">
        <v>35.995995995995997</v>
      </c>
      <c r="AG15">
        <v>-7.3684633981555203</v>
      </c>
      <c r="AH15">
        <v>-13.5135135135135</v>
      </c>
      <c r="AI15">
        <v>-1.1811811811811901</v>
      </c>
      <c r="AJ15">
        <v>-25.525525525525499</v>
      </c>
      <c r="AK15">
        <v>10.8308308308308</v>
      </c>
      <c r="AL15">
        <v>6788.3251235277803</v>
      </c>
      <c r="AM15">
        <v>4287.6876876876904</v>
      </c>
      <c r="AN15">
        <v>8193.7937937937895</v>
      </c>
      <c r="AO15">
        <v>1800</v>
      </c>
      <c r="AP15">
        <v>11685.285285285299</v>
      </c>
      <c r="AR15">
        <v>-0.87521104347038103</v>
      </c>
      <c r="AS15">
        <v>-3.9939939939940001</v>
      </c>
      <c r="AT15">
        <v>2.3123123123123199</v>
      </c>
      <c r="AU15">
        <v>-10.160160160160199</v>
      </c>
      <c r="AV15">
        <v>8.3383383383383496</v>
      </c>
      <c r="AW15">
        <v>594.30191277003098</v>
      </c>
      <c r="AX15">
        <v>310.31031031031102</v>
      </c>
      <c r="AY15">
        <v>608.20820820820904</v>
      </c>
      <c r="AZ15">
        <v>164.46446446446501</v>
      </c>
      <c r="BA15">
        <v>1160.5605605605599</v>
      </c>
      <c r="BB15">
        <v>19.750436155681001</v>
      </c>
      <c r="BC15">
        <v>16.486486486486498</v>
      </c>
      <c r="BD15">
        <v>22.952952952953002</v>
      </c>
      <c r="BE15">
        <v>10.190190190190201</v>
      </c>
      <c r="BF15">
        <v>29.419419419419398</v>
      </c>
      <c r="BG15">
        <v>-19.145095878037299</v>
      </c>
      <c r="BH15">
        <v>-26.2062062062062</v>
      </c>
      <c r="BI15">
        <v>-11.9419419419419</v>
      </c>
      <c r="BJ15">
        <v>-40.090090090090101</v>
      </c>
      <c r="BK15">
        <v>1.75175175175174</v>
      </c>
      <c r="BL15">
        <v>10143.3709513597</v>
      </c>
      <c r="BM15">
        <v>5767.7677677677702</v>
      </c>
      <c r="BN15">
        <v>12892.5925925926</v>
      </c>
      <c r="BO15">
        <v>800</v>
      </c>
      <c r="BP15">
        <v>18971.5715715716</v>
      </c>
      <c r="BR15">
        <v>8.2835114065658804</v>
      </c>
      <c r="BS15">
        <v>7.7977977977978004</v>
      </c>
      <c r="BT15">
        <v>8.8388388388388393</v>
      </c>
      <c r="BU15">
        <v>6.4964964964965004</v>
      </c>
      <c r="BV15">
        <v>10.010010010009999</v>
      </c>
      <c r="BW15">
        <v>586.842289099867</v>
      </c>
      <c r="BX15">
        <v>500.500500500501</v>
      </c>
      <c r="BY15">
        <v>628.62862862862903</v>
      </c>
      <c r="BZ15">
        <v>400.400400400401</v>
      </c>
      <c r="CA15">
        <v>786.78678678678796</v>
      </c>
      <c r="CB15">
        <v>21.972128362610501</v>
      </c>
      <c r="CC15">
        <v>21.141141141141102</v>
      </c>
      <c r="CD15">
        <v>22.822822822822801</v>
      </c>
      <c r="CE15">
        <v>19.319319319319298</v>
      </c>
      <c r="CF15">
        <v>24.504504504504499</v>
      </c>
      <c r="CG15">
        <v>-1.5321703341317801</v>
      </c>
      <c r="CH15">
        <v>-1.68168168168168</v>
      </c>
      <c r="CI15">
        <v>-1.5215215215215201</v>
      </c>
      <c r="CJ15">
        <v>-2.002002002002</v>
      </c>
      <c r="CK15">
        <v>-1.04104104104104</v>
      </c>
      <c r="CL15">
        <v>4821.1444678781099</v>
      </c>
      <c r="CM15">
        <v>4115.3153153153198</v>
      </c>
      <c r="CN15">
        <v>5524.6246246246201</v>
      </c>
      <c r="CO15">
        <v>2755.4554554554602</v>
      </c>
      <c r="CP15">
        <v>6884.4844844844802</v>
      </c>
      <c r="CR15">
        <v>6.0487681817079197</v>
      </c>
      <c r="CS15">
        <v>3.2932932932933001</v>
      </c>
      <c r="CT15">
        <v>8.7587587587587592</v>
      </c>
      <c r="CU15">
        <v>-2.1721721721721701</v>
      </c>
      <c r="CV15">
        <v>14.2242242242242</v>
      </c>
      <c r="CW15">
        <v>948.18209672226999</v>
      </c>
      <c r="CX15">
        <v>353.15315315315399</v>
      </c>
      <c r="CY15">
        <v>903.90390390390496</v>
      </c>
      <c r="CZ15">
        <v>151.35135135135201</v>
      </c>
      <c r="DA15">
        <v>2135.73573573574</v>
      </c>
      <c r="DB15">
        <v>19.708753068939799</v>
      </c>
      <c r="DC15">
        <v>16.726726726726699</v>
      </c>
      <c r="DD15">
        <v>22.7327327327327</v>
      </c>
      <c r="DE15">
        <v>10.720720720720699</v>
      </c>
      <c r="DF15">
        <v>28.5885885885886</v>
      </c>
      <c r="DG15">
        <v>-5.31294322304693</v>
      </c>
      <c r="DH15">
        <v>-9.4694694694694697</v>
      </c>
      <c r="DI15">
        <v>-1.10110110110111</v>
      </c>
      <c r="DJ15">
        <v>-17.8378378378378</v>
      </c>
      <c r="DK15">
        <v>7.0770770770770604</v>
      </c>
      <c r="DL15">
        <v>13200.5893466261</v>
      </c>
      <c r="DM15">
        <v>6059.45945945946</v>
      </c>
      <c r="DN15">
        <v>16057.657657657701</v>
      </c>
      <c r="DO15">
        <v>1200</v>
      </c>
      <c r="DP15">
        <v>26055.855855855902</v>
      </c>
      <c r="DR15">
        <v>3.7674406657003199</v>
      </c>
      <c r="DS15">
        <v>1.1911911911911901</v>
      </c>
      <c r="DT15">
        <v>6.2362362362362402</v>
      </c>
      <c r="DU15">
        <v>-3.8538538538538498</v>
      </c>
      <c r="DV15">
        <v>11.4214214214214</v>
      </c>
      <c r="DW15">
        <v>833.05847955025001</v>
      </c>
      <c r="DX15">
        <v>507.10710710710799</v>
      </c>
      <c r="DY15">
        <v>881.48148148148198</v>
      </c>
      <c r="DZ15">
        <v>299.49949949950002</v>
      </c>
      <c r="EA15">
        <v>1494.09409409409</v>
      </c>
      <c r="EB15">
        <v>19.250811981820199</v>
      </c>
      <c r="EC15">
        <v>16.6566566566567</v>
      </c>
      <c r="ED15">
        <v>21.7617617617618</v>
      </c>
      <c r="EE15">
        <v>11.551551551551601</v>
      </c>
      <c r="EF15">
        <v>26.8668668668669</v>
      </c>
      <c r="EG15">
        <v>-9.2639950120601302</v>
      </c>
      <c r="EH15">
        <v>-13.5135135135135</v>
      </c>
      <c r="EI15">
        <v>-4.8648648648648702</v>
      </c>
      <c r="EJ15">
        <v>-21.981981981981999</v>
      </c>
      <c r="EK15">
        <v>3.6036036036036001</v>
      </c>
      <c r="EL15">
        <v>12345.755016519201</v>
      </c>
      <c r="EM15">
        <v>8029.72972972973</v>
      </c>
      <c r="EN15">
        <v>15464.8648648649</v>
      </c>
      <c r="EO15">
        <v>1956.7567567567601</v>
      </c>
      <c r="EP15">
        <v>21537.8378378378</v>
      </c>
      <c r="ER15">
        <v>9.5880781288038506</v>
      </c>
      <c r="ES15">
        <v>7.6376376376376403</v>
      </c>
      <c r="ET15">
        <v>11.5615615615616</v>
      </c>
      <c r="EU15">
        <v>3.7137137137137199</v>
      </c>
      <c r="EV15">
        <v>15.4854854854855</v>
      </c>
      <c r="EW15">
        <v>927.96075829759297</v>
      </c>
      <c r="EX15">
        <v>556.55655655655801</v>
      </c>
      <c r="EY15">
        <v>976.97697697697799</v>
      </c>
      <c r="EZ15">
        <v>324.324324324325</v>
      </c>
      <c r="FA15">
        <v>1681.6816816816799</v>
      </c>
      <c r="FB15">
        <v>23.0148872822821</v>
      </c>
      <c r="FC15">
        <v>18.958958958958998</v>
      </c>
      <c r="FD15">
        <v>27.1271271271271</v>
      </c>
      <c r="FE15">
        <v>10.950950950951</v>
      </c>
      <c r="FF15">
        <v>35.135135135135101</v>
      </c>
      <c r="FG15">
        <v>-0.74676825197968999</v>
      </c>
      <c r="FH15">
        <v>-5.4254254254254297</v>
      </c>
      <c r="FI15">
        <v>3.7637637637637602</v>
      </c>
      <c r="FJ15">
        <v>-14.274274274274299</v>
      </c>
      <c r="FK15">
        <v>12.7827827827828</v>
      </c>
      <c r="FL15">
        <v>9146.93729067608</v>
      </c>
      <c r="FM15">
        <v>5483.4834834834801</v>
      </c>
      <c r="FN15">
        <v>11864.2642642643</v>
      </c>
      <c r="FO15">
        <v>199.39939939939899</v>
      </c>
      <c r="FP15">
        <v>17198.198198198199</v>
      </c>
      <c r="FR15">
        <v>6.7871056472057001</v>
      </c>
      <c r="FS15">
        <v>4.7447447447447502</v>
      </c>
      <c r="FT15">
        <v>8.9489489489489493</v>
      </c>
      <c r="FU15">
        <v>0.40040040040039998</v>
      </c>
      <c r="FV15">
        <v>13.1531531531532</v>
      </c>
      <c r="FW15">
        <v>1001.17242591771</v>
      </c>
      <c r="FX15">
        <v>601.20120120120203</v>
      </c>
      <c r="FY15">
        <v>1057.0570570570601</v>
      </c>
      <c r="FZ15">
        <v>353.45345345345402</v>
      </c>
      <c r="GA15">
        <v>1810.2102102102101</v>
      </c>
      <c r="GB15">
        <v>20.7188456026308</v>
      </c>
      <c r="GC15">
        <v>17.037037037036999</v>
      </c>
      <c r="GD15">
        <v>24.2442442442442</v>
      </c>
      <c r="GE15">
        <v>9.8298298298298299</v>
      </c>
      <c r="GF15">
        <v>31.451451451451401</v>
      </c>
      <c r="GG15">
        <v>-4.5802642278802397</v>
      </c>
      <c r="GH15">
        <v>-8.8288288288288292</v>
      </c>
      <c r="GI15">
        <v>-0.49049049049048699</v>
      </c>
      <c r="GJ15">
        <v>-16.996996996997002</v>
      </c>
      <c r="GK15">
        <v>7.6776776776776803</v>
      </c>
      <c r="GL15">
        <v>11621.8219935048</v>
      </c>
      <c r="GM15">
        <v>7769.8698698698699</v>
      </c>
      <c r="GN15">
        <v>14934.034034034001</v>
      </c>
      <c r="GO15">
        <v>1406.40640640641</v>
      </c>
      <c r="GP15">
        <v>21297.497497497501</v>
      </c>
      <c r="GR15">
        <v>11.466620170537199</v>
      </c>
      <c r="GS15">
        <v>9.8198198198198199</v>
      </c>
      <c r="GT15">
        <v>13.1831831831832</v>
      </c>
      <c r="GU15">
        <v>6.4564564564564604</v>
      </c>
      <c r="GV15">
        <v>16.546546546546601</v>
      </c>
      <c r="GW15">
        <v>722.20418859593303</v>
      </c>
      <c r="GX15">
        <v>415.115115115116</v>
      </c>
      <c r="GY15">
        <v>754.75475475475503</v>
      </c>
      <c r="GZ15">
        <v>235.13513513513601</v>
      </c>
      <c r="HA15">
        <v>1341.14114114114</v>
      </c>
      <c r="HB15">
        <v>26.0235095934128</v>
      </c>
      <c r="HC15">
        <v>22.132132132132099</v>
      </c>
      <c r="HD15">
        <v>29.789789789789801</v>
      </c>
      <c r="HE15">
        <v>14.7747747747748</v>
      </c>
      <c r="HF15">
        <v>37.297297297297298</v>
      </c>
      <c r="HG15">
        <v>0.74935486427130005</v>
      </c>
      <c r="HH15">
        <v>-3.0330330330330399</v>
      </c>
      <c r="HI15">
        <v>4.47447447447448</v>
      </c>
      <c r="HJ15">
        <v>-10.390390390390399</v>
      </c>
      <c r="HK15">
        <v>11.981981981982001</v>
      </c>
      <c r="HL15">
        <v>6029.18425668073</v>
      </c>
      <c r="HM15">
        <v>3767.2672672672702</v>
      </c>
      <c r="HN15">
        <v>7651.6516516516504</v>
      </c>
      <c r="HO15">
        <v>619.91991991991995</v>
      </c>
      <c r="HP15">
        <v>10818.9189189189</v>
      </c>
      <c r="HR15">
        <v>13.7098014029773</v>
      </c>
      <c r="HS15">
        <v>11.1411411411411</v>
      </c>
      <c r="HT15">
        <v>16.186186186186202</v>
      </c>
      <c r="HU15">
        <v>6.2162162162162202</v>
      </c>
      <c r="HV15">
        <v>21.1111111111111</v>
      </c>
      <c r="HW15">
        <v>665.97937816874799</v>
      </c>
      <c r="HX15">
        <v>378.77877877878001</v>
      </c>
      <c r="HY15">
        <v>695.89589589589696</v>
      </c>
      <c r="HZ15">
        <v>213.613613613615</v>
      </c>
      <c r="IA15">
        <v>1239.8398398398399</v>
      </c>
      <c r="IB15">
        <v>29.332350913340999</v>
      </c>
      <c r="IC15">
        <v>24.684684684684701</v>
      </c>
      <c r="ID15">
        <v>33.8438438438438</v>
      </c>
      <c r="IE15">
        <v>15.825825825825801</v>
      </c>
      <c r="IF15">
        <v>42.702702702702702</v>
      </c>
      <c r="IG15">
        <v>2.7030712273301298</v>
      </c>
      <c r="IH15">
        <v>-1.77177177177177</v>
      </c>
      <c r="II15">
        <v>7.0370370370370399</v>
      </c>
      <c r="IJ15">
        <v>-10.420420420420401</v>
      </c>
      <c r="IK15">
        <v>15.6856856856857</v>
      </c>
      <c r="IL15">
        <v>4908.2968705949897</v>
      </c>
      <c r="IM15">
        <v>2805.1051051051099</v>
      </c>
      <c r="IN15">
        <v>6006.30630630631</v>
      </c>
      <c r="IO15">
        <v>900</v>
      </c>
      <c r="IP15">
        <v>8942.0420420420396</v>
      </c>
      <c r="IR15">
        <v>-3.1070237330850601</v>
      </c>
      <c r="IS15">
        <v>-7.4974974974975002</v>
      </c>
      <c r="IT15">
        <v>1.1911911911911901</v>
      </c>
      <c r="IU15">
        <v>-16.046046046046001</v>
      </c>
      <c r="IV15">
        <v>9.7397397397397505</v>
      </c>
      <c r="IW15">
        <v>673.341770549383</v>
      </c>
      <c r="IX15">
        <v>300.30030030030099</v>
      </c>
      <c r="IY15">
        <v>664.66466466466602</v>
      </c>
      <c r="IZ15">
        <v>144.144144144145</v>
      </c>
      <c r="JA15">
        <v>1405.40540540541</v>
      </c>
      <c r="JB15">
        <v>18.4644453700339</v>
      </c>
      <c r="JC15">
        <v>15.3053053053053</v>
      </c>
      <c r="JD15">
        <v>21.6116116116116</v>
      </c>
      <c r="JE15">
        <v>9.1391391391391394</v>
      </c>
      <c r="JF15">
        <v>27.917917917917901</v>
      </c>
      <c r="JG15">
        <v>-16.809295781688199</v>
      </c>
      <c r="JH15">
        <v>-24.2442442442442</v>
      </c>
      <c r="JI15">
        <v>-9.3493493493493496</v>
      </c>
      <c r="JJ15">
        <v>-38.658658658658702</v>
      </c>
      <c r="JK15">
        <v>5.0650650650650704</v>
      </c>
      <c r="JL15">
        <v>9656.8453853918909</v>
      </c>
      <c r="JM15">
        <v>5717.91791791792</v>
      </c>
      <c r="JN15">
        <v>12255.8558558559</v>
      </c>
      <c r="JO15">
        <v>800</v>
      </c>
      <c r="JP15">
        <v>17752.352352352402</v>
      </c>
      <c r="JR15">
        <v>4.6067974294665399</v>
      </c>
      <c r="JS15">
        <v>0.270270270270274</v>
      </c>
      <c r="JT15">
        <v>8.97897897897899</v>
      </c>
      <c r="JU15">
        <v>-8.2882882882882907</v>
      </c>
      <c r="JV15">
        <v>17.387387387387399</v>
      </c>
      <c r="JW15">
        <v>641.84886191786404</v>
      </c>
      <c r="JX15">
        <v>295.49549549549602</v>
      </c>
      <c r="JY15">
        <v>643.84384384384498</v>
      </c>
      <c r="JZ15">
        <v>144.144144144145</v>
      </c>
      <c r="KA15">
        <v>1326.12612612613</v>
      </c>
      <c r="KB15">
        <v>22.517292075705601</v>
      </c>
      <c r="KC15">
        <v>18.958958958958998</v>
      </c>
      <c r="KD15">
        <v>26.006006006006</v>
      </c>
      <c r="KE15">
        <v>12.232232232232199</v>
      </c>
      <c r="KF15">
        <v>32.892892892892903</v>
      </c>
      <c r="KG15">
        <v>-11.0657919301854</v>
      </c>
      <c r="KH15">
        <v>-18.3783783783784</v>
      </c>
      <c r="KI15">
        <v>-3.78378378378379</v>
      </c>
      <c r="KJ15">
        <v>-32.4324324324324</v>
      </c>
      <c r="KK15">
        <v>10.450450450450401</v>
      </c>
      <c r="KL15">
        <v>6769.4850637956297</v>
      </c>
      <c r="KM15">
        <v>3632.3323323323302</v>
      </c>
      <c r="KN15">
        <v>8859.1591591591605</v>
      </c>
      <c r="KO15">
        <v>-300</v>
      </c>
      <c r="KP15">
        <v>13231.1311311311</v>
      </c>
      <c r="KR15">
        <v>11.1496122931151</v>
      </c>
      <c r="KS15">
        <v>7.9279279279279304</v>
      </c>
      <c r="KT15">
        <v>14.234234234234201</v>
      </c>
      <c r="KU15">
        <v>1.77177177177177</v>
      </c>
      <c r="KV15">
        <v>20.540540540540501</v>
      </c>
      <c r="KW15">
        <v>668.76137581470698</v>
      </c>
      <c r="KX15">
        <v>322.32232232232298</v>
      </c>
      <c r="KY15">
        <v>675.47547547547595</v>
      </c>
      <c r="KZ15">
        <v>162.56256256256299</v>
      </c>
      <c r="LA15">
        <v>1350.9509509509501</v>
      </c>
      <c r="LB15">
        <v>25.5596195538457</v>
      </c>
      <c r="LC15">
        <v>21.3613613613614</v>
      </c>
      <c r="LD15">
        <v>29.8498498498498</v>
      </c>
      <c r="LE15">
        <v>13.033033033033</v>
      </c>
      <c r="LF15">
        <v>38.018018018017997</v>
      </c>
      <c r="LG15">
        <v>-1.46444260254792</v>
      </c>
      <c r="LH15">
        <v>-6.4264264264264304</v>
      </c>
      <c r="LI15">
        <v>3.6536536536536501</v>
      </c>
      <c r="LJ15">
        <v>-16.506506506506501</v>
      </c>
      <c r="LK15">
        <v>13.5435435435435</v>
      </c>
      <c r="LL15">
        <v>7051.7685076620701</v>
      </c>
      <c r="LM15">
        <v>3447.7477477477501</v>
      </c>
      <c r="LN15">
        <v>9165.4654654654605</v>
      </c>
      <c r="LO15">
        <v>-300</v>
      </c>
      <c r="LP15">
        <v>14162.462462462499</v>
      </c>
      <c r="LR15">
        <v>11.225979647057301</v>
      </c>
      <c r="LS15">
        <v>8.8588588588588593</v>
      </c>
      <c r="LT15">
        <v>13.5435435435435</v>
      </c>
      <c r="LU15">
        <v>4.2942942942942999</v>
      </c>
      <c r="LV15">
        <v>18.108108108108102</v>
      </c>
      <c r="LW15">
        <v>489.02624094841798</v>
      </c>
      <c r="LX15">
        <v>363.963963963965</v>
      </c>
      <c r="LY15">
        <v>528.52852852852902</v>
      </c>
      <c r="LZ15">
        <v>254.65465465465499</v>
      </c>
      <c r="MA15">
        <v>756.756756756757</v>
      </c>
      <c r="MB15">
        <v>28.930876990199799</v>
      </c>
      <c r="MC15">
        <v>27.897897897897899</v>
      </c>
      <c r="MD15">
        <v>30.060060060060099</v>
      </c>
      <c r="ME15">
        <v>25.615615615615599</v>
      </c>
      <c r="MF15">
        <v>32.342342342342299</v>
      </c>
      <c r="MG15">
        <v>-3.20289718323935</v>
      </c>
      <c r="MH15">
        <v>-5.8658658658658602</v>
      </c>
      <c r="MI15">
        <v>-0.40040040040039998</v>
      </c>
      <c r="MJ15">
        <v>-11.331331331331301</v>
      </c>
      <c r="MK15">
        <v>4.9249249249249196</v>
      </c>
      <c r="ML15">
        <v>3633.8388318565699</v>
      </c>
      <c r="MM15">
        <v>3021.4214214214198</v>
      </c>
      <c r="MN15">
        <v>4568.5685685685703</v>
      </c>
      <c r="MO15">
        <v>1791.9919919919901</v>
      </c>
      <c r="MP15">
        <v>5600</v>
      </c>
      <c r="MR15">
        <v>14.481147826484699</v>
      </c>
      <c r="MS15">
        <v>12.282282282282299</v>
      </c>
      <c r="MT15">
        <v>16.786786786786799</v>
      </c>
      <c r="MU15">
        <v>7.7777777777777901</v>
      </c>
      <c r="MV15">
        <v>21.291291291291301</v>
      </c>
      <c r="MW15">
        <v>441.70823378033901</v>
      </c>
      <c r="MX15">
        <v>206.006006006007</v>
      </c>
      <c r="MY15">
        <v>441.44144144144201</v>
      </c>
      <c r="MZ15">
        <v>100.900900900902</v>
      </c>
      <c r="NA15">
        <v>908.10810810810904</v>
      </c>
      <c r="NB15">
        <v>29.288960153029699</v>
      </c>
      <c r="NC15">
        <v>25.365365365365399</v>
      </c>
      <c r="ND15">
        <v>33.213213213213201</v>
      </c>
      <c r="NE15">
        <v>17.6776776776777</v>
      </c>
      <c r="NF15">
        <v>40.740740740740698</v>
      </c>
      <c r="NG15">
        <v>2.95295711822122</v>
      </c>
      <c r="NH15">
        <v>0.36036036036036001</v>
      </c>
      <c r="NI15">
        <v>5.58558558558558</v>
      </c>
      <c r="NJ15">
        <v>-4.8648648648648702</v>
      </c>
      <c r="NK15">
        <v>10.8108108108108</v>
      </c>
      <c r="NL15">
        <v>2976.90974241391</v>
      </c>
      <c r="NM15">
        <v>1657.0570570570601</v>
      </c>
      <c r="NN15">
        <v>3988.38838838839</v>
      </c>
      <c r="NO15">
        <v>-304.004004004004</v>
      </c>
      <c r="NP15">
        <v>5935.7357357357396</v>
      </c>
      <c r="NR15">
        <f t="shared" si="2"/>
        <v>5.0538451378716562</v>
      </c>
      <c r="NS15">
        <f t="shared" si="3"/>
        <v>3.2256702323394877</v>
      </c>
      <c r="NT15">
        <f t="shared" si="4"/>
        <v>8.3785321638081918</v>
      </c>
      <c r="NU15">
        <f t="shared" si="5"/>
        <v>-1.9257703533432766</v>
      </c>
      <c r="NV15">
        <f t="shared" si="6"/>
        <v>13.502141906038318</v>
      </c>
      <c r="NW15">
        <f t="shared" si="7"/>
        <v>820.68708945213439</v>
      </c>
      <c r="NX15">
        <f t="shared" si="8"/>
        <v>452.71683269403098</v>
      </c>
      <c r="NY15">
        <f t="shared" si="9"/>
        <v>846.24745831038376</v>
      </c>
      <c r="NZ15">
        <f t="shared" si="10"/>
        <v>256.01016969578677</v>
      </c>
      <c r="OA15">
        <f t="shared" si="11"/>
        <v>1561.1816530840304</v>
      </c>
      <c r="OB15">
        <f t="shared" si="12"/>
        <v>21.462573781177429</v>
      </c>
      <c r="OC15">
        <f t="shared" si="13"/>
        <v>18.111508459897514</v>
      </c>
      <c r="OD15">
        <f t="shared" si="14"/>
        <v>24.773790829669945</v>
      </c>
      <c r="OE15">
        <f t="shared" si="15"/>
        <v>11.533654971797217</v>
      </c>
      <c r="OF15">
        <f t="shared" si="16"/>
        <v>31.359827510227881</v>
      </c>
      <c r="OG15">
        <f t="shared" si="17"/>
        <v>-6.3013119059597802</v>
      </c>
      <c r="OH15">
        <f t="shared" si="18"/>
        <v>-11.032550696436035</v>
      </c>
      <c r="OI15">
        <f t="shared" si="19"/>
        <v>-1.5896169684787123</v>
      </c>
      <c r="OJ15">
        <f t="shared" si="20"/>
        <v>-20.26102897588606</v>
      </c>
      <c r="OK15">
        <f t="shared" si="21"/>
        <v>7.6493778141464057</v>
      </c>
      <c r="OL15">
        <f t="shared" si="22"/>
        <v>9982.0425880430503</v>
      </c>
      <c r="OM15">
        <f t="shared" si="23"/>
        <v>5982.3321764277189</v>
      </c>
      <c r="ON15">
        <f t="shared" si="24"/>
        <v>12565.208580021445</v>
      </c>
      <c r="OO15">
        <f t="shared" si="25"/>
        <v>1129.1282744733492</v>
      </c>
      <c r="OP15">
        <f t="shared" si="26"/>
        <v>18366.042015139497</v>
      </c>
    </row>
    <row r="16" spans="1:406" x14ac:dyDescent="0.2">
      <c r="A16">
        <v>16103.48581</v>
      </c>
      <c r="B16">
        <v>10.41966979</v>
      </c>
      <c r="C16">
        <v>13.038697730000001</v>
      </c>
      <c r="D16">
        <v>9.7917576830000002</v>
      </c>
      <c r="E16">
        <v>13.038697730000001</v>
      </c>
      <c r="F16">
        <v>13.038697730000001</v>
      </c>
      <c r="G16">
        <v>13.038697730000001</v>
      </c>
      <c r="H16">
        <v>13.038697730000001</v>
      </c>
      <c r="I16">
        <v>5.8659679899999997</v>
      </c>
      <c r="J16">
        <v>2.6190279420000002</v>
      </c>
      <c r="K16">
        <v>12.719024539999999</v>
      </c>
      <c r="L16">
        <v>6.9204787950000002</v>
      </c>
      <c r="M16">
        <v>6.9204787950000002</v>
      </c>
      <c r="N16">
        <v>1.209629474</v>
      </c>
      <c r="O16">
        <v>1.209629474</v>
      </c>
      <c r="R16">
        <v>5.8993344009612398</v>
      </c>
      <c r="S16">
        <v>1.75175175175175</v>
      </c>
      <c r="T16">
        <v>10.160160160160199</v>
      </c>
      <c r="U16">
        <v>-6.5165165165165098</v>
      </c>
      <c r="V16">
        <v>18.2882882882883</v>
      </c>
      <c r="W16">
        <v>624.33907444317504</v>
      </c>
      <c r="X16">
        <v>372.77277277277398</v>
      </c>
      <c r="Y16">
        <v>659.959959959961</v>
      </c>
      <c r="Z16">
        <v>216.816816816818</v>
      </c>
      <c r="AA16">
        <v>1133.5335335335301</v>
      </c>
      <c r="AB16">
        <v>25.2561948425525</v>
      </c>
      <c r="AC16">
        <v>21.551551551551601</v>
      </c>
      <c r="AD16">
        <v>28.968968968969001</v>
      </c>
      <c r="AE16">
        <v>14.3943943943944</v>
      </c>
      <c r="AF16">
        <v>36.126126126126103</v>
      </c>
      <c r="AG16">
        <v>-5.2377063589261796</v>
      </c>
      <c r="AH16">
        <v>-9.98998998998999</v>
      </c>
      <c r="AI16">
        <v>-0.38038038038038702</v>
      </c>
      <c r="AJ16">
        <v>-19.439439439439401</v>
      </c>
      <c r="AK16">
        <v>8.9089089089089093</v>
      </c>
      <c r="AL16">
        <v>6679.1030910581503</v>
      </c>
      <c r="AM16">
        <v>4244.0440440440398</v>
      </c>
      <c r="AN16">
        <v>8062.8628628628603</v>
      </c>
      <c r="AO16">
        <v>1800</v>
      </c>
      <c r="AP16">
        <v>11445.2452452452</v>
      </c>
      <c r="AR16">
        <v>0.149349155400609</v>
      </c>
      <c r="AS16">
        <v>-3.0130130130130102</v>
      </c>
      <c r="AT16">
        <v>3.4334334334334402</v>
      </c>
      <c r="AU16">
        <v>-9.3193193193193196</v>
      </c>
      <c r="AV16">
        <v>9.7397397397397505</v>
      </c>
      <c r="AW16">
        <v>597.22138133506405</v>
      </c>
      <c r="AX16">
        <v>328.92892892893002</v>
      </c>
      <c r="AY16">
        <v>617.51751751751794</v>
      </c>
      <c r="AZ16">
        <v>179.97997997998101</v>
      </c>
      <c r="BA16">
        <v>1132.63263263263</v>
      </c>
      <c r="BB16">
        <v>20.832578092935702</v>
      </c>
      <c r="BC16">
        <v>18.188188188188199</v>
      </c>
      <c r="BD16">
        <v>23.463463463463501</v>
      </c>
      <c r="BE16">
        <v>13.0830830830831</v>
      </c>
      <c r="BF16">
        <v>28.7387387387387</v>
      </c>
      <c r="BG16">
        <v>-17.423878438768799</v>
      </c>
      <c r="BH16">
        <v>-24.304304304304299</v>
      </c>
      <c r="BI16">
        <v>-10.420420420420401</v>
      </c>
      <c r="BJ16">
        <v>-37.807807807807798</v>
      </c>
      <c r="BK16">
        <v>3.0830830830830802</v>
      </c>
      <c r="BL16">
        <v>9136.1004725397306</v>
      </c>
      <c r="BM16">
        <v>5637.0370370370401</v>
      </c>
      <c r="BN16">
        <v>11585.285285285299</v>
      </c>
      <c r="BO16">
        <v>800</v>
      </c>
      <c r="BP16">
        <v>16487.6876876877</v>
      </c>
      <c r="BR16">
        <v>1.3400019725172401</v>
      </c>
      <c r="BS16">
        <v>-0.40040040040039299</v>
      </c>
      <c r="BT16">
        <v>2.9829829829829899</v>
      </c>
      <c r="BU16">
        <v>-3.7837837837837802</v>
      </c>
      <c r="BV16">
        <v>6.3663663663663597</v>
      </c>
      <c r="BW16">
        <v>603.22728020187401</v>
      </c>
      <c r="BX16">
        <v>456.45645645645698</v>
      </c>
      <c r="BY16">
        <v>652.65265265265396</v>
      </c>
      <c r="BZ16">
        <v>322.32232232232298</v>
      </c>
      <c r="CA16">
        <v>920.92092092092196</v>
      </c>
      <c r="CB16">
        <v>16.309616837451699</v>
      </c>
      <c r="CC16">
        <v>14.554554554554599</v>
      </c>
      <c r="CD16">
        <v>18.198198198198199</v>
      </c>
      <c r="CE16">
        <v>10.9109109109109</v>
      </c>
      <c r="CF16">
        <v>21.841841841841799</v>
      </c>
      <c r="CG16">
        <v>-13.0204842694153</v>
      </c>
      <c r="CH16">
        <v>-16.2562562562563</v>
      </c>
      <c r="CI16">
        <v>-9.6896896896896898</v>
      </c>
      <c r="CJ16">
        <v>-22.662662662662701</v>
      </c>
      <c r="CK16">
        <v>-3.2832832832832799</v>
      </c>
      <c r="CL16">
        <v>5805.9841914080898</v>
      </c>
      <c r="CM16">
        <v>3719.7197197197202</v>
      </c>
      <c r="CN16">
        <v>7230.6306306306296</v>
      </c>
      <c r="CO16">
        <v>1000</v>
      </c>
      <c r="CP16">
        <v>10148.148148148101</v>
      </c>
      <c r="CR16">
        <v>6.09600674677257</v>
      </c>
      <c r="CS16">
        <v>3.2932932932933001</v>
      </c>
      <c r="CT16">
        <v>8.7587587587587592</v>
      </c>
      <c r="CU16">
        <v>-2.1721721721721701</v>
      </c>
      <c r="CV16">
        <v>14.2242242242242</v>
      </c>
      <c r="CW16">
        <v>945.29903621674396</v>
      </c>
      <c r="CX16">
        <v>365.76576576576701</v>
      </c>
      <c r="CY16">
        <v>908.10810810810904</v>
      </c>
      <c r="CZ16">
        <v>159.75975975976101</v>
      </c>
      <c r="DA16">
        <v>2093.69369369369</v>
      </c>
      <c r="DB16">
        <v>19.924453570054901</v>
      </c>
      <c r="DC16">
        <v>17.027027027027</v>
      </c>
      <c r="DD16">
        <v>22.7327327327327</v>
      </c>
      <c r="DE16">
        <v>11.3213213213213</v>
      </c>
      <c r="DF16">
        <v>28.4384384384384</v>
      </c>
      <c r="DG16">
        <v>-5.49846157531295</v>
      </c>
      <c r="DH16">
        <v>-10.420420420420401</v>
      </c>
      <c r="DI16">
        <v>-0.72072072072072002</v>
      </c>
      <c r="DJ16">
        <v>-19.739739739739701</v>
      </c>
      <c r="DK16">
        <v>8.7887887887887803</v>
      </c>
      <c r="DL16">
        <v>13318.4200667731</v>
      </c>
      <c r="DM16">
        <v>6282.88288288288</v>
      </c>
      <c r="DN16">
        <v>16336.9369369369</v>
      </c>
      <c r="DO16">
        <v>1200</v>
      </c>
      <c r="DP16">
        <v>26111.711711711701</v>
      </c>
      <c r="DR16">
        <v>4.1841625986553401</v>
      </c>
      <c r="DS16">
        <v>1.75175175175175</v>
      </c>
      <c r="DT16">
        <v>6.6566566566566596</v>
      </c>
      <c r="DU16">
        <v>-3.15315315315316</v>
      </c>
      <c r="DV16">
        <v>11.4214214214214</v>
      </c>
      <c r="DW16">
        <v>794.86248203202001</v>
      </c>
      <c r="DX16">
        <v>473.073073073074</v>
      </c>
      <c r="DY16">
        <v>837.23723723723799</v>
      </c>
      <c r="DZ16">
        <v>275.67567567567698</v>
      </c>
      <c r="EA16">
        <v>1443.0430430430399</v>
      </c>
      <c r="EB16">
        <v>19.8574201557979</v>
      </c>
      <c r="EC16">
        <v>17.337337337337299</v>
      </c>
      <c r="ED16">
        <v>22.2722722722723</v>
      </c>
      <c r="EE16">
        <v>12.4024024024024</v>
      </c>
      <c r="EF16">
        <v>27.3773773773774</v>
      </c>
      <c r="EG16">
        <v>-8.9655165757933002</v>
      </c>
      <c r="EH16">
        <v>-12.972972972973</v>
      </c>
      <c r="EI16">
        <v>-4.8648648648648702</v>
      </c>
      <c r="EJ16">
        <v>-20.900900900900901</v>
      </c>
      <c r="EK16">
        <v>3.06306306306305</v>
      </c>
      <c r="EL16">
        <v>12066.477888854701</v>
      </c>
      <c r="EM16">
        <v>7802.7027027026998</v>
      </c>
      <c r="EN16">
        <v>15067.567567567599</v>
      </c>
      <c r="EO16">
        <v>1900</v>
      </c>
      <c r="EP16">
        <v>21083.783783783801</v>
      </c>
      <c r="ER16">
        <v>9.5688007182044501</v>
      </c>
      <c r="ES16">
        <v>7.6376376376376403</v>
      </c>
      <c r="ET16">
        <v>11.5615615615616</v>
      </c>
      <c r="EU16">
        <v>3.7137137137137199</v>
      </c>
      <c r="EV16">
        <v>15.4854854854855</v>
      </c>
      <c r="EW16">
        <v>934.33585215434005</v>
      </c>
      <c r="EX16">
        <v>544.54454454454503</v>
      </c>
      <c r="EY16">
        <v>976.97697697697799</v>
      </c>
      <c r="EZ16">
        <v>312.312312312313</v>
      </c>
      <c r="FA16">
        <v>1717.71771771772</v>
      </c>
      <c r="FB16">
        <v>22.702266950397</v>
      </c>
      <c r="FC16">
        <v>18.318318318318301</v>
      </c>
      <c r="FD16">
        <v>26.966966966967</v>
      </c>
      <c r="FE16">
        <v>9.8298298298298299</v>
      </c>
      <c r="FF16">
        <v>35.4554554554554</v>
      </c>
      <c r="FG16">
        <v>-0.51759976427523302</v>
      </c>
      <c r="FH16">
        <v>-5.4254254254254297</v>
      </c>
      <c r="FI16">
        <v>4.2742742742742799</v>
      </c>
      <c r="FJ16">
        <v>-14.784784784784801</v>
      </c>
      <c r="FK16">
        <v>13.803803803803801</v>
      </c>
      <c r="FL16">
        <v>9473.4790209969397</v>
      </c>
      <c r="FM16">
        <v>5633.0330330330298</v>
      </c>
      <c r="FN16">
        <v>12312.9129129129</v>
      </c>
      <c r="FO16">
        <v>99.699699699699707</v>
      </c>
      <c r="FP16">
        <v>17796.396396396402</v>
      </c>
      <c r="FR16">
        <v>6.88474175450063</v>
      </c>
      <c r="FS16">
        <v>4.8848848848848796</v>
      </c>
      <c r="FT16">
        <v>8.8088088088088092</v>
      </c>
      <c r="FU16">
        <v>0.96096096096096095</v>
      </c>
      <c r="FV16">
        <v>12.7327327327327</v>
      </c>
      <c r="FW16">
        <v>1012.55990981447</v>
      </c>
      <c r="FX16">
        <v>607.80780780780901</v>
      </c>
      <c r="FY16">
        <v>1066.9669669669699</v>
      </c>
      <c r="FZ16">
        <v>356.75675675675802</v>
      </c>
      <c r="GA16">
        <v>1830.03003003003</v>
      </c>
      <c r="GB16">
        <v>21.049648126565099</v>
      </c>
      <c r="GC16">
        <v>17.8378378378378</v>
      </c>
      <c r="GD16">
        <v>24.2442442442442</v>
      </c>
      <c r="GE16">
        <v>11.5915915915916</v>
      </c>
      <c r="GF16">
        <v>30.650650650650601</v>
      </c>
      <c r="GG16">
        <v>-4.3801624443738199</v>
      </c>
      <c r="GH16">
        <v>-8.3183183183183207</v>
      </c>
      <c r="GI16">
        <v>-0.49049049049048699</v>
      </c>
      <c r="GJ16">
        <v>-15.975975975976</v>
      </c>
      <c r="GK16">
        <v>7.3373373373373303</v>
      </c>
      <c r="GL16">
        <v>11809.111552335</v>
      </c>
      <c r="GM16">
        <v>7938.4384384384402</v>
      </c>
      <c r="GN16">
        <v>15186.886886886899</v>
      </c>
      <c r="GO16">
        <v>1490.69069069069</v>
      </c>
      <c r="GP16">
        <v>21634.6346346346</v>
      </c>
      <c r="GR16">
        <v>11.9144089832775</v>
      </c>
      <c r="GS16">
        <v>9.93993993993994</v>
      </c>
      <c r="GT16">
        <v>13.7837837837838</v>
      </c>
      <c r="GU16">
        <v>6.2162162162162202</v>
      </c>
      <c r="GV16">
        <v>17.6276276276276</v>
      </c>
      <c r="GW16">
        <v>704.05104097707397</v>
      </c>
      <c r="GX16">
        <v>403.50350350350402</v>
      </c>
      <c r="GY16">
        <v>734.43443443443505</v>
      </c>
      <c r="GZ16">
        <v>226.42642642642701</v>
      </c>
      <c r="HA16">
        <v>1306.30630630631</v>
      </c>
      <c r="HB16">
        <v>26.1800104860734</v>
      </c>
      <c r="HC16">
        <v>22.132132132132099</v>
      </c>
      <c r="HD16">
        <v>30.240240240240201</v>
      </c>
      <c r="HE16">
        <v>14.174174174174199</v>
      </c>
      <c r="HF16">
        <v>38.198198198198199</v>
      </c>
      <c r="HG16">
        <v>0.99054774378103105</v>
      </c>
      <c r="HH16">
        <v>-2.8828828828828801</v>
      </c>
      <c r="HI16">
        <v>4.9249249249249196</v>
      </c>
      <c r="HJ16">
        <v>-10.540540540540499</v>
      </c>
      <c r="HK16">
        <v>12.582582582582599</v>
      </c>
      <c r="HL16">
        <v>5854.2453611114797</v>
      </c>
      <c r="HM16">
        <v>3667.6676676676698</v>
      </c>
      <c r="HN16">
        <v>7432.5325325325302</v>
      </c>
      <c r="HO16">
        <v>600</v>
      </c>
      <c r="HP16">
        <v>10480.2802802803</v>
      </c>
      <c r="HR16">
        <v>13.9566846620879</v>
      </c>
      <c r="HS16">
        <v>11.6216216216216</v>
      </c>
      <c r="HT16">
        <v>16.186186186186202</v>
      </c>
      <c r="HU16">
        <v>7.0570570570570599</v>
      </c>
      <c r="HV16">
        <v>20.7507507507508</v>
      </c>
      <c r="HW16">
        <v>634.82796952598596</v>
      </c>
      <c r="HX16">
        <v>354.55455455455501</v>
      </c>
      <c r="HY16">
        <v>660.66066066066105</v>
      </c>
      <c r="HZ16">
        <v>198.19819819819901</v>
      </c>
      <c r="IA16">
        <v>1195.7957957957999</v>
      </c>
      <c r="IB16">
        <v>30.4570768918773</v>
      </c>
      <c r="IC16">
        <v>26.786786786786799</v>
      </c>
      <c r="ID16">
        <v>34.1441441441441</v>
      </c>
      <c r="IE16">
        <v>19.579579579579601</v>
      </c>
      <c r="IF16">
        <v>41.201201201201201</v>
      </c>
      <c r="IG16">
        <v>2.39071315419491</v>
      </c>
      <c r="IH16">
        <v>-1.2912912912912899</v>
      </c>
      <c r="II16">
        <v>5.91591591591592</v>
      </c>
      <c r="IJ16">
        <v>-8.3383383383383407</v>
      </c>
      <c r="IK16">
        <v>13.123123123123101</v>
      </c>
      <c r="IL16">
        <v>4688.5451545568003</v>
      </c>
      <c r="IM16">
        <v>2633.3333333333298</v>
      </c>
      <c r="IN16">
        <v>5709.6096096096098</v>
      </c>
      <c r="IO16">
        <v>900</v>
      </c>
      <c r="IP16">
        <v>8567.2672672672707</v>
      </c>
      <c r="IR16">
        <v>1.96135813068593</v>
      </c>
      <c r="IS16">
        <v>-3.7137137137137199</v>
      </c>
      <c r="IT16">
        <v>7.4974974974975002</v>
      </c>
      <c r="IU16">
        <v>-14.504504504504499</v>
      </c>
      <c r="IV16">
        <v>18.2882882882883</v>
      </c>
      <c r="IW16">
        <v>696.41430965012796</v>
      </c>
      <c r="IX16">
        <v>292.29229229229298</v>
      </c>
      <c r="IY16">
        <v>676.67667667667797</v>
      </c>
      <c r="IZ16">
        <v>132.13213213213299</v>
      </c>
      <c r="JA16">
        <v>1493.49349349349</v>
      </c>
      <c r="JB16">
        <v>19.125419774351201</v>
      </c>
      <c r="JC16">
        <v>15.725725725725701</v>
      </c>
      <c r="JD16">
        <v>22.592592592592599</v>
      </c>
      <c r="JE16">
        <v>8.8588588588588593</v>
      </c>
      <c r="JF16">
        <v>29.319319319319298</v>
      </c>
      <c r="JG16">
        <v>-12.709610854653899</v>
      </c>
      <c r="JH16">
        <v>-21.841841841841799</v>
      </c>
      <c r="JI16">
        <v>-3.4234234234234302</v>
      </c>
      <c r="JJ16">
        <v>-39.619619619619598</v>
      </c>
      <c r="JK16">
        <v>14.1941941941942</v>
      </c>
      <c r="JL16">
        <v>9859.7808084282296</v>
      </c>
      <c r="JM16">
        <v>5717.91791791792</v>
      </c>
      <c r="JN16">
        <v>12487.287287287299</v>
      </c>
      <c r="JO16">
        <v>800</v>
      </c>
      <c r="JP16">
        <v>18273.073073073101</v>
      </c>
      <c r="JR16">
        <v>5.7791610708413303</v>
      </c>
      <c r="JS16">
        <v>1.32132132132132</v>
      </c>
      <c r="JT16">
        <v>10.1801801801802</v>
      </c>
      <c r="JU16">
        <v>-7.23723723723724</v>
      </c>
      <c r="JV16">
        <v>18.7387387387387</v>
      </c>
      <c r="JW16">
        <v>623.55499991729403</v>
      </c>
      <c r="JX16">
        <v>285.88588588588698</v>
      </c>
      <c r="JY16">
        <v>624.62462462462497</v>
      </c>
      <c r="JZ16">
        <v>139.33933933934</v>
      </c>
      <c r="KA16">
        <v>1290.0900900900899</v>
      </c>
      <c r="KB16">
        <v>23.544336587128399</v>
      </c>
      <c r="KC16">
        <v>20.080080080080101</v>
      </c>
      <c r="KD16">
        <v>26.966966966967</v>
      </c>
      <c r="KE16">
        <v>13.193193193193199</v>
      </c>
      <c r="KF16">
        <v>33.853853853853799</v>
      </c>
      <c r="KG16">
        <v>-9.1465225542101596</v>
      </c>
      <c r="KH16">
        <v>-16.396396396396401</v>
      </c>
      <c r="KI16">
        <v>-1.8018018018018001</v>
      </c>
      <c r="KJ16">
        <v>-30.8108108108108</v>
      </c>
      <c r="KK16">
        <v>12.4324324324324</v>
      </c>
      <c r="KL16">
        <v>6407.21273337404</v>
      </c>
      <c r="KM16">
        <v>3461.3613613613602</v>
      </c>
      <c r="KN16">
        <v>8395.0950950950901</v>
      </c>
      <c r="KO16">
        <v>-300</v>
      </c>
      <c r="KP16">
        <v>12498.3983983984</v>
      </c>
      <c r="KR16">
        <v>12.507438388410501</v>
      </c>
      <c r="KS16">
        <v>9.8798798798798799</v>
      </c>
      <c r="KT16">
        <v>14.984984984984999</v>
      </c>
      <c r="KU16">
        <v>4.7747747747747704</v>
      </c>
      <c r="KV16">
        <v>20.090090090090101</v>
      </c>
      <c r="KW16">
        <v>619.66999288021202</v>
      </c>
      <c r="KX16">
        <v>291.49149149149201</v>
      </c>
      <c r="KY16">
        <v>622.22222222222297</v>
      </c>
      <c r="KZ16">
        <v>142.942942942944</v>
      </c>
      <c r="LA16">
        <v>1266.8668668668699</v>
      </c>
      <c r="LB16">
        <v>27.114265821673499</v>
      </c>
      <c r="LC16">
        <v>22.962962962963001</v>
      </c>
      <c r="LD16">
        <v>31.291291291291301</v>
      </c>
      <c r="LE16">
        <v>14.7947947947948</v>
      </c>
      <c r="LF16">
        <v>39.459459459459502</v>
      </c>
      <c r="LG16">
        <v>-0.205385713091257</v>
      </c>
      <c r="LH16">
        <v>-4.5245245245245398</v>
      </c>
      <c r="LI16">
        <v>4.0340340340340202</v>
      </c>
      <c r="LJ16">
        <v>-12.892892892892901</v>
      </c>
      <c r="LK16">
        <v>12.4024024024024</v>
      </c>
      <c r="LL16">
        <v>6117.2021396071796</v>
      </c>
      <c r="LM16">
        <v>2703.0030030029998</v>
      </c>
      <c r="LN16">
        <v>7868.1681681681703</v>
      </c>
      <c r="LO16">
        <v>-300</v>
      </c>
      <c r="LP16">
        <v>12600.900900900901</v>
      </c>
      <c r="LR16">
        <v>11.549670471613</v>
      </c>
      <c r="LS16">
        <v>9.2192192192192195</v>
      </c>
      <c r="LT16">
        <v>13.7837837837838</v>
      </c>
      <c r="LU16">
        <v>4.7747747747747802</v>
      </c>
      <c r="LV16">
        <v>18.2282282282282</v>
      </c>
      <c r="LW16">
        <v>487.84208413932498</v>
      </c>
      <c r="LX16">
        <v>372.37237237237298</v>
      </c>
      <c r="LY16">
        <v>527.32732732732802</v>
      </c>
      <c r="LZ16">
        <v>266.66666666666703</v>
      </c>
      <c r="MA16">
        <v>737.53753753753801</v>
      </c>
      <c r="MB16">
        <v>29.039913965700599</v>
      </c>
      <c r="MC16">
        <v>28.018018018018001</v>
      </c>
      <c r="MD16">
        <v>30.180180180180201</v>
      </c>
      <c r="ME16">
        <v>25.735735735735702</v>
      </c>
      <c r="MF16">
        <v>32.462462462462497</v>
      </c>
      <c r="MG16">
        <v>-2.82551211862764</v>
      </c>
      <c r="MH16">
        <v>-5.3053053053052999</v>
      </c>
      <c r="MI16">
        <v>-0.26026026026025301</v>
      </c>
      <c r="MJ16">
        <v>-10.3503503503504</v>
      </c>
      <c r="MK16">
        <v>4.7847847847847902</v>
      </c>
      <c r="ML16">
        <v>3643.0703411368399</v>
      </c>
      <c r="MM16">
        <v>3030.6306306306301</v>
      </c>
      <c r="MN16">
        <v>4531.7317317317302</v>
      </c>
      <c r="MO16">
        <v>1842.6426426426401</v>
      </c>
      <c r="MP16">
        <v>5600</v>
      </c>
      <c r="MR16">
        <v>14.7520392644861</v>
      </c>
      <c r="MS16">
        <v>12.582582582582599</v>
      </c>
      <c r="MT16">
        <v>16.786786786786799</v>
      </c>
      <c r="MU16">
        <v>8.3783783783783896</v>
      </c>
      <c r="MV16">
        <v>21.141141141141102</v>
      </c>
      <c r="MW16">
        <v>410.138283503114</v>
      </c>
      <c r="MX16">
        <v>224.92492492492599</v>
      </c>
      <c r="MY16">
        <v>424.62462462462503</v>
      </c>
      <c r="MZ16">
        <v>121.921921921923</v>
      </c>
      <c r="NA16">
        <v>779.87987987988095</v>
      </c>
      <c r="NB16">
        <v>29.600479829476701</v>
      </c>
      <c r="NC16">
        <v>25.525525525525499</v>
      </c>
      <c r="ND16">
        <v>33.5335335335335</v>
      </c>
      <c r="NE16">
        <v>17.6776776776777</v>
      </c>
      <c r="NF16">
        <v>41.381381381381402</v>
      </c>
      <c r="NG16">
        <v>2.85103452898792</v>
      </c>
      <c r="NH16">
        <v>-0.180180180180187</v>
      </c>
      <c r="NI16">
        <v>5.9459459459459403</v>
      </c>
      <c r="NJ16">
        <v>-6.3063063063063103</v>
      </c>
      <c r="NK16">
        <v>12.0720720720721</v>
      </c>
      <c r="NL16">
        <v>2572.8128346133399</v>
      </c>
      <c r="NM16">
        <v>1629.62962962963</v>
      </c>
      <c r="NN16">
        <v>3398.6986986986999</v>
      </c>
      <c r="NO16">
        <v>25.125125125125098</v>
      </c>
      <c r="NP16">
        <v>5003.2032032032002</v>
      </c>
      <c r="NR16">
        <f t="shared" si="2"/>
        <v>5.8181128219282723</v>
      </c>
      <c r="NS16">
        <f t="shared" si="3"/>
        <v>3.5658974501209659</v>
      </c>
      <c r="NT16">
        <f t="shared" si="4"/>
        <v>8.9533708854620375</v>
      </c>
      <c r="NU16">
        <f t="shared" si="5"/>
        <v>-1.7500945727558705</v>
      </c>
      <c r="NV16">
        <f t="shared" si="6"/>
        <v>14.254526991199342</v>
      </c>
      <c r="NW16">
        <f t="shared" si="7"/>
        <v>819.98140578276684</v>
      </c>
      <c r="NX16">
        <f t="shared" si="8"/>
        <v>447.79430524588895</v>
      </c>
      <c r="NY16">
        <f t="shared" si="9"/>
        <v>844.20955704613209</v>
      </c>
      <c r="NZ16">
        <f t="shared" si="10"/>
        <v>249.54800849002234</v>
      </c>
      <c r="OA16">
        <f t="shared" si="11"/>
        <v>1565.7081016550774</v>
      </c>
      <c r="OB16">
        <f t="shared" si="12"/>
        <v>21.598087065779886</v>
      </c>
      <c r="OC16">
        <f t="shared" si="13"/>
        <v>18.27665544113988</v>
      </c>
      <c r="OD16">
        <f t="shared" si="14"/>
        <v>24.880996320622796</v>
      </c>
      <c r="OE16">
        <f t="shared" si="15"/>
        <v>11.773834926514697</v>
      </c>
      <c r="OF16">
        <f t="shared" si="16"/>
        <v>31.435047100980515</v>
      </c>
      <c r="OG16">
        <f t="shared" si="17"/>
        <v>-5.9508537773075796</v>
      </c>
      <c r="OH16">
        <f t="shared" si="18"/>
        <v>-10.889852996780766</v>
      </c>
      <c r="OI16">
        <f t="shared" si="19"/>
        <v>-1.0052326288457909</v>
      </c>
      <c r="OJ16">
        <f t="shared" si="20"/>
        <v>-20.493947359253553</v>
      </c>
      <c r="OK16">
        <f t="shared" si="21"/>
        <v>8.6555710699988939</v>
      </c>
      <c r="OL16">
        <f t="shared" si="22"/>
        <v>9983.8276874690691</v>
      </c>
      <c r="OM16">
        <f t="shared" si="23"/>
        <v>5991.8771218520251</v>
      </c>
      <c r="ON16">
        <f t="shared" si="24"/>
        <v>12599.749337762623</v>
      </c>
      <c r="OO16">
        <f t="shared" si="25"/>
        <v>1055.7147600257713</v>
      </c>
      <c r="OP16">
        <f t="shared" si="26"/>
        <v>18363.229420774678</v>
      </c>
    </row>
    <row r="17" spans="1:406" x14ac:dyDescent="0.2">
      <c r="A17">
        <v>16208.09014</v>
      </c>
      <c r="B17">
        <v>10.093435919999999</v>
      </c>
      <c r="C17">
        <v>13.45386042</v>
      </c>
      <c r="D17">
        <v>11.05145744</v>
      </c>
      <c r="E17">
        <v>14.63148194</v>
      </c>
      <c r="F17">
        <v>14.63148194</v>
      </c>
      <c r="G17">
        <v>15.29736198</v>
      </c>
      <c r="H17">
        <v>15.29736198</v>
      </c>
      <c r="I17">
        <v>8.7839505649999996</v>
      </c>
      <c r="J17">
        <v>4.5380460249999999</v>
      </c>
      <c r="K17">
        <v>12.099603030000001</v>
      </c>
      <c r="L17">
        <v>6.297695686</v>
      </c>
      <c r="M17">
        <v>6.297695686</v>
      </c>
      <c r="N17">
        <v>0.66588003900000003</v>
      </c>
      <c r="O17">
        <v>0.66588003900000003</v>
      </c>
      <c r="R17">
        <v>4.85121302928966</v>
      </c>
      <c r="S17">
        <v>1.4714714714714701</v>
      </c>
      <c r="T17">
        <v>8.3383383383383496</v>
      </c>
      <c r="U17">
        <v>-5.2552552552552498</v>
      </c>
      <c r="V17">
        <v>14.9249249249249</v>
      </c>
      <c r="W17">
        <v>679.08586188829997</v>
      </c>
      <c r="X17">
        <v>502.102102102103</v>
      </c>
      <c r="Y17">
        <v>734.13413413413502</v>
      </c>
      <c r="Z17">
        <v>348.048048048049</v>
      </c>
      <c r="AA17">
        <v>1059.35935935936</v>
      </c>
      <c r="AB17">
        <v>24.5684561396004</v>
      </c>
      <c r="AC17">
        <v>21.031031031030999</v>
      </c>
      <c r="AD17">
        <v>28.188188188188199</v>
      </c>
      <c r="AE17">
        <v>14.004004004004001</v>
      </c>
      <c r="AF17">
        <v>35.085085085085097</v>
      </c>
      <c r="AG17">
        <v>-7.2172184030803797</v>
      </c>
      <c r="AH17">
        <v>-10.790790790790799</v>
      </c>
      <c r="AI17">
        <v>-3.74374374374375</v>
      </c>
      <c r="AJ17">
        <v>-17.8378378378378</v>
      </c>
      <c r="AK17">
        <v>3.3033033033033101</v>
      </c>
      <c r="AL17">
        <v>7105.6435581842197</v>
      </c>
      <c r="AM17">
        <v>4964.16416416416</v>
      </c>
      <c r="AN17">
        <v>8695.6956956957001</v>
      </c>
      <c r="AO17">
        <v>1887.2872872872899</v>
      </c>
      <c r="AP17">
        <v>11772.572572572601</v>
      </c>
      <c r="AR17">
        <v>-0.18029371930500199</v>
      </c>
      <c r="AS17">
        <v>-3.5735735735735701</v>
      </c>
      <c r="AT17">
        <v>3.15315315315316</v>
      </c>
      <c r="AU17">
        <v>-10.160160160160199</v>
      </c>
      <c r="AV17">
        <v>9.8798798798798799</v>
      </c>
      <c r="AW17">
        <v>581.89348997521995</v>
      </c>
      <c r="AX17">
        <v>341.341341341342</v>
      </c>
      <c r="AY17">
        <v>611.31131131131201</v>
      </c>
      <c r="AZ17">
        <v>195.49549549549599</v>
      </c>
      <c r="BA17">
        <v>1067.46746746747</v>
      </c>
      <c r="BB17">
        <v>20.637648024867499</v>
      </c>
      <c r="BC17">
        <v>18.018018018018001</v>
      </c>
      <c r="BD17">
        <v>23.293293293293299</v>
      </c>
      <c r="BE17">
        <v>12.5725725725726</v>
      </c>
      <c r="BF17">
        <v>28.568568568568601</v>
      </c>
      <c r="BG17">
        <v>-18.184932057664302</v>
      </c>
      <c r="BH17">
        <v>-25.065065065065099</v>
      </c>
      <c r="BI17">
        <v>-11.371371371371399</v>
      </c>
      <c r="BJ17">
        <v>-38.3783783783784</v>
      </c>
      <c r="BK17">
        <v>1.9419419419419299</v>
      </c>
      <c r="BL17">
        <v>8921.3767352641407</v>
      </c>
      <c r="BM17">
        <v>5702.4024024024002</v>
      </c>
      <c r="BN17">
        <v>11323.823823823799</v>
      </c>
      <c r="BO17">
        <v>996.09609609609595</v>
      </c>
      <c r="BP17">
        <v>16030.130130130099</v>
      </c>
      <c r="BR17">
        <v>8.7823023412834296</v>
      </c>
      <c r="BS17">
        <v>8.1881881881881906</v>
      </c>
      <c r="BT17">
        <v>9.3593593593593596</v>
      </c>
      <c r="BU17">
        <v>6.8868868868869004</v>
      </c>
      <c r="BV17">
        <v>10.790790790790799</v>
      </c>
      <c r="BW17">
        <v>588.84871640373206</v>
      </c>
      <c r="BX17">
        <v>502.50250250250298</v>
      </c>
      <c r="BY17">
        <v>632.63263263263298</v>
      </c>
      <c r="BZ17">
        <v>400.400400400401</v>
      </c>
      <c r="CA17">
        <v>792.79279279279399</v>
      </c>
      <c r="CB17">
        <v>23.054288216533301</v>
      </c>
      <c r="CC17">
        <v>22.1221221221221</v>
      </c>
      <c r="CD17">
        <v>24.0840840840841</v>
      </c>
      <c r="CE17">
        <v>20.160160160160199</v>
      </c>
      <c r="CF17">
        <v>26.046046046046001</v>
      </c>
      <c r="CG17">
        <v>-1.4792037461827101</v>
      </c>
      <c r="CH17">
        <v>-1.5215215215215201</v>
      </c>
      <c r="CI17">
        <v>-1.36136136136136</v>
      </c>
      <c r="CJ17">
        <v>-2.002002002002</v>
      </c>
      <c r="CK17">
        <v>-0.88088088088088101</v>
      </c>
      <c r="CL17">
        <v>4878.9449850535402</v>
      </c>
      <c r="CM17">
        <v>4140.0400400400404</v>
      </c>
      <c r="CN17">
        <v>5623.5235235235205</v>
      </c>
      <c r="CO17">
        <v>2681.2812812812799</v>
      </c>
      <c r="CP17">
        <v>7082.28228228228</v>
      </c>
      <c r="CR17">
        <v>6.0579245432348197</v>
      </c>
      <c r="CS17">
        <v>3.15315315315316</v>
      </c>
      <c r="CT17">
        <v>9.0390390390390394</v>
      </c>
      <c r="CU17">
        <v>-2.5925925925926001</v>
      </c>
      <c r="CV17">
        <v>14.784784784784801</v>
      </c>
      <c r="CW17">
        <v>866.47138630752602</v>
      </c>
      <c r="CX17">
        <v>340.540540540542</v>
      </c>
      <c r="CY17">
        <v>832.43243243243296</v>
      </c>
      <c r="CZ17">
        <v>151.35135135135201</v>
      </c>
      <c r="DA17">
        <v>1912.9129129129101</v>
      </c>
      <c r="DB17">
        <v>20.2528139627792</v>
      </c>
      <c r="DC17">
        <v>17.3273273273273</v>
      </c>
      <c r="DD17">
        <v>23.1831831831832</v>
      </c>
      <c r="DE17">
        <v>11.471471471471499</v>
      </c>
      <c r="DF17">
        <v>28.8888888888889</v>
      </c>
      <c r="DG17">
        <v>-5.9898714688082704</v>
      </c>
      <c r="DH17">
        <v>-11.1811811811812</v>
      </c>
      <c r="DI17">
        <v>-0.91091091091091403</v>
      </c>
      <c r="DJ17">
        <v>-21.2612612612613</v>
      </c>
      <c r="DK17">
        <v>9.1691691691691695</v>
      </c>
      <c r="DL17">
        <v>12286.368078666401</v>
      </c>
      <c r="DM17">
        <v>5668.4684684684698</v>
      </c>
      <c r="DN17">
        <v>14940.5405405405</v>
      </c>
      <c r="DO17">
        <v>1200</v>
      </c>
      <c r="DP17">
        <v>24156.7567567568</v>
      </c>
      <c r="DR17">
        <v>3.99781891590156</v>
      </c>
      <c r="DS17">
        <v>1.4714714714714701</v>
      </c>
      <c r="DT17">
        <v>6.5165165165165204</v>
      </c>
      <c r="DU17">
        <v>-3.5735735735735701</v>
      </c>
      <c r="DV17">
        <v>11.5615615615616</v>
      </c>
      <c r="DW17">
        <v>785.39025037083502</v>
      </c>
      <c r="DX17">
        <v>466.266266266267</v>
      </c>
      <c r="DY17">
        <v>827.027027027028</v>
      </c>
      <c r="DZ17">
        <v>268.86886886886998</v>
      </c>
      <c r="EA17">
        <v>1426.02602602603</v>
      </c>
      <c r="EB17">
        <v>19.880853927453199</v>
      </c>
      <c r="EC17">
        <v>17.337337337337299</v>
      </c>
      <c r="ED17">
        <v>22.2722722722723</v>
      </c>
      <c r="EE17">
        <v>12.4024024024024</v>
      </c>
      <c r="EF17">
        <v>27.207207207207201</v>
      </c>
      <c r="EG17">
        <v>-9.3734862822194902</v>
      </c>
      <c r="EH17">
        <v>-13.693693693693699</v>
      </c>
      <c r="EI17">
        <v>-5.0450450450450397</v>
      </c>
      <c r="EJ17">
        <v>-22.1621621621622</v>
      </c>
      <c r="EK17">
        <v>3.2432432432432399</v>
      </c>
      <c r="EL17">
        <v>11982.992983226501</v>
      </c>
      <c r="EM17">
        <v>7689.1891891891901</v>
      </c>
      <c r="EN17">
        <v>14954.054054054101</v>
      </c>
      <c r="EO17">
        <v>1900</v>
      </c>
      <c r="EP17">
        <v>20970.270270270299</v>
      </c>
      <c r="ER17">
        <v>9.5660524582718693</v>
      </c>
      <c r="ES17">
        <v>7.4974974974975002</v>
      </c>
      <c r="ET17">
        <v>11.5615615615616</v>
      </c>
      <c r="EU17">
        <v>3.4334334334334402</v>
      </c>
      <c r="EV17">
        <v>15.765765765765799</v>
      </c>
      <c r="EW17">
        <v>903.86401866870597</v>
      </c>
      <c r="EX17">
        <v>540.540540540542</v>
      </c>
      <c r="EY17">
        <v>948.94894894895003</v>
      </c>
      <c r="EZ17">
        <v>316.316316316317</v>
      </c>
      <c r="FA17">
        <v>1633.6336336336301</v>
      </c>
      <c r="FB17">
        <v>23.2274135966111</v>
      </c>
      <c r="FC17">
        <v>19.119119119119102</v>
      </c>
      <c r="FD17">
        <v>27.287287287287299</v>
      </c>
      <c r="FE17">
        <v>11.1111111111111</v>
      </c>
      <c r="FF17">
        <v>35.295295295295297</v>
      </c>
      <c r="FG17">
        <v>-0.94496670197507404</v>
      </c>
      <c r="FH17">
        <v>-5.5955955955955998</v>
      </c>
      <c r="FI17">
        <v>3.7637637637637602</v>
      </c>
      <c r="FJ17">
        <v>-14.784784784784801</v>
      </c>
      <c r="FK17">
        <v>12.7827827827828</v>
      </c>
      <c r="FL17">
        <v>8825.7437638259707</v>
      </c>
      <c r="FM17">
        <v>5383.7837837837797</v>
      </c>
      <c r="FN17">
        <v>11465.465465465501</v>
      </c>
      <c r="FO17">
        <v>299.09909909909902</v>
      </c>
      <c r="FP17">
        <v>16550.150150150101</v>
      </c>
      <c r="FR17">
        <v>6.8978617263255302</v>
      </c>
      <c r="FS17">
        <v>4.8848848848848796</v>
      </c>
      <c r="FT17">
        <v>8.9489489489489493</v>
      </c>
      <c r="FU17">
        <v>0.82082082082081997</v>
      </c>
      <c r="FV17">
        <v>13.013013013013</v>
      </c>
      <c r="FW17">
        <v>1000.4120518616199</v>
      </c>
      <c r="FX17">
        <v>597.89789789789904</v>
      </c>
      <c r="FY17">
        <v>1053.7537537537501</v>
      </c>
      <c r="FZ17">
        <v>350.15015015015098</v>
      </c>
      <c r="GA17">
        <v>1806.9069069069101</v>
      </c>
      <c r="GB17">
        <v>20.793066969473902</v>
      </c>
      <c r="GC17">
        <v>17.197197197197202</v>
      </c>
      <c r="GD17">
        <v>24.2442442442442</v>
      </c>
      <c r="GE17">
        <v>10.3103103103103</v>
      </c>
      <c r="GF17">
        <v>31.291291291291301</v>
      </c>
      <c r="GG17">
        <v>-4.31059246399803</v>
      </c>
      <c r="GH17">
        <v>-8.3183183183183207</v>
      </c>
      <c r="GI17">
        <v>-0.32032032032031998</v>
      </c>
      <c r="GJ17">
        <v>-16.146146146146201</v>
      </c>
      <c r="GK17">
        <v>7.6776776776776803</v>
      </c>
      <c r="GL17">
        <v>11520.8347263665</v>
      </c>
      <c r="GM17">
        <v>7727.7277277277299</v>
      </c>
      <c r="GN17">
        <v>14807.607607607601</v>
      </c>
      <c r="GO17">
        <v>1406.40640640641</v>
      </c>
      <c r="GP17">
        <v>21086.786786786801</v>
      </c>
      <c r="GR17">
        <v>11.967296842004</v>
      </c>
      <c r="GS17">
        <v>10.060060060060099</v>
      </c>
      <c r="GT17">
        <v>13.7837837837838</v>
      </c>
      <c r="GU17">
        <v>6.4564564564564604</v>
      </c>
      <c r="GV17">
        <v>17.507507507507501</v>
      </c>
      <c r="GW17">
        <v>699.04092075072504</v>
      </c>
      <c r="GX17">
        <v>403.50350350350402</v>
      </c>
      <c r="GY17">
        <v>731.53153153153198</v>
      </c>
      <c r="GZ17">
        <v>229.32932932932999</v>
      </c>
      <c r="HA17">
        <v>1288.8888888888901</v>
      </c>
      <c r="HB17">
        <v>26.272349028394999</v>
      </c>
      <c r="HC17">
        <v>21.831831831831799</v>
      </c>
      <c r="HD17">
        <v>30.690690690690701</v>
      </c>
      <c r="HE17">
        <v>13.273273273273301</v>
      </c>
      <c r="HF17">
        <v>39.3993993993994</v>
      </c>
      <c r="HG17">
        <v>1.00962207841453</v>
      </c>
      <c r="HH17">
        <v>-2.8828828828828801</v>
      </c>
      <c r="HI17">
        <v>4.9249249249249196</v>
      </c>
      <c r="HJ17">
        <v>-10.540540540540499</v>
      </c>
      <c r="HK17">
        <v>12.4324324324324</v>
      </c>
      <c r="HL17">
        <v>5747.4232777860998</v>
      </c>
      <c r="HM17">
        <v>3627.8278278278299</v>
      </c>
      <c r="HN17">
        <v>7273.1731731731697</v>
      </c>
      <c r="HO17">
        <v>639.83983983984001</v>
      </c>
      <c r="HP17">
        <v>10281.0810810811</v>
      </c>
      <c r="HR17">
        <v>14.0066377932609</v>
      </c>
      <c r="HS17">
        <v>11.8618618618619</v>
      </c>
      <c r="HT17">
        <v>16.186186186186202</v>
      </c>
      <c r="HU17">
        <v>7.5375375375375402</v>
      </c>
      <c r="HV17">
        <v>20.390390390390401</v>
      </c>
      <c r="HW17">
        <v>620.89037663382999</v>
      </c>
      <c r="HX17">
        <v>354.55455455455501</v>
      </c>
      <c r="HY17">
        <v>649.64964964964997</v>
      </c>
      <c r="HZ17">
        <v>200.400400400401</v>
      </c>
      <c r="IA17">
        <v>1153.9539539539501</v>
      </c>
      <c r="IB17">
        <v>30.5745039849802</v>
      </c>
      <c r="IC17">
        <v>27.237237237237199</v>
      </c>
      <c r="ID17">
        <v>33.993993993994003</v>
      </c>
      <c r="IE17">
        <v>20.480480480480502</v>
      </c>
      <c r="IF17">
        <v>40.750750750750797</v>
      </c>
      <c r="IG17">
        <v>2.2624774566076198</v>
      </c>
      <c r="IH17">
        <v>-1.1311311311311301</v>
      </c>
      <c r="II17">
        <v>5.5955955955955998</v>
      </c>
      <c r="IJ17">
        <v>-7.8578578578578604</v>
      </c>
      <c r="IK17">
        <v>12.3223223223223</v>
      </c>
      <c r="IL17">
        <v>4486.3946824115601</v>
      </c>
      <c r="IM17">
        <v>2633.3333333333298</v>
      </c>
      <c r="IN17">
        <v>5475.3753753753799</v>
      </c>
      <c r="IO17">
        <v>900</v>
      </c>
      <c r="IP17">
        <v>8051.9519519519499</v>
      </c>
      <c r="IR17">
        <v>-4.50074438419293</v>
      </c>
      <c r="IS17">
        <v>-9.4594594594594597</v>
      </c>
      <c r="IT17">
        <v>0.350350350350354</v>
      </c>
      <c r="IU17">
        <v>-18.988988988989</v>
      </c>
      <c r="IV17">
        <v>10.02002002002</v>
      </c>
      <c r="IW17">
        <v>586.52905828544897</v>
      </c>
      <c r="IX17">
        <v>236.236236236237</v>
      </c>
      <c r="IY17">
        <v>564.56456456456601</v>
      </c>
      <c r="IZ17">
        <v>104.10410410410501</v>
      </c>
      <c r="JA17">
        <v>1281.2812812812799</v>
      </c>
      <c r="JB17">
        <v>18.7509815557469</v>
      </c>
      <c r="JC17">
        <v>15.165165165165201</v>
      </c>
      <c r="JD17">
        <v>22.312312312312301</v>
      </c>
      <c r="JE17">
        <v>8.1581581581581606</v>
      </c>
      <c r="JF17">
        <v>29.459459459459499</v>
      </c>
      <c r="JG17">
        <v>-20.037767489723301</v>
      </c>
      <c r="JH17">
        <v>-28.568568568568601</v>
      </c>
      <c r="JI17">
        <v>-11.431431431431401</v>
      </c>
      <c r="JJ17">
        <v>-45.065065065065099</v>
      </c>
      <c r="JK17">
        <v>4.9049049049049103</v>
      </c>
      <c r="JL17">
        <v>8874.9776450339505</v>
      </c>
      <c r="JM17">
        <v>5255.0550550550597</v>
      </c>
      <c r="JN17">
        <v>11214.414414414399</v>
      </c>
      <c r="JO17">
        <v>800</v>
      </c>
      <c r="JP17">
        <v>16305.9059059059</v>
      </c>
      <c r="JR17">
        <v>5.8931191654862998</v>
      </c>
      <c r="JS17">
        <v>1.32132132132132</v>
      </c>
      <c r="JT17">
        <v>10.3303303303303</v>
      </c>
      <c r="JU17">
        <v>-7.5375375375375402</v>
      </c>
      <c r="JV17">
        <v>19.1891891891892</v>
      </c>
      <c r="JW17">
        <v>602.93065149660697</v>
      </c>
      <c r="JX17">
        <v>271.471471471472</v>
      </c>
      <c r="JY17">
        <v>600.60060060060096</v>
      </c>
      <c r="JZ17">
        <v>132.13213213213299</v>
      </c>
      <c r="KA17">
        <v>1256.45645645646</v>
      </c>
      <c r="KB17">
        <v>23.971385563566901</v>
      </c>
      <c r="KC17">
        <v>20.240240240240201</v>
      </c>
      <c r="KD17">
        <v>27.607607607607601</v>
      </c>
      <c r="KE17">
        <v>13.193193193193199</v>
      </c>
      <c r="KF17">
        <v>34.814814814814802</v>
      </c>
      <c r="KG17">
        <v>-9.2377479393184299</v>
      </c>
      <c r="KH17">
        <v>-16.576576576576599</v>
      </c>
      <c r="KI17">
        <v>-1.8018018018018001</v>
      </c>
      <c r="KJ17">
        <v>-30.990990990991001</v>
      </c>
      <c r="KK17">
        <v>12.612612612612599</v>
      </c>
      <c r="KL17">
        <v>6183.2221265299704</v>
      </c>
      <c r="KM17">
        <v>3363.6636636636599</v>
      </c>
      <c r="KN17">
        <v>8102.0020020020002</v>
      </c>
      <c r="KO17">
        <v>-300</v>
      </c>
      <c r="KP17">
        <v>12034.3343343343</v>
      </c>
      <c r="KR17">
        <v>12.7938100768843</v>
      </c>
      <c r="KS17">
        <v>10.1801801801802</v>
      </c>
      <c r="KT17">
        <v>15.4354354354354</v>
      </c>
      <c r="KU17">
        <v>4.9249249249249196</v>
      </c>
      <c r="KV17">
        <v>20.690690690690701</v>
      </c>
      <c r="KW17">
        <v>582.79185951329998</v>
      </c>
      <c r="KX17">
        <v>260.66066066066202</v>
      </c>
      <c r="KY17">
        <v>577.37737737737802</v>
      </c>
      <c r="KZ17">
        <v>126.12612612612701</v>
      </c>
      <c r="LA17">
        <v>1219.2192192192199</v>
      </c>
      <c r="LB17">
        <v>27.6036335190039</v>
      </c>
      <c r="LC17">
        <v>23.123123123123101</v>
      </c>
      <c r="LD17">
        <v>31.931931931931899</v>
      </c>
      <c r="LE17">
        <v>14.4744744744745</v>
      </c>
      <c r="LF17">
        <v>40.580580580580602</v>
      </c>
      <c r="LG17">
        <v>-7.4842486423299895E-2</v>
      </c>
      <c r="LH17">
        <v>-4.5245245245245398</v>
      </c>
      <c r="LI17">
        <v>4.4144144144144102</v>
      </c>
      <c r="LJ17">
        <v>-13.273273273273301</v>
      </c>
      <c r="LK17">
        <v>12.972972972973</v>
      </c>
      <c r="LL17">
        <v>5773.5154762472803</v>
      </c>
      <c r="LM17">
        <v>2558.85885885886</v>
      </c>
      <c r="LN17">
        <v>7435.7357357357396</v>
      </c>
      <c r="LO17">
        <v>-300</v>
      </c>
      <c r="LP17">
        <v>11880.180180180199</v>
      </c>
      <c r="LR17">
        <v>11.478340683089099</v>
      </c>
      <c r="LS17">
        <v>9.93993993993994</v>
      </c>
      <c r="LT17">
        <v>13.063063063063099</v>
      </c>
      <c r="LU17">
        <v>6.8168168168168197</v>
      </c>
      <c r="LV17">
        <v>16.186186186186202</v>
      </c>
      <c r="LW17">
        <v>511.14509023765498</v>
      </c>
      <c r="LX17">
        <v>407.207207207208</v>
      </c>
      <c r="LY17">
        <v>552.55255255255304</v>
      </c>
      <c r="LZ17">
        <v>302.70270270270402</v>
      </c>
      <c r="MA17">
        <v>742.34234234234304</v>
      </c>
      <c r="MB17">
        <v>28.760830656522</v>
      </c>
      <c r="MC17">
        <v>27.537537537537499</v>
      </c>
      <c r="MD17">
        <v>30.060060060060099</v>
      </c>
      <c r="ME17">
        <v>24.8948948948949</v>
      </c>
      <c r="MF17">
        <v>32.702702702702702</v>
      </c>
      <c r="MG17">
        <v>-3.2948896506177801</v>
      </c>
      <c r="MH17">
        <v>-4.8848848848848796</v>
      </c>
      <c r="MI17">
        <v>-1.8018018018018001</v>
      </c>
      <c r="MJ17">
        <v>-8.1081081081080999</v>
      </c>
      <c r="MK17">
        <v>1.42142142142143</v>
      </c>
      <c r="ML17">
        <v>3884.7724122261302</v>
      </c>
      <c r="MM17">
        <v>3385.1851851851902</v>
      </c>
      <c r="MN17">
        <v>4725.1251251251297</v>
      </c>
      <c r="MO17">
        <v>2229.42942942943</v>
      </c>
      <c r="MP17">
        <v>5600</v>
      </c>
      <c r="MR17">
        <v>14.737111726384301</v>
      </c>
      <c r="MS17">
        <v>12.282282282282299</v>
      </c>
      <c r="MT17">
        <v>17.087087087087099</v>
      </c>
      <c r="MU17">
        <v>7.4774774774774802</v>
      </c>
      <c r="MV17">
        <v>21.891891891891898</v>
      </c>
      <c r="MW17">
        <v>413.25977267067498</v>
      </c>
      <c r="MX17">
        <v>233.333333333334</v>
      </c>
      <c r="MY17">
        <v>430.93093093093199</v>
      </c>
      <c r="MZ17">
        <v>130.33033033033101</v>
      </c>
      <c r="NA17">
        <v>773.57357357357398</v>
      </c>
      <c r="NB17">
        <v>29.5084087933893</v>
      </c>
      <c r="NC17">
        <v>25.2052052052052</v>
      </c>
      <c r="ND17">
        <v>33.853853853853799</v>
      </c>
      <c r="NE17">
        <v>16.7167167167167</v>
      </c>
      <c r="NF17">
        <v>42.182182182182203</v>
      </c>
      <c r="NG17">
        <v>2.4263148781728301</v>
      </c>
      <c r="NH17">
        <v>-2.7027027027027102</v>
      </c>
      <c r="NI17">
        <v>7.5675675675675604</v>
      </c>
      <c r="NJ17">
        <v>-12.972972972973</v>
      </c>
      <c r="NK17">
        <v>17.657657657657701</v>
      </c>
      <c r="NL17">
        <v>2563.68576421331</v>
      </c>
      <c r="NM17">
        <v>1657.0570570570601</v>
      </c>
      <c r="NN17">
        <v>3384.9849849849902</v>
      </c>
      <c r="NO17">
        <v>79.979979979980001</v>
      </c>
      <c r="NP17">
        <v>4962.0620620620602</v>
      </c>
      <c r="NR17">
        <f t="shared" si="2"/>
        <v>5.9186680294093863</v>
      </c>
      <c r="NS17">
        <f t="shared" si="3"/>
        <v>3.2548370592319222</v>
      </c>
      <c r="NT17">
        <f t="shared" si="4"/>
        <v>8.4748879507176493</v>
      </c>
      <c r="NU17">
        <f t="shared" si="5"/>
        <v>-1.8906380656214146</v>
      </c>
      <c r="NV17">
        <f t="shared" si="6"/>
        <v>13.674781551951686</v>
      </c>
      <c r="NW17">
        <f t="shared" si="7"/>
        <v>792.75917184829882</v>
      </c>
      <c r="NX17">
        <f t="shared" si="8"/>
        <v>447.69506013868943</v>
      </c>
      <c r="NY17">
        <f t="shared" si="9"/>
        <v>819.43674476264073</v>
      </c>
      <c r="NZ17">
        <f t="shared" si="10"/>
        <v>257.88922175739719</v>
      </c>
      <c r="OA17">
        <f t="shared" si="11"/>
        <v>1485.7383030074677</v>
      </c>
      <c r="OB17">
        <f t="shared" si="12"/>
        <v>21.844407012699754</v>
      </c>
      <c r="OC17">
        <f t="shared" si="13"/>
        <v>18.474029637730418</v>
      </c>
      <c r="OD17">
        <f t="shared" si="14"/>
        <v>25.168905266506574</v>
      </c>
      <c r="OE17">
        <f t="shared" si="15"/>
        <v>11.877625711746289</v>
      </c>
      <c r="OF17">
        <f t="shared" si="16"/>
        <v>31.778868888652568</v>
      </c>
      <c r="OG17">
        <f t="shared" si="17"/>
        <v>-6.5415845749626662</v>
      </c>
      <c r="OH17">
        <f t="shared" si="18"/>
        <v>-11.294334367587362</v>
      </c>
      <c r="OI17">
        <f t="shared" si="19"/>
        <v>-1.7968119381071199</v>
      </c>
      <c r="OJ17">
        <f t="shared" si="20"/>
        <v>-20.592663517746562</v>
      </c>
      <c r="OK17">
        <f t="shared" si="21"/>
        <v>7.443616743394462</v>
      </c>
      <c r="OL17">
        <f t="shared" si="22"/>
        <v>9558.7198159571581</v>
      </c>
      <c r="OM17">
        <f t="shared" si="23"/>
        <v>5839.3297759129582</v>
      </c>
      <c r="ON17">
        <f t="shared" si="24"/>
        <v>12028.073151789195</v>
      </c>
      <c r="OO17">
        <f t="shared" si="25"/>
        <v>1157.9157281388682</v>
      </c>
      <c r="OP17">
        <f t="shared" si="26"/>
        <v>17470.222119468064</v>
      </c>
    </row>
    <row r="18" spans="1:406" x14ac:dyDescent="0.2">
      <c r="A18">
        <v>16278.251179999999</v>
      </c>
      <c r="B18">
        <v>8.7827659859999994</v>
      </c>
      <c r="C18">
        <v>11.012706980000001</v>
      </c>
      <c r="D18">
        <v>10.14252426</v>
      </c>
      <c r="E18">
        <v>12.422516249999999</v>
      </c>
      <c r="F18">
        <v>12.422516249999999</v>
      </c>
      <c r="G18">
        <v>12.422516249999999</v>
      </c>
      <c r="H18">
        <v>12.422516249999999</v>
      </c>
      <c r="I18">
        <v>5.9197422519999998</v>
      </c>
      <c r="J18">
        <v>3.6397502629999998</v>
      </c>
      <c r="K18">
        <v>13.01635334</v>
      </c>
      <c r="L18">
        <v>7.3799156530000003</v>
      </c>
      <c r="M18">
        <v>7.3799156530000003</v>
      </c>
      <c r="N18">
        <v>0</v>
      </c>
      <c r="O18">
        <v>0</v>
      </c>
      <c r="R18">
        <v>4.5510017474005204</v>
      </c>
      <c r="S18">
        <v>0.63063063063063396</v>
      </c>
      <c r="T18">
        <v>8.4784784784784808</v>
      </c>
      <c r="U18">
        <v>-7.0770770770770701</v>
      </c>
      <c r="V18">
        <v>16.046046046046001</v>
      </c>
      <c r="W18">
        <v>670.70021449439798</v>
      </c>
      <c r="X18">
        <v>420.320320320321</v>
      </c>
      <c r="Y18">
        <v>713.21321321321398</v>
      </c>
      <c r="Z18">
        <v>254.854854854856</v>
      </c>
      <c r="AA18">
        <v>1179.17917917918</v>
      </c>
      <c r="AB18">
        <v>24.875123508484499</v>
      </c>
      <c r="AC18">
        <v>21.551551551551601</v>
      </c>
      <c r="AD18">
        <v>28.188188188188199</v>
      </c>
      <c r="AE18">
        <v>15.045045045045001</v>
      </c>
      <c r="AF18">
        <v>34.824824824824802</v>
      </c>
      <c r="AG18">
        <v>-7.3715630606210496</v>
      </c>
      <c r="AH18">
        <v>-11.911911911911901</v>
      </c>
      <c r="AI18">
        <v>-2.9429429429429499</v>
      </c>
      <c r="AJ18">
        <v>-20.720720720720699</v>
      </c>
      <c r="AK18">
        <v>5.86586586586587</v>
      </c>
      <c r="AL18">
        <v>6788.5623122879697</v>
      </c>
      <c r="AM18">
        <v>4484.0840840840801</v>
      </c>
      <c r="AN18">
        <v>8259.2592592592591</v>
      </c>
      <c r="AO18">
        <v>1800</v>
      </c>
      <c r="AP18">
        <v>11467.067067067101</v>
      </c>
      <c r="AR18">
        <v>-0.21136160187605399</v>
      </c>
      <c r="AS18">
        <v>-3.4334334334334402</v>
      </c>
      <c r="AT18">
        <v>2.8728728728728798</v>
      </c>
      <c r="AU18">
        <v>-9.5995995995995997</v>
      </c>
      <c r="AV18">
        <v>9.0390390390390394</v>
      </c>
      <c r="AW18">
        <v>578.001435302353</v>
      </c>
      <c r="AX18">
        <v>338.23823823823898</v>
      </c>
      <c r="AY18">
        <v>605.10510510510596</v>
      </c>
      <c r="AZ18">
        <v>195.49549549549599</v>
      </c>
      <c r="BA18">
        <v>1058.1581581581599</v>
      </c>
      <c r="BB18">
        <v>20.688740350414001</v>
      </c>
      <c r="BC18">
        <v>17.6776776776777</v>
      </c>
      <c r="BD18">
        <v>23.6336336336336</v>
      </c>
      <c r="BE18">
        <v>11.8918918918919</v>
      </c>
      <c r="BF18">
        <v>29.5895895895896</v>
      </c>
      <c r="BG18">
        <v>-18.204345752121601</v>
      </c>
      <c r="BH18">
        <v>-24.874874874874902</v>
      </c>
      <c r="BI18">
        <v>-11.5615615615616</v>
      </c>
      <c r="BJ18">
        <v>-37.807807807807798</v>
      </c>
      <c r="BK18">
        <v>1.5615615615615599</v>
      </c>
      <c r="BL18">
        <v>8343.0213952229005</v>
      </c>
      <c r="BM18">
        <v>5310.2102102102099</v>
      </c>
      <c r="BN18">
        <v>10539.4394394394</v>
      </c>
      <c r="BO18">
        <v>930.73073073073101</v>
      </c>
      <c r="BP18">
        <v>14918.9189189189</v>
      </c>
      <c r="BR18">
        <v>9.3002658315924993</v>
      </c>
      <c r="BS18">
        <v>8.96896896896898</v>
      </c>
      <c r="BT18">
        <v>9.6196196196196304</v>
      </c>
      <c r="BU18">
        <v>8.1881881881881906</v>
      </c>
      <c r="BV18">
        <v>10.4004004004004</v>
      </c>
      <c r="BW18">
        <v>570.25340884421496</v>
      </c>
      <c r="BX18">
        <v>518.51851851851904</v>
      </c>
      <c r="BY18">
        <v>604.60460460460502</v>
      </c>
      <c r="BZ18">
        <v>446.446446446447</v>
      </c>
      <c r="CA18">
        <v>700.70070070070199</v>
      </c>
      <c r="CB18">
        <v>23.675878129419601</v>
      </c>
      <c r="CC18">
        <v>23.243243243243199</v>
      </c>
      <c r="CD18">
        <v>24.224224224224201</v>
      </c>
      <c r="CE18">
        <v>21.981981981981999</v>
      </c>
      <c r="CF18">
        <v>25.3453453453454</v>
      </c>
      <c r="CG18">
        <v>-1.4484974509878901</v>
      </c>
      <c r="CH18">
        <v>-1.5215215215215201</v>
      </c>
      <c r="CI18">
        <v>-1.5215215215215201</v>
      </c>
      <c r="CJ18">
        <v>-1.68168168168168</v>
      </c>
      <c r="CK18">
        <v>-1.2012012012012001</v>
      </c>
      <c r="CL18">
        <v>4553.7175331475701</v>
      </c>
      <c r="CM18">
        <v>4140.0400400400404</v>
      </c>
      <c r="CN18">
        <v>4955.9559559559602</v>
      </c>
      <c r="CO18">
        <v>3324.12412412412</v>
      </c>
      <c r="CP18">
        <v>5796.5965965965997</v>
      </c>
      <c r="CR18">
        <v>5.6365034460824504</v>
      </c>
      <c r="CS18">
        <v>2.5925925925926001</v>
      </c>
      <c r="CT18">
        <v>8.6186186186186298</v>
      </c>
      <c r="CU18">
        <v>-3.2932932932932899</v>
      </c>
      <c r="CV18">
        <v>14.504504504504499</v>
      </c>
      <c r="CW18">
        <v>862.55138227773205</v>
      </c>
      <c r="CX18">
        <v>365.76576576576701</v>
      </c>
      <c r="CY18">
        <v>845.04504504504598</v>
      </c>
      <c r="CZ18">
        <v>168.16816816816899</v>
      </c>
      <c r="DA18">
        <v>1845.6456456456499</v>
      </c>
      <c r="DB18">
        <v>20.735005156448601</v>
      </c>
      <c r="DC18">
        <v>18.0780780780781</v>
      </c>
      <c r="DD18">
        <v>23.4834834834835</v>
      </c>
      <c r="DE18">
        <v>12.6726726726727</v>
      </c>
      <c r="DF18">
        <v>28.8888888888889</v>
      </c>
      <c r="DG18">
        <v>-6.4277519089167896</v>
      </c>
      <c r="DH18">
        <v>-11.9419419419419</v>
      </c>
      <c r="DI18">
        <v>-0.91091091091091403</v>
      </c>
      <c r="DJ18">
        <v>-22.7827827827828</v>
      </c>
      <c r="DK18">
        <v>9.92992992992993</v>
      </c>
      <c r="DL18">
        <v>9720.4700465993792</v>
      </c>
      <c r="DM18">
        <v>5389.1891891891901</v>
      </c>
      <c r="DN18">
        <v>12091.891891891901</v>
      </c>
      <c r="DO18">
        <v>1200</v>
      </c>
      <c r="DP18">
        <v>18068.468468468502</v>
      </c>
      <c r="DR18">
        <v>3.9616115760988801</v>
      </c>
      <c r="DS18">
        <v>1.6116116116116099</v>
      </c>
      <c r="DT18">
        <v>6.3763763763763803</v>
      </c>
      <c r="DU18">
        <v>-3.15315315315316</v>
      </c>
      <c r="DV18">
        <v>11.001001001001001</v>
      </c>
      <c r="DW18">
        <v>820.50200905906604</v>
      </c>
      <c r="DX18">
        <v>517.31731731731804</v>
      </c>
      <c r="DY18">
        <v>871.27127127127198</v>
      </c>
      <c r="DZ18">
        <v>316.51651651651702</v>
      </c>
      <c r="EA18">
        <v>1436.2362362362401</v>
      </c>
      <c r="EB18">
        <v>19.7711593405812</v>
      </c>
      <c r="EC18">
        <v>17.1671671671672</v>
      </c>
      <c r="ED18">
        <v>22.2722722722723</v>
      </c>
      <c r="EE18">
        <v>12.232232232232199</v>
      </c>
      <c r="EF18">
        <v>27.3773773773774</v>
      </c>
      <c r="EG18">
        <v>-9.6669994729560198</v>
      </c>
      <c r="EH18">
        <v>-13.693693693693699</v>
      </c>
      <c r="EI18">
        <v>-5.5855855855855898</v>
      </c>
      <c r="EJ18">
        <v>-21.6216216216216</v>
      </c>
      <c r="EK18">
        <v>2.34234234234233</v>
      </c>
      <c r="EL18">
        <v>11578.582995479999</v>
      </c>
      <c r="EM18">
        <v>7859.45945945946</v>
      </c>
      <c r="EN18">
        <v>14443.2432432432</v>
      </c>
      <c r="EO18">
        <v>2297.2972972972998</v>
      </c>
      <c r="EP18">
        <v>20005.4054054054</v>
      </c>
      <c r="ER18">
        <v>9.4805474833424803</v>
      </c>
      <c r="ES18">
        <v>7.4974974974975002</v>
      </c>
      <c r="ET18">
        <v>11.4214214214214</v>
      </c>
      <c r="EU18">
        <v>3.4334334334334402</v>
      </c>
      <c r="EV18">
        <v>15.4854854854855</v>
      </c>
      <c r="EW18">
        <v>888.05574629137595</v>
      </c>
      <c r="EX18">
        <v>544.54454454454503</v>
      </c>
      <c r="EY18">
        <v>936.93693693693797</v>
      </c>
      <c r="EZ18">
        <v>324.324324324325</v>
      </c>
      <c r="FA18">
        <v>1581.5815815815799</v>
      </c>
      <c r="FB18">
        <v>23.431022097419</v>
      </c>
      <c r="FC18">
        <v>19.759759759759799</v>
      </c>
      <c r="FD18">
        <v>27.1271271271271</v>
      </c>
      <c r="FE18">
        <v>12.3923923923924</v>
      </c>
      <c r="FF18">
        <v>34.494494494494496</v>
      </c>
      <c r="FG18">
        <v>-1.1295032879632301</v>
      </c>
      <c r="FH18">
        <v>-5.4254254254254297</v>
      </c>
      <c r="FI18">
        <v>3.0830830830830802</v>
      </c>
      <c r="FJ18">
        <v>-13.7637637637638</v>
      </c>
      <c r="FK18">
        <v>11.5915915915916</v>
      </c>
      <c r="FL18">
        <v>8511.8975052046499</v>
      </c>
      <c r="FM18">
        <v>5284.0840840840801</v>
      </c>
      <c r="FN18">
        <v>11016.816816816799</v>
      </c>
      <c r="FO18">
        <v>398.798798798799</v>
      </c>
      <c r="FP18">
        <v>15902.102102102101</v>
      </c>
      <c r="FR18">
        <v>6.5194679135991302</v>
      </c>
      <c r="FS18">
        <v>4.3243243243243201</v>
      </c>
      <c r="FT18">
        <v>8.6686686686686691</v>
      </c>
      <c r="FU18">
        <v>0.12012012012011999</v>
      </c>
      <c r="FV18">
        <v>13.013013013013</v>
      </c>
      <c r="FW18">
        <v>999.13988764445503</v>
      </c>
      <c r="FX18">
        <v>611.111111111112</v>
      </c>
      <c r="FY18">
        <v>1057.0570570570601</v>
      </c>
      <c r="FZ18">
        <v>363.36336336336399</v>
      </c>
      <c r="GA18">
        <v>1783.7837837837801</v>
      </c>
      <c r="GB18">
        <v>20.505371999182699</v>
      </c>
      <c r="GC18">
        <v>16.7167167167167</v>
      </c>
      <c r="GD18">
        <v>24.2442442442442</v>
      </c>
      <c r="GE18">
        <v>9.3493493493493496</v>
      </c>
      <c r="GF18">
        <v>31.6116116116116</v>
      </c>
      <c r="GG18">
        <v>-4.7467113569429404</v>
      </c>
      <c r="GH18">
        <v>-8.9989989989989994</v>
      </c>
      <c r="GI18">
        <v>-0.66066066066066798</v>
      </c>
      <c r="GJ18">
        <v>-16.996996996997002</v>
      </c>
      <c r="GK18">
        <v>7.5075075075075004</v>
      </c>
      <c r="GL18">
        <v>11378.8573573227</v>
      </c>
      <c r="GM18">
        <v>7727.7277277277299</v>
      </c>
      <c r="GN18">
        <v>14596.8968968969</v>
      </c>
      <c r="GO18">
        <v>1532.83283283283</v>
      </c>
      <c r="GP18">
        <v>20749.6496496496</v>
      </c>
      <c r="GR18">
        <v>11.51387362483</v>
      </c>
      <c r="GS18">
        <v>9.5795795795795797</v>
      </c>
      <c r="GT18">
        <v>13.5435435435435</v>
      </c>
      <c r="GU18">
        <v>5.6156156156156198</v>
      </c>
      <c r="GV18">
        <v>17.387387387387399</v>
      </c>
      <c r="GW18">
        <v>724.652304622575</v>
      </c>
      <c r="GX18">
        <v>418.01801801801901</v>
      </c>
      <c r="GY18">
        <v>757.65765765765798</v>
      </c>
      <c r="GZ18">
        <v>238.03803803803899</v>
      </c>
      <c r="HA18">
        <v>1341.14114114114</v>
      </c>
      <c r="HB18">
        <v>25.955865582247998</v>
      </c>
      <c r="HC18">
        <v>22.4324324324324</v>
      </c>
      <c r="HD18">
        <v>29.4894894894895</v>
      </c>
      <c r="HE18">
        <v>15.3753753753754</v>
      </c>
      <c r="HF18">
        <v>36.396396396396398</v>
      </c>
      <c r="HG18">
        <v>0.13959861626668801</v>
      </c>
      <c r="HH18">
        <v>-3.18318318318319</v>
      </c>
      <c r="HI18">
        <v>3.5735735735735701</v>
      </c>
      <c r="HJ18">
        <v>-9.7897897897897899</v>
      </c>
      <c r="HK18">
        <v>10.1801801801802</v>
      </c>
      <c r="HL18">
        <v>6091.6142291919996</v>
      </c>
      <c r="HM18">
        <v>3787.1871871871899</v>
      </c>
      <c r="HN18">
        <v>7731.3313313313301</v>
      </c>
      <c r="HO18">
        <v>600</v>
      </c>
      <c r="HP18">
        <v>10958.3583583584</v>
      </c>
      <c r="HR18">
        <v>13.892349669701201</v>
      </c>
      <c r="HS18">
        <v>11.6216216216216</v>
      </c>
      <c r="HT18">
        <v>16.066066066066099</v>
      </c>
      <c r="HU18">
        <v>7.2972972972973</v>
      </c>
      <c r="HV18">
        <v>20.5105105105105</v>
      </c>
      <c r="HW18">
        <v>651.28120059838102</v>
      </c>
      <c r="HX18">
        <v>374.37437437437501</v>
      </c>
      <c r="HY18">
        <v>682.68268268268298</v>
      </c>
      <c r="HZ18">
        <v>211.41141141141199</v>
      </c>
      <c r="IA18">
        <v>1206.8068068068101</v>
      </c>
      <c r="IB18">
        <v>29.0634544811859</v>
      </c>
      <c r="IC18">
        <v>27.387387387387399</v>
      </c>
      <c r="ID18">
        <v>30.840840840840801</v>
      </c>
      <c r="IE18">
        <v>23.7837837837838</v>
      </c>
      <c r="IF18">
        <v>34.294294294294303</v>
      </c>
      <c r="IG18">
        <v>2.4235553567174399</v>
      </c>
      <c r="IH18">
        <v>-1.6116116116116099</v>
      </c>
      <c r="II18">
        <v>6.3963963963964003</v>
      </c>
      <c r="IJ18">
        <v>-9.4594594594594597</v>
      </c>
      <c r="IK18">
        <v>14.404404404404399</v>
      </c>
      <c r="IL18">
        <v>4643.8395837005501</v>
      </c>
      <c r="IM18">
        <v>2758.25825825826</v>
      </c>
      <c r="IN18">
        <v>5693.9939939939904</v>
      </c>
      <c r="IO18">
        <v>900</v>
      </c>
      <c r="IP18">
        <v>8317.4174174174204</v>
      </c>
      <c r="IR18">
        <v>-1.8711701126415501</v>
      </c>
      <c r="IS18">
        <v>-4.8348348348348402</v>
      </c>
      <c r="IT18">
        <v>1.1911911911911901</v>
      </c>
      <c r="IU18">
        <v>-10.720720720720699</v>
      </c>
      <c r="IV18">
        <v>7.0770770770770799</v>
      </c>
      <c r="IW18">
        <v>589.68233713325299</v>
      </c>
      <c r="IX18">
        <v>272.27227227227303</v>
      </c>
      <c r="IY18">
        <v>584.58458458458597</v>
      </c>
      <c r="IZ18">
        <v>132.13213213213299</v>
      </c>
      <c r="JA18">
        <v>1213.2132132132101</v>
      </c>
      <c r="JB18">
        <v>18.029460715939098</v>
      </c>
      <c r="JC18">
        <v>14.884884884884899</v>
      </c>
      <c r="JD18">
        <v>21.051051051051001</v>
      </c>
      <c r="JE18">
        <v>8.9989989989989994</v>
      </c>
      <c r="JF18">
        <v>27.077077077077099</v>
      </c>
      <c r="JG18">
        <v>-17.009919715591501</v>
      </c>
      <c r="JH18">
        <v>-22.642642642642599</v>
      </c>
      <c r="JI18">
        <v>-11.271271271271299</v>
      </c>
      <c r="JJ18">
        <v>-33.853853853853799</v>
      </c>
      <c r="JK18">
        <v>-0.220220220220227</v>
      </c>
      <c r="JL18">
        <v>8893.0538718578591</v>
      </c>
      <c r="JM18">
        <v>5486.4864864864903</v>
      </c>
      <c r="JN18">
        <v>11272.272272272299</v>
      </c>
      <c r="JO18">
        <v>800</v>
      </c>
      <c r="JP18">
        <v>16074.4744744745</v>
      </c>
      <c r="JR18">
        <v>5.0713542530677902</v>
      </c>
      <c r="JS18">
        <v>0.57057057057056704</v>
      </c>
      <c r="JT18">
        <v>9.4294294294294296</v>
      </c>
      <c r="JU18">
        <v>-8.1381381381381406</v>
      </c>
      <c r="JV18">
        <v>18.2882882882883</v>
      </c>
      <c r="JW18">
        <v>643.26560797365698</v>
      </c>
      <c r="JX18">
        <v>297.89789789789899</v>
      </c>
      <c r="JY18">
        <v>646.24624624624698</v>
      </c>
      <c r="JZ18">
        <v>146.54654654654701</v>
      </c>
      <c r="KA18">
        <v>1328.5285285285299</v>
      </c>
      <c r="KB18">
        <v>22.782072988174502</v>
      </c>
      <c r="KC18">
        <v>18.958958958958998</v>
      </c>
      <c r="KD18">
        <v>26.646646646646602</v>
      </c>
      <c r="KE18">
        <v>11.431431431431401</v>
      </c>
      <c r="KF18">
        <v>34.014014014014002</v>
      </c>
      <c r="KG18">
        <v>-9.8298929802006807</v>
      </c>
      <c r="KH18">
        <v>-17.297297297297298</v>
      </c>
      <c r="KI18">
        <v>-2.5225225225225198</v>
      </c>
      <c r="KJ18">
        <v>-31.531531531531499</v>
      </c>
      <c r="KK18">
        <v>11.8918918918919</v>
      </c>
      <c r="KL18">
        <v>7020.4174302579904</v>
      </c>
      <c r="KM18">
        <v>3852.1521521521499</v>
      </c>
      <c r="KN18">
        <v>9201.1011011010996</v>
      </c>
      <c r="KO18">
        <v>-300</v>
      </c>
      <c r="KP18">
        <v>13621.921921921899</v>
      </c>
      <c r="KR18">
        <v>11.051170526930299</v>
      </c>
      <c r="KS18">
        <v>7.4774774774774802</v>
      </c>
      <c r="KT18">
        <v>14.534534534534499</v>
      </c>
      <c r="KU18">
        <v>0.57057057057056704</v>
      </c>
      <c r="KV18">
        <v>21.441441441441398</v>
      </c>
      <c r="KW18">
        <v>656.72588266311595</v>
      </c>
      <c r="KX18">
        <v>313.913913913915</v>
      </c>
      <c r="KY18">
        <v>661.46146146146202</v>
      </c>
      <c r="KZ18">
        <v>156.95695695695801</v>
      </c>
      <c r="LA18">
        <v>1334.1341341341299</v>
      </c>
      <c r="LB18">
        <v>25.550671777652099</v>
      </c>
      <c r="LC18">
        <v>21.201201201201201</v>
      </c>
      <c r="LD18">
        <v>30.010010010009999</v>
      </c>
      <c r="LE18">
        <v>12.3923923923924</v>
      </c>
      <c r="LF18">
        <v>38.658658658658702</v>
      </c>
      <c r="LG18">
        <v>-1.76952792626258</v>
      </c>
      <c r="LH18">
        <v>-7.3773773773773899</v>
      </c>
      <c r="LI18">
        <v>3.6536536536536501</v>
      </c>
      <c r="LJ18">
        <v>-18.028028028028</v>
      </c>
      <c r="LK18">
        <v>14.4944944944945</v>
      </c>
      <c r="LL18">
        <v>6747.7112745186096</v>
      </c>
      <c r="LM18">
        <v>3495.7957957958001</v>
      </c>
      <c r="LN18">
        <v>8805.1051051050999</v>
      </c>
      <c r="LO18">
        <v>-300</v>
      </c>
      <c r="LP18">
        <v>13345.6456456456</v>
      </c>
      <c r="LR18">
        <v>11.5600985474333</v>
      </c>
      <c r="LS18">
        <v>9.4594594594594597</v>
      </c>
      <c r="LT18">
        <v>13.5435435435435</v>
      </c>
      <c r="LU18">
        <v>5.4954954954954998</v>
      </c>
      <c r="LV18">
        <v>17.6276276276276</v>
      </c>
      <c r="LW18">
        <v>512.77528798700598</v>
      </c>
      <c r="LX18">
        <v>413.21321321321398</v>
      </c>
      <c r="LY18">
        <v>553.75375375375404</v>
      </c>
      <c r="LZ18">
        <v>312.312312312313</v>
      </c>
      <c r="MA18">
        <v>733.93393393393399</v>
      </c>
      <c r="MB18">
        <v>28.973891437431099</v>
      </c>
      <c r="MC18">
        <v>27.7777777777778</v>
      </c>
      <c r="MD18">
        <v>30.180180180180201</v>
      </c>
      <c r="ME18">
        <v>25.2552552552553</v>
      </c>
      <c r="MF18">
        <v>32.582582582582603</v>
      </c>
      <c r="MG18">
        <v>-3.0539399787948902</v>
      </c>
      <c r="MH18">
        <v>-4.8848848848848796</v>
      </c>
      <c r="MI18">
        <v>-1.2412412412412399</v>
      </c>
      <c r="MJ18">
        <v>-8.5285285285285308</v>
      </c>
      <c r="MK18">
        <v>2.4024024024024002</v>
      </c>
      <c r="ML18">
        <v>3903.59463835628</v>
      </c>
      <c r="MM18">
        <v>3403.6036036035998</v>
      </c>
      <c r="MN18">
        <v>4720.5205205205202</v>
      </c>
      <c r="MO18">
        <v>2275.4754754754799</v>
      </c>
      <c r="MP18">
        <v>5600</v>
      </c>
      <c r="MR18">
        <v>14.3531417508774</v>
      </c>
      <c r="MS18">
        <v>11.831831831831799</v>
      </c>
      <c r="MT18">
        <v>16.936936936936899</v>
      </c>
      <c r="MU18">
        <v>6.7267267267267199</v>
      </c>
      <c r="MV18">
        <v>21.891891891891898</v>
      </c>
      <c r="MW18">
        <v>461.15197881048499</v>
      </c>
      <c r="MX18">
        <v>212.312312312313</v>
      </c>
      <c r="MY18">
        <v>460.36036036036103</v>
      </c>
      <c r="MZ18">
        <v>103.003003003004</v>
      </c>
      <c r="NA18">
        <v>952.25225225225302</v>
      </c>
      <c r="NB18">
        <v>29.460646029473398</v>
      </c>
      <c r="NC18">
        <v>25.845845845845801</v>
      </c>
      <c r="ND18">
        <v>33.213213213213201</v>
      </c>
      <c r="NE18">
        <v>18.6386386386386</v>
      </c>
      <c r="NF18">
        <v>40.420420420420399</v>
      </c>
      <c r="NG18">
        <v>2.6072796726244301</v>
      </c>
      <c r="NH18">
        <v>-0.54054054054054701</v>
      </c>
      <c r="NI18">
        <v>5.7657657657657602</v>
      </c>
      <c r="NJ18">
        <v>-6.84684684684684</v>
      </c>
      <c r="NK18">
        <v>12.0720720720721</v>
      </c>
      <c r="NL18">
        <v>3212.4769292481501</v>
      </c>
      <c r="NM18">
        <v>1698.1981981982001</v>
      </c>
      <c r="NN18">
        <v>4290.0900900900897</v>
      </c>
      <c r="NO18">
        <v>-400</v>
      </c>
      <c r="NP18">
        <v>6402.0020020020002</v>
      </c>
      <c r="NR18">
        <f t="shared" si="2"/>
        <v>5.6711164977234105</v>
      </c>
      <c r="NS18">
        <f t="shared" si="3"/>
        <v>3.3992871433492056</v>
      </c>
      <c r="NT18">
        <f t="shared" si="4"/>
        <v>8.3589155942851932</v>
      </c>
      <c r="NU18">
        <f t="shared" si="5"/>
        <v>-1.5118939131536369</v>
      </c>
      <c r="NV18">
        <f t="shared" si="6"/>
        <v>13.248943522570418</v>
      </c>
      <c r="NW18">
        <f t="shared" si="7"/>
        <v>796.69950805413851</v>
      </c>
      <c r="NX18">
        <f t="shared" si="8"/>
        <v>460.98974379216276</v>
      </c>
      <c r="NY18">
        <f t="shared" si="9"/>
        <v>828.52226604740349</v>
      </c>
      <c r="NZ18">
        <f t="shared" si="10"/>
        <v>269.13625072254609</v>
      </c>
      <c r="OA18">
        <f t="shared" si="11"/>
        <v>1471.3229194533862</v>
      </c>
      <c r="OB18">
        <f t="shared" si="12"/>
        <v>21.821016314063179</v>
      </c>
      <c r="OC18">
        <f t="shared" si="13"/>
        <v>18.671881981893691</v>
      </c>
      <c r="OD18">
        <f t="shared" si="14"/>
        <v>24.954246653154343</v>
      </c>
      <c r="OE18">
        <f t="shared" si="15"/>
        <v>12.475852069830331</v>
      </c>
      <c r="OF18">
        <f t="shared" si="16"/>
        <v>31.183542755087444</v>
      </c>
      <c r="OG18">
        <f t="shared" si="17"/>
        <v>-6.6190280594972322</v>
      </c>
      <c r="OH18">
        <f t="shared" si="18"/>
        <v>-11.102477752312154</v>
      </c>
      <c r="OI18">
        <f t="shared" si="19"/>
        <v>-2.1612318886083219</v>
      </c>
      <c r="OJ18">
        <f t="shared" si="20"/>
        <v>-19.839116592883855</v>
      </c>
      <c r="OK18">
        <f t="shared" si="21"/>
        <v>6.6381641600918524</v>
      </c>
      <c r="OL18">
        <f t="shared" si="22"/>
        <v>9036.1078186824634</v>
      </c>
      <c r="OM18">
        <f t="shared" si="23"/>
        <v>5788.1481368595278</v>
      </c>
      <c r="ON18">
        <f t="shared" si="24"/>
        <v>11401.161517827786</v>
      </c>
      <c r="OO18">
        <f t="shared" si="25"/>
        <v>1257.1160474969145</v>
      </c>
      <c r="OP18">
        <f t="shared" si="26"/>
        <v>16234.216410799314</v>
      </c>
    </row>
    <row r="19" spans="1:406" x14ac:dyDescent="0.2">
      <c r="A19">
        <v>16383.49274</v>
      </c>
      <c r="B19">
        <v>8.8556391039999998</v>
      </c>
      <c r="C19">
        <v>10.561244840000001</v>
      </c>
      <c r="D19">
        <v>10.08718884</v>
      </c>
      <c r="E19">
        <v>11.892682880000001</v>
      </c>
      <c r="F19">
        <v>11.892682880000001</v>
      </c>
      <c r="G19">
        <v>11.892682880000001</v>
      </c>
      <c r="H19">
        <v>11.892682880000001</v>
      </c>
      <c r="I19">
        <v>5.3647707840000001</v>
      </c>
      <c r="J19">
        <v>3.0370437780000001</v>
      </c>
      <c r="K19">
        <v>13.39432517</v>
      </c>
      <c r="L19">
        <v>9.8420851470000006</v>
      </c>
      <c r="M19">
        <v>9.3198521799999998</v>
      </c>
      <c r="N19">
        <v>0.797724035</v>
      </c>
      <c r="O19">
        <v>0.797724035</v>
      </c>
      <c r="R19">
        <v>3.8314255108024402</v>
      </c>
      <c r="S19">
        <v>0.63063063063063396</v>
      </c>
      <c r="T19">
        <v>7.0770770770770799</v>
      </c>
      <c r="U19">
        <v>-5.8158158158158102</v>
      </c>
      <c r="V19">
        <v>13.523523523523499</v>
      </c>
      <c r="W19">
        <v>697.40877837478001</v>
      </c>
      <c r="X19">
        <v>443.14314314314402</v>
      </c>
      <c r="Y19">
        <v>743.64364364364405</v>
      </c>
      <c r="Z19">
        <v>271.97197197197301</v>
      </c>
      <c r="AA19">
        <v>1215.31531531532</v>
      </c>
      <c r="AB19">
        <v>24.4546421909596</v>
      </c>
      <c r="AC19">
        <v>20.900900900900901</v>
      </c>
      <c r="AD19">
        <v>27.9279279279279</v>
      </c>
      <c r="AE19">
        <v>14.134134134134101</v>
      </c>
      <c r="AF19">
        <v>34.824824824824802</v>
      </c>
      <c r="AG19">
        <v>-8.4020684369417005</v>
      </c>
      <c r="AH19">
        <v>-12.0720720720721</v>
      </c>
      <c r="AI19">
        <v>-4.8648648648648702</v>
      </c>
      <c r="AJ19">
        <v>-19.279279279279301</v>
      </c>
      <c r="AK19">
        <v>2.34234234234233</v>
      </c>
      <c r="AL19">
        <v>7135.1066869714396</v>
      </c>
      <c r="AM19">
        <v>4767.7677677677702</v>
      </c>
      <c r="AN19">
        <v>8717.5175175175209</v>
      </c>
      <c r="AO19">
        <v>1800</v>
      </c>
      <c r="AP19">
        <v>12034.434434434401</v>
      </c>
      <c r="AR19">
        <v>0.55051343304078704</v>
      </c>
      <c r="AS19">
        <v>-2.73273273273273</v>
      </c>
      <c r="AT19">
        <v>3.7137137137137199</v>
      </c>
      <c r="AU19">
        <v>-8.8988988988988993</v>
      </c>
      <c r="AV19">
        <v>10.02002002002</v>
      </c>
      <c r="AW19">
        <v>581.04916275585401</v>
      </c>
      <c r="AX19">
        <v>350.65065065065198</v>
      </c>
      <c r="AY19">
        <v>611.31131131131201</v>
      </c>
      <c r="AZ19">
        <v>204.804804804806</v>
      </c>
      <c r="BA19">
        <v>1045.7457457457499</v>
      </c>
      <c r="BB19">
        <v>21.9961101282105</v>
      </c>
      <c r="BC19">
        <v>19.379379379379401</v>
      </c>
      <c r="BD19">
        <v>24.484484484484501</v>
      </c>
      <c r="BE19">
        <v>14.274274274274299</v>
      </c>
      <c r="BF19">
        <v>29.759759759759799</v>
      </c>
      <c r="BG19">
        <v>-17.410839804575001</v>
      </c>
      <c r="BH19">
        <v>-23.923923923923901</v>
      </c>
      <c r="BI19">
        <v>-10.800800800800801</v>
      </c>
      <c r="BJ19">
        <v>-36.6666666666667</v>
      </c>
      <c r="BK19">
        <v>1.9419419419419299</v>
      </c>
      <c r="BL19">
        <v>7935.3013072538097</v>
      </c>
      <c r="BM19">
        <v>5244.8448448448398</v>
      </c>
      <c r="BN19">
        <v>10016.5165165165</v>
      </c>
      <c r="BO19">
        <v>1126.82682682683</v>
      </c>
      <c r="BP19">
        <v>14134.534534534499</v>
      </c>
      <c r="BR19">
        <v>1.9801434438885901</v>
      </c>
      <c r="BS19">
        <v>0.120120120120127</v>
      </c>
      <c r="BT19">
        <v>3.76376376376377</v>
      </c>
      <c r="BU19">
        <v>-3.39339339339339</v>
      </c>
      <c r="BV19">
        <v>7.4074074074074199</v>
      </c>
      <c r="BW19">
        <v>620.90771914782704</v>
      </c>
      <c r="BX19">
        <v>444.44444444444503</v>
      </c>
      <c r="BY19">
        <v>668.66866866866997</v>
      </c>
      <c r="BZ19">
        <v>300.30030030030099</v>
      </c>
      <c r="CA19">
        <v>990.99099099099203</v>
      </c>
      <c r="CB19">
        <v>17.436757948603699</v>
      </c>
      <c r="CC19">
        <v>15.115115115115101</v>
      </c>
      <c r="CD19">
        <v>19.739739739739701</v>
      </c>
      <c r="CE19">
        <v>10.6306306306306</v>
      </c>
      <c r="CF19">
        <v>24.364364364364398</v>
      </c>
      <c r="CG19">
        <v>-14.5153715527894</v>
      </c>
      <c r="CH19">
        <v>-16.896896896896902</v>
      </c>
      <c r="CI19">
        <v>-12.0920920920921</v>
      </c>
      <c r="CJ19">
        <v>-21.701701701701701</v>
      </c>
      <c r="CK19">
        <v>-7.2872872872872803</v>
      </c>
      <c r="CL19">
        <v>5357.3105399318001</v>
      </c>
      <c r="CM19">
        <v>3620.8208208208198</v>
      </c>
      <c r="CN19">
        <v>6661.9619619619598</v>
      </c>
      <c r="CO19">
        <v>1074.17417417417</v>
      </c>
      <c r="CP19">
        <v>9183.8838838838801</v>
      </c>
      <c r="CR19">
        <v>6.4812986665486898</v>
      </c>
      <c r="CS19">
        <v>5.3953953953953997</v>
      </c>
      <c r="CT19">
        <v>7.6376376376376403</v>
      </c>
      <c r="CU19">
        <v>3.0130130130130199</v>
      </c>
      <c r="CV19">
        <v>9.8798798798798799</v>
      </c>
      <c r="CW19">
        <v>836.20754273421596</v>
      </c>
      <c r="CX19">
        <v>378.37837837837901</v>
      </c>
      <c r="CY19">
        <v>828.228228228229</v>
      </c>
      <c r="CZ19">
        <v>180.78078078078201</v>
      </c>
      <c r="DA19">
        <v>1740.54054054054</v>
      </c>
      <c r="DB19">
        <v>21.354596553732101</v>
      </c>
      <c r="DC19">
        <v>18.828828828828801</v>
      </c>
      <c r="DD19">
        <v>23.7837837837838</v>
      </c>
      <c r="DE19">
        <v>14.024024024024</v>
      </c>
      <c r="DF19">
        <v>28.7387387387387</v>
      </c>
      <c r="DG19">
        <v>-5.7691865621643998</v>
      </c>
      <c r="DH19">
        <v>-9.8498498498498606</v>
      </c>
      <c r="DI19">
        <v>-1.67167167167167</v>
      </c>
      <c r="DJ19">
        <v>-17.8378378378378</v>
      </c>
      <c r="DK19">
        <v>6.3163163163162999</v>
      </c>
      <c r="DL19">
        <v>9287.4929990250293</v>
      </c>
      <c r="DM19">
        <v>5556.7567567567603</v>
      </c>
      <c r="DN19">
        <v>11645.045045045001</v>
      </c>
      <c r="DO19">
        <v>1200</v>
      </c>
      <c r="DP19">
        <v>16839.639639639601</v>
      </c>
      <c r="DR19">
        <v>3.8766915266388602</v>
      </c>
      <c r="DS19">
        <v>1.6116116116116099</v>
      </c>
      <c r="DT19">
        <v>6.2362362362362402</v>
      </c>
      <c r="DU19">
        <v>-3.0130130130130102</v>
      </c>
      <c r="DV19">
        <v>10.720720720720699</v>
      </c>
      <c r="DW19">
        <v>772.63573762420901</v>
      </c>
      <c r="DX19">
        <v>476.47647647647699</v>
      </c>
      <c r="DY19">
        <v>816.816816816818</v>
      </c>
      <c r="DZ19">
        <v>285.88588588588698</v>
      </c>
      <c r="EA19">
        <v>1368.16816816817</v>
      </c>
      <c r="EB19">
        <v>19.9723065228183</v>
      </c>
      <c r="EC19">
        <v>17.507507507507501</v>
      </c>
      <c r="ED19">
        <v>22.2722722722723</v>
      </c>
      <c r="EE19">
        <v>12.912912912912899</v>
      </c>
      <c r="EF19">
        <v>27.037037037036999</v>
      </c>
      <c r="EG19">
        <v>-10.4784491144928</v>
      </c>
      <c r="EH19">
        <v>-14.5945945945946</v>
      </c>
      <c r="EI19">
        <v>-6.4864864864864797</v>
      </c>
      <c r="EJ19">
        <v>-22.5225225225225</v>
      </c>
      <c r="EK19">
        <v>1.6216216216216099</v>
      </c>
      <c r="EL19">
        <v>11056.0217925175</v>
      </c>
      <c r="EM19">
        <v>7405.4054054054104</v>
      </c>
      <c r="EN19">
        <v>13762.1621621622</v>
      </c>
      <c r="EO19">
        <v>2127.0270270270298</v>
      </c>
      <c r="EP19">
        <v>19097.2972972973</v>
      </c>
      <c r="ER19">
        <v>9.6450742697938008</v>
      </c>
      <c r="ES19">
        <v>7.6376376376376403</v>
      </c>
      <c r="ET19">
        <v>11.701701701701699</v>
      </c>
      <c r="EU19">
        <v>3.5735735735735799</v>
      </c>
      <c r="EV19">
        <v>15.765765765765799</v>
      </c>
      <c r="EW19">
        <v>903.23513127032902</v>
      </c>
      <c r="EX19">
        <v>564.56456456456601</v>
      </c>
      <c r="EY19">
        <v>956.95695695695804</v>
      </c>
      <c r="EZ19">
        <v>336.33633633633701</v>
      </c>
      <c r="FA19">
        <v>1593.59359359359</v>
      </c>
      <c r="FB19">
        <v>23.574395215796098</v>
      </c>
      <c r="FC19">
        <v>19.5995995995996</v>
      </c>
      <c r="FD19">
        <v>27.607607607607601</v>
      </c>
      <c r="FE19">
        <v>11.751751751751801</v>
      </c>
      <c r="FF19">
        <v>35.295295295295297</v>
      </c>
      <c r="FG19">
        <v>-1.1208004077770399</v>
      </c>
      <c r="FH19">
        <v>-5.4254254254254297</v>
      </c>
      <c r="FI19">
        <v>3.2532532532532499</v>
      </c>
      <c r="FJ19">
        <v>-13.933933933933901</v>
      </c>
      <c r="FK19">
        <v>11.5915915915916</v>
      </c>
      <c r="FL19">
        <v>8661.1164083024705</v>
      </c>
      <c r="FM19">
        <v>5483.4834834834801</v>
      </c>
      <c r="FN19">
        <v>11216.2162162162</v>
      </c>
      <c r="FO19">
        <v>498.49849849849801</v>
      </c>
      <c r="FP19">
        <v>16151.351351351301</v>
      </c>
      <c r="FR19">
        <v>6.6775695830761599</v>
      </c>
      <c r="FS19">
        <v>4.6046046046046003</v>
      </c>
      <c r="FT19">
        <v>8.8088088088088092</v>
      </c>
      <c r="FU19">
        <v>0.26026026026026</v>
      </c>
      <c r="FV19">
        <v>13.013013013013</v>
      </c>
      <c r="FW19">
        <v>984.09433086369097</v>
      </c>
      <c r="FX19">
        <v>614.41441441441498</v>
      </c>
      <c r="FY19">
        <v>1043.84384384384</v>
      </c>
      <c r="FZ19">
        <v>373.27327327327401</v>
      </c>
      <c r="GA19">
        <v>1730.9309309309299</v>
      </c>
      <c r="GB19">
        <v>20.739342425001599</v>
      </c>
      <c r="GC19">
        <v>17.037037037036999</v>
      </c>
      <c r="GD19">
        <v>24.404404404404399</v>
      </c>
      <c r="GE19">
        <v>9.8298298298298299</v>
      </c>
      <c r="GF19">
        <v>31.7717717717718</v>
      </c>
      <c r="GG19">
        <v>-4.8347014322202604</v>
      </c>
      <c r="GH19">
        <v>-9.3393393393393502</v>
      </c>
      <c r="GI19">
        <v>-0.49049049049048699</v>
      </c>
      <c r="GJ19">
        <v>-18.018018018018001</v>
      </c>
      <c r="GK19">
        <v>8.3583583583583607</v>
      </c>
      <c r="GL19">
        <v>10986.480271148601</v>
      </c>
      <c r="GM19">
        <v>7559.1591591591596</v>
      </c>
      <c r="GN19">
        <v>14049.049049048999</v>
      </c>
      <c r="GO19">
        <v>1659.25925925926</v>
      </c>
      <c r="GP19">
        <v>19906.806806806799</v>
      </c>
      <c r="GR19">
        <v>11.508226787882201</v>
      </c>
      <c r="GS19">
        <v>9.93993993993994</v>
      </c>
      <c r="GT19">
        <v>13.1831831831832</v>
      </c>
      <c r="GU19">
        <v>6.5765765765765796</v>
      </c>
      <c r="GV19">
        <v>16.426426426426399</v>
      </c>
      <c r="GW19">
        <v>709.03866683932904</v>
      </c>
      <c r="GX19">
        <v>412.21221221221299</v>
      </c>
      <c r="GY19">
        <v>743.14314314314402</v>
      </c>
      <c r="GZ19">
        <v>235.13513513513601</v>
      </c>
      <c r="HA19">
        <v>1306.30630630631</v>
      </c>
      <c r="HB19">
        <v>26.114114504353498</v>
      </c>
      <c r="HC19">
        <v>22.582582582582599</v>
      </c>
      <c r="HD19">
        <v>29.639639639639601</v>
      </c>
      <c r="HE19">
        <v>15.5255255255255</v>
      </c>
      <c r="HF19">
        <v>36.696696696696698</v>
      </c>
      <c r="HG19">
        <v>0.60098733268581805</v>
      </c>
      <c r="HH19">
        <v>-2.43243243243244</v>
      </c>
      <c r="HI19">
        <v>3.7237237237237202</v>
      </c>
      <c r="HJ19">
        <v>-8.4384384384384408</v>
      </c>
      <c r="HK19">
        <v>9.7297297297297298</v>
      </c>
      <c r="HL19">
        <v>5875.1325059896599</v>
      </c>
      <c r="HM19">
        <v>3707.5075075075101</v>
      </c>
      <c r="HN19">
        <v>7452.4524524524504</v>
      </c>
      <c r="HO19">
        <v>639.83983983984001</v>
      </c>
      <c r="HP19">
        <v>10520.1201201201</v>
      </c>
      <c r="HR19">
        <v>14.026802506464399</v>
      </c>
      <c r="HS19">
        <v>11.981981981982001</v>
      </c>
      <c r="HT19">
        <v>16.186186186186202</v>
      </c>
      <c r="HU19">
        <v>7.7777777777777803</v>
      </c>
      <c r="HV19">
        <v>20.390390390390401</v>
      </c>
      <c r="HW19">
        <v>644.36679549399696</v>
      </c>
      <c r="HX19">
        <v>389.78978978979097</v>
      </c>
      <c r="HY19">
        <v>680.48048048048099</v>
      </c>
      <c r="HZ19">
        <v>231.23123123123199</v>
      </c>
      <c r="IA19">
        <v>1156.15615615616</v>
      </c>
      <c r="IB19">
        <v>29.2764612796969</v>
      </c>
      <c r="IC19">
        <v>27.687687687687699</v>
      </c>
      <c r="ID19">
        <v>30.840840840840801</v>
      </c>
      <c r="IE19">
        <v>24.534534534534501</v>
      </c>
      <c r="IF19">
        <v>34.1441441441441</v>
      </c>
      <c r="IG19">
        <v>2.5862383088034702</v>
      </c>
      <c r="IH19">
        <v>-0.97097097097096696</v>
      </c>
      <c r="II19">
        <v>6.2362362362362402</v>
      </c>
      <c r="IJ19">
        <v>-8.1781781781781806</v>
      </c>
      <c r="IK19">
        <v>13.2832832832833</v>
      </c>
      <c r="IL19">
        <v>4480.6518483060499</v>
      </c>
      <c r="IM19">
        <v>2867.5675675675702</v>
      </c>
      <c r="IN19">
        <v>5537.8378378378402</v>
      </c>
      <c r="IO19">
        <v>900</v>
      </c>
      <c r="IP19">
        <v>7786.4864864864903</v>
      </c>
      <c r="IR19">
        <v>5.9861859685853904</v>
      </c>
      <c r="IS19">
        <v>2.1721721721721798</v>
      </c>
      <c r="IT19">
        <v>9.7397397397397505</v>
      </c>
      <c r="IU19">
        <v>-5.2552552552552498</v>
      </c>
      <c r="IV19">
        <v>17.1671671671672</v>
      </c>
      <c r="IW19">
        <v>656.43365025357105</v>
      </c>
      <c r="IX19">
        <v>268.26826826826903</v>
      </c>
      <c r="IY19">
        <v>632.632632632634</v>
      </c>
      <c r="IZ19">
        <v>120.120120120121</v>
      </c>
      <c r="JA19">
        <v>1421.4214214214201</v>
      </c>
      <c r="JB19">
        <v>19.178924087546001</v>
      </c>
      <c r="JC19">
        <v>15.725725725725701</v>
      </c>
      <c r="JD19">
        <v>22.592592592592599</v>
      </c>
      <c r="JE19">
        <v>9.1391391391391394</v>
      </c>
      <c r="JF19">
        <v>29.319319319319298</v>
      </c>
      <c r="JG19">
        <v>-8.4755900291317499</v>
      </c>
      <c r="JH19">
        <v>-15.595595595595601</v>
      </c>
      <c r="JI19">
        <v>-1.5015015015015101</v>
      </c>
      <c r="JJ19">
        <v>-29.209209209209199</v>
      </c>
      <c r="JK19">
        <v>12.112112112112101</v>
      </c>
      <c r="JL19">
        <v>9370.8670452793795</v>
      </c>
      <c r="JM19">
        <v>5602.2022022022002</v>
      </c>
      <c r="JN19">
        <v>11908.7087087087</v>
      </c>
      <c r="JO19">
        <v>800</v>
      </c>
      <c r="JP19">
        <v>17173.773773773799</v>
      </c>
      <c r="JR19">
        <v>5.7677880327453996</v>
      </c>
      <c r="JS19">
        <v>1.4714714714714701</v>
      </c>
      <c r="JT19">
        <v>10.03003003003</v>
      </c>
      <c r="JU19">
        <v>-6.9369369369369398</v>
      </c>
      <c r="JV19">
        <v>18.4384384384384</v>
      </c>
      <c r="JW19">
        <v>602.53232163567804</v>
      </c>
      <c r="JX19">
        <v>278.67867867868</v>
      </c>
      <c r="JY19">
        <v>603.00300300300398</v>
      </c>
      <c r="JZ19">
        <v>136.936936936938</v>
      </c>
      <c r="KA19">
        <v>1244.44444444444</v>
      </c>
      <c r="KB19">
        <v>23.555463376002901</v>
      </c>
      <c r="KC19">
        <v>19.919919919919899</v>
      </c>
      <c r="KD19">
        <v>27.287287287287299</v>
      </c>
      <c r="KE19">
        <v>12.5525525525526</v>
      </c>
      <c r="KF19">
        <v>34.494494494494496</v>
      </c>
      <c r="KG19">
        <v>-10.0243570856644</v>
      </c>
      <c r="KH19">
        <v>-17.1171171171171</v>
      </c>
      <c r="KI19">
        <v>-2.8828828828828801</v>
      </c>
      <c r="KJ19">
        <v>-30.990990990991001</v>
      </c>
      <c r="KK19">
        <v>10.990990990991</v>
      </c>
      <c r="KL19">
        <v>6308.15928000036</v>
      </c>
      <c r="KM19">
        <v>3436.9369369369401</v>
      </c>
      <c r="KN19">
        <v>8272.9729729729697</v>
      </c>
      <c r="KO19">
        <v>-300</v>
      </c>
      <c r="KP19">
        <v>12278.578578578599</v>
      </c>
      <c r="KR19">
        <v>11.7279125836364</v>
      </c>
      <c r="KS19">
        <v>8.2282282282282306</v>
      </c>
      <c r="KT19">
        <v>15.1351351351351</v>
      </c>
      <c r="KU19">
        <v>1.4714714714714701</v>
      </c>
      <c r="KV19">
        <v>22.042042042041999</v>
      </c>
      <c r="KW19">
        <v>591.30271835962196</v>
      </c>
      <c r="KX19">
        <v>257.85785785785902</v>
      </c>
      <c r="KY19">
        <v>582.98298298298403</v>
      </c>
      <c r="KZ19">
        <v>120.520520520521</v>
      </c>
      <c r="LA19">
        <v>1250.05005005005</v>
      </c>
      <c r="LB19">
        <v>27.145892249808501</v>
      </c>
      <c r="LC19">
        <v>22.482482482482499</v>
      </c>
      <c r="LD19">
        <v>31.7717717717718</v>
      </c>
      <c r="LE19">
        <v>13.5135135135135</v>
      </c>
      <c r="LF19">
        <v>40.740740740740698</v>
      </c>
      <c r="LG19">
        <v>-1.2343786700745301</v>
      </c>
      <c r="LH19">
        <v>-6.6166166166166196</v>
      </c>
      <c r="LI19">
        <v>4.2242242242242201</v>
      </c>
      <c r="LJ19">
        <v>-17.2672672672673</v>
      </c>
      <c r="LK19">
        <v>14.8748748748749</v>
      </c>
      <c r="LL19">
        <v>5805.2847431267701</v>
      </c>
      <c r="LM19">
        <v>2582.88288288288</v>
      </c>
      <c r="LN19">
        <v>7483.7837837837797</v>
      </c>
      <c r="LO19">
        <v>-300</v>
      </c>
      <c r="LP19">
        <v>11952.2522522523</v>
      </c>
      <c r="LR19">
        <v>11.711395346516801</v>
      </c>
      <c r="LS19">
        <v>9.6996996996996998</v>
      </c>
      <c r="LT19">
        <v>13.7837837837838</v>
      </c>
      <c r="LU19">
        <v>5.6156156156156198</v>
      </c>
      <c r="LV19">
        <v>17.747747747747798</v>
      </c>
      <c r="LW19">
        <v>504.106215345137</v>
      </c>
      <c r="LX19">
        <v>398.79879879880002</v>
      </c>
      <c r="LY19">
        <v>545.345345345346</v>
      </c>
      <c r="LZ19">
        <v>294.29429429429501</v>
      </c>
      <c r="MA19">
        <v>738.73873873873902</v>
      </c>
      <c r="MB19">
        <v>29.123330364138699</v>
      </c>
      <c r="MC19">
        <v>28.018018018018001</v>
      </c>
      <c r="MD19">
        <v>30.180180180180201</v>
      </c>
      <c r="ME19">
        <v>25.735735735735702</v>
      </c>
      <c r="MF19">
        <v>32.582582582582603</v>
      </c>
      <c r="MG19">
        <v>-2.842481856259</v>
      </c>
      <c r="MH19">
        <v>-5.0250250250250197</v>
      </c>
      <c r="MI19">
        <v>-0.68068068068067999</v>
      </c>
      <c r="MJ19">
        <v>-9.2292292292292295</v>
      </c>
      <c r="MK19">
        <v>3.6636636636636699</v>
      </c>
      <c r="ML19">
        <v>3793.1015823278899</v>
      </c>
      <c r="MM19">
        <v>3256.2562562562598</v>
      </c>
      <c r="MN19">
        <v>4660.6606606606601</v>
      </c>
      <c r="MO19">
        <v>2072.8728728728702</v>
      </c>
      <c r="MP19">
        <v>5600</v>
      </c>
      <c r="MR19">
        <v>14.456960721871001</v>
      </c>
      <c r="MS19">
        <v>11.531531531531501</v>
      </c>
      <c r="MT19">
        <v>17.237237237237199</v>
      </c>
      <c r="MU19">
        <v>5.82582582582583</v>
      </c>
      <c r="MV19">
        <v>23.093093093093099</v>
      </c>
      <c r="MW19">
        <v>453.23227867818798</v>
      </c>
      <c r="MX19">
        <v>203.90390390390499</v>
      </c>
      <c r="MY19">
        <v>449.84984984985101</v>
      </c>
      <c r="MZ19">
        <v>96.6966966966977</v>
      </c>
      <c r="NA19">
        <v>945.94594594594696</v>
      </c>
      <c r="NB19">
        <v>30.293824135278001</v>
      </c>
      <c r="NC19">
        <v>26.646646646646602</v>
      </c>
      <c r="ND19">
        <v>34.014014014014002</v>
      </c>
      <c r="NE19">
        <v>19.279279279279301</v>
      </c>
      <c r="NF19">
        <v>41.381381381381402</v>
      </c>
      <c r="NG19">
        <v>2.0853872938423499</v>
      </c>
      <c r="NH19">
        <v>-2.3423423423423499</v>
      </c>
      <c r="NI19">
        <v>6.4864864864864797</v>
      </c>
      <c r="NJ19">
        <v>-10.8108108108108</v>
      </c>
      <c r="NK19">
        <v>15.1351351351351</v>
      </c>
      <c r="NL19">
        <v>3154.63226228756</v>
      </c>
      <c r="NM19">
        <v>1643.3433433433399</v>
      </c>
      <c r="NN19">
        <v>4207.8078078078097</v>
      </c>
      <c r="NO19">
        <v>-400</v>
      </c>
      <c r="NP19">
        <v>6319.7197197197202</v>
      </c>
      <c r="NR19">
        <f t="shared" si="2"/>
        <v>6.2567684892944371</v>
      </c>
      <c r="NS19">
        <f t="shared" si="3"/>
        <v>4.2472250839400205</v>
      </c>
      <c r="NT19">
        <f t="shared" si="4"/>
        <v>8.7028201238286247</v>
      </c>
      <c r="NU19">
        <f t="shared" si="5"/>
        <v>-0.22741870721412716</v>
      </c>
      <c r="NV19">
        <f t="shared" si="6"/>
        <v>13.115569514792258</v>
      </c>
      <c r="NW19">
        <f t="shared" si="7"/>
        <v>793.28505764206795</v>
      </c>
      <c r="NX19">
        <f t="shared" si="8"/>
        <v>459.44712345895317</v>
      </c>
      <c r="NY19">
        <f t="shared" si="9"/>
        <v>826.09914032522556</v>
      </c>
      <c r="NZ19">
        <f t="shared" si="10"/>
        <v>265.49069462309882</v>
      </c>
      <c r="OA19">
        <f t="shared" si="11"/>
        <v>1464.1088950640753</v>
      </c>
      <c r="OB19">
        <f t="shared" si="12"/>
        <v>21.975777146629898</v>
      </c>
      <c r="OC19">
        <f t="shared" si="13"/>
        <v>18.752253153048791</v>
      </c>
      <c r="OD19">
        <f t="shared" si="14"/>
        <v>25.145973613123935</v>
      </c>
      <c r="OE19">
        <f t="shared" si="15"/>
        <v>12.502736429689511</v>
      </c>
      <c r="OF19">
        <f t="shared" si="16"/>
        <v>31.478639649967477</v>
      </c>
      <c r="OG19">
        <f t="shared" si="17"/>
        <v>-6.3477067644266807</v>
      </c>
      <c r="OH19">
        <f t="shared" si="18"/>
        <v>-10.775094735660657</v>
      </c>
      <c r="OI19">
        <f t="shared" si="19"/>
        <v>-1.9514577391420898</v>
      </c>
      <c r="OJ19">
        <f t="shared" si="20"/>
        <v>-19.401839543889409</v>
      </c>
      <c r="OK19">
        <f t="shared" si="21"/>
        <v>6.7009021960485819</v>
      </c>
      <c r="OL19">
        <f t="shared" si="22"/>
        <v>8889.5280098677413</v>
      </c>
      <c r="OM19">
        <f t="shared" si="23"/>
        <v>5745.0665842303579</v>
      </c>
      <c r="ON19">
        <f t="shared" si="24"/>
        <v>11246.81275839623</v>
      </c>
      <c r="OO19">
        <f t="shared" si="25"/>
        <v>1211.7136238191633</v>
      </c>
      <c r="OP19">
        <f t="shared" si="26"/>
        <v>15959.297907882801</v>
      </c>
    </row>
    <row r="20" spans="1:406" x14ac:dyDescent="0.2">
      <c r="A20">
        <v>16456.683870000001</v>
      </c>
      <c r="B20">
        <v>8.6498914320000004</v>
      </c>
      <c r="C20">
        <v>10.19591</v>
      </c>
      <c r="D20">
        <v>10.01585613</v>
      </c>
      <c r="E20">
        <v>12.844390860000001</v>
      </c>
      <c r="F20">
        <v>12.844390860000001</v>
      </c>
      <c r="G20">
        <v>13.123737739999999</v>
      </c>
      <c r="H20">
        <v>13.123737739999999</v>
      </c>
      <c r="I20">
        <v>7.5817279260000001</v>
      </c>
      <c r="J20">
        <v>4.1944994280000003</v>
      </c>
      <c r="K20">
        <v>13.78450035</v>
      </c>
      <c r="L20">
        <v>6.9456427630000004</v>
      </c>
      <c r="M20">
        <v>6.6662958779999997</v>
      </c>
      <c r="N20">
        <v>1.904850792</v>
      </c>
      <c r="O20">
        <v>1.904850792</v>
      </c>
      <c r="R20">
        <v>4.1078454888536697</v>
      </c>
      <c r="S20">
        <v>0.91091091091091403</v>
      </c>
      <c r="T20">
        <v>7.3573573573573601</v>
      </c>
      <c r="U20">
        <v>-5.3953953953953997</v>
      </c>
      <c r="V20">
        <v>13.6636636636637</v>
      </c>
      <c r="W20">
        <v>737.739453093782</v>
      </c>
      <c r="X20">
        <v>502.102102102103</v>
      </c>
      <c r="Y20">
        <v>793.09309309309401</v>
      </c>
      <c r="Z20">
        <v>325.22522522522598</v>
      </c>
      <c r="AA20">
        <v>1224.8248248248301</v>
      </c>
      <c r="AB20">
        <v>24.1564107431665</v>
      </c>
      <c r="AC20">
        <v>20.640640640640601</v>
      </c>
      <c r="AD20">
        <v>27.6676676676677</v>
      </c>
      <c r="AE20">
        <v>13.7437437437437</v>
      </c>
      <c r="AF20">
        <v>34.564564564564598</v>
      </c>
      <c r="AG20">
        <v>-8.2902443315082603</v>
      </c>
      <c r="AH20">
        <v>-11.431431431431401</v>
      </c>
      <c r="AI20">
        <v>-5.1851851851851896</v>
      </c>
      <c r="AJ20">
        <v>-17.6776776776777</v>
      </c>
      <c r="AK20">
        <v>1.06106106106105</v>
      </c>
      <c r="AL20">
        <v>7277.7398569196603</v>
      </c>
      <c r="AM20">
        <v>5160.5605605605597</v>
      </c>
      <c r="AN20">
        <v>8913.9139139139097</v>
      </c>
      <c r="AO20">
        <v>1996.3963963964</v>
      </c>
      <c r="AP20">
        <v>12078.078078078101</v>
      </c>
      <c r="AR20">
        <v>-0.44878365264211101</v>
      </c>
      <c r="AS20">
        <v>-3.9939939939940001</v>
      </c>
      <c r="AT20">
        <v>3.0130130130130199</v>
      </c>
      <c r="AU20">
        <v>-10.8608608608609</v>
      </c>
      <c r="AV20">
        <v>9.8798798798798799</v>
      </c>
      <c r="AW20">
        <v>600.02885388374398</v>
      </c>
      <c r="AX20">
        <v>316.51651651651702</v>
      </c>
      <c r="AY20">
        <v>614.41441441441498</v>
      </c>
      <c r="AZ20">
        <v>167.56756756756801</v>
      </c>
      <c r="BA20">
        <v>1160.5605605605599</v>
      </c>
      <c r="BB20">
        <v>19.567502556588199</v>
      </c>
      <c r="BC20">
        <v>15.975975975976</v>
      </c>
      <c r="BD20">
        <v>23.293293293293299</v>
      </c>
      <c r="BE20">
        <v>8.8288288288288292</v>
      </c>
      <c r="BF20">
        <v>30.440440440440401</v>
      </c>
      <c r="BG20">
        <v>-18.3408905345111</v>
      </c>
      <c r="BH20">
        <v>-25.825825825825799</v>
      </c>
      <c r="BI20">
        <v>-10.800800800800801</v>
      </c>
      <c r="BJ20">
        <v>-40.470470470470502</v>
      </c>
      <c r="BK20">
        <v>3.8438438438438398</v>
      </c>
      <c r="BL20">
        <v>10039.1815336115</v>
      </c>
      <c r="BM20">
        <v>5506.30630630631</v>
      </c>
      <c r="BN20">
        <v>12631.1311311311</v>
      </c>
      <c r="BO20">
        <v>800</v>
      </c>
      <c r="BP20">
        <v>18971.5715715716</v>
      </c>
      <c r="BR20">
        <v>1.8833234137580499</v>
      </c>
      <c r="BS20">
        <v>0.25025025025025399</v>
      </c>
      <c r="BT20">
        <v>3.5035035035035098</v>
      </c>
      <c r="BU20">
        <v>-3.1331331331331298</v>
      </c>
      <c r="BV20">
        <v>6.8868868868869004</v>
      </c>
      <c r="BW20">
        <v>683.91447179544696</v>
      </c>
      <c r="BX20">
        <v>484.48448448448499</v>
      </c>
      <c r="BY20">
        <v>736.73673673673704</v>
      </c>
      <c r="BZ20">
        <v>326.32632632632698</v>
      </c>
      <c r="CA20">
        <v>1101.1011011011001</v>
      </c>
      <c r="CB20">
        <v>17.141936830776899</v>
      </c>
      <c r="CC20">
        <v>14.6946946946947</v>
      </c>
      <c r="CD20">
        <v>19.459459459459499</v>
      </c>
      <c r="CE20">
        <v>9.92992992992993</v>
      </c>
      <c r="CF20">
        <v>24.224224224224201</v>
      </c>
      <c r="CG20">
        <v>-12.4555282657126</v>
      </c>
      <c r="CH20">
        <v>-15.1351351351351</v>
      </c>
      <c r="CI20">
        <v>-9.8498498498498499</v>
      </c>
      <c r="CJ20">
        <v>-20.260260260260299</v>
      </c>
      <c r="CK20">
        <v>-4.7247247247247204</v>
      </c>
      <c r="CL20">
        <v>11061.0342979744</v>
      </c>
      <c r="CM20">
        <v>8046.5465465465504</v>
      </c>
      <c r="CN20">
        <v>13832.132132132099</v>
      </c>
      <c r="CO20">
        <v>2755.4554554554602</v>
      </c>
      <c r="CP20">
        <v>19098.498498498499</v>
      </c>
      <c r="CR20">
        <v>5.9910125888469299</v>
      </c>
      <c r="CS20">
        <v>2.8728728728728798</v>
      </c>
      <c r="CT20">
        <v>9.0390390390390394</v>
      </c>
      <c r="CU20">
        <v>-3.2932932932932899</v>
      </c>
      <c r="CV20">
        <v>15.2052052052052</v>
      </c>
      <c r="CW20">
        <v>861.92055506106396</v>
      </c>
      <c r="CX20">
        <v>340.540540540542</v>
      </c>
      <c r="CY20">
        <v>828.228228228229</v>
      </c>
      <c r="CZ20">
        <v>151.35135135135201</v>
      </c>
      <c r="DA20">
        <v>1896.0960960960999</v>
      </c>
      <c r="DB20">
        <v>20.048014038279</v>
      </c>
      <c r="DC20">
        <v>16.726726726726699</v>
      </c>
      <c r="DD20">
        <v>23.3333333333333</v>
      </c>
      <c r="DE20">
        <v>10.2702702702703</v>
      </c>
      <c r="DF20">
        <v>29.789789789789801</v>
      </c>
      <c r="DG20">
        <v>-5.9267572212456203</v>
      </c>
      <c r="DH20">
        <v>-11.5615615615616</v>
      </c>
      <c r="DI20">
        <v>-0.34034034034034699</v>
      </c>
      <c r="DJ20">
        <v>-22.402402402402402</v>
      </c>
      <c r="DK20">
        <v>10.690690690690699</v>
      </c>
      <c r="DL20">
        <v>10995.9438516931</v>
      </c>
      <c r="DM20">
        <v>5165.7657657657701</v>
      </c>
      <c r="DN20">
        <v>13320.720720720699</v>
      </c>
      <c r="DO20">
        <v>1200</v>
      </c>
      <c r="DP20">
        <v>21475.675675675699</v>
      </c>
      <c r="DR20">
        <v>3.5553211632869499</v>
      </c>
      <c r="DS20">
        <v>0.91091091091091403</v>
      </c>
      <c r="DT20">
        <v>6.2362362362362402</v>
      </c>
      <c r="DU20">
        <v>-4.2742742742742799</v>
      </c>
      <c r="DV20">
        <v>11.4214214214214</v>
      </c>
      <c r="DW20">
        <v>792.66102135293897</v>
      </c>
      <c r="DX20">
        <v>473.073073073074</v>
      </c>
      <c r="DY20">
        <v>833.833833833835</v>
      </c>
      <c r="DZ20">
        <v>275.67567567567698</v>
      </c>
      <c r="EA20">
        <v>1439.6396396396401</v>
      </c>
      <c r="EB20">
        <v>19.388778093547501</v>
      </c>
      <c r="EC20">
        <v>16.6566566566567</v>
      </c>
      <c r="ED20">
        <v>22.102102102102101</v>
      </c>
      <c r="EE20">
        <v>11.3813813813814</v>
      </c>
      <c r="EF20">
        <v>27.547547547547499</v>
      </c>
      <c r="EG20">
        <v>-9.9644063200250006</v>
      </c>
      <c r="EH20">
        <v>-14.5945945945946</v>
      </c>
      <c r="EI20">
        <v>-5.4054054054053999</v>
      </c>
      <c r="EJ20">
        <v>-23.603603603603599</v>
      </c>
      <c r="EK20">
        <v>3.7837837837837802</v>
      </c>
      <c r="EL20">
        <v>12284.172439260799</v>
      </c>
      <c r="EM20">
        <v>7802.7027027026998</v>
      </c>
      <c r="EN20">
        <v>15351.351351351401</v>
      </c>
      <c r="EO20">
        <v>1900</v>
      </c>
      <c r="EP20">
        <v>21594.5945945946</v>
      </c>
      <c r="ER20">
        <v>9.6921908342020409</v>
      </c>
      <c r="ES20">
        <v>7.6376376376376403</v>
      </c>
      <c r="ET20">
        <v>11.701701701701699</v>
      </c>
      <c r="EU20">
        <v>3.5735735735735799</v>
      </c>
      <c r="EV20">
        <v>15.765765765765799</v>
      </c>
      <c r="EW20">
        <v>900.55172376405801</v>
      </c>
      <c r="EX20">
        <v>532.53253253253399</v>
      </c>
      <c r="EY20">
        <v>944.94494494494597</v>
      </c>
      <c r="EZ20">
        <v>308.30830830830899</v>
      </c>
      <c r="FA20">
        <v>1641.64164164164</v>
      </c>
      <c r="FB20">
        <v>23.229163174016399</v>
      </c>
      <c r="FC20">
        <v>18.798798798798799</v>
      </c>
      <c r="FD20">
        <v>27.607607607607601</v>
      </c>
      <c r="FE20">
        <v>10.1501501501502</v>
      </c>
      <c r="FF20">
        <v>36.2562562562563</v>
      </c>
      <c r="FG20">
        <v>-0.81752973169835097</v>
      </c>
      <c r="FH20">
        <v>-5.4254254254254297</v>
      </c>
      <c r="FI20">
        <v>3.7637637637637602</v>
      </c>
      <c r="FJ20">
        <v>-14.4444444444444</v>
      </c>
      <c r="FK20">
        <v>12.7827827827828</v>
      </c>
      <c r="FL20">
        <v>8825.5834988032093</v>
      </c>
      <c r="FM20">
        <v>5333.9339339339303</v>
      </c>
      <c r="FN20">
        <v>11465.465465465501</v>
      </c>
      <c r="FO20">
        <v>199.39939939939899</v>
      </c>
      <c r="FP20">
        <v>16600</v>
      </c>
      <c r="FR20">
        <v>6.5653164338423302</v>
      </c>
      <c r="FS20">
        <v>4.3243243243243201</v>
      </c>
      <c r="FT20">
        <v>8.6686686686686691</v>
      </c>
      <c r="FU20">
        <v>-2.0020020020019999E-2</v>
      </c>
      <c r="FV20">
        <v>13.013013013013</v>
      </c>
      <c r="FW20">
        <v>988.97604949305696</v>
      </c>
      <c r="FX20">
        <v>597.89789789789904</v>
      </c>
      <c r="FY20">
        <v>1043.84384384384</v>
      </c>
      <c r="FZ20">
        <v>353.45345345345402</v>
      </c>
      <c r="GA20">
        <v>1773.87387387387</v>
      </c>
      <c r="GB20">
        <v>20.1732962804635</v>
      </c>
      <c r="GC20">
        <v>16.396396396396401</v>
      </c>
      <c r="GD20">
        <v>24.0840840840841</v>
      </c>
      <c r="GE20">
        <v>8.7087087087087092</v>
      </c>
      <c r="GF20">
        <v>31.7717717717718</v>
      </c>
      <c r="GG20">
        <v>-4.6959506795444899</v>
      </c>
      <c r="GH20">
        <v>-9.1691691691691695</v>
      </c>
      <c r="GI20">
        <v>-0.32032032032031998</v>
      </c>
      <c r="GJ20">
        <v>-17.847847847847799</v>
      </c>
      <c r="GK20">
        <v>8.5285285285285308</v>
      </c>
      <c r="GL20">
        <v>11404.958919222499</v>
      </c>
      <c r="GM20">
        <v>7727.7277277277299</v>
      </c>
      <c r="GN20">
        <v>14639.039039039</v>
      </c>
      <c r="GO20">
        <v>1532.83283283283</v>
      </c>
      <c r="GP20">
        <v>20791.791791791798</v>
      </c>
      <c r="GR20">
        <v>11.882774050398799</v>
      </c>
      <c r="GS20">
        <v>9.93993993993994</v>
      </c>
      <c r="GT20">
        <v>13.7837837837838</v>
      </c>
      <c r="GU20">
        <v>6.0960960960961001</v>
      </c>
      <c r="GV20">
        <v>17.6276276276276</v>
      </c>
      <c r="GW20">
        <v>698.83166470402205</v>
      </c>
      <c r="GX20">
        <v>391.89189189189301</v>
      </c>
      <c r="GY20">
        <v>728.62862862862903</v>
      </c>
      <c r="GZ20">
        <v>217.71771771771901</v>
      </c>
      <c r="HA20">
        <v>1315.01501501502</v>
      </c>
      <c r="HB20">
        <v>25.664828016714701</v>
      </c>
      <c r="HC20">
        <v>20.630630630630598</v>
      </c>
      <c r="HD20">
        <v>30.840840840840801</v>
      </c>
      <c r="HE20">
        <v>10.570570570570601</v>
      </c>
      <c r="HF20">
        <v>40.750750750750797</v>
      </c>
      <c r="HG20">
        <v>1.5212425961467</v>
      </c>
      <c r="HH20">
        <v>-3.18318318318319</v>
      </c>
      <c r="HI20">
        <v>6.1261261261261204</v>
      </c>
      <c r="HJ20">
        <v>-12.1921921921922</v>
      </c>
      <c r="HK20">
        <v>15.285285285285299</v>
      </c>
      <c r="HL20">
        <v>5856.3206210074404</v>
      </c>
      <c r="HM20">
        <v>3587.98798798799</v>
      </c>
      <c r="HN20">
        <v>7412.6126126126101</v>
      </c>
      <c r="HO20">
        <v>600</v>
      </c>
      <c r="HP20">
        <v>10579.8798798799</v>
      </c>
      <c r="HR20">
        <v>13.8938178046145</v>
      </c>
      <c r="HS20">
        <v>11.6216216216216</v>
      </c>
      <c r="HT20">
        <v>16.066066066066099</v>
      </c>
      <c r="HU20">
        <v>7.17717717717718</v>
      </c>
      <c r="HV20">
        <v>20.5105105105105</v>
      </c>
      <c r="HW20">
        <v>651.17195476306301</v>
      </c>
      <c r="HX20">
        <v>387.58758758758802</v>
      </c>
      <c r="HY20">
        <v>687.08708708708798</v>
      </c>
      <c r="HZ20">
        <v>224.62462462462599</v>
      </c>
      <c r="IA20">
        <v>1182.58258258258</v>
      </c>
      <c r="IB20">
        <v>28.828738911975101</v>
      </c>
      <c r="IC20">
        <v>23.6336336336336</v>
      </c>
      <c r="ID20">
        <v>34.1441441441441</v>
      </c>
      <c r="IE20">
        <v>13.273273273273301</v>
      </c>
      <c r="IF20">
        <v>44.354354354354399</v>
      </c>
      <c r="IG20">
        <v>3.6539459602770799</v>
      </c>
      <c r="IH20">
        <v>-1.2912912912912899</v>
      </c>
      <c r="II20">
        <v>8.6386386386386391</v>
      </c>
      <c r="IJ20">
        <v>-11.0610610610611</v>
      </c>
      <c r="IK20">
        <v>18.248248248248199</v>
      </c>
      <c r="IL20">
        <v>4473.6524870943003</v>
      </c>
      <c r="IM20">
        <v>2773.8738738738698</v>
      </c>
      <c r="IN20">
        <v>5506.6066066066096</v>
      </c>
      <c r="IO20">
        <v>900</v>
      </c>
      <c r="IP20">
        <v>7880.1801801801803</v>
      </c>
      <c r="IR20">
        <v>1.55208035179686</v>
      </c>
      <c r="IS20">
        <v>-4.13413413413413</v>
      </c>
      <c r="IT20">
        <v>7.3573573573573601</v>
      </c>
      <c r="IU20">
        <v>-15.2052052052052</v>
      </c>
      <c r="IV20">
        <v>18.428428428428401</v>
      </c>
      <c r="IW20">
        <v>677.60074352752599</v>
      </c>
      <c r="IX20">
        <v>280.28028028028098</v>
      </c>
      <c r="IY20">
        <v>656.65665665665801</v>
      </c>
      <c r="IZ20">
        <v>128.12812812812899</v>
      </c>
      <c r="JA20">
        <v>1461.46146146146</v>
      </c>
      <c r="JB20">
        <v>19.146266536907401</v>
      </c>
      <c r="JC20">
        <v>15.445445445445401</v>
      </c>
      <c r="JD20">
        <v>22.7327327327327</v>
      </c>
      <c r="JE20">
        <v>8.2982982982983007</v>
      </c>
      <c r="JF20">
        <v>30.020020020019999</v>
      </c>
      <c r="JG20">
        <v>-13.1929769929513</v>
      </c>
      <c r="JH20">
        <v>-22.1621621621622</v>
      </c>
      <c r="JI20">
        <v>-4.2242242242242298</v>
      </c>
      <c r="JJ20">
        <v>-39.2992992992993</v>
      </c>
      <c r="JK20">
        <v>13.0730730730731</v>
      </c>
      <c r="JL20">
        <v>9669.4514862666801</v>
      </c>
      <c r="JM20">
        <v>5717.91791791792</v>
      </c>
      <c r="JN20">
        <v>12255.8558558559</v>
      </c>
      <c r="JO20">
        <v>800</v>
      </c>
      <c r="JP20">
        <v>17810.2102102102</v>
      </c>
      <c r="JR20">
        <v>5.7122693860927498</v>
      </c>
      <c r="JS20">
        <v>1.02102102102103</v>
      </c>
      <c r="JT20">
        <v>10.3303303303303</v>
      </c>
      <c r="JU20">
        <v>-8.1381381381381406</v>
      </c>
      <c r="JV20">
        <v>19.4894894894895</v>
      </c>
      <c r="JW20">
        <v>599.14621586853696</v>
      </c>
      <c r="JX20">
        <v>271.471471471472</v>
      </c>
      <c r="JY20">
        <v>598.19819819819895</v>
      </c>
      <c r="JZ20">
        <v>129.72972972973099</v>
      </c>
      <c r="KA20">
        <v>1246.84684684685</v>
      </c>
      <c r="KB20">
        <v>23.545022012110699</v>
      </c>
      <c r="KC20">
        <v>19.5995995995996</v>
      </c>
      <c r="KD20">
        <v>27.607607607607601</v>
      </c>
      <c r="KE20">
        <v>11.751751751751801</v>
      </c>
      <c r="KF20">
        <v>35.295295295295297</v>
      </c>
      <c r="KG20">
        <v>-10.1729964027788</v>
      </c>
      <c r="KH20">
        <v>-18.018018018018001</v>
      </c>
      <c r="KI20">
        <v>-2.1621621621621601</v>
      </c>
      <c r="KJ20">
        <v>-33.3333333333333</v>
      </c>
      <c r="KK20">
        <v>13.153153153153101</v>
      </c>
      <c r="KL20">
        <v>6478.1338819652801</v>
      </c>
      <c r="KM20">
        <v>3412.5125125125101</v>
      </c>
      <c r="KN20">
        <v>8492.7927927927904</v>
      </c>
      <c r="KO20">
        <v>-300</v>
      </c>
      <c r="KP20">
        <v>12767.067067067101</v>
      </c>
      <c r="KR20">
        <v>11.947787982365201</v>
      </c>
      <c r="KS20">
        <v>8.5285285285285308</v>
      </c>
      <c r="KT20">
        <v>15.285285285285299</v>
      </c>
      <c r="KU20">
        <v>1.9219219219219199</v>
      </c>
      <c r="KV20">
        <v>21.891891891891898</v>
      </c>
      <c r="KW20">
        <v>596.05714045822504</v>
      </c>
      <c r="KX20">
        <v>266.266266266267</v>
      </c>
      <c r="KY20">
        <v>591.39139139139195</v>
      </c>
      <c r="KZ20">
        <v>128.92892892892999</v>
      </c>
      <c r="LA20">
        <v>1247.24724724725</v>
      </c>
      <c r="LB20">
        <v>27.067440535732398</v>
      </c>
      <c r="LC20">
        <v>22.3223223223223</v>
      </c>
      <c r="LD20">
        <v>31.7717717717718</v>
      </c>
      <c r="LE20">
        <v>13.033033033033</v>
      </c>
      <c r="LF20">
        <v>41.061061061061103</v>
      </c>
      <c r="LG20">
        <v>-0.94923042116425005</v>
      </c>
      <c r="LH20">
        <v>-6.2362362362362402</v>
      </c>
      <c r="LI20">
        <v>4.4144144144144102</v>
      </c>
      <c r="LJ20">
        <v>-16.886886886886899</v>
      </c>
      <c r="LK20">
        <v>14.8748748748749</v>
      </c>
      <c r="LL20">
        <v>5802.1632483915801</v>
      </c>
      <c r="LM20">
        <v>2606.9069069069101</v>
      </c>
      <c r="LN20">
        <v>7483.7837837837797</v>
      </c>
      <c r="LO20">
        <v>-300</v>
      </c>
      <c r="LP20">
        <v>11928.228228228199</v>
      </c>
      <c r="LR20">
        <v>11.596975285656599</v>
      </c>
      <c r="LS20">
        <v>9.6996996996996998</v>
      </c>
      <c r="LT20">
        <v>13.5435435435435</v>
      </c>
      <c r="LU20">
        <v>5.85585585585586</v>
      </c>
      <c r="LV20">
        <v>17.2672672672673</v>
      </c>
      <c r="LW20">
        <v>513.82203307714894</v>
      </c>
      <c r="LX20">
        <v>418.01801801801901</v>
      </c>
      <c r="LY20">
        <v>554.95495495495595</v>
      </c>
      <c r="LZ20">
        <v>318.31831831831897</v>
      </c>
      <c r="MA20">
        <v>729.12912912912998</v>
      </c>
      <c r="MB20">
        <v>28.827859807843701</v>
      </c>
      <c r="MC20">
        <v>27.417417417417401</v>
      </c>
      <c r="MD20">
        <v>30.180180180180201</v>
      </c>
      <c r="ME20">
        <v>24.654654654654699</v>
      </c>
      <c r="MF20">
        <v>33.063063063063098</v>
      </c>
      <c r="MG20">
        <v>-2.8871854375710502</v>
      </c>
      <c r="MH20">
        <v>-4.7447447447447404</v>
      </c>
      <c r="MI20">
        <v>-1.1011011011010901</v>
      </c>
      <c r="MJ20">
        <v>-8.3883883883883907</v>
      </c>
      <c r="MK20">
        <v>2.68268268268268</v>
      </c>
      <c r="ML20">
        <v>3905.8907128086598</v>
      </c>
      <c r="MM20">
        <v>3412.8128128128101</v>
      </c>
      <c r="MN20">
        <v>4729.72972972973</v>
      </c>
      <c r="MO20">
        <v>2275.4754754754799</v>
      </c>
      <c r="MP20">
        <v>5600</v>
      </c>
      <c r="MR20">
        <v>14.5719461084248</v>
      </c>
      <c r="MS20">
        <v>11.831831831831799</v>
      </c>
      <c r="MT20">
        <v>17.387387387387399</v>
      </c>
      <c r="MU20">
        <v>6.2762762762762803</v>
      </c>
      <c r="MV20">
        <v>22.792792792792799</v>
      </c>
      <c r="MW20">
        <v>442.21815836556198</v>
      </c>
      <c r="MX20">
        <v>197.59759759759899</v>
      </c>
      <c r="MY20">
        <v>437.23723723723799</v>
      </c>
      <c r="MZ20">
        <v>94.594594594595506</v>
      </c>
      <c r="NA20">
        <v>924.92492492492602</v>
      </c>
      <c r="NB20">
        <v>29.6927204107905</v>
      </c>
      <c r="NC20">
        <v>25.525525525525499</v>
      </c>
      <c r="ND20">
        <v>33.853853853853799</v>
      </c>
      <c r="NE20">
        <v>17.517517517517501</v>
      </c>
      <c r="NF20">
        <v>42.022022022022</v>
      </c>
      <c r="NG20">
        <v>2.13289138105378</v>
      </c>
      <c r="NH20">
        <v>-2.3423423423423499</v>
      </c>
      <c r="NI20">
        <v>6.4864864864864797</v>
      </c>
      <c r="NJ20">
        <v>-10.8108108108108</v>
      </c>
      <c r="NK20">
        <v>15.1351351351351</v>
      </c>
      <c r="NL20">
        <v>3092.5837238942099</v>
      </c>
      <c r="NM20">
        <v>1657.0570570570601</v>
      </c>
      <c r="NN20">
        <v>4139.2392392392403</v>
      </c>
      <c r="NO20">
        <v>-386.28628628628599</v>
      </c>
      <c r="NP20">
        <v>6168.8688688688699</v>
      </c>
      <c r="NR20">
        <f t="shared" si="2"/>
        <v>5.8549781099178215</v>
      </c>
      <c r="NS20">
        <f t="shared" si="3"/>
        <v>3.1465985925720577</v>
      </c>
      <c r="NT20">
        <f t="shared" si="4"/>
        <v>8.714738413360914</v>
      </c>
      <c r="NU20">
        <f t="shared" si="5"/>
        <v>-2.3497801964290681</v>
      </c>
      <c r="NV20">
        <f t="shared" si="6"/>
        <v>14.211117202362031</v>
      </c>
      <c r="NW20">
        <f t="shared" si="7"/>
        <v>807.03938293164958</v>
      </c>
      <c r="NX20">
        <f t="shared" si="8"/>
        <v>447.12128686657877</v>
      </c>
      <c r="NY20">
        <f t="shared" si="9"/>
        <v>832.79389882431769</v>
      </c>
      <c r="NZ20">
        <f t="shared" si="10"/>
        <v>252.41827017228803</v>
      </c>
      <c r="OA20">
        <f t="shared" si="11"/>
        <v>1528.5940733349669</v>
      </c>
      <c r="OB20">
        <f t="shared" si="12"/>
        <v>21.287514119204022</v>
      </c>
      <c r="OC20">
        <f t="shared" si="13"/>
        <v>17.54448030122407</v>
      </c>
      <c r="OD20">
        <f t="shared" si="14"/>
        <v>25.049778640433477</v>
      </c>
      <c r="OE20">
        <f t="shared" si="15"/>
        <v>10.163743026149243</v>
      </c>
      <c r="OF20">
        <f t="shared" si="16"/>
        <v>32.447100616737252</v>
      </c>
      <c r="OG20">
        <f t="shared" si="17"/>
        <v>-6.4960766739052209</v>
      </c>
      <c r="OH20">
        <f t="shared" si="18"/>
        <v>-11.671440627025145</v>
      </c>
      <c r="OI20">
        <f t="shared" si="19"/>
        <v>-1.3700265938999376</v>
      </c>
      <c r="OJ20">
        <f t="shared" si="20"/>
        <v>-21.697852663546819</v>
      </c>
      <c r="OK20">
        <f t="shared" si="21"/>
        <v>8.7679187948947508</v>
      </c>
      <c r="OL20">
        <f t="shared" si="22"/>
        <v>9789.2740290457077</v>
      </c>
      <c r="OM20">
        <f t="shared" si="23"/>
        <v>5943.1293699742855</v>
      </c>
      <c r="ON20">
        <f t="shared" si="24"/>
        <v>12329.003833153267</v>
      </c>
      <c r="OO20">
        <f t="shared" si="25"/>
        <v>1152.652287979884</v>
      </c>
      <c r="OP20">
        <f t="shared" si="26"/>
        <v>17960.271314244583</v>
      </c>
    </row>
    <row r="21" spans="1:406" x14ac:dyDescent="0.2">
      <c r="A21">
        <v>16566.470580000001</v>
      </c>
      <c r="B21">
        <v>7.9324725809999999</v>
      </c>
      <c r="C21">
        <v>9.5526577560000003</v>
      </c>
      <c r="D21">
        <v>8.5554432560000002</v>
      </c>
      <c r="E21">
        <v>11.17284293</v>
      </c>
      <c r="F21">
        <v>11.17284293</v>
      </c>
      <c r="G21">
        <v>11.17284293</v>
      </c>
      <c r="H21">
        <v>11.17284293</v>
      </c>
      <c r="I21">
        <v>5.8577700239999997</v>
      </c>
      <c r="J21">
        <v>3.240370349</v>
      </c>
      <c r="K21">
        <v>13.913348920000001</v>
      </c>
      <c r="L21">
        <v>8.1997036810000008</v>
      </c>
      <c r="M21">
        <v>8.1997036810000008</v>
      </c>
      <c r="N21">
        <v>0.70710678100000002</v>
      </c>
      <c r="O21">
        <v>0.70710678100000002</v>
      </c>
      <c r="R21">
        <v>3.8281613489608302</v>
      </c>
      <c r="S21">
        <v>-0.210210210210207</v>
      </c>
      <c r="T21">
        <v>7.7777777777777901</v>
      </c>
      <c r="U21">
        <v>-8.0580580580580605</v>
      </c>
      <c r="V21">
        <v>15.625625625625601</v>
      </c>
      <c r="W21">
        <v>675.82401503100698</v>
      </c>
      <c r="X21">
        <v>422.22222222222302</v>
      </c>
      <c r="Y21">
        <v>718.91891891891999</v>
      </c>
      <c r="Z21">
        <v>254.854854854856</v>
      </c>
      <c r="AA21">
        <v>1190.59059059059</v>
      </c>
      <c r="AB21">
        <v>24.007103415537401</v>
      </c>
      <c r="AC21">
        <v>20.5105105105105</v>
      </c>
      <c r="AD21">
        <v>27.537537537537499</v>
      </c>
      <c r="AE21">
        <v>13.6136136136136</v>
      </c>
      <c r="AF21">
        <v>34.304304304304303</v>
      </c>
      <c r="AG21">
        <v>-8.4547160568852195</v>
      </c>
      <c r="AH21">
        <v>-13.193193193193199</v>
      </c>
      <c r="AI21">
        <v>-3.74374374374375</v>
      </c>
      <c r="AJ21">
        <v>-22.482482482482499</v>
      </c>
      <c r="AK21">
        <v>5.5455455455455498</v>
      </c>
      <c r="AL21">
        <v>7014.3669556034602</v>
      </c>
      <c r="AM21">
        <v>4724.1241241241196</v>
      </c>
      <c r="AN21">
        <v>8564.7647647647591</v>
      </c>
      <c r="AO21">
        <v>1800</v>
      </c>
      <c r="AP21">
        <v>11750.7507507508</v>
      </c>
      <c r="AR21">
        <v>0.666451078144357</v>
      </c>
      <c r="AS21">
        <v>-2.5925925925926001</v>
      </c>
      <c r="AT21">
        <v>3.85385385385386</v>
      </c>
      <c r="AU21">
        <v>-8.8988988988988993</v>
      </c>
      <c r="AV21">
        <v>10.160160160160199</v>
      </c>
      <c r="AW21">
        <v>588.09728463291901</v>
      </c>
      <c r="AX21">
        <v>353.75375375375501</v>
      </c>
      <c r="AY21">
        <v>620.62062062062103</v>
      </c>
      <c r="AZ21">
        <v>204.804804804806</v>
      </c>
      <c r="BA21">
        <v>1061.26126126126</v>
      </c>
      <c r="BB21">
        <v>22.213110331605499</v>
      </c>
      <c r="BC21">
        <v>19.719719719719699</v>
      </c>
      <c r="BD21">
        <v>24.6546546546546</v>
      </c>
      <c r="BE21">
        <v>14.784784784784801</v>
      </c>
      <c r="BF21">
        <v>29.759759759759799</v>
      </c>
      <c r="BG21">
        <v>-17.112141783232602</v>
      </c>
      <c r="BH21">
        <v>-23.5435435435435</v>
      </c>
      <c r="BI21">
        <v>-10.6106106106106</v>
      </c>
      <c r="BJ21">
        <v>-36.096096096096097</v>
      </c>
      <c r="BK21">
        <v>1.9419419419419299</v>
      </c>
      <c r="BL21">
        <v>7852.2630759336398</v>
      </c>
      <c r="BM21">
        <v>5179.4794794794798</v>
      </c>
      <c r="BN21">
        <v>9885.7857857857907</v>
      </c>
      <c r="BO21">
        <v>1126.82682682683</v>
      </c>
      <c r="BP21">
        <v>14003.803803803799</v>
      </c>
      <c r="BR21">
        <v>2.1006062182429499</v>
      </c>
      <c r="BS21">
        <v>0.120120120120127</v>
      </c>
      <c r="BT21">
        <v>4.0240240240240297</v>
      </c>
      <c r="BU21">
        <v>-3.6536536536536501</v>
      </c>
      <c r="BV21">
        <v>7.9279279279279402</v>
      </c>
      <c r="BW21">
        <v>612.03880823445797</v>
      </c>
      <c r="BX21">
        <v>432.43243243243302</v>
      </c>
      <c r="BY21">
        <v>658.65865865865896</v>
      </c>
      <c r="BZ21">
        <v>288.28828828828898</v>
      </c>
      <c r="CA21">
        <v>988.98898898898995</v>
      </c>
      <c r="CB21">
        <v>17.934602738260899</v>
      </c>
      <c r="CC21">
        <v>15.5355355355355</v>
      </c>
      <c r="CD21">
        <v>20.440440440440401</v>
      </c>
      <c r="CE21">
        <v>10.490490490490499</v>
      </c>
      <c r="CF21">
        <v>25.3453453453454</v>
      </c>
      <c r="CG21">
        <v>-12.8320306511244</v>
      </c>
      <c r="CH21">
        <v>-16.096096096096101</v>
      </c>
      <c r="CI21">
        <v>-9.5295295295295297</v>
      </c>
      <c r="CJ21">
        <v>-22.502502502502502</v>
      </c>
      <c r="CK21">
        <v>-3.1231231231231198</v>
      </c>
      <c r="CL21">
        <v>5066.8436395074896</v>
      </c>
      <c r="CM21">
        <v>3324.12412412412</v>
      </c>
      <c r="CN21">
        <v>6266.3663663663701</v>
      </c>
      <c r="CO21">
        <v>1000</v>
      </c>
      <c r="CP21">
        <v>8689.3893893893892</v>
      </c>
      <c r="CR21">
        <v>6.4364116329104002</v>
      </c>
      <c r="CS21">
        <v>5.3953953953953997</v>
      </c>
      <c r="CT21">
        <v>7.3573573573573601</v>
      </c>
      <c r="CU21">
        <v>3.2932932932933001</v>
      </c>
      <c r="CV21">
        <v>9.4594594594594703</v>
      </c>
      <c r="CW21">
        <v>837.83927038706099</v>
      </c>
      <c r="CX21">
        <v>390.99099099099197</v>
      </c>
      <c r="CY21">
        <v>836.63663663663704</v>
      </c>
      <c r="CZ21">
        <v>193.39339339339401</v>
      </c>
      <c r="DA21">
        <v>1719.5195195195199</v>
      </c>
      <c r="DB21">
        <v>21.472563019360202</v>
      </c>
      <c r="DC21">
        <v>19.129129129129101</v>
      </c>
      <c r="DD21">
        <v>23.7837837837838</v>
      </c>
      <c r="DE21">
        <v>14.4744744744745</v>
      </c>
      <c r="DF21">
        <v>28.5885885885886</v>
      </c>
      <c r="DG21">
        <v>-6.7321914883090397</v>
      </c>
      <c r="DH21">
        <v>-11.751751751751801</v>
      </c>
      <c r="DI21">
        <v>-1.8618618618618701</v>
      </c>
      <c r="DJ21">
        <v>-21.451451451451501</v>
      </c>
      <c r="DK21">
        <v>8.0280280280280198</v>
      </c>
      <c r="DL21">
        <v>9170.3503079175207</v>
      </c>
      <c r="DM21">
        <v>5724.3243243243196</v>
      </c>
      <c r="DN21">
        <v>11533.333333333299</v>
      </c>
      <c r="DO21">
        <v>1200</v>
      </c>
      <c r="DP21">
        <v>16336.9369369369</v>
      </c>
      <c r="DR21">
        <v>3.8916740071579801</v>
      </c>
      <c r="DS21">
        <v>1.6116116116116099</v>
      </c>
      <c r="DT21">
        <v>6.0960960960961001</v>
      </c>
      <c r="DU21">
        <v>-2.8728728728728798</v>
      </c>
      <c r="DV21">
        <v>10.5805805805806</v>
      </c>
      <c r="DW21">
        <v>776.41521065962604</v>
      </c>
      <c r="DX21">
        <v>479.879879879881</v>
      </c>
      <c r="DY21">
        <v>820.22022022022099</v>
      </c>
      <c r="DZ21">
        <v>289.28928928929002</v>
      </c>
      <c r="EA21">
        <v>1374.9749749749799</v>
      </c>
      <c r="EB21">
        <v>20.188587187556401</v>
      </c>
      <c r="EC21">
        <v>17.6776776776777</v>
      </c>
      <c r="ED21">
        <v>22.612612612612601</v>
      </c>
      <c r="EE21">
        <v>12.742742742742699</v>
      </c>
      <c r="EF21">
        <v>27.547547547547499</v>
      </c>
      <c r="EG21">
        <v>-10.6213279393394</v>
      </c>
      <c r="EH21">
        <v>-14.5945945945946</v>
      </c>
      <c r="EI21">
        <v>-6.6666666666666696</v>
      </c>
      <c r="EJ21">
        <v>-22.5225225225225</v>
      </c>
      <c r="EK21">
        <v>1.2612612612612499</v>
      </c>
      <c r="EL21">
        <v>11224.9036698211</v>
      </c>
      <c r="EM21">
        <v>7405.4054054054104</v>
      </c>
      <c r="EN21">
        <v>13989.189189189199</v>
      </c>
      <c r="EO21">
        <v>2013.5135135135099</v>
      </c>
      <c r="EP21">
        <v>19437.8378378378</v>
      </c>
      <c r="ER21">
        <v>9.6647671897413794</v>
      </c>
      <c r="ES21">
        <v>7.6376376376376403</v>
      </c>
      <c r="ET21">
        <v>11.701701701701699</v>
      </c>
      <c r="EU21">
        <v>3.5735735735735799</v>
      </c>
      <c r="EV21">
        <v>15.765765765765799</v>
      </c>
      <c r="EW21">
        <v>911.15044763549895</v>
      </c>
      <c r="EX21">
        <v>552.55255255255304</v>
      </c>
      <c r="EY21">
        <v>960.96096096096198</v>
      </c>
      <c r="EZ21">
        <v>324.324324324325</v>
      </c>
      <c r="FA21">
        <v>1637.63763763764</v>
      </c>
      <c r="FB21">
        <v>23.448786998451201</v>
      </c>
      <c r="FC21">
        <v>19.439439439439401</v>
      </c>
      <c r="FD21">
        <v>27.607607607607601</v>
      </c>
      <c r="FE21">
        <v>11.431431431431401</v>
      </c>
      <c r="FF21">
        <v>35.4554554554554</v>
      </c>
      <c r="FG21">
        <v>-0.99281602698076998</v>
      </c>
      <c r="FH21">
        <v>-5.2552552552552596</v>
      </c>
      <c r="FI21">
        <v>3.42342342342342</v>
      </c>
      <c r="FJ21">
        <v>-13.7637637637638</v>
      </c>
      <c r="FK21">
        <v>11.931931931931899</v>
      </c>
      <c r="FL21">
        <v>9023.6410515166608</v>
      </c>
      <c r="FM21">
        <v>5533.3333333333303</v>
      </c>
      <c r="FN21">
        <v>11714.714714714701</v>
      </c>
      <c r="FO21">
        <v>348.94894894894901</v>
      </c>
      <c r="FP21">
        <v>16899.099099099101</v>
      </c>
      <c r="FR21">
        <v>6.5881232720533598</v>
      </c>
      <c r="FS21">
        <v>4.46446446446447</v>
      </c>
      <c r="FT21">
        <v>8.8088088088088092</v>
      </c>
      <c r="FU21">
        <v>-2.0020020020019999E-2</v>
      </c>
      <c r="FV21">
        <v>13.1531531531532</v>
      </c>
      <c r="FW21">
        <v>985.01637945297398</v>
      </c>
      <c r="FX21">
        <v>611.111111111112</v>
      </c>
      <c r="FY21">
        <v>1043.84384384384</v>
      </c>
      <c r="FZ21">
        <v>369.96996996997098</v>
      </c>
      <c r="GA21">
        <v>1740.84084084084</v>
      </c>
      <c r="GB21">
        <v>20.368128474540001</v>
      </c>
      <c r="GC21">
        <v>16.5565565565566</v>
      </c>
      <c r="GD21">
        <v>24.2442442442442</v>
      </c>
      <c r="GE21">
        <v>9.0290290290290294</v>
      </c>
      <c r="GF21">
        <v>31.7717717717718</v>
      </c>
      <c r="GG21">
        <v>-4.8597207742224704</v>
      </c>
      <c r="GH21">
        <v>-9.3393393393393502</v>
      </c>
      <c r="GI21">
        <v>-0.32032032032031998</v>
      </c>
      <c r="GJ21">
        <v>-18.358358358358402</v>
      </c>
      <c r="GK21">
        <v>8.5285285285285308</v>
      </c>
      <c r="GL21">
        <v>11050.0055421047</v>
      </c>
      <c r="GM21">
        <v>7601.3013013012996</v>
      </c>
      <c r="GN21">
        <v>14133.333333333299</v>
      </c>
      <c r="GO21">
        <v>1659.25925925926</v>
      </c>
      <c r="GP21">
        <v>20033.233233233201</v>
      </c>
      <c r="GR21">
        <v>11.7861371425484</v>
      </c>
      <c r="GS21">
        <v>9.93993993993994</v>
      </c>
      <c r="GT21">
        <v>13.6636636636637</v>
      </c>
      <c r="GU21">
        <v>6.2162162162162202</v>
      </c>
      <c r="GV21">
        <v>17.387387387387399</v>
      </c>
      <c r="GW21">
        <v>708.36099204746404</v>
      </c>
      <c r="GX21">
        <v>403.50350350350402</v>
      </c>
      <c r="GY21">
        <v>740.24024024024095</v>
      </c>
      <c r="GZ21">
        <v>226.42642642642701</v>
      </c>
      <c r="HA21">
        <v>1317.91791791792</v>
      </c>
      <c r="HB21">
        <v>25.9135509201462</v>
      </c>
      <c r="HC21">
        <v>22.132132132132099</v>
      </c>
      <c r="HD21">
        <v>29.639639639639601</v>
      </c>
      <c r="HE21">
        <v>14.9249249249249</v>
      </c>
      <c r="HF21">
        <v>36.996996996996998</v>
      </c>
      <c r="HG21">
        <v>0.80668731457504705</v>
      </c>
      <c r="HH21">
        <v>-2.43243243243244</v>
      </c>
      <c r="HI21">
        <v>4.0240240240240297</v>
      </c>
      <c r="HJ21">
        <v>-8.7387387387387392</v>
      </c>
      <c r="HK21">
        <v>10.3303303303303</v>
      </c>
      <c r="HL21">
        <v>5976.1387271060303</v>
      </c>
      <c r="HM21">
        <v>3707.5075075075101</v>
      </c>
      <c r="HN21">
        <v>7571.9719719719697</v>
      </c>
      <c r="HO21">
        <v>600</v>
      </c>
      <c r="HP21">
        <v>10739.239239239199</v>
      </c>
      <c r="HR21">
        <v>14.04524125927</v>
      </c>
      <c r="HS21">
        <v>11.981981981982001</v>
      </c>
      <c r="HT21">
        <v>16.066066066066099</v>
      </c>
      <c r="HU21">
        <v>8.0180180180180205</v>
      </c>
      <c r="HV21">
        <v>20.1501501501502</v>
      </c>
      <c r="HW21">
        <v>635.30383629910898</v>
      </c>
      <c r="HX21">
        <v>387.58758758758802</v>
      </c>
      <c r="HY21">
        <v>671.67167167167202</v>
      </c>
      <c r="HZ21">
        <v>229.02902902903</v>
      </c>
      <c r="IA21">
        <v>1138.53853853854</v>
      </c>
      <c r="IB21">
        <v>29.1713358607903</v>
      </c>
      <c r="IC21">
        <v>27.687687687687699</v>
      </c>
      <c r="ID21">
        <v>30.690690690690701</v>
      </c>
      <c r="IE21">
        <v>24.684684684684701</v>
      </c>
      <c r="IF21">
        <v>33.693693693693703</v>
      </c>
      <c r="IG21">
        <v>2.8669540513140999</v>
      </c>
      <c r="IH21">
        <v>-1.1311311311311301</v>
      </c>
      <c r="II21">
        <v>6.7167167167167197</v>
      </c>
      <c r="IJ21">
        <v>-8.8188188188188192</v>
      </c>
      <c r="IK21">
        <v>14.5645645645646</v>
      </c>
      <c r="IL21">
        <v>4406.4127798432401</v>
      </c>
      <c r="IM21">
        <v>2836.3363363363401</v>
      </c>
      <c r="IN21">
        <v>5444.1441441441402</v>
      </c>
      <c r="IO21">
        <v>900</v>
      </c>
      <c r="IP21">
        <v>7630.3303303303301</v>
      </c>
      <c r="IR21">
        <v>6.39131374219685</v>
      </c>
      <c r="IS21">
        <v>2.7327327327327402</v>
      </c>
      <c r="IT21">
        <v>10.02002002002</v>
      </c>
      <c r="IU21">
        <v>-4.2742742742742799</v>
      </c>
      <c r="IV21">
        <v>17.1671671671672</v>
      </c>
      <c r="IW21">
        <v>643.02791559835998</v>
      </c>
      <c r="IX21">
        <v>252.25225225225299</v>
      </c>
      <c r="IY21">
        <v>616.61661661661799</v>
      </c>
      <c r="IZ21">
        <v>112.112112112113</v>
      </c>
      <c r="JA21">
        <v>1421.4214214214201</v>
      </c>
      <c r="JB21">
        <v>19.140721052816499</v>
      </c>
      <c r="JC21">
        <v>15.725725725725701</v>
      </c>
      <c r="JD21">
        <v>22.592592592592599</v>
      </c>
      <c r="JE21">
        <v>8.8588588588588593</v>
      </c>
      <c r="JF21">
        <v>29.319319319319298</v>
      </c>
      <c r="JG21">
        <v>-7.9778961035146496</v>
      </c>
      <c r="JH21">
        <v>-14.7947947947948</v>
      </c>
      <c r="JI21">
        <v>-1.02102102102103</v>
      </c>
      <c r="JJ21">
        <v>-28.248248248248199</v>
      </c>
      <c r="JK21">
        <v>12.2722722722723</v>
      </c>
      <c r="JL21">
        <v>9543.8404448088295</v>
      </c>
      <c r="JM21">
        <v>5602.2022022022002</v>
      </c>
      <c r="JN21">
        <v>12082.2822822823</v>
      </c>
      <c r="JO21">
        <v>800</v>
      </c>
      <c r="JP21">
        <v>17578.7787787788</v>
      </c>
      <c r="JR21">
        <v>6.1173286766406498</v>
      </c>
      <c r="JS21">
        <v>1.6216216216216299</v>
      </c>
      <c r="JT21">
        <v>10.4804804804805</v>
      </c>
      <c r="JU21">
        <v>-6.9369369369369398</v>
      </c>
      <c r="JV21">
        <v>19.1891891891892</v>
      </c>
      <c r="JW21">
        <v>605.00355239006797</v>
      </c>
      <c r="JX21">
        <v>273.87387387387503</v>
      </c>
      <c r="JY21">
        <v>603.00300300300398</v>
      </c>
      <c r="JZ21">
        <v>132.13213213213299</v>
      </c>
      <c r="KA21">
        <v>1261.26126126126</v>
      </c>
      <c r="KB21">
        <v>23.772411700594301</v>
      </c>
      <c r="KC21">
        <v>19.919919919919899</v>
      </c>
      <c r="KD21">
        <v>27.607607607607601</v>
      </c>
      <c r="KE21">
        <v>12.3923923923924</v>
      </c>
      <c r="KF21">
        <v>35.295295295295297</v>
      </c>
      <c r="KG21">
        <v>-9.4562144081057404</v>
      </c>
      <c r="KH21">
        <v>-16.756756756756801</v>
      </c>
      <c r="KI21">
        <v>-2.1621621621621601</v>
      </c>
      <c r="KJ21">
        <v>-30.990990990991001</v>
      </c>
      <c r="KK21">
        <v>12.0720720720721</v>
      </c>
      <c r="KL21">
        <v>6607.7125168259499</v>
      </c>
      <c r="KM21">
        <v>3534.6346346346299</v>
      </c>
      <c r="KN21">
        <v>8663.7637637637599</v>
      </c>
      <c r="KO21">
        <v>-300</v>
      </c>
      <c r="KP21">
        <v>12938.038038037999</v>
      </c>
      <c r="KR21">
        <v>11.536116020249599</v>
      </c>
      <c r="KS21">
        <v>7.7777777777777901</v>
      </c>
      <c r="KT21">
        <v>15.285285285285299</v>
      </c>
      <c r="KU21">
        <v>0.42042042042042699</v>
      </c>
      <c r="KV21">
        <v>22.642642642642599</v>
      </c>
      <c r="KW21">
        <v>583.56862569554096</v>
      </c>
      <c r="KX21">
        <v>255.05505505505599</v>
      </c>
      <c r="KY21">
        <v>574.57457457457497</v>
      </c>
      <c r="KZ21">
        <v>117.717717717719</v>
      </c>
      <c r="LA21">
        <v>1236.0360360360401</v>
      </c>
      <c r="LB21">
        <v>27.2070890088483</v>
      </c>
      <c r="LC21">
        <v>22.482482482482499</v>
      </c>
      <c r="LD21">
        <v>31.7717717717718</v>
      </c>
      <c r="LE21">
        <v>13.3533533533534</v>
      </c>
      <c r="LF21">
        <v>40.900900900900901</v>
      </c>
      <c r="LG21">
        <v>-1.57911654619703</v>
      </c>
      <c r="LH21">
        <v>-7.3773773773773899</v>
      </c>
      <c r="LI21">
        <v>4.2242242242242201</v>
      </c>
      <c r="LJ21">
        <v>-18.978978978979001</v>
      </c>
      <c r="LK21">
        <v>15.6356356356356</v>
      </c>
      <c r="LL21">
        <v>5747.8248034513999</v>
      </c>
      <c r="LM21">
        <v>2582.88288288288</v>
      </c>
      <c r="LN21">
        <v>7411.7117117117104</v>
      </c>
      <c r="LO21">
        <v>-300</v>
      </c>
      <c r="LP21">
        <v>11808.108108108099</v>
      </c>
      <c r="LR21">
        <v>11.201242331286601</v>
      </c>
      <c r="LS21">
        <v>9.0990990990990994</v>
      </c>
      <c r="LT21">
        <v>13.423423423423399</v>
      </c>
      <c r="LU21">
        <v>4.7747747747747802</v>
      </c>
      <c r="LV21">
        <v>17.6276276276276</v>
      </c>
      <c r="LW21">
        <v>511.85945491918602</v>
      </c>
      <c r="LX21">
        <v>412.01201201201297</v>
      </c>
      <c r="LY21">
        <v>553.75375375375404</v>
      </c>
      <c r="LZ21">
        <v>309.90990990991099</v>
      </c>
      <c r="MA21">
        <v>735.13513513513601</v>
      </c>
      <c r="MB21">
        <v>28.433629839200901</v>
      </c>
      <c r="MC21">
        <v>26.8168168168168</v>
      </c>
      <c r="MD21">
        <v>30.060060060060099</v>
      </c>
      <c r="ME21">
        <v>23.573573573573601</v>
      </c>
      <c r="MF21">
        <v>33.183183183183203</v>
      </c>
      <c r="MG21">
        <v>-3.0406417564456101</v>
      </c>
      <c r="MH21">
        <v>-5.0250250250250197</v>
      </c>
      <c r="MI21">
        <v>-0.96096096096096095</v>
      </c>
      <c r="MJ21">
        <v>-9.2292292292292295</v>
      </c>
      <c r="MK21">
        <v>3.10310310310311</v>
      </c>
      <c r="ML21">
        <v>3873.8588008622401</v>
      </c>
      <c r="MM21">
        <v>3366.7667667667702</v>
      </c>
      <c r="MN21">
        <v>4720.5205205205202</v>
      </c>
      <c r="MO21">
        <v>2206.40640640641</v>
      </c>
      <c r="MP21">
        <v>5600</v>
      </c>
      <c r="MR21">
        <v>14.2841315170204</v>
      </c>
      <c r="MS21">
        <v>11.0810810810811</v>
      </c>
      <c r="MT21">
        <v>17.387387387387399</v>
      </c>
      <c r="MU21">
        <v>4.7747747747747704</v>
      </c>
      <c r="MV21">
        <v>23.693693693693699</v>
      </c>
      <c r="MW21">
        <v>454.01709818840197</v>
      </c>
      <c r="MX21">
        <v>203.90390390390499</v>
      </c>
      <c r="MY21">
        <v>449.84984984985101</v>
      </c>
      <c r="MZ21">
        <v>98.798798798799794</v>
      </c>
      <c r="NA21">
        <v>948.04804804804905</v>
      </c>
      <c r="NB21">
        <v>30.529005578598099</v>
      </c>
      <c r="NC21">
        <v>26.646646646646602</v>
      </c>
      <c r="ND21">
        <v>34.494494494494496</v>
      </c>
      <c r="NE21">
        <v>18.798798798798799</v>
      </c>
      <c r="NF21">
        <v>42.182182182182203</v>
      </c>
      <c r="NG21">
        <v>1.22973716285552</v>
      </c>
      <c r="NH21">
        <v>-4.3243243243243201</v>
      </c>
      <c r="NI21">
        <v>6.6666666666666599</v>
      </c>
      <c r="NJ21">
        <v>-15.1351351351351</v>
      </c>
      <c r="NK21">
        <v>17.4774774774775</v>
      </c>
      <c r="NL21">
        <v>3209.0128730178499</v>
      </c>
      <c r="NM21">
        <v>1698.1981981982001</v>
      </c>
      <c r="NN21">
        <v>4290.0900900900897</v>
      </c>
      <c r="NO21">
        <v>-400</v>
      </c>
      <c r="NP21">
        <v>6402.0020020020002</v>
      </c>
      <c r="NR21">
        <f t="shared" si="2"/>
        <v>6.43563589282018</v>
      </c>
      <c r="NS21">
        <f t="shared" si="3"/>
        <v>4.2230599277189427</v>
      </c>
      <c r="NT21">
        <f t="shared" si="4"/>
        <v>8.7962558150890366</v>
      </c>
      <c r="NU21">
        <f t="shared" si="5"/>
        <v>-0.34285441572451797</v>
      </c>
      <c r="NV21">
        <f t="shared" si="6"/>
        <v>13.356372784923417</v>
      </c>
      <c r="NW21">
        <f t="shared" si="7"/>
        <v>793.00361533592172</v>
      </c>
      <c r="NX21">
        <f t="shared" si="8"/>
        <v>455.18404182098959</v>
      </c>
      <c r="NY21">
        <f t="shared" si="9"/>
        <v>825.35591290524451</v>
      </c>
      <c r="NZ21">
        <f t="shared" si="10"/>
        <v>261.92378218676453</v>
      </c>
      <c r="OA21">
        <f t="shared" si="11"/>
        <v>1471.6615350441334</v>
      </c>
      <c r="OB21">
        <f t="shared" si="12"/>
        <v>21.918726326629017</v>
      </c>
      <c r="OC21">
        <f t="shared" si="13"/>
        <v>18.673162767296304</v>
      </c>
      <c r="OD21">
        <f t="shared" si="14"/>
        <v>25.17981624740905</v>
      </c>
      <c r="OE21">
        <f t="shared" si="15"/>
        <v>12.260598619828992</v>
      </c>
      <c r="OF21">
        <f t="shared" si="16"/>
        <v>31.5944540227778</v>
      </c>
      <c r="OG21">
        <f t="shared" si="17"/>
        <v>-6.3429011371264288</v>
      </c>
      <c r="OH21">
        <f t="shared" si="18"/>
        <v>-10.973092379040798</v>
      </c>
      <c r="OI21">
        <f t="shared" si="19"/>
        <v>-1.6884466112653969</v>
      </c>
      <c r="OJ21">
        <f t="shared" si="20"/>
        <v>-20.11106471042368</v>
      </c>
      <c r="OK21">
        <f t="shared" si="21"/>
        <v>7.435327724854087</v>
      </c>
      <c r="OL21">
        <f t="shared" si="22"/>
        <v>8969.1287572317287</v>
      </c>
      <c r="OM21">
        <f t="shared" si="23"/>
        <v>5766.0229631905131</v>
      </c>
      <c r="ON21">
        <f t="shared" si="24"/>
        <v>11354.040707102085</v>
      </c>
      <c r="OO21">
        <f t="shared" si="25"/>
        <v>1163.9640920079544</v>
      </c>
      <c r="OP21">
        <f t="shared" si="26"/>
        <v>16094.242775355728</v>
      </c>
    </row>
    <row r="22" spans="1:406" x14ac:dyDescent="0.2">
      <c r="A22">
        <v>16639.73115</v>
      </c>
      <c r="B22">
        <v>7.6429802359999996</v>
      </c>
      <c r="C22">
        <v>9.369997047</v>
      </c>
      <c r="D22">
        <v>9.2465672820000009</v>
      </c>
      <c r="E22">
        <v>10.94640899</v>
      </c>
      <c r="F22">
        <v>10.94640899</v>
      </c>
      <c r="G22">
        <v>10.94640899</v>
      </c>
      <c r="H22">
        <v>10.94640899</v>
      </c>
      <c r="I22">
        <v>5.0032704690000003</v>
      </c>
      <c r="J22">
        <v>3.3034287579999999</v>
      </c>
      <c r="K22">
        <v>13.088258440000001</v>
      </c>
      <c r="L22">
        <v>5.8189243270000004</v>
      </c>
      <c r="M22">
        <v>5.8189243270000004</v>
      </c>
      <c r="N22">
        <v>0.99626166900000002</v>
      </c>
      <c r="O22">
        <v>0.99626166900000002</v>
      </c>
      <c r="R22">
        <v>4.6816544288249604</v>
      </c>
      <c r="S22">
        <v>0.77077077077076706</v>
      </c>
      <c r="T22">
        <v>8.4784784784784808</v>
      </c>
      <c r="U22">
        <v>-6.7967967967967899</v>
      </c>
      <c r="V22">
        <v>16.186186186186202</v>
      </c>
      <c r="W22">
        <v>692.952414338381</v>
      </c>
      <c r="X22">
        <v>443.14314314314402</v>
      </c>
      <c r="Y22">
        <v>739.83983983984001</v>
      </c>
      <c r="Z22">
        <v>271.97197197197301</v>
      </c>
      <c r="AA22">
        <v>1203.9039039039001</v>
      </c>
      <c r="AB22">
        <v>24.818535134230899</v>
      </c>
      <c r="AC22">
        <v>21.4214214214214</v>
      </c>
      <c r="AD22">
        <v>28.318318318318301</v>
      </c>
      <c r="AE22">
        <v>14.654654654654699</v>
      </c>
      <c r="AF22">
        <v>34.954954954954999</v>
      </c>
      <c r="AG22">
        <v>-7.4776644278816304</v>
      </c>
      <c r="AH22">
        <v>-11.751751751751801</v>
      </c>
      <c r="AI22">
        <v>-3.2632632632632701</v>
      </c>
      <c r="AJ22">
        <v>-19.919919919919899</v>
      </c>
      <c r="AK22">
        <v>5.0650650650650704</v>
      </c>
      <c r="AL22">
        <v>6895.2345133988601</v>
      </c>
      <c r="AM22">
        <v>4615.0150150150102</v>
      </c>
      <c r="AN22">
        <v>8412.01201201201</v>
      </c>
      <c r="AO22">
        <v>1800</v>
      </c>
      <c r="AP22">
        <v>11576.176176176201</v>
      </c>
      <c r="AR22">
        <v>0.91077493952995903</v>
      </c>
      <c r="AS22">
        <v>-2.3123123123123199</v>
      </c>
      <c r="AT22">
        <v>4.1341341341341398</v>
      </c>
      <c r="AU22">
        <v>-8.6186186186186209</v>
      </c>
      <c r="AV22">
        <v>10.440440440440399</v>
      </c>
      <c r="AW22">
        <v>602.79643133341494</v>
      </c>
      <c r="AX22">
        <v>353.75375375375501</v>
      </c>
      <c r="AY22">
        <v>633.03303303303403</v>
      </c>
      <c r="AZ22">
        <v>201.701701701703</v>
      </c>
      <c r="BA22">
        <v>1101.6016016015999</v>
      </c>
      <c r="BB22">
        <v>21.3354703503216</v>
      </c>
      <c r="BC22">
        <v>18.358358358358402</v>
      </c>
      <c r="BD22">
        <v>24.314314314314299</v>
      </c>
      <c r="BE22">
        <v>12.5725725725726</v>
      </c>
      <c r="BF22">
        <v>30.1001001001001</v>
      </c>
      <c r="BG22">
        <v>-16.521065001525201</v>
      </c>
      <c r="BH22">
        <v>-23.163163163163201</v>
      </c>
      <c r="BI22">
        <v>-10.040040040039999</v>
      </c>
      <c r="BJ22">
        <v>-35.905905905905897</v>
      </c>
      <c r="BK22">
        <v>2.7027027027026902</v>
      </c>
      <c r="BL22">
        <v>8129.8086979078498</v>
      </c>
      <c r="BM22">
        <v>5244.8448448448398</v>
      </c>
      <c r="BN22">
        <v>10277.977977978</v>
      </c>
      <c r="BO22">
        <v>996.09609609609595</v>
      </c>
      <c r="BP22">
        <v>14526.7267267267</v>
      </c>
      <c r="BR22">
        <v>1.8313859897176299</v>
      </c>
      <c r="BS22">
        <v>0.120120120120127</v>
      </c>
      <c r="BT22">
        <v>3.5035035035035098</v>
      </c>
      <c r="BU22">
        <v>-3.2632632632632599</v>
      </c>
      <c r="BV22">
        <v>6.8868868868869004</v>
      </c>
      <c r="BW22">
        <v>631.19951767928205</v>
      </c>
      <c r="BX22">
        <v>458.45845845845901</v>
      </c>
      <c r="BY22">
        <v>680.68068068068101</v>
      </c>
      <c r="BZ22">
        <v>314.31431431431503</v>
      </c>
      <c r="CA22">
        <v>996.99699699699795</v>
      </c>
      <c r="CB22">
        <v>17.034702868045802</v>
      </c>
      <c r="CC22">
        <v>14.834834834834799</v>
      </c>
      <c r="CD22">
        <v>19.319319319319298</v>
      </c>
      <c r="CE22">
        <v>10.3503503503504</v>
      </c>
      <c r="CF22">
        <v>23.663663663663701</v>
      </c>
      <c r="CG22">
        <v>-12.3845165515459</v>
      </c>
      <c r="CH22">
        <v>-15.1351351351351</v>
      </c>
      <c r="CI22">
        <v>-9.5295295295295297</v>
      </c>
      <c r="CJ22">
        <v>-20.580580580580602</v>
      </c>
      <c r="CK22">
        <v>-4.08408408408408</v>
      </c>
      <c r="CL22">
        <v>5437.0973775281</v>
      </c>
      <c r="CM22">
        <v>3694.9949949949901</v>
      </c>
      <c r="CN22">
        <v>6760.8608608608602</v>
      </c>
      <c r="CO22">
        <v>1123.62362362362</v>
      </c>
      <c r="CP22">
        <v>9332.2322322322307</v>
      </c>
      <c r="CR22">
        <v>6.2598387981559602</v>
      </c>
      <c r="CS22">
        <v>3.2932932932933001</v>
      </c>
      <c r="CT22">
        <v>9.3193193193193196</v>
      </c>
      <c r="CU22">
        <v>-2.5925925925926001</v>
      </c>
      <c r="CV22">
        <v>15.2052052052052</v>
      </c>
      <c r="CW22">
        <v>816.63861927758296</v>
      </c>
      <c r="CX22">
        <v>369.96996996997098</v>
      </c>
      <c r="CY22">
        <v>811.41141141141202</v>
      </c>
      <c r="CZ22">
        <v>176.57657657657799</v>
      </c>
      <c r="DA22">
        <v>1702.7027027027</v>
      </c>
      <c r="DB22">
        <v>21.544765492164899</v>
      </c>
      <c r="DC22">
        <v>18.828828828828801</v>
      </c>
      <c r="DD22">
        <v>24.384384384384401</v>
      </c>
      <c r="DE22">
        <v>13.273273273273301</v>
      </c>
      <c r="DF22">
        <v>29.789789789789801</v>
      </c>
      <c r="DG22">
        <v>-5.8293530135776797</v>
      </c>
      <c r="DH22">
        <v>-11.1811811811812</v>
      </c>
      <c r="DI22">
        <v>-0.34034034034034699</v>
      </c>
      <c r="DJ22">
        <v>-21.641641641641598</v>
      </c>
      <c r="DK22">
        <v>10.120120120120101</v>
      </c>
      <c r="DL22">
        <v>8808.4160579715299</v>
      </c>
      <c r="DM22">
        <v>5221.6216216216199</v>
      </c>
      <c r="DN22">
        <v>11030.6306306306</v>
      </c>
      <c r="DO22">
        <v>1200</v>
      </c>
      <c r="DP22">
        <v>16057.657657657701</v>
      </c>
      <c r="DR22">
        <v>4.0811016228942103</v>
      </c>
      <c r="DS22">
        <v>1.75175175175175</v>
      </c>
      <c r="DT22">
        <v>6.3763763763763803</v>
      </c>
      <c r="DU22">
        <v>-2.73273273273273</v>
      </c>
      <c r="DV22">
        <v>11.001001001001001</v>
      </c>
      <c r="DW22">
        <v>780.59570500261998</v>
      </c>
      <c r="DX22">
        <v>490.090090090091</v>
      </c>
      <c r="DY22">
        <v>827.027027027028</v>
      </c>
      <c r="DZ22">
        <v>299.49949949950002</v>
      </c>
      <c r="EA22">
        <v>1371.5715715715701</v>
      </c>
      <c r="EB22">
        <v>19.977490981438901</v>
      </c>
      <c r="EC22">
        <v>17.507507507507501</v>
      </c>
      <c r="ED22">
        <v>22.612612612612601</v>
      </c>
      <c r="EE22">
        <v>12.4024024024024</v>
      </c>
      <c r="EF22">
        <v>27.547547547547499</v>
      </c>
      <c r="EG22">
        <v>-9.9384779524694995</v>
      </c>
      <c r="EH22">
        <v>-13.873873873873899</v>
      </c>
      <c r="EI22">
        <v>-5.9459459459459501</v>
      </c>
      <c r="EJ22">
        <v>-21.801801801801801</v>
      </c>
      <c r="EK22">
        <v>1.98198198198197</v>
      </c>
      <c r="EL22">
        <v>11319.972797770401</v>
      </c>
      <c r="EM22">
        <v>7518.9189189189201</v>
      </c>
      <c r="EN22">
        <v>14102.7027027027</v>
      </c>
      <c r="EO22">
        <v>2070.27027027027</v>
      </c>
      <c r="EP22">
        <v>19551.351351351401</v>
      </c>
      <c r="ER22">
        <v>9.6533480694791702</v>
      </c>
      <c r="ES22">
        <v>7.6376376376376403</v>
      </c>
      <c r="ET22">
        <v>11.701701701701699</v>
      </c>
      <c r="EU22">
        <v>3.5735735735735799</v>
      </c>
      <c r="EV22">
        <v>15.765765765765799</v>
      </c>
      <c r="EW22">
        <v>919.34298798184398</v>
      </c>
      <c r="EX22">
        <v>552.55255255255304</v>
      </c>
      <c r="EY22">
        <v>968.96896896896999</v>
      </c>
      <c r="EZ22">
        <v>320.320320320321</v>
      </c>
      <c r="FA22">
        <v>1661.66166166166</v>
      </c>
      <c r="FB22">
        <v>23.326264427023801</v>
      </c>
      <c r="FC22">
        <v>19.119119119119102</v>
      </c>
      <c r="FD22">
        <v>27.447447447447399</v>
      </c>
      <c r="FE22">
        <v>10.950950950951</v>
      </c>
      <c r="FF22">
        <v>35.775775775775799</v>
      </c>
      <c r="FG22">
        <v>-0.86471830422646401</v>
      </c>
      <c r="FH22">
        <v>-5.4254254254254297</v>
      </c>
      <c r="FI22">
        <v>3.5935935935935999</v>
      </c>
      <c r="FJ22">
        <v>-14.104104104104101</v>
      </c>
      <c r="FK22">
        <v>12.442442442442401</v>
      </c>
      <c r="FL22">
        <v>9066.9495655722094</v>
      </c>
      <c r="FM22">
        <v>5533.3333333333303</v>
      </c>
      <c r="FN22">
        <v>11764.5645645646</v>
      </c>
      <c r="FO22">
        <v>299.09909909909902</v>
      </c>
      <c r="FP22">
        <v>16998.798798798802</v>
      </c>
      <c r="FR22">
        <v>6.6128747055641597</v>
      </c>
      <c r="FS22">
        <v>4.46446446446447</v>
      </c>
      <c r="FT22">
        <v>8.8088088088088092</v>
      </c>
      <c r="FU22">
        <v>0.12012012012011999</v>
      </c>
      <c r="FV22">
        <v>13.1531531531532</v>
      </c>
      <c r="FW22">
        <v>987.04891071046302</v>
      </c>
      <c r="FX22">
        <v>614.41441441441498</v>
      </c>
      <c r="FY22">
        <v>1047.14714714715</v>
      </c>
      <c r="FZ22">
        <v>369.96996996997098</v>
      </c>
      <c r="GA22">
        <v>1747.44744744745</v>
      </c>
      <c r="GB22">
        <v>20.359406864654801</v>
      </c>
      <c r="GC22">
        <v>16.5565565565566</v>
      </c>
      <c r="GD22">
        <v>24.2442442442442</v>
      </c>
      <c r="GE22">
        <v>8.8688688688688693</v>
      </c>
      <c r="GF22">
        <v>31.7717717717718</v>
      </c>
      <c r="GG22">
        <v>-4.6737553708072399</v>
      </c>
      <c r="GH22">
        <v>-9.1691691691691695</v>
      </c>
      <c r="GI22">
        <v>-0.32032032032031998</v>
      </c>
      <c r="GJ22">
        <v>-17.6776776776777</v>
      </c>
      <c r="GK22">
        <v>8.3583583583583607</v>
      </c>
      <c r="GL22">
        <v>11157.671681878501</v>
      </c>
      <c r="GM22">
        <v>7643.4434434434397</v>
      </c>
      <c r="GN22">
        <v>14259.7597597598</v>
      </c>
      <c r="GO22">
        <v>1701.4014014014001</v>
      </c>
      <c r="GP22">
        <v>20243.943943943901</v>
      </c>
      <c r="GR22">
        <v>11.822899720726699</v>
      </c>
      <c r="GS22">
        <v>9.8198198198198199</v>
      </c>
      <c r="GT22">
        <v>13.7837837837838</v>
      </c>
      <c r="GU22">
        <v>5.9759759759759801</v>
      </c>
      <c r="GV22">
        <v>17.747747747747798</v>
      </c>
      <c r="GW22">
        <v>713.13921878496205</v>
      </c>
      <c r="GX22">
        <v>394.79479479479602</v>
      </c>
      <c r="GY22">
        <v>740.24024024024095</v>
      </c>
      <c r="GZ22">
        <v>217.71771771771901</v>
      </c>
      <c r="HA22">
        <v>1346.94694694695</v>
      </c>
      <c r="HB22">
        <v>25.8023563550388</v>
      </c>
      <c r="HC22">
        <v>21.531531531531499</v>
      </c>
      <c r="HD22">
        <v>29.93993993994</v>
      </c>
      <c r="HE22">
        <v>13.273273273273301</v>
      </c>
      <c r="HF22">
        <v>38.198198198198199</v>
      </c>
      <c r="HG22">
        <v>1.0094560138830599</v>
      </c>
      <c r="HH22">
        <v>-3.0330330330330399</v>
      </c>
      <c r="HI22">
        <v>4.9249249249249196</v>
      </c>
      <c r="HJ22">
        <v>-10.8408408408408</v>
      </c>
      <c r="HK22">
        <v>12.8828828828829</v>
      </c>
      <c r="HL22">
        <v>6034.7707943219802</v>
      </c>
      <c r="HM22">
        <v>3687.58758758759</v>
      </c>
      <c r="HN22">
        <v>7651.6516516516504</v>
      </c>
      <c r="HO22">
        <v>600</v>
      </c>
      <c r="HP22">
        <v>10918.5185185185</v>
      </c>
      <c r="HR22">
        <v>14.006033932881699</v>
      </c>
      <c r="HS22">
        <v>11.8618618618619</v>
      </c>
      <c r="HT22">
        <v>16.066066066066099</v>
      </c>
      <c r="HU22">
        <v>7.7777777777777803</v>
      </c>
      <c r="HV22">
        <v>20.270270270270299</v>
      </c>
      <c r="HW22">
        <v>650.54260188869603</v>
      </c>
      <c r="HX22">
        <v>374.37437437437501</v>
      </c>
      <c r="HY22">
        <v>680.48048048048099</v>
      </c>
      <c r="HZ22">
        <v>213.613613613615</v>
      </c>
      <c r="IA22">
        <v>1202.4024024024</v>
      </c>
      <c r="IB22">
        <v>29.051001427222999</v>
      </c>
      <c r="IC22">
        <v>27.537537537537499</v>
      </c>
      <c r="ID22">
        <v>30.690690690690701</v>
      </c>
      <c r="IE22">
        <v>24.384384384384401</v>
      </c>
      <c r="IF22">
        <v>33.8438438438438</v>
      </c>
      <c r="IG22">
        <v>2.8337965835831098</v>
      </c>
      <c r="IH22">
        <v>-1.2912912912912899</v>
      </c>
      <c r="II22">
        <v>6.8768768768768798</v>
      </c>
      <c r="IJ22">
        <v>-9.2992992992992995</v>
      </c>
      <c r="IK22">
        <v>15.045045045045001</v>
      </c>
      <c r="IL22">
        <v>4543.1487710347901</v>
      </c>
      <c r="IM22">
        <v>2742.6426426426401</v>
      </c>
      <c r="IN22">
        <v>5584.6846846846802</v>
      </c>
      <c r="IO22">
        <v>900</v>
      </c>
      <c r="IP22">
        <v>8083.1831831831796</v>
      </c>
      <c r="IR22">
        <v>6.8362908532282498</v>
      </c>
      <c r="IS22">
        <v>3.2932932932933001</v>
      </c>
      <c r="IT22">
        <v>10.440440440440399</v>
      </c>
      <c r="IU22">
        <v>-3.7137137137137199</v>
      </c>
      <c r="IV22">
        <v>17.447447447447399</v>
      </c>
      <c r="IW22">
        <v>705.18593876760997</v>
      </c>
      <c r="IX22">
        <v>308.30830830830899</v>
      </c>
      <c r="IY22">
        <v>692.69269269269398</v>
      </c>
      <c r="IZ22">
        <v>144.144144144145</v>
      </c>
      <c r="JA22">
        <v>1493.49349349349</v>
      </c>
      <c r="JB22">
        <v>19.775333437174702</v>
      </c>
      <c r="JC22">
        <v>16.286286286286298</v>
      </c>
      <c r="JD22">
        <v>23.153153153153202</v>
      </c>
      <c r="JE22">
        <v>9.5595595595595597</v>
      </c>
      <c r="JF22">
        <v>29.879879879879901</v>
      </c>
      <c r="JG22">
        <v>-6.8778652166648504</v>
      </c>
      <c r="JH22">
        <v>-13.5135135135135</v>
      </c>
      <c r="JI22">
        <v>-0.220220220220227</v>
      </c>
      <c r="JJ22">
        <v>-26.486486486486498</v>
      </c>
      <c r="JK22">
        <v>12.7527527527528</v>
      </c>
      <c r="JL22">
        <v>9896.4983805779393</v>
      </c>
      <c r="JM22">
        <v>5833.6336336336299</v>
      </c>
      <c r="JN22">
        <v>12545.145145145099</v>
      </c>
      <c r="JO22">
        <v>800</v>
      </c>
      <c r="JP22">
        <v>18273.073073073101</v>
      </c>
      <c r="JR22">
        <v>5.9370891737879496</v>
      </c>
      <c r="JS22">
        <v>1.4714714714714701</v>
      </c>
      <c r="JT22">
        <v>10.3303303303303</v>
      </c>
      <c r="JU22">
        <v>-7.0870870870870801</v>
      </c>
      <c r="JV22">
        <v>19.039039039039</v>
      </c>
      <c r="JW22">
        <v>610.90456086826305</v>
      </c>
      <c r="JX22">
        <v>278.67867867868</v>
      </c>
      <c r="JY22">
        <v>610.21021021021102</v>
      </c>
      <c r="JZ22">
        <v>134.534534534535</v>
      </c>
      <c r="KA22">
        <v>1266.0660660660701</v>
      </c>
      <c r="KB22">
        <v>23.5602876011855</v>
      </c>
      <c r="KC22">
        <v>19.759759759759799</v>
      </c>
      <c r="KD22">
        <v>27.447447447447399</v>
      </c>
      <c r="KE22">
        <v>12.232232232232199</v>
      </c>
      <c r="KF22">
        <v>34.814814814814802</v>
      </c>
      <c r="KG22">
        <v>-9.3515008989734891</v>
      </c>
      <c r="KH22">
        <v>-16.756756756756801</v>
      </c>
      <c r="KI22">
        <v>-1.9819819819819899</v>
      </c>
      <c r="KJ22">
        <v>-30.990990990991001</v>
      </c>
      <c r="KK22">
        <v>12.4324324324324</v>
      </c>
      <c r="KL22">
        <v>6613.5138294932003</v>
      </c>
      <c r="KM22">
        <v>3534.6346346346299</v>
      </c>
      <c r="KN22">
        <v>8663.7637637637599</v>
      </c>
      <c r="KO22">
        <v>-300</v>
      </c>
      <c r="KP22">
        <v>12962.462462462499</v>
      </c>
      <c r="KR22">
        <v>11.8609402666217</v>
      </c>
      <c r="KS22">
        <v>8.5285285285285308</v>
      </c>
      <c r="KT22">
        <v>15.1351351351351</v>
      </c>
      <c r="KU22">
        <v>2.07207207207207</v>
      </c>
      <c r="KV22">
        <v>21.591591591591602</v>
      </c>
      <c r="KW22">
        <v>608.40925215118898</v>
      </c>
      <c r="KX22">
        <v>266.266266266267</v>
      </c>
      <c r="KY22">
        <v>599.79979979979998</v>
      </c>
      <c r="KZ22">
        <v>123.323323323324</v>
      </c>
      <c r="LA22">
        <v>1286.4864864864901</v>
      </c>
      <c r="LB22">
        <v>26.954482442634099</v>
      </c>
      <c r="LC22">
        <v>22.3223223223223</v>
      </c>
      <c r="LD22">
        <v>31.6116116116116</v>
      </c>
      <c r="LE22">
        <v>13.033033033033</v>
      </c>
      <c r="LF22">
        <v>40.740740740740698</v>
      </c>
      <c r="LG22">
        <v>-0.94785099556763297</v>
      </c>
      <c r="LH22">
        <v>-6.2362362362362402</v>
      </c>
      <c r="LI22">
        <v>4.2242242242242201</v>
      </c>
      <c r="LJ22">
        <v>-16.3163163163163</v>
      </c>
      <c r="LK22">
        <v>14.4944944944945</v>
      </c>
      <c r="LL22">
        <v>6060.2140950128196</v>
      </c>
      <c r="LM22">
        <v>2678.9789789789802</v>
      </c>
      <c r="LN22">
        <v>7796.0960960961002</v>
      </c>
      <c r="LO22">
        <v>-300</v>
      </c>
      <c r="LP22">
        <v>12480.7807807808</v>
      </c>
      <c r="LR22">
        <v>11.778300119554</v>
      </c>
      <c r="LS22">
        <v>9.8198198198198199</v>
      </c>
      <c r="LT22">
        <v>13.6636636636637</v>
      </c>
      <c r="LU22">
        <v>5.9759759759759801</v>
      </c>
      <c r="LV22">
        <v>17.507507507507501</v>
      </c>
      <c r="LW22">
        <v>511.62727946294899</v>
      </c>
      <c r="LX22">
        <v>416.816816816818</v>
      </c>
      <c r="LY22">
        <v>552.55255255255304</v>
      </c>
      <c r="LZ22">
        <v>318.31831831831897</v>
      </c>
      <c r="MA22">
        <v>725.52552552552595</v>
      </c>
      <c r="MB22">
        <v>29.019908180168901</v>
      </c>
      <c r="MC22">
        <v>27.7777777777778</v>
      </c>
      <c r="MD22">
        <v>30.3003003003003</v>
      </c>
      <c r="ME22">
        <v>25.2552552552553</v>
      </c>
      <c r="MF22">
        <v>32.822822822822801</v>
      </c>
      <c r="MG22">
        <v>-2.7584834881173701</v>
      </c>
      <c r="MH22">
        <v>-4.6046046046046003</v>
      </c>
      <c r="MI22">
        <v>-0.96096096096096095</v>
      </c>
      <c r="MJ22">
        <v>-8.3883883883883907</v>
      </c>
      <c r="MK22">
        <v>2.8228228228228298</v>
      </c>
      <c r="ML22">
        <v>3878.80959022866</v>
      </c>
      <c r="MM22">
        <v>3366.7667667667702</v>
      </c>
      <c r="MN22">
        <v>4688.2882882882896</v>
      </c>
      <c r="MO22">
        <v>2252.45245245245</v>
      </c>
      <c r="MP22">
        <v>5600</v>
      </c>
      <c r="MR22">
        <v>14.3829545510989</v>
      </c>
      <c r="MS22">
        <v>11.531531531531501</v>
      </c>
      <c r="MT22">
        <v>17.087087087087099</v>
      </c>
      <c r="MU22">
        <v>5.9759759759759703</v>
      </c>
      <c r="MV22">
        <v>22.642642642642599</v>
      </c>
      <c r="MW22">
        <v>455.54485833468402</v>
      </c>
      <c r="MX22">
        <v>203.90390390390499</v>
      </c>
      <c r="MY22">
        <v>451.95195195195299</v>
      </c>
      <c r="MZ22">
        <v>96.6966966966977</v>
      </c>
      <c r="NA22">
        <v>952.25225225225302</v>
      </c>
      <c r="NB22">
        <v>29.554288653728399</v>
      </c>
      <c r="NC22">
        <v>25.685685685685701</v>
      </c>
      <c r="ND22">
        <v>33.373373373373397</v>
      </c>
      <c r="NE22">
        <v>18.318318318318301</v>
      </c>
      <c r="NF22">
        <v>40.900900900900901</v>
      </c>
      <c r="NG22">
        <v>1.96308119576736</v>
      </c>
      <c r="NH22">
        <v>-2.3423423423423499</v>
      </c>
      <c r="NI22">
        <v>6.3063063063062996</v>
      </c>
      <c r="NJ22">
        <v>-10.8108108108108</v>
      </c>
      <c r="NK22">
        <v>14.5945945945946</v>
      </c>
      <c r="NL22">
        <v>3126.6087578338702</v>
      </c>
      <c r="NM22">
        <v>1629.62962962963</v>
      </c>
      <c r="NN22">
        <v>4180.3803803803803</v>
      </c>
      <c r="NO22">
        <v>-400</v>
      </c>
      <c r="NP22">
        <v>6278.5785785785802</v>
      </c>
      <c r="NR22">
        <f t="shared" si="2"/>
        <v>6.4435564008760462</v>
      </c>
      <c r="NS22">
        <f t="shared" si="3"/>
        <v>4.0662555127563156</v>
      </c>
      <c r="NT22">
        <f t="shared" si="4"/>
        <v>9.2156624088007622</v>
      </c>
      <c r="NU22">
        <f t="shared" si="5"/>
        <v>-0.99479064136309581</v>
      </c>
      <c r="NV22">
        <f t="shared" si="6"/>
        <v>14.321876442156722</v>
      </c>
      <c r="NW22">
        <f t="shared" si="7"/>
        <v>801.03684973221959</v>
      </c>
      <c r="NX22">
        <f t="shared" si="8"/>
        <v>460.16524783621139</v>
      </c>
      <c r="NY22">
        <f t="shared" si="9"/>
        <v>834.13021041030299</v>
      </c>
      <c r="NZ22">
        <f t="shared" si="10"/>
        <v>263.80227750991656</v>
      </c>
      <c r="OA22">
        <f t="shared" si="11"/>
        <v>1487.6904816604526</v>
      </c>
      <c r="OB22">
        <f t="shared" si="12"/>
        <v>21.874476437177872</v>
      </c>
      <c r="OC22">
        <f t="shared" si="13"/>
        <v>18.462438360654946</v>
      </c>
      <c r="OD22">
        <f t="shared" si="14"/>
        <v>25.311877856015709</v>
      </c>
      <c r="OE22">
        <f t="shared" si="15"/>
        <v>11.691651564593149</v>
      </c>
      <c r="OF22">
        <f t="shared" si="16"/>
        <v>32.022157203771592</v>
      </c>
      <c r="OG22">
        <f t="shared" si="17"/>
        <v>-5.8204730311304944</v>
      </c>
      <c r="OH22">
        <f t="shared" si="18"/>
        <v>-10.592539985962459</v>
      </c>
      <c r="OI22">
        <f t="shared" si="19"/>
        <v>-1.0872144121829774</v>
      </c>
      <c r="OJ22">
        <f t="shared" si="20"/>
        <v>-19.828896039639499</v>
      </c>
      <c r="OK22">
        <f t="shared" si="21"/>
        <v>8.2350088883939865</v>
      </c>
      <c r="OL22">
        <f t="shared" si="22"/>
        <v>9018.2845311871351</v>
      </c>
      <c r="OM22">
        <f t="shared" si="23"/>
        <v>5744.6275850694392</v>
      </c>
      <c r="ON22">
        <f t="shared" si="24"/>
        <v>11412.382784029756</v>
      </c>
      <c r="OO22">
        <f t="shared" si="25"/>
        <v>1165.1801213469225</v>
      </c>
      <c r="OP22">
        <f t="shared" si="26"/>
        <v>16251.771503376996</v>
      </c>
    </row>
    <row r="23" spans="1:406" x14ac:dyDescent="0.2">
      <c r="A23">
        <v>16749.622009999999</v>
      </c>
      <c r="B23">
        <v>8.8567743669999999</v>
      </c>
      <c r="C23">
        <v>9.8530360360000007</v>
      </c>
      <c r="D23">
        <v>9.1452310590000003</v>
      </c>
      <c r="E23">
        <v>12.584372520000001</v>
      </c>
      <c r="F23">
        <v>12.584372520000001</v>
      </c>
      <c r="G23">
        <v>12.584372520000001</v>
      </c>
      <c r="H23">
        <v>12.584372520000001</v>
      </c>
      <c r="I23">
        <v>7.1667396200000004</v>
      </c>
      <c r="J23">
        <v>3.727598156</v>
      </c>
      <c r="K23">
        <v>14.00937094</v>
      </c>
      <c r="L23">
        <v>6.4514212420000003</v>
      </c>
      <c r="M23">
        <v>6.4514212420000003</v>
      </c>
      <c r="N23">
        <v>1.407160084</v>
      </c>
      <c r="O23">
        <v>1.407160084</v>
      </c>
      <c r="R23">
        <v>4.08992404062771</v>
      </c>
      <c r="S23">
        <v>0.91091091091091403</v>
      </c>
      <c r="T23">
        <v>7.3573573573573601</v>
      </c>
      <c r="U23">
        <v>-5.3953953953953997</v>
      </c>
      <c r="V23">
        <v>13.6636636636637</v>
      </c>
      <c r="W23">
        <v>733.82694334664097</v>
      </c>
      <c r="X23">
        <v>498.29829829829902</v>
      </c>
      <c r="Y23">
        <v>789.28928928928997</v>
      </c>
      <c r="Z23">
        <v>321.421421421422</v>
      </c>
      <c r="AA23">
        <v>1222.92292292292</v>
      </c>
      <c r="AB23">
        <v>23.990802002846799</v>
      </c>
      <c r="AC23">
        <v>20.5105105105105</v>
      </c>
      <c r="AD23">
        <v>27.537537537537499</v>
      </c>
      <c r="AE23">
        <v>13.4834834834835</v>
      </c>
      <c r="AF23">
        <v>34.434434434434401</v>
      </c>
      <c r="AG23">
        <v>-8.0976017326914</v>
      </c>
      <c r="AH23">
        <v>-11.271271271271299</v>
      </c>
      <c r="AI23">
        <v>-5.0250250250250303</v>
      </c>
      <c r="AJ23">
        <v>-17.517517517517501</v>
      </c>
      <c r="AK23">
        <v>1.2212212212212099</v>
      </c>
      <c r="AL23">
        <v>7290.34242966696</v>
      </c>
      <c r="AM23">
        <v>5138.7387387387398</v>
      </c>
      <c r="AN23">
        <v>8935.7357357357396</v>
      </c>
      <c r="AO23">
        <v>1952.75275275275</v>
      </c>
      <c r="AP23">
        <v>12099.8998998999</v>
      </c>
      <c r="AR23">
        <v>-0.375936140878111</v>
      </c>
      <c r="AS23">
        <v>-3.9939939939940001</v>
      </c>
      <c r="AT23">
        <v>3.15315315315316</v>
      </c>
      <c r="AU23">
        <v>-10.8608608608609</v>
      </c>
      <c r="AV23">
        <v>10.160160160160199</v>
      </c>
      <c r="AW23">
        <v>599.86161757531897</v>
      </c>
      <c r="AX23">
        <v>316.51651651651702</v>
      </c>
      <c r="AY23">
        <v>617.51751751751794</v>
      </c>
      <c r="AZ23">
        <v>167.56756756756801</v>
      </c>
      <c r="BA23">
        <v>1163.6636636636599</v>
      </c>
      <c r="BB23">
        <v>19.642939095898001</v>
      </c>
      <c r="BC23">
        <v>16.146146146146101</v>
      </c>
      <c r="BD23">
        <v>23.293293293293299</v>
      </c>
      <c r="BE23">
        <v>8.9989989989989994</v>
      </c>
      <c r="BF23">
        <v>30.440440440440401</v>
      </c>
      <c r="BG23">
        <v>-18.0006550965313</v>
      </c>
      <c r="BH23">
        <v>-25.635635635635602</v>
      </c>
      <c r="BI23">
        <v>-10.2302302302302</v>
      </c>
      <c r="BJ23">
        <v>-40.660660660660703</v>
      </c>
      <c r="BK23">
        <v>4.6046046046046003</v>
      </c>
      <c r="BL23">
        <v>9991.0849836533507</v>
      </c>
      <c r="BM23">
        <v>5440.94094094094</v>
      </c>
      <c r="BN23">
        <v>12565.7657657658</v>
      </c>
      <c r="BO23">
        <v>800</v>
      </c>
      <c r="BP23">
        <v>18906.2062062062</v>
      </c>
      <c r="BR23">
        <v>2.0118048646349602</v>
      </c>
      <c r="BS23">
        <v>0.120120120120127</v>
      </c>
      <c r="BT23">
        <v>4.0240240240240297</v>
      </c>
      <c r="BU23">
        <v>-3.7837837837837802</v>
      </c>
      <c r="BV23">
        <v>7.9279279279279402</v>
      </c>
      <c r="BW23">
        <v>601.74449320418796</v>
      </c>
      <c r="BX23">
        <v>434.43443443443499</v>
      </c>
      <c r="BY23">
        <v>648.64864864865001</v>
      </c>
      <c r="BZ23">
        <v>296.29629629629699</v>
      </c>
      <c r="CA23">
        <v>952.95295295295398</v>
      </c>
      <c r="CB23">
        <v>17.626198974384501</v>
      </c>
      <c r="CC23">
        <v>15.115115115115101</v>
      </c>
      <c r="CD23">
        <v>20.020020020019999</v>
      </c>
      <c r="CE23">
        <v>10.3503503503504</v>
      </c>
      <c r="CF23">
        <v>24.924924924924898</v>
      </c>
      <c r="CG23">
        <v>-12.684586952877201</v>
      </c>
      <c r="CH23">
        <v>-15.9359359359359</v>
      </c>
      <c r="CI23">
        <v>-9.5295295295295297</v>
      </c>
      <c r="CJ23">
        <v>-22.342342342342299</v>
      </c>
      <c r="CK23">
        <v>-3.1231231231231198</v>
      </c>
      <c r="CL23">
        <v>4691.6571666261798</v>
      </c>
      <c r="CM23">
        <v>3101.6016016016001</v>
      </c>
      <c r="CN23">
        <v>5771.8718718718701</v>
      </c>
      <c r="CO23">
        <v>1000</v>
      </c>
      <c r="CP23">
        <v>7997.0970970971002</v>
      </c>
      <c r="CR23">
        <v>5.7146958470072802</v>
      </c>
      <c r="CS23">
        <v>2.5925925925926001</v>
      </c>
      <c r="CT23">
        <v>8.8988988988989099</v>
      </c>
      <c r="CU23">
        <v>-3.5735735735735701</v>
      </c>
      <c r="CV23">
        <v>15.065065065065101</v>
      </c>
      <c r="CW23">
        <v>894.376240370402</v>
      </c>
      <c r="CX23">
        <v>344.74474474474601</v>
      </c>
      <c r="CY23">
        <v>857.657657657659</v>
      </c>
      <c r="CZ23">
        <v>151.35135135135201</v>
      </c>
      <c r="DA23">
        <v>1980.1801801801801</v>
      </c>
      <c r="DB23">
        <v>19.845918798563702</v>
      </c>
      <c r="DC23">
        <v>16.576576576576599</v>
      </c>
      <c r="DD23">
        <v>23.1831831831832</v>
      </c>
      <c r="DE23">
        <v>10.120120120120101</v>
      </c>
      <c r="DF23">
        <v>29.4894894894895</v>
      </c>
      <c r="DG23">
        <v>-5.8581707571878097</v>
      </c>
      <c r="DH23">
        <v>-11.371371371371399</v>
      </c>
      <c r="DI23">
        <v>-0.530530530530541</v>
      </c>
      <c r="DJ23">
        <v>-21.831831831831799</v>
      </c>
      <c r="DK23">
        <v>10.120120120120101</v>
      </c>
      <c r="DL23">
        <v>12607.4523271655</v>
      </c>
      <c r="DM23">
        <v>5836.0360360360401</v>
      </c>
      <c r="DN23">
        <v>15331.5315315315</v>
      </c>
      <c r="DO23">
        <v>1200</v>
      </c>
      <c r="DP23">
        <v>24771.171171171201</v>
      </c>
      <c r="DR23">
        <v>3.500482767906</v>
      </c>
      <c r="DS23">
        <v>0.91091091091091403</v>
      </c>
      <c r="DT23">
        <v>6.0960960960961001</v>
      </c>
      <c r="DU23">
        <v>-4.2742742742742799</v>
      </c>
      <c r="DV23">
        <v>11.2812812812813</v>
      </c>
      <c r="DW23">
        <v>798.60353054768905</v>
      </c>
      <c r="DX23">
        <v>469.66966966967101</v>
      </c>
      <c r="DY23">
        <v>837.23723723723799</v>
      </c>
      <c r="DZ23">
        <v>268.86886886886998</v>
      </c>
      <c r="EA23">
        <v>1460.0600600600601</v>
      </c>
      <c r="EB23">
        <v>19.320891960681799</v>
      </c>
      <c r="EC23">
        <v>16.6566566566567</v>
      </c>
      <c r="ED23">
        <v>22.102102102102101</v>
      </c>
      <c r="EE23">
        <v>11.2112112112112</v>
      </c>
      <c r="EF23">
        <v>27.547547547547499</v>
      </c>
      <c r="EG23">
        <v>-9.9387965840108095</v>
      </c>
      <c r="EH23">
        <v>-14.4144144144144</v>
      </c>
      <c r="EI23">
        <v>-5.4054054054053999</v>
      </c>
      <c r="EJ23">
        <v>-23.423423423423401</v>
      </c>
      <c r="EK23">
        <v>3.42342342342342</v>
      </c>
      <c r="EL23">
        <v>12540.937778399601</v>
      </c>
      <c r="EM23">
        <v>7859.45945945946</v>
      </c>
      <c r="EN23">
        <v>15691.891891891901</v>
      </c>
      <c r="EO23">
        <v>1900</v>
      </c>
      <c r="EP23">
        <v>22218.918918918898</v>
      </c>
      <c r="ER23">
        <v>9.67892955291844</v>
      </c>
      <c r="ES23">
        <v>7.6376376376376403</v>
      </c>
      <c r="ET23">
        <v>11.701701701701699</v>
      </c>
      <c r="EU23">
        <v>3.5735735735735799</v>
      </c>
      <c r="EV23">
        <v>15.765765765765799</v>
      </c>
      <c r="EW23">
        <v>896.63728381420106</v>
      </c>
      <c r="EX23">
        <v>528.52852852853005</v>
      </c>
      <c r="EY23">
        <v>940.94094094094203</v>
      </c>
      <c r="EZ23">
        <v>304.30430430430499</v>
      </c>
      <c r="FA23">
        <v>1641.64164164164</v>
      </c>
      <c r="FB23">
        <v>23.286168947113499</v>
      </c>
      <c r="FC23">
        <v>18.958958958958998</v>
      </c>
      <c r="FD23">
        <v>27.607607607607601</v>
      </c>
      <c r="FE23">
        <v>10.470470470470501</v>
      </c>
      <c r="FF23">
        <v>36.096096096096097</v>
      </c>
      <c r="FG23">
        <v>-0.88537771809763399</v>
      </c>
      <c r="FH23">
        <v>-5.4254254254254297</v>
      </c>
      <c r="FI23">
        <v>3.5935935935935999</v>
      </c>
      <c r="FJ23">
        <v>-14.274274274274299</v>
      </c>
      <c r="FK23">
        <v>12.612612612612599</v>
      </c>
      <c r="FL23">
        <v>8809.3369704958004</v>
      </c>
      <c r="FM23">
        <v>5234.2342342342299</v>
      </c>
      <c r="FN23">
        <v>11415.615615615599</v>
      </c>
      <c r="FO23">
        <v>99.699699699699707</v>
      </c>
      <c r="FP23">
        <v>16550.150150150101</v>
      </c>
      <c r="FR23">
        <v>6.5296118480024701</v>
      </c>
      <c r="FS23">
        <v>4.3243243243243201</v>
      </c>
      <c r="FT23">
        <v>8.6686686686686691</v>
      </c>
      <c r="FU23">
        <v>-2.0020020020019999E-2</v>
      </c>
      <c r="FV23">
        <v>13.013013013013</v>
      </c>
      <c r="FW23">
        <v>993.20731369223597</v>
      </c>
      <c r="FX23">
        <v>601.20120120120203</v>
      </c>
      <c r="FY23">
        <v>1047.14714714715</v>
      </c>
      <c r="FZ23">
        <v>356.75675675675802</v>
      </c>
      <c r="GA23">
        <v>1783.7837837837801</v>
      </c>
      <c r="GB23">
        <v>20.210409297274499</v>
      </c>
      <c r="GC23">
        <v>16.396396396396401</v>
      </c>
      <c r="GD23">
        <v>24.0840840840841</v>
      </c>
      <c r="GE23">
        <v>8.8688688688688693</v>
      </c>
      <c r="GF23">
        <v>31.6116116116116</v>
      </c>
      <c r="GG23">
        <v>-4.8377075358346797</v>
      </c>
      <c r="GH23">
        <v>-9.1691691691691695</v>
      </c>
      <c r="GI23">
        <v>-0.66066066066066798</v>
      </c>
      <c r="GJ23">
        <v>-17.507507507507501</v>
      </c>
      <c r="GK23">
        <v>7.8478478478478504</v>
      </c>
      <c r="GL23">
        <v>11456.8039344918</v>
      </c>
      <c r="GM23">
        <v>7727.7277277277299</v>
      </c>
      <c r="GN23">
        <v>14681.1811811812</v>
      </c>
      <c r="GO23">
        <v>1532.83283283283</v>
      </c>
      <c r="GP23">
        <v>20918.2182182182</v>
      </c>
      <c r="GR23">
        <v>11.850189781350601</v>
      </c>
      <c r="GS23">
        <v>9.93993993993994</v>
      </c>
      <c r="GT23">
        <v>13.7837837837838</v>
      </c>
      <c r="GU23">
        <v>6.0960960960961001</v>
      </c>
      <c r="GV23">
        <v>17.507507507507501</v>
      </c>
      <c r="GW23">
        <v>692.59372054974801</v>
      </c>
      <c r="GX23">
        <v>391.89189189189301</v>
      </c>
      <c r="GY23">
        <v>722.82282282282404</v>
      </c>
      <c r="GZ23">
        <v>217.71771771771901</v>
      </c>
      <c r="HA23">
        <v>1294.6946946947</v>
      </c>
      <c r="HB23">
        <v>25.607951802317</v>
      </c>
      <c r="HC23">
        <v>20.480480480480502</v>
      </c>
      <c r="HD23">
        <v>30.690690690690701</v>
      </c>
      <c r="HE23">
        <v>10.570570570570601</v>
      </c>
      <c r="HF23">
        <v>40.750750750750797</v>
      </c>
      <c r="HG23">
        <v>1.55984188983072</v>
      </c>
      <c r="HH23">
        <v>-3.18318318318319</v>
      </c>
      <c r="HI23">
        <v>6.2762762762762803</v>
      </c>
      <c r="HJ23">
        <v>-12.342342342342301</v>
      </c>
      <c r="HK23">
        <v>15.4354354354354</v>
      </c>
      <c r="HL23">
        <v>5785.7960669922404</v>
      </c>
      <c r="HM23">
        <v>3568.0680680680698</v>
      </c>
      <c r="HN23">
        <v>7332.9329329329303</v>
      </c>
      <c r="HO23">
        <v>600</v>
      </c>
      <c r="HP23">
        <v>10420.5205205205</v>
      </c>
      <c r="HR23">
        <v>13.8951788444569</v>
      </c>
      <c r="HS23">
        <v>11.7417417417417</v>
      </c>
      <c r="HT23">
        <v>16.066066066066099</v>
      </c>
      <c r="HU23">
        <v>7.2972972972973</v>
      </c>
      <c r="HV23">
        <v>20.390390390390401</v>
      </c>
      <c r="HW23">
        <v>624.50886918612696</v>
      </c>
      <c r="HX23">
        <v>367.76776776776899</v>
      </c>
      <c r="HY23">
        <v>656.25625625625696</v>
      </c>
      <c r="HZ23">
        <v>211.41141141141199</v>
      </c>
      <c r="IA23">
        <v>1142.9429429429399</v>
      </c>
      <c r="IB23">
        <v>29.100703427570501</v>
      </c>
      <c r="IC23">
        <v>23.933933933933901</v>
      </c>
      <c r="ID23">
        <v>34.294294294294303</v>
      </c>
      <c r="IE23">
        <v>13.873873873873899</v>
      </c>
      <c r="IF23">
        <v>44.354354354354399</v>
      </c>
      <c r="IG23">
        <v>3.5503856969099599</v>
      </c>
      <c r="IH23">
        <v>-1.2912912912912899</v>
      </c>
      <c r="II23">
        <v>8.4784784784784808</v>
      </c>
      <c r="IJ23">
        <v>-10.900900900900901</v>
      </c>
      <c r="IK23">
        <v>17.9279279279279</v>
      </c>
      <c r="IL23">
        <v>4386.4256407912699</v>
      </c>
      <c r="IM23">
        <v>2695.7957957958001</v>
      </c>
      <c r="IN23">
        <v>5381.6816816816799</v>
      </c>
      <c r="IO23">
        <v>900</v>
      </c>
      <c r="IP23">
        <v>7739.6396396396403</v>
      </c>
      <c r="IR23">
        <v>1.37560142145127</v>
      </c>
      <c r="IS23">
        <v>-4.4144144144144102</v>
      </c>
      <c r="IT23">
        <v>7.2172172172172298</v>
      </c>
      <c r="IU23">
        <v>-15.625625625625601</v>
      </c>
      <c r="IV23">
        <v>18.428428428428401</v>
      </c>
      <c r="IW23">
        <v>666.18622005367001</v>
      </c>
      <c r="IX23">
        <v>264.26426426426502</v>
      </c>
      <c r="IY23">
        <v>640.640640640642</v>
      </c>
      <c r="IZ23">
        <v>116.116116116117</v>
      </c>
      <c r="JA23">
        <v>1457.4574574574599</v>
      </c>
      <c r="JB23">
        <v>18.969082082721901</v>
      </c>
      <c r="JC23">
        <v>15.165165165165201</v>
      </c>
      <c r="JD23">
        <v>22.7327327327327</v>
      </c>
      <c r="JE23">
        <v>7.8778778778778804</v>
      </c>
      <c r="JF23">
        <v>30.020020020019999</v>
      </c>
      <c r="JG23">
        <v>-12.869841215437001</v>
      </c>
      <c r="JH23">
        <v>-21.681681681681699</v>
      </c>
      <c r="JI23">
        <v>-4.0640640640640697</v>
      </c>
      <c r="JJ23">
        <v>-38.498498498498499</v>
      </c>
      <c r="JK23">
        <v>12.912912912912899</v>
      </c>
      <c r="JL23">
        <v>9663.1852215760791</v>
      </c>
      <c r="JM23">
        <v>5602.2022022022002</v>
      </c>
      <c r="JN23">
        <v>12255.8558558559</v>
      </c>
      <c r="JO23">
        <v>800</v>
      </c>
      <c r="JP23">
        <v>17925.925925925902</v>
      </c>
      <c r="JR23">
        <v>5.7492019834170804</v>
      </c>
      <c r="JS23">
        <v>1.02102102102103</v>
      </c>
      <c r="JT23">
        <v>10.4804804804805</v>
      </c>
      <c r="JU23">
        <v>-8.1381381381381406</v>
      </c>
      <c r="JV23">
        <v>19.639639639639601</v>
      </c>
      <c r="JW23">
        <v>597.79363664295397</v>
      </c>
      <c r="JX23">
        <v>269.06906906907</v>
      </c>
      <c r="JY23">
        <v>595.79579579579695</v>
      </c>
      <c r="JZ23">
        <v>129.72972972973099</v>
      </c>
      <c r="KA23">
        <v>1249.2492492492499</v>
      </c>
      <c r="KB23">
        <v>23.585606523947501</v>
      </c>
      <c r="KC23">
        <v>19.5995995995996</v>
      </c>
      <c r="KD23">
        <v>27.447447447447399</v>
      </c>
      <c r="KE23">
        <v>11.911911911911901</v>
      </c>
      <c r="KF23">
        <v>35.295295295295297</v>
      </c>
      <c r="KG23">
        <v>-9.8275757756540507</v>
      </c>
      <c r="KH23">
        <v>-17.657657657657701</v>
      </c>
      <c r="KI23">
        <v>-1.9819819819819899</v>
      </c>
      <c r="KJ23">
        <v>-32.792792792792802</v>
      </c>
      <c r="KK23">
        <v>12.972972972973</v>
      </c>
      <c r="KL23">
        <v>6439.2363985624397</v>
      </c>
      <c r="KM23">
        <v>3388.08808808809</v>
      </c>
      <c r="KN23">
        <v>8419.5195195195192</v>
      </c>
      <c r="KO23">
        <v>-300</v>
      </c>
      <c r="KP23">
        <v>12669.3693693694</v>
      </c>
      <c r="KR23">
        <v>12.07701202266</v>
      </c>
      <c r="KS23">
        <v>8.8288288288288292</v>
      </c>
      <c r="KT23">
        <v>15.4354354354354</v>
      </c>
      <c r="KU23">
        <v>2.3723723723723702</v>
      </c>
      <c r="KV23">
        <v>21.891891891891898</v>
      </c>
      <c r="KW23">
        <v>587.60766005927701</v>
      </c>
      <c r="KX23">
        <v>263.463463463464</v>
      </c>
      <c r="KY23">
        <v>582.98298298298403</v>
      </c>
      <c r="KZ23">
        <v>126.12612612612701</v>
      </c>
      <c r="LA23">
        <v>1224.8248248248301</v>
      </c>
      <c r="LB23">
        <v>27.2227281809548</v>
      </c>
      <c r="LC23">
        <v>22.482482482482499</v>
      </c>
      <c r="LD23">
        <v>31.931931931931899</v>
      </c>
      <c r="LE23">
        <v>13.193193193193199</v>
      </c>
      <c r="LF23">
        <v>41.221221221221199</v>
      </c>
      <c r="LG23">
        <v>-0.83221417292369904</v>
      </c>
      <c r="LH23">
        <v>-6.2362362362362402</v>
      </c>
      <c r="LI23">
        <v>4.4144144144144102</v>
      </c>
      <c r="LJ23">
        <v>-16.506506506506501</v>
      </c>
      <c r="LK23">
        <v>14.684684684684701</v>
      </c>
      <c r="LL23">
        <v>5702.0513827024797</v>
      </c>
      <c r="LM23">
        <v>2534.83483483483</v>
      </c>
      <c r="LN23">
        <v>7339.6396396396403</v>
      </c>
      <c r="LO23">
        <v>-300</v>
      </c>
      <c r="LP23">
        <v>11736.036036035999</v>
      </c>
      <c r="LR23">
        <v>11.5821123515965</v>
      </c>
      <c r="LS23">
        <v>9.6996996996996998</v>
      </c>
      <c r="LT23">
        <v>13.5435435435435</v>
      </c>
      <c r="LU23">
        <v>5.85585585585586</v>
      </c>
      <c r="LV23">
        <v>17.387387387387399</v>
      </c>
      <c r="LW23">
        <v>514.41466503664901</v>
      </c>
      <c r="LX23">
        <v>420.42042042042101</v>
      </c>
      <c r="LY23">
        <v>554.95495495495595</v>
      </c>
      <c r="LZ23">
        <v>320.72072072072098</v>
      </c>
      <c r="MA23">
        <v>726.72672672672695</v>
      </c>
      <c r="MB23">
        <v>28.7701862901231</v>
      </c>
      <c r="MC23">
        <v>27.297297297297298</v>
      </c>
      <c r="MD23">
        <v>30.180180180180201</v>
      </c>
      <c r="ME23">
        <v>24.414414414414399</v>
      </c>
      <c r="MF23">
        <v>33.183183183183203</v>
      </c>
      <c r="MG23">
        <v>-2.8698599782265899</v>
      </c>
      <c r="MH23">
        <v>-4.7447447447447404</v>
      </c>
      <c r="MI23">
        <v>-1.1011011011010901</v>
      </c>
      <c r="MJ23">
        <v>-8.3883883883883907</v>
      </c>
      <c r="MK23">
        <v>2.5425425425425501</v>
      </c>
      <c r="ML23">
        <v>3917.08257396212</v>
      </c>
      <c r="MM23">
        <v>3422.0220220220199</v>
      </c>
      <c r="MN23">
        <v>4729.72972972973</v>
      </c>
      <c r="MO23">
        <v>2303.1031031030998</v>
      </c>
      <c r="MP23">
        <v>5600</v>
      </c>
      <c r="MR23">
        <v>14.5959109704665</v>
      </c>
      <c r="MS23">
        <v>11.831831831831799</v>
      </c>
      <c r="MT23">
        <v>17.387387387387399</v>
      </c>
      <c r="MU23">
        <v>6.4264264264264304</v>
      </c>
      <c r="MV23">
        <v>22.792792792792799</v>
      </c>
      <c r="MW23">
        <v>437.798151652515</v>
      </c>
      <c r="MX23">
        <v>203.90390390390499</v>
      </c>
      <c r="MY23">
        <v>437.23723723723799</v>
      </c>
      <c r="MZ23">
        <v>98.798798798799794</v>
      </c>
      <c r="NA23">
        <v>899.69969969969998</v>
      </c>
      <c r="NB23">
        <v>29.7346075776092</v>
      </c>
      <c r="NC23">
        <v>25.525525525525499</v>
      </c>
      <c r="ND23">
        <v>33.853853853853799</v>
      </c>
      <c r="NE23">
        <v>17.517517517517501</v>
      </c>
      <c r="NF23">
        <v>42.022022022022</v>
      </c>
      <c r="NG23">
        <v>2.2099459069110399</v>
      </c>
      <c r="NH23">
        <v>-2.3423423423423499</v>
      </c>
      <c r="NI23">
        <v>6.84684684684684</v>
      </c>
      <c r="NJ23">
        <v>-11.351351351351401</v>
      </c>
      <c r="NK23">
        <v>15.6756756756757</v>
      </c>
      <c r="NL23">
        <v>2993.4000731275701</v>
      </c>
      <c r="NM23">
        <v>1643.3433433433399</v>
      </c>
      <c r="NN23">
        <v>4002.1021021021002</v>
      </c>
      <c r="NO23">
        <v>-317.71771771771802</v>
      </c>
      <c r="NP23">
        <v>5963.1631631631599</v>
      </c>
      <c r="NR23">
        <f t="shared" si="2"/>
        <v>5.7122736385232358</v>
      </c>
      <c r="NS23">
        <f t="shared" si="3"/>
        <v>3.0796563535382746</v>
      </c>
      <c r="NT23">
        <f t="shared" si="4"/>
        <v>8.6927581137348113</v>
      </c>
      <c r="NU23">
        <f t="shared" si="5"/>
        <v>-2.4459411449943489</v>
      </c>
      <c r="NV23">
        <f t="shared" si="6"/>
        <v>14.214108371177655</v>
      </c>
      <c r="NW23">
        <f t="shared" si="7"/>
        <v>807.6931051377428</v>
      </c>
      <c r="NX23">
        <f t="shared" si="8"/>
        <v>443.78602402091292</v>
      </c>
      <c r="NY23">
        <f t="shared" si="9"/>
        <v>832.20857479527058</v>
      </c>
      <c r="NZ23">
        <f t="shared" si="10"/>
        <v>249.0344542624785</v>
      </c>
      <c r="OA23">
        <f t="shared" si="11"/>
        <v>1537.1749904281971</v>
      </c>
      <c r="OB23">
        <f t="shared" si="12"/>
        <v>21.253971937640173</v>
      </c>
      <c r="OC23">
        <f t="shared" si="13"/>
        <v>17.525791014306396</v>
      </c>
      <c r="OD23">
        <f t="shared" si="14"/>
        <v>25.019788930131501</v>
      </c>
      <c r="OE23">
        <f t="shared" si="15"/>
        <v>10.171148692877722</v>
      </c>
      <c r="OF23">
        <f t="shared" si="16"/>
        <v>32.368134497475573</v>
      </c>
      <c r="OG23">
        <f t="shared" si="17"/>
        <v>-6.4518556314059108</v>
      </c>
      <c r="OH23">
        <f t="shared" si="18"/>
        <v>-11.579237780171578</v>
      </c>
      <c r="OI23">
        <f t="shared" si="19"/>
        <v>-1.3816245721565086</v>
      </c>
      <c r="OJ23">
        <f t="shared" si="20"/>
        <v>-21.532095004072584</v>
      </c>
      <c r="OK23">
        <f t="shared" si="21"/>
        <v>8.6257460130359114</v>
      </c>
      <c r="OL23">
        <f t="shared" si="22"/>
        <v>9829.0909616168228</v>
      </c>
      <c r="OM23">
        <f t="shared" si="23"/>
        <v>5841.4446910748593</v>
      </c>
      <c r="ON23">
        <f t="shared" si="24"/>
        <v>12370.796862231407</v>
      </c>
      <c r="OO23">
        <f t="shared" si="25"/>
        <v>1073.1263607800877</v>
      </c>
      <c r="OP23">
        <f t="shared" si="26"/>
        <v>18133.58929087871</v>
      </c>
    </row>
    <row r="24" spans="1:406" x14ac:dyDescent="0.2">
      <c r="A24">
        <v>16819.839400000001</v>
      </c>
      <c r="B24">
        <v>7.717169234</v>
      </c>
      <c r="C24">
        <v>7.717169234</v>
      </c>
      <c r="D24">
        <v>8.1837797549999998</v>
      </c>
      <c r="E24">
        <v>10.776442830000001</v>
      </c>
      <c r="F24">
        <v>10.776442830000001</v>
      </c>
      <c r="G24">
        <v>10.776442830000001</v>
      </c>
      <c r="H24">
        <v>10.776442830000001</v>
      </c>
      <c r="I24">
        <v>5.6519366690000004</v>
      </c>
      <c r="J24">
        <v>3.0592735950000001</v>
      </c>
      <c r="K24">
        <v>12.946250190000001</v>
      </c>
      <c r="L24">
        <v>8.0238366600000006</v>
      </c>
      <c r="M24">
        <v>8.0238366600000006</v>
      </c>
      <c r="N24">
        <v>1.173854451</v>
      </c>
      <c r="O24">
        <v>1.173854451</v>
      </c>
      <c r="R24">
        <v>4.3078810708990503</v>
      </c>
      <c r="S24">
        <v>1.05105105105105</v>
      </c>
      <c r="T24">
        <v>7.4974974974975002</v>
      </c>
      <c r="U24">
        <v>-5.2552552552552498</v>
      </c>
      <c r="V24">
        <v>13.803803803803801</v>
      </c>
      <c r="W24">
        <v>761.17760919230204</v>
      </c>
      <c r="X24">
        <v>526.82682682682798</v>
      </c>
      <c r="Y24">
        <v>819.71971971972005</v>
      </c>
      <c r="Z24">
        <v>344.24424424424501</v>
      </c>
      <c r="AA24">
        <v>1251.4514514514501</v>
      </c>
      <c r="AB24">
        <v>24.212752206839699</v>
      </c>
      <c r="AC24">
        <v>20.770770770770799</v>
      </c>
      <c r="AD24">
        <v>27.537537537537499</v>
      </c>
      <c r="AE24">
        <v>14.134134134134101</v>
      </c>
      <c r="AF24">
        <v>34.304304304304303</v>
      </c>
      <c r="AG24">
        <v>-8.1337235521756206</v>
      </c>
      <c r="AH24">
        <v>-11.1111111111111</v>
      </c>
      <c r="AI24">
        <v>-5.1851851851851896</v>
      </c>
      <c r="AJ24">
        <v>-17.037037037036999</v>
      </c>
      <c r="AK24">
        <v>0.74074074074073304</v>
      </c>
      <c r="AL24">
        <v>7378.7602623005996</v>
      </c>
      <c r="AM24">
        <v>5269.6696696696699</v>
      </c>
      <c r="AN24">
        <v>9044.8448448448398</v>
      </c>
      <c r="AO24">
        <v>2061.8618618618598</v>
      </c>
      <c r="AP24">
        <v>12230.830830830801</v>
      </c>
      <c r="AR24">
        <v>-0.38154328319549802</v>
      </c>
      <c r="AS24">
        <v>-3.8538538538538498</v>
      </c>
      <c r="AT24">
        <v>3.15315315315316</v>
      </c>
      <c r="AU24">
        <v>-10.8608608608609</v>
      </c>
      <c r="AV24">
        <v>10.02002002002</v>
      </c>
      <c r="AW24">
        <v>601.46968098888897</v>
      </c>
      <c r="AX24">
        <v>328.92892892893002</v>
      </c>
      <c r="AY24">
        <v>620.62062062062103</v>
      </c>
      <c r="AZ24">
        <v>179.97997997998101</v>
      </c>
      <c r="BA24">
        <v>1141.9419419419401</v>
      </c>
      <c r="BB24">
        <v>19.310396635528601</v>
      </c>
      <c r="BC24">
        <v>15.465465465465501</v>
      </c>
      <c r="BD24">
        <v>23.123123123123101</v>
      </c>
      <c r="BE24">
        <v>7.9779779779779698</v>
      </c>
      <c r="BF24">
        <v>30.6106106106106</v>
      </c>
      <c r="BG24">
        <v>-18.002269311943198</v>
      </c>
      <c r="BH24">
        <v>-25.635635635635602</v>
      </c>
      <c r="BI24">
        <v>-10.2302302302302</v>
      </c>
      <c r="BJ24">
        <v>-40.660660660660703</v>
      </c>
      <c r="BK24">
        <v>4.6046046046046003</v>
      </c>
      <c r="BL24">
        <v>10134.4992568461</v>
      </c>
      <c r="BM24">
        <v>5637.0370370370401</v>
      </c>
      <c r="BN24">
        <v>12827.2272272272</v>
      </c>
      <c r="BO24">
        <v>800</v>
      </c>
      <c r="BP24">
        <v>19102.302302302302</v>
      </c>
      <c r="BR24">
        <v>1.70945796441483</v>
      </c>
      <c r="BS24">
        <v>-1.0010010010006501E-2</v>
      </c>
      <c r="BT24">
        <v>3.3733733733733802</v>
      </c>
      <c r="BU24">
        <v>-3.2632632632632599</v>
      </c>
      <c r="BV24">
        <v>6.7567567567567597</v>
      </c>
      <c r="BW24">
        <v>681.01740421494503</v>
      </c>
      <c r="BX24">
        <v>478.47847847847902</v>
      </c>
      <c r="BY24">
        <v>732.73273273273401</v>
      </c>
      <c r="BZ24">
        <v>318.31831831831897</v>
      </c>
      <c r="CA24">
        <v>1105.1051051051099</v>
      </c>
      <c r="CB24">
        <v>16.7044771903937</v>
      </c>
      <c r="CC24">
        <v>14.6946946946947</v>
      </c>
      <c r="CD24">
        <v>18.618618618618601</v>
      </c>
      <c r="CE24">
        <v>10.770770770770801</v>
      </c>
      <c r="CF24">
        <v>22.542542542542499</v>
      </c>
      <c r="CG24">
        <v>-13.928912078283</v>
      </c>
      <c r="CH24">
        <v>-16.2562562562563</v>
      </c>
      <c r="CI24">
        <v>-11.451451451451399</v>
      </c>
      <c r="CJ24">
        <v>-21.0610610610611</v>
      </c>
      <c r="CK24">
        <v>-6.8068068068067999</v>
      </c>
      <c r="CL24">
        <v>9881.8766237685195</v>
      </c>
      <c r="CM24">
        <v>7280.0800800800798</v>
      </c>
      <c r="CN24">
        <v>12274.4744744745</v>
      </c>
      <c r="CO24">
        <v>2681.2812812812799</v>
      </c>
      <c r="CP24">
        <v>16873.273273273298</v>
      </c>
      <c r="CR24">
        <v>6.1369023254373198</v>
      </c>
      <c r="CS24">
        <v>3.2932932932933001</v>
      </c>
      <c r="CT24">
        <v>9.0390390390390394</v>
      </c>
      <c r="CU24">
        <v>-2.4524524524524498</v>
      </c>
      <c r="CV24">
        <v>14.6446446446446</v>
      </c>
      <c r="CW24">
        <v>882.43437485753304</v>
      </c>
      <c r="CX24">
        <v>357.35735735735801</v>
      </c>
      <c r="CY24">
        <v>853.45345345345402</v>
      </c>
      <c r="CZ24">
        <v>159.75975975976101</v>
      </c>
      <c r="DA24">
        <v>1921.3213213213201</v>
      </c>
      <c r="DB24">
        <v>20.043204193308998</v>
      </c>
      <c r="DC24">
        <v>16.726726726726699</v>
      </c>
      <c r="DD24">
        <v>23.3333333333333</v>
      </c>
      <c r="DE24">
        <v>10.2702702702703</v>
      </c>
      <c r="DF24">
        <v>29.789789789789801</v>
      </c>
      <c r="DG24">
        <v>-5.3403974928711202</v>
      </c>
      <c r="DH24">
        <v>-9.6596596596596704</v>
      </c>
      <c r="DI24">
        <v>-0.91091091091091403</v>
      </c>
      <c r="DJ24">
        <v>-18.408408408408398</v>
      </c>
      <c r="DK24">
        <v>7.83783783783782</v>
      </c>
      <c r="DL24">
        <v>11576.679032395399</v>
      </c>
      <c r="DM24">
        <v>5389.1891891891901</v>
      </c>
      <c r="DN24">
        <v>14046.8468468468</v>
      </c>
      <c r="DO24">
        <v>1200</v>
      </c>
      <c r="DP24">
        <v>22648.648648648701</v>
      </c>
      <c r="DR24">
        <v>3.4241689054421798</v>
      </c>
      <c r="DS24">
        <v>0.77077077077076706</v>
      </c>
      <c r="DT24">
        <v>5.9559559559559601</v>
      </c>
      <c r="DU24">
        <v>-4.2742742742742799</v>
      </c>
      <c r="DV24">
        <v>11.1411411411411</v>
      </c>
      <c r="DW24">
        <v>797.71883929372905</v>
      </c>
      <c r="DX24">
        <v>476.47647647647699</v>
      </c>
      <c r="DY24">
        <v>837.23723723723799</v>
      </c>
      <c r="DZ24">
        <v>279.07907907907997</v>
      </c>
      <c r="EA24">
        <v>1443.0430430430399</v>
      </c>
      <c r="EB24">
        <v>19.130733783061501</v>
      </c>
      <c r="EC24">
        <v>16.6566566566567</v>
      </c>
      <c r="ED24">
        <v>21.7617617617618</v>
      </c>
      <c r="EE24">
        <v>11.3813813813814</v>
      </c>
      <c r="EF24">
        <v>26.8668668668669</v>
      </c>
      <c r="EG24">
        <v>-10.0516262285294</v>
      </c>
      <c r="EH24">
        <v>-14.5945945945946</v>
      </c>
      <c r="EI24">
        <v>-5.5855855855855898</v>
      </c>
      <c r="EJ24">
        <v>-23.423423423423401</v>
      </c>
      <c r="EK24">
        <v>3.42342342342342</v>
      </c>
      <c r="EL24">
        <v>12334.516105045999</v>
      </c>
      <c r="EM24">
        <v>7916.2162162162203</v>
      </c>
      <c r="EN24">
        <v>15464.8648648649</v>
      </c>
      <c r="EO24">
        <v>1900</v>
      </c>
      <c r="EP24">
        <v>21651.351351351401</v>
      </c>
      <c r="ER24">
        <v>9.6801149945495197</v>
      </c>
      <c r="ES24">
        <v>7.6376376376376403</v>
      </c>
      <c r="ET24">
        <v>11.701701701701699</v>
      </c>
      <c r="EU24">
        <v>3.5735735735735799</v>
      </c>
      <c r="EV24">
        <v>15.765765765765799</v>
      </c>
      <c r="EW24">
        <v>902.26369433175398</v>
      </c>
      <c r="EX24">
        <v>540.540540540542</v>
      </c>
      <c r="EY24">
        <v>948.94894894895003</v>
      </c>
      <c r="EZ24">
        <v>316.316316316317</v>
      </c>
      <c r="FA24">
        <v>1625.6256256256299</v>
      </c>
      <c r="FB24">
        <v>23.402642653650901</v>
      </c>
      <c r="FC24">
        <v>19.119119119119102</v>
      </c>
      <c r="FD24">
        <v>27.767767767767801</v>
      </c>
      <c r="FE24">
        <v>10.790790790790799</v>
      </c>
      <c r="FF24">
        <v>36.096096096096097</v>
      </c>
      <c r="FG24">
        <v>-0.96747826299273199</v>
      </c>
      <c r="FH24">
        <v>-5.4254254254254297</v>
      </c>
      <c r="FI24">
        <v>3.5935935935935999</v>
      </c>
      <c r="FJ24">
        <v>-14.274274274274299</v>
      </c>
      <c r="FK24">
        <v>12.442442442442401</v>
      </c>
      <c r="FL24">
        <v>8812.7133196727409</v>
      </c>
      <c r="FM24">
        <v>5333.9339339339303</v>
      </c>
      <c r="FN24">
        <v>11415.615615615599</v>
      </c>
      <c r="FO24">
        <v>249.249249249249</v>
      </c>
      <c r="FP24">
        <v>16550.150150150101</v>
      </c>
      <c r="FR24">
        <v>6.5947955255324402</v>
      </c>
      <c r="FS24">
        <v>4.46446446446447</v>
      </c>
      <c r="FT24">
        <v>8.8088088088088092</v>
      </c>
      <c r="FU24">
        <v>0.12012012012011999</v>
      </c>
      <c r="FV24">
        <v>13.1531531531532</v>
      </c>
      <c r="FW24">
        <v>993.71144282419198</v>
      </c>
      <c r="FX24">
        <v>607.80780780780901</v>
      </c>
      <c r="FY24">
        <v>1050.45045045045</v>
      </c>
      <c r="FZ24">
        <v>360.06006006006101</v>
      </c>
      <c r="GA24">
        <v>1777.1771771771801</v>
      </c>
      <c r="GB24">
        <v>20.4363608113783</v>
      </c>
      <c r="GC24">
        <v>16.7167167167167</v>
      </c>
      <c r="GD24">
        <v>24.2442442442442</v>
      </c>
      <c r="GE24">
        <v>9.1891891891891895</v>
      </c>
      <c r="GF24">
        <v>31.7717717717718</v>
      </c>
      <c r="GG24">
        <v>-4.7425131669145699</v>
      </c>
      <c r="GH24">
        <v>-9.1691691691691695</v>
      </c>
      <c r="GI24">
        <v>-0.32032032032031998</v>
      </c>
      <c r="GJ24">
        <v>-17.847847847847799</v>
      </c>
      <c r="GK24">
        <v>8.5285285285285308</v>
      </c>
      <c r="GL24">
        <v>11368.2859331809</v>
      </c>
      <c r="GM24">
        <v>7685.5855855855898</v>
      </c>
      <c r="GN24">
        <v>14596.8968968969</v>
      </c>
      <c r="GO24">
        <v>1532.83283283283</v>
      </c>
      <c r="GP24">
        <v>20749.6496496496</v>
      </c>
      <c r="GR24">
        <v>11.579500621725099</v>
      </c>
      <c r="GS24">
        <v>9.93993993993994</v>
      </c>
      <c r="GT24">
        <v>13.3033033033033</v>
      </c>
      <c r="GU24">
        <v>6.4564564564564604</v>
      </c>
      <c r="GV24">
        <v>16.6666666666667</v>
      </c>
      <c r="GW24">
        <v>703.94113560243295</v>
      </c>
      <c r="GX24">
        <v>400.60060060060101</v>
      </c>
      <c r="GY24">
        <v>734.43443443443505</v>
      </c>
      <c r="GZ24">
        <v>226.42642642642701</v>
      </c>
      <c r="HA24">
        <v>1306.30630630631</v>
      </c>
      <c r="HB24">
        <v>25.878857387150401</v>
      </c>
      <c r="HC24">
        <v>21.081081081081098</v>
      </c>
      <c r="HD24">
        <v>30.540540540540501</v>
      </c>
      <c r="HE24">
        <v>11.9219219219219</v>
      </c>
      <c r="HF24">
        <v>39.849849849849797</v>
      </c>
      <c r="HG24">
        <v>1.14378339395214</v>
      </c>
      <c r="HH24">
        <v>-3.0330330330330399</v>
      </c>
      <c r="HI24">
        <v>5.3753753753753699</v>
      </c>
      <c r="HJ24">
        <v>-11.1411411411411</v>
      </c>
      <c r="HK24">
        <v>13.4834834834835</v>
      </c>
      <c r="HL24">
        <v>5823.1974275999701</v>
      </c>
      <c r="HM24">
        <v>3647.7477477477501</v>
      </c>
      <c r="HN24">
        <v>7392.6926926926899</v>
      </c>
      <c r="HO24">
        <v>600</v>
      </c>
      <c r="HP24">
        <v>10440.440440440399</v>
      </c>
      <c r="HR24">
        <v>13.877801696965101</v>
      </c>
      <c r="HS24">
        <v>11.6216216216216</v>
      </c>
      <c r="HT24">
        <v>16.186186186186202</v>
      </c>
      <c r="HU24">
        <v>7.17717717717718</v>
      </c>
      <c r="HV24">
        <v>20.630630630630598</v>
      </c>
      <c r="HW24">
        <v>644.93543506727099</v>
      </c>
      <c r="HX24">
        <v>380.980980980982</v>
      </c>
      <c r="HY24">
        <v>678.278278278279</v>
      </c>
      <c r="HZ24">
        <v>220.22022022022099</v>
      </c>
      <c r="IA24">
        <v>1175.97597597598</v>
      </c>
      <c r="IB24">
        <v>29.142673822602401</v>
      </c>
      <c r="IC24">
        <v>24.384384384384401</v>
      </c>
      <c r="ID24">
        <v>33.993993993994003</v>
      </c>
      <c r="IE24">
        <v>14.9249249249249</v>
      </c>
      <c r="IF24">
        <v>43.303303303303302</v>
      </c>
      <c r="IG24">
        <v>3.2165337597399599</v>
      </c>
      <c r="IH24">
        <v>-1.45145145145145</v>
      </c>
      <c r="II24">
        <v>7.8378378378378404</v>
      </c>
      <c r="IJ24">
        <v>-10.5805805805806</v>
      </c>
      <c r="IK24">
        <v>16.966966966967</v>
      </c>
      <c r="IL24">
        <v>4495.5716681746599</v>
      </c>
      <c r="IM24">
        <v>2742.6426426426401</v>
      </c>
      <c r="IN24">
        <v>5522.2222222222199</v>
      </c>
      <c r="IO24">
        <v>900</v>
      </c>
      <c r="IP24">
        <v>7973.8738738738703</v>
      </c>
      <c r="IR24">
        <v>1.6628382095393599</v>
      </c>
      <c r="IS24">
        <v>-3.9939939939940001</v>
      </c>
      <c r="IT24">
        <v>7.3573573573573601</v>
      </c>
      <c r="IU24">
        <v>-15.065065065065101</v>
      </c>
      <c r="IV24">
        <v>18.2882882882883</v>
      </c>
      <c r="IW24">
        <v>682.50081623613596</v>
      </c>
      <c r="IX24">
        <v>280.28028028028098</v>
      </c>
      <c r="IY24">
        <v>660.66066066066196</v>
      </c>
      <c r="IZ24">
        <v>128.12812812812899</v>
      </c>
      <c r="JA24">
        <v>1477.4774774774801</v>
      </c>
      <c r="JB24">
        <v>19.001921976966099</v>
      </c>
      <c r="JC24">
        <v>15.3053053053053</v>
      </c>
      <c r="JD24">
        <v>22.7327327327327</v>
      </c>
      <c r="JE24">
        <v>8.0180180180180205</v>
      </c>
      <c r="JF24">
        <v>29.879879879879901</v>
      </c>
      <c r="JG24">
        <v>-13.131960318644399</v>
      </c>
      <c r="JH24">
        <v>-22.002002002002001</v>
      </c>
      <c r="JI24">
        <v>-4.2242242242242298</v>
      </c>
      <c r="JJ24">
        <v>-39.2992992992993</v>
      </c>
      <c r="JK24">
        <v>12.912912912912899</v>
      </c>
      <c r="JL24">
        <v>9760.2775700942493</v>
      </c>
      <c r="JM24">
        <v>5717.91791791792</v>
      </c>
      <c r="JN24">
        <v>12371.5715715716</v>
      </c>
      <c r="JO24">
        <v>800</v>
      </c>
      <c r="JP24">
        <v>17983.783783783801</v>
      </c>
      <c r="JR24">
        <v>5.4090331363696302</v>
      </c>
      <c r="JS24">
        <v>0.72072072072072002</v>
      </c>
      <c r="JT24">
        <v>10.03003003003</v>
      </c>
      <c r="JU24">
        <v>-8.2882882882882907</v>
      </c>
      <c r="JV24">
        <v>19.039039039039</v>
      </c>
      <c r="JW24">
        <v>598.07557573077997</v>
      </c>
      <c r="JX24">
        <v>271.471471471472</v>
      </c>
      <c r="JY24">
        <v>595.79579579579695</v>
      </c>
      <c r="JZ24">
        <v>132.13213213213299</v>
      </c>
      <c r="KA24">
        <v>1242.0420420420401</v>
      </c>
      <c r="KB24">
        <v>23.231460429153302</v>
      </c>
      <c r="KC24">
        <v>19.279279279279301</v>
      </c>
      <c r="KD24">
        <v>27.1271271271271</v>
      </c>
      <c r="KE24">
        <v>11.751751751751801</v>
      </c>
      <c r="KF24">
        <v>34.814814814814802</v>
      </c>
      <c r="KG24">
        <v>-10.716610669447901</v>
      </c>
      <c r="KH24">
        <v>-18.558558558558602</v>
      </c>
      <c r="KI24">
        <v>-2.8828828828828801</v>
      </c>
      <c r="KJ24">
        <v>-33.693693693693703</v>
      </c>
      <c r="KK24">
        <v>12.2522522522522</v>
      </c>
      <c r="KL24">
        <v>6369.3681214583003</v>
      </c>
      <c r="KM24">
        <v>3388.08808808809</v>
      </c>
      <c r="KN24">
        <v>8346.2462462462499</v>
      </c>
      <c r="KO24">
        <v>-300</v>
      </c>
      <c r="KP24">
        <v>12498.3983983984</v>
      </c>
      <c r="KR24">
        <v>11.9432999696352</v>
      </c>
      <c r="KS24">
        <v>8.5285285285285308</v>
      </c>
      <c r="KT24">
        <v>15.4354354354354</v>
      </c>
      <c r="KU24">
        <v>1.77177177177177</v>
      </c>
      <c r="KV24">
        <v>22.192192192192199</v>
      </c>
      <c r="KW24">
        <v>592.14726555672303</v>
      </c>
      <c r="KX24">
        <v>266.266266266267</v>
      </c>
      <c r="KY24">
        <v>588.58858858859003</v>
      </c>
      <c r="KZ24">
        <v>126.12612612612701</v>
      </c>
      <c r="LA24">
        <v>1238.83883883884</v>
      </c>
      <c r="LB24">
        <v>27.096626562912199</v>
      </c>
      <c r="LC24">
        <v>22.3223223223223</v>
      </c>
      <c r="LD24">
        <v>31.7717717717718</v>
      </c>
      <c r="LE24">
        <v>13.033033033033</v>
      </c>
      <c r="LF24">
        <v>41.061061061061103</v>
      </c>
      <c r="LG24">
        <v>-0.92059688466917</v>
      </c>
      <c r="LH24">
        <v>-6.4264264264264304</v>
      </c>
      <c r="LI24">
        <v>4.4144144144144102</v>
      </c>
      <c r="LJ24">
        <v>-16.886886886886899</v>
      </c>
      <c r="LK24">
        <v>15.065065065065101</v>
      </c>
      <c r="LL24">
        <v>5696.2016987715797</v>
      </c>
      <c r="LM24">
        <v>2534.83483483483</v>
      </c>
      <c r="LN24">
        <v>7339.6396396396403</v>
      </c>
      <c r="LO24">
        <v>-300</v>
      </c>
      <c r="LP24">
        <v>11736.036036035999</v>
      </c>
      <c r="LR24">
        <v>11.7859600915715</v>
      </c>
      <c r="LS24">
        <v>9.93993993993994</v>
      </c>
      <c r="LT24">
        <v>13.6636636636637</v>
      </c>
      <c r="LU24">
        <v>6.2162162162162202</v>
      </c>
      <c r="LV24">
        <v>17.2672672672673</v>
      </c>
      <c r="LW24">
        <v>519.33673225553798</v>
      </c>
      <c r="LX24">
        <v>430.03003003003101</v>
      </c>
      <c r="LY24">
        <v>559.75975975975996</v>
      </c>
      <c r="LZ24">
        <v>333.93393393393501</v>
      </c>
      <c r="MA24">
        <v>721.92192192192203</v>
      </c>
      <c r="MB24">
        <v>28.953680352974501</v>
      </c>
      <c r="MC24">
        <v>27.537537537537499</v>
      </c>
      <c r="MD24">
        <v>30.3003003003003</v>
      </c>
      <c r="ME24">
        <v>24.774774774774802</v>
      </c>
      <c r="MF24">
        <v>33.063063063063098</v>
      </c>
      <c r="MG24">
        <v>-2.7664336002660201</v>
      </c>
      <c r="MH24">
        <v>-4.4644644644644602</v>
      </c>
      <c r="MI24">
        <v>-1.1011011011010901</v>
      </c>
      <c r="MJ24">
        <v>-7.8278278278278197</v>
      </c>
      <c r="MK24">
        <v>2.4024024024024002</v>
      </c>
      <c r="ML24">
        <v>3973.4531689628502</v>
      </c>
      <c r="MM24">
        <v>3500.3003003003</v>
      </c>
      <c r="MN24">
        <v>4757.3573573573603</v>
      </c>
      <c r="MO24">
        <v>2413.6136136136101</v>
      </c>
      <c r="MP24">
        <v>5600</v>
      </c>
      <c r="MR24">
        <v>14.587243465105299</v>
      </c>
      <c r="MS24">
        <v>11.681681681681701</v>
      </c>
      <c r="MT24">
        <v>17.387387387387399</v>
      </c>
      <c r="MU24">
        <v>6.1261261261261204</v>
      </c>
      <c r="MV24">
        <v>22.942942942942999</v>
      </c>
      <c r="MW24">
        <v>457.18946266673601</v>
      </c>
      <c r="MX24">
        <v>206.006006006007</v>
      </c>
      <c r="MY24">
        <v>454.05405405405497</v>
      </c>
      <c r="MZ24">
        <v>98.798798798799794</v>
      </c>
      <c r="NA24">
        <v>950.15015015015103</v>
      </c>
      <c r="NB24">
        <v>29.789472575406801</v>
      </c>
      <c r="NC24">
        <v>25.845845845845801</v>
      </c>
      <c r="ND24">
        <v>33.693693693693703</v>
      </c>
      <c r="NE24">
        <v>18.318318318318301</v>
      </c>
      <c r="NF24">
        <v>41.381381381381402</v>
      </c>
      <c r="NG24">
        <v>2.4359299658612001</v>
      </c>
      <c r="NH24">
        <v>-1.6216216216216299</v>
      </c>
      <c r="NI24">
        <v>6.6666666666666599</v>
      </c>
      <c r="NJ24">
        <v>-9.7297297297297405</v>
      </c>
      <c r="NK24">
        <v>14.7747747747748</v>
      </c>
      <c r="NL24">
        <v>3227.4817638452701</v>
      </c>
      <c r="NM24">
        <v>1670.77077077077</v>
      </c>
      <c r="NN24">
        <v>4303.8038038038003</v>
      </c>
      <c r="NO24">
        <v>-400</v>
      </c>
      <c r="NP24">
        <v>6484.2842842842801</v>
      </c>
      <c r="NR24">
        <f t="shared" si="2"/>
        <v>5.8283365005040269</v>
      </c>
      <c r="NS24">
        <f t="shared" si="3"/>
        <v>3.2306869870019228</v>
      </c>
      <c r="NT24">
        <f t="shared" si="4"/>
        <v>8.6530279037857696</v>
      </c>
      <c r="NU24">
        <f t="shared" si="5"/>
        <v>-2.1472910303177937</v>
      </c>
      <c r="NV24">
        <f t="shared" si="6"/>
        <v>13.998436085101419</v>
      </c>
      <c r="NW24">
        <f t="shared" si="7"/>
        <v>814.37625506842176</v>
      </c>
      <c r="NX24">
        <f t="shared" si="8"/>
        <v>456.40977700541833</v>
      </c>
      <c r="NY24">
        <f t="shared" si="9"/>
        <v>841.78811040110361</v>
      </c>
      <c r="NZ24">
        <f t="shared" si="10"/>
        <v>259.51758776682863</v>
      </c>
      <c r="OA24">
        <f t="shared" si="11"/>
        <v>1531.4100250524943</v>
      </c>
      <c r="OB24">
        <f t="shared" si="12"/>
        <v>21.3031077240292</v>
      </c>
      <c r="OC24">
        <f t="shared" si="13"/>
        <v>17.660871200806071</v>
      </c>
      <c r="OD24">
        <f t="shared" si="14"/>
        <v>24.963038134993223</v>
      </c>
      <c r="OE24">
        <f t="shared" si="15"/>
        <v>10.480003550668204</v>
      </c>
      <c r="OF24">
        <f t="shared" si="16"/>
        <v>32.136357762665632</v>
      </c>
      <c r="OG24">
        <f t="shared" si="17"/>
        <v>-6.5150624769023917</v>
      </c>
      <c r="OH24">
        <f t="shared" si="18"/>
        <v>-11.374135189408509</v>
      </c>
      <c r="OI24">
        <f t="shared" si="19"/>
        <v>-1.6122448629678727</v>
      </c>
      <c r="OJ24">
        <f t="shared" si="20"/>
        <v>-20.946374940891641</v>
      </c>
      <c r="OK24">
        <f t="shared" si="21"/>
        <v>7.9803444783406441</v>
      </c>
      <c r="OL24">
        <f t="shared" si="22"/>
        <v>9847.3476596040182</v>
      </c>
      <c r="OM24">
        <f t="shared" si="23"/>
        <v>5982.3859159073672</v>
      </c>
      <c r="ON24">
        <f t="shared" si="24"/>
        <v>12409.966588993018</v>
      </c>
      <c r="OO24">
        <f t="shared" si="25"/>
        <v>1162.6947395414913</v>
      </c>
      <c r="OP24">
        <f t="shared" si="26"/>
        <v>18059.69893088501</v>
      </c>
    </row>
    <row r="25" spans="1:406" x14ac:dyDescent="0.2">
      <c r="A25">
        <v>16925.16548</v>
      </c>
      <c r="B25">
        <v>6.2740084429999996</v>
      </c>
      <c r="C25">
        <v>7.3248548050000002</v>
      </c>
      <c r="D25">
        <v>8.3100817039999999</v>
      </c>
      <c r="E25">
        <v>10.06737014</v>
      </c>
      <c r="F25">
        <v>10.06737014</v>
      </c>
      <c r="G25">
        <v>10.06737014</v>
      </c>
      <c r="H25">
        <v>10.06737014</v>
      </c>
      <c r="I25">
        <v>5.7370887540000002</v>
      </c>
      <c r="J25">
        <v>3.793361698</v>
      </c>
      <c r="K25">
        <v>12.567413869999999</v>
      </c>
      <c r="L25">
        <v>11.751311340000001</v>
      </c>
      <c r="M25">
        <v>11.751311340000001</v>
      </c>
      <c r="N25">
        <v>1.991949618</v>
      </c>
      <c r="O25">
        <v>1.991949618</v>
      </c>
      <c r="R25">
        <v>4.0400222323177601</v>
      </c>
      <c r="S25">
        <v>0.350350350350354</v>
      </c>
      <c r="T25">
        <v>7.7777777777777901</v>
      </c>
      <c r="U25">
        <v>-6.93693693693693</v>
      </c>
      <c r="V25">
        <v>14.9249249249249</v>
      </c>
      <c r="W25">
        <v>742.80238443830694</v>
      </c>
      <c r="X25">
        <v>492.59259259259301</v>
      </c>
      <c r="Y25">
        <v>796.89689689689703</v>
      </c>
      <c r="Z25">
        <v>313.81381381381499</v>
      </c>
      <c r="AA25">
        <v>1257.1571571571601</v>
      </c>
      <c r="AB25">
        <v>24.2083075667747</v>
      </c>
      <c r="AC25">
        <v>20.900900900900901</v>
      </c>
      <c r="AD25">
        <v>27.537537537537499</v>
      </c>
      <c r="AE25">
        <v>14.3943943943944</v>
      </c>
      <c r="AF25">
        <v>34.044044044044</v>
      </c>
      <c r="AG25">
        <v>-8.2439047005961896</v>
      </c>
      <c r="AH25">
        <v>-12.0720720720721</v>
      </c>
      <c r="AI25">
        <v>-4.54454454454455</v>
      </c>
      <c r="AJ25">
        <v>-19.439439439439401</v>
      </c>
      <c r="AK25">
        <v>2.8228228228228298</v>
      </c>
      <c r="AL25">
        <v>7104.7851819244697</v>
      </c>
      <c r="AM25">
        <v>4985.9859859859898</v>
      </c>
      <c r="AN25">
        <v>8695.6956956957001</v>
      </c>
      <c r="AO25">
        <v>1909.10910910911</v>
      </c>
      <c r="AP25">
        <v>11750.7507507508</v>
      </c>
      <c r="AR25">
        <v>-0.88210182821721705</v>
      </c>
      <c r="AS25">
        <v>-4.4144144144144102</v>
      </c>
      <c r="AT25">
        <v>2.5925925925926001</v>
      </c>
      <c r="AU25">
        <v>-11.2812812812813</v>
      </c>
      <c r="AV25">
        <v>9.5995995995995997</v>
      </c>
      <c r="AW25">
        <v>586.85533562940998</v>
      </c>
      <c r="AX25">
        <v>313.41341341341399</v>
      </c>
      <c r="AY25">
        <v>605.10510510510596</v>
      </c>
      <c r="AZ25">
        <v>167.56756756756801</v>
      </c>
      <c r="BA25">
        <v>1129.52952952953</v>
      </c>
      <c r="BB25">
        <v>18.766220352984998</v>
      </c>
      <c r="BC25">
        <v>14.784784784784801</v>
      </c>
      <c r="BD25">
        <v>22.612612612612601</v>
      </c>
      <c r="BE25">
        <v>7.1271271271271202</v>
      </c>
      <c r="BF25">
        <v>30.440440440440401</v>
      </c>
      <c r="BG25">
        <v>-19.452589697374599</v>
      </c>
      <c r="BH25">
        <v>-27.157157157157201</v>
      </c>
      <c r="BI25">
        <v>-11.5615615615616</v>
      </c>
      <c r="BJ25">
        <v>-42.372372372372404</v>
      </c>
      <c r="BK25">
        <v>3.46346346346346</v>
      </c>
      <c r="BL25">
        <v>10615.2525283664</v>
      </c>
      <c r="BM25">
        <v>5571.6716716716701</v>
      </c>
      <c r="BN25">
        <v>13350.150150150101</v>
      </c>
      <c r="BO25">
        <v>800</v>
      </c>
      <c r="BP25">
        <v>20344.244244244201</v>
      </c>
      <c r="BR25">
        <v>9.1972882075192306</v>
      </c>
      <c r="BS25">
        <v>8.7087087087087092</v>
      </c>
      <c r="BT25">
        <v>9.6196196196196304</v>
      </c>
      <c r="BU25">
        <v>7.7977977977978004</v>
      </c>
      <c r="BV25">
        <v>10.6606606606607</v>
      </c>
      <c r="BW25">
        <v>582.294552770574</v>
      </c>
      <c r="BX25">
        <v>510.51051051051098</v>
      </c>
      <c r="BY25">
        <v>620.62062062062103</v>
      </c>
      <c r="BZ25">
        <v>422.42242242242298</v>
      </c>
      <c r="CA25">
        <v>752.75275275275396</v>
      </c>
      <c r="CB25">
        <v>23.912407001147901</v>
      </c>
      <c r="CC25">
        <v>23.243243243243199</v>
      </c>
      <c r="CD25">
        <v>24.6446446446446</v>
      </c>
      <c r="CE25">
        <v>21.701701701701701</v>
      </c>
      <c r="CF25">
        <v>26.186186186186202</v>
      </c>
      <c r="CG25">
        <v>-1.4776894134830101</v>
      </c>
      <c r="CH25">
        <v>-1.5215215215215201</v>
      </c>
      <c r="CI25">
        <v>-1.36136136136136</v>
      </c>
      <c r="CJ25">
        <v>-1.8418418418418401</v>
      </c>
      <c r="CK25">
        <v>-1.2012012012012001</v>
      </c>
      <c r="CL25">
        <v>4696.3353423419203</v>
      </c>
      <c r="CM25">
        <v>4140.0400400400404</v>
      </c>
      <c r="CN25">
        <v>5227.9279279279299</v>
      </c>
      <c r="CO25">
        <v>3076.87687687688</v>
      </c>
      <c r="CP25">
        <v>6315.8158158158203</v>
      </c>
      <c r="CR25">
        <v>5.8683825650450201</v>
      </c>
      <c r="CS25">
        <v>2.7327327327327402</v>
      </c>
      <c r="CT25">
        <v>8.8988988988989099</v>
      </c>
      <c r="CU25">
        <v>-3.2932932932932899</v>
      </c>
      <c r="CV25">
        <v>15.065065065065101</v>
      </c>
      <c r="CW25">
        <v>862.94229848043301</v>
      </c>
      <c r="CX25">
        <v>340.540540540542</v>
      </c>
      <c r="CY25">
        <v>832.43243243243296</v>
      </c>
      <c r="CZ25">
        <v>151.35135135135201</v>
      </c>
      <c r="DA25">
        <v>1904.5045045044999</v>
      </c>
      <c r="DB25">
        <v>19.916126737777802</v>
      </c>
      <c r="DC25">
        <v>16.576576576576599</v>
      </c>
      <c r="DD25">
        <v>23.3333333333333</v>
      </c>
      <c r="DE25">
        <v>9.96996996996997</v>
      </c>
      <c r="DF25">
        <v>29.93993993994</v>
      </c>
      <c r="DG25">
        <v>-5.7596576382314897</v>
      </c>
      <c r="DH25">
        <v>-10.420420420420401</v>
      </c>
      <c r="DI25">
        <v>-0.91091091091091403</v>
      </c>
      <c r="DJ25">
        <v>-19.739739739739701</v>
      </c>
      <c r="DK25">
        <v>8.21821821821821</v>
      </c>
      <c r="DL25">
        <v>12454.8907379677</v>
      </c>
      <c r="DM25">
        <v>5780.1801801801803</v>
      </c>
      <c r="DN25">
        <v>15163.963963964001</v>
      </c>
      <c r="DO25">
        <v>1200</v>
      </c>
      <c r="DP25">
        <v>24491.891891891901</v>
      </c>
      <c r="DR25">
        <v>3.2779755592185298</v>
      </c>
      <c r="DS25">
        <v>0.63063063063063396</v>
      </c>
      <c r="DT25">
        <v>5.9559559559559601</v>
      </c>
      <c r="DU25">
        <v>-4.6946946946946904</v>
      </c>
      <c r="DV25">
        <v>11.2812812812813</v>
      </c>
      <c r="DW25">
        <v>806.96340900761697</v>
      </c>
      <c r="DX25">
        <v>479.879879879881</v>
      </c>
      <c r="DY25">
        <v>850.850850850852</v>
      </c>
      <c r="DZ25">
        <v>279.07907907907997</v>
      </c>
      <c r="EA25">
        <v>1466.8668668668699</v>
      </c>
      <c r="EB25">
        <v>19.021617077153799</v>
      </c>
      <c r="EC25">
        <v>16.3163163163163</v>
      </c>
      <c r="ED25">
        <v>21.591591591591602</v>
      </c>
      <c r="EE25">
        <v>11.041041041041</v>
      </c>
      <c r="EF25">
        <v>27.037037037036999</v>
      </c>
      <c r="EG25">
        <v>-10.3391794132308</v>
      </c>
      <c r="EH25">
        <v>-14.954954954954999</v>
      </c>
      <c r="EI25">
        <v>-5.5855855855855898</v>
      </c>
      <c r="EJ25">
        <v>-24.324324324324301</v>
      </c>
      <c r="EK25">
        <v>3.6036036036036001</v>
      </c>
      <c r="EL25">
        <v>12580.6781575516</v>
      </c>
      <c r="EM25">
        <v>7972.9729729729697</v>
      </c>
      <c r="EN25">
        <v>15748.648648648599</v>
      </c>
      <c r="EO25">
        <v>1900</v>
      </c>
      <c r="EP25">
        <v>22218.918918918898</v>
      </c>
      <c r="ER25">
        <v>9.5969386572187396</v>
      </c>
      <c r="ES25">
        <v>7.4974974974975002</v>
      </c>
      <c r="ET25">
        <v>11.5615615615616</v>
      </c>
      <c r="EU25">
        <v>3.4334334334334402</v>
      </c>
      <c r="EV25">
        <v>15.625625625625601</v>
      </c>
      <c r="EW25">
        <v>889.29808893465304</v>
      </c>
      <c r="EX25">
        <v>548.54854854855</v>
      </c>
      <c r="EY25">
        <v>940.94094094094203</v>
      </c>
      <c r="EZ25">
        <v>328.32832832832901</v>
      </c>
      <c r="FA25">
        <v>1581.5815815815799</v>
      </c>
      <c r="FB25">
        <v>23.655714302883901</v>
      </c>
      <c r="FC25">
        <v>19.759759759759799</v>
      </c>
      <c r="FD25">
        <v>27.607607607607601</v>
      </c>
      <c r="FE25">
        <v>11.911911911911901</v>
      </c>
      <c r="FF25">
        <v>35.295295295295297</v>
      </c>
      <c r="FG25">
        <v>-1.2207687873191699</v>
      </c>
      <c r="FH25">
        <v>-5.5955955955955998</v>
      </c>
      <c r="FI25">
        <v>3.2532532532532499</v>
      </c>
      <c r="FJ25">
        <v>-14.274274274274299</v>
      </c>
      <c r="FK25">
        <v>11.7617617617618</v>
      </c>
      <c r="FL25">
        <v>8518.9091623875902</v>
      </c>
      <c r="FM25">
        <v>5333.9339339339303</v>
      </c>
      <c r="FN25">
        <v>11066.666666666701</v>
      </c>
      <c r="FO25">
        <v>448.64864864864899</v>
      </c>
      <c r="FP25">
        <v>15951.951951952</v>
      </c>
      <c r="FR25">
        <v>6.5147330535095804</v>
      </c>
      <c r="FS25">
        <v>4.3243243243243201</v>
      </c>
      <c r="FT25">
        <v>8.8088088088088092</v>
      </c>
      <c r="FU25">
        <v>-0.16016016016015999</v>
      </c>
      <c r="FV25">
        <v>13.1531531531532</v>
      </c>
      <c r="FW25">
        <v>993.05791692651098</v>
      </c>
      <c r="FX25">
        <v>604.50450450450501</v>
      </c>
      <c r="FY25">
        <v>1050.45045045045</v>
      </c>
      <c r="FZ25">
        <v>356.75675675675802</v>
      </c>
      <c r="GA25">
        <v>1780.4804804804801</v>
      </c>
      <c r="GB25">
        <v>20.512721396707398</v>
      </c>
      <c r="GC25">
        <v>16.7167167167167</v>
      </c>
      <c r="GD25">
        <v>24.404404404404399</v>
      </c>
      <c r="GE25">
        <v>9.1891891891891895</v>
      </c>
      <c r="GF25">
        <v>31.7717717717718</v>
      </c>
      <c r="GG25">
        <v>-4.9020857164454696</v>
      </c>
      <c r="GH25">
        <v>-9.3393393393393502</v>
      </c>
      <c r="GI25">
        <v>-0.49049049049048699</v>
      </c>
      <c r="GJ25">
        <v>-17.847847847847799</v>
      </c>
      <c r="GK25">
        <v>8.1881881881881906</v>
      </c>
      <c r="GL25">
        <v>11417.437298410099</v>
      </c>
      <c r="GM25">
        <v>7685.5855855855898</v>
      </c>
      <c r="GN25">
        <v>14639.039039039</v>
      </c>
      <c r="GO25">
        <v>1490.69069069069</v>
      </c>
      <c r="GP25">
        <v>20833.933933933899</v>
      </c>
      <c r="GR25">
        <v>11.512132628567</v>
      </c>
      <c r="GS25">
        <v>9.8198198198198199</v>
      </c>
      <c r="GT25">
        <v>13.1831831831832</v>
      </c>
      <c r="GU25">
        <v>6.4564564564564604</v>
      </c>
      <c r="GV25">
        <v>16.546546546546601</v>
      </c>
      <c r="GW25">
        <v>704.386764222647</v>
      </c>
      <c r="GX25">
        <v>400.60060060060101</v>
      </c>
      <c r="GY25">
        <v>734.43443443443505</v>
      </c>
      <c r="GZ25">
        <v>226.42642642642701</v>
      </c>
      <c r="HA25">
        <v>1309.20920920921</v>
      </c>
      <c r="HB25">
        <v>25.8360994399738</v>
      </c>
      <c r="HC25">
        <v>20.930930930930899</v>
      </c>
      <c r="HD25">
        <v>30.690690690690701</v>
      </c>
      <c r="HE25">
        <v>11.471471471471499</v>
      </c>
      <c r="HF25">
        <v>40.3003003003003</v>
      </c>
      <c r="HG25">
        <v>1.10489043766884</v>
      </c>
      <c r="HH25">
        <v>-2.8828828828828801</v>
      </c>
      <c r="HI25">
        <v>5.2252252252252296</v>
      </c>
      <c r="HJ25">
        <v>-10.990990990991</v>
      </c>
      <c r="HK25">
        <v>13.1831831831832</v>
      </c>
      <c r="HL25">
        <v>5846.1125529616102</v>
      </c>
      <c r="HM25">
        <v>3647.7477477477501</v>
      </c>
      <c r="HN25">
        <v>7412.6126126126101</v>
      </c>
      <c r="HO25">
        <v>600</v>
      </c>
      <c r="HP25">
        <v>10480.2802802803</v>
      </c>
      <c r="HR25">
        <v>13.831621520997601</v>
      </c>
      <c r="HS25">
        <v>11.501501501501499</v>
      </c>
      <c r="HT25">
        <v>16.066066066066099</v>
      </c>
      <c r="HU25">
        <v>7.0570570570570599</v>
      </c>
      <c r="HV25">
        <v>20.5105105105105</v>
      </c>
      <c r="HW25">
        <v>641.64272011090895</v>
      </c>
      <c r="HX25">
        <v>376.576576576577</v>
      </c>
      <c r="HY25">
        <v>673.87387387387503</v>
      </c>
      <c r="HZ25">
        <v>215.81581581581699</v>
      </c>
      <c r="IA25">
        <v>1173.77377377377</v>
      </c>
      <c r="IB25">
        <v>27.764543377287598</v>
      </c>
      <c r="IC25">
        <v>21.831831831831799</v>
      </c>
      <c r="ID25">
        <v>33.693693693693703</v>
      </c>
      <c r="IE25">
        <v>10.420420420420401</v>
      </c>
      <c r="IF25">
        <v>45.105105105105103</v>
      </c>
      <c r="IG25">
        <v>3.8640062727166802</v>
      </c>
      <c r="IH25">
        <v>-1.6116116116116099</v>
      </c>
      <c r="II25">
        <v>9.4394394394394396</v>
      </c>
      <c r="IJ25">
        <v>-12.342342342342301</v>
      </c>
      <c r="IK25">
        <v>20.170170170170199</v>
      </c>
      <c r="IL25">
        <v>4515.9868982714397</v>
      </c>
      <c r="IM25">
        <v>2742.6426426426401</v>
      </c>
      <c r="IN25">
        <v>5553.4534534534496</v>
      </c>
      <c r="IO25">
        <v>900</v>
      </c>
      <c r="IP25">
        <v>8020.7207207207202</v>
      </c>
      <c r="IR25">
        <v>-5.80483312221115</v>
      </c>
      <c r="IS25">
        <v>-9.8798798798798799</v>
      </c>
      <c r="IT25">
        <v>-1.75175175175175</v>
      </c>
      <c r="IU25">
        <v>-17.7277277277277</v>
      </c>
      <c r="IV25">
        <v>6.2362362362362402</v>
      </c>
      <c r="IW25">
        <v>595.79590750343596</v>
      </c>
      <c r="IX25">
        <v>260.26026026026102</v>
      </c>
      <c r="IY25">
        <v>584.58458458458597</v>
      </c>
      <c r="IZ25">
        <v>120.120120120121</v>
      </c>
      <c r="JA25">
        <v>1261.26126126126</v>
      </c>
      <c r="JB25">
        <v>18.273700114202001</v>
      </c>
      <c r="JC25">
        <v>14.7447447447448</v>
      </c>
      <c r="JD25">
        <v>21.891891891891898</v>
      </c>
      <c r="JE25">
        <v>7.7377377377377403</v>
      </c>
      <c r="JF25">
        <v>28.898898898898899</v>
      </c>
      <c r="JG25">
        <v>-21.338412619305998</v>
      </c>
      <c r="JH25">
        <v>-28.568568568568601</v>
      </c>
      <c r="JI25">
        <v>-13.993993993994</v>
      </c>
      <c r="JJ25">
        <v>-42.662662662662697</v>
      </c>
      <c r="JK25">
        <v>-6.0060060060067103E-2</v>
      </c>
      <c r="JL25">
        <v>9128.8631372434702</v>
      </c>
      <c r="JM25">
        <v>5370.7707707707696</v>
      </c>
      <c r="JN25">
        <v>11561.561561561601</v>
      </c>
      <c r="JO25">
        <v>800</v>
      </c>
      <c r="JP25">
        <v>16768.768768768801</v>
      </c>
      <c r="JR25">
        <v>5.1415984750411496</v>
      </c>
      <c r="JS25">
        <v>0.42042042042042699</v>
      </c>
      <c r="JT25">
        <v>9.8798798798798799</v>
      </c>
      <c r="JU25">
        <v>-8.8888888888888893</v>
      </c>
      <c r="JV25">
        <v>19.039039039039</v>
      </c>
      <c r="JW25">
        <v>608.54776904244898</v>
      </c>
      <c r="JX25">
        <v>276.27627627627697</v>
      </c>
      <c r="JY25">
        <v>607.80780780780901</v>
      </c>
      <c r="JZ25">
        <v>134.534534534535</v>
      </c>
      <c r="KA25">
        <v>1266.0660660660701</v>
      </c>
      <c r="KB25">
        <v>23.1602201770853</v>
      </c>
      <c r="KC25">
        <v>19.119119119119102</v>
      </c>
      <c r="KD25">
        <v>27.1271271271271</v>
      </c>
      <c r="KE25">
        <v>11.271271271271299</v>
      </c>
      <c r="KF25">
        <v>35.135135135135101</v>
      </c>
      <c r="KG25">
        <v>-11.3689079595483</v>
      </c>
      <c r="KH25">
        <v>-19.459459459459499</v>
      </c>
      <c r="KI25">
        <v>-3.2432432432432399</v>
      </c>
      <c r="KJ25">
        <v>-35.135135135135101</v>
      </c>
      <c r="KK25">
        <v>12.4324324324324</v>
      </c>
      <c r="KL25">
        <v>6621.8353336057498</v>
      </c>
      <c r="KM25">
        <v>3583.4834834834801</v>
      </c>
      <c r="KN25">
        <v>8688.1881881881909</v>
      </c>
      <c r="KO25">
        <v>-300</v>
      </c>
      <c r="KP25">
        <v>12913.613613613599</v>
      </c>
      <c r="KR25">
        <v>11.246941663814299</v>
      </c>
      <c r="KS25">
        <v>7.3273273273273203</v>
      </c>
      <c r="KT25">
        <v>15.1351351351351</v>
      </c>
      <c r="KU25">
        <v>-0.33033033033032699</v>
      </c>
      <c r="KV25">
        <v>22.942942942942999</v>
      </c>
      <c r="KW25">
        <v>616.71809526004097</v>
      </c>
      <c r="KX25">
        <v>271.871871871873</v>
      </c>
      <c r="KY25">
        <v>608.20820820820904</v>
      </c>
      <c r="KZ25">
        <v>128.92892892892999</v>
      </c>
      <c r="LA25">
        <v>1297.6976976977001</v>
      </c>
      <c r="LB25">
        <v>26.578566491288601</v>
      </c>
      <c r="LC25">
        <v>22.002002002002001</v>
      </c>
      <c r="LD25">
        <v>31.291291291291301</v>
      </c>
      <c r="LE25">
        <v>12.8728728728729</v>
      </c>
      <c r="LF25">
        <v>40.260260260260303</v>
      </c>
      <c r="LG25">
        <v>-1.7893673018340499</v>
      </c>
      <c r="LH25">
        <v>-7.56756756756758</v>
      </c>
      <c r="LI25">
        <v>3.8438438438438398</v>
      </c>
      <c r="LJ25">
        <v>-18.7887887887888</v>
      </c>
      <c r="LK25">
        <v>15.2552552552552</v>
      </c>
      <c r="LL25">
        <v>6157.4538239557196</v>
      </c>
      <c r="LM25">
        <v>2919.2192192192201</v>
      </c>
      <c r="LN25">
        <v>7988.2882882882896</v>
      </c>
      <c r="LO25">
        <v>-300</v>
      </c>
      <c r="LP25">
        <v>12480.7807807808</v>
      </c>
      <c r="LR25">
        <v>12.1009465776929</v>
      </c>
      <c r="LS25">
        <v>10.3003003003003</v>
      </c>
      <c r="LT25">
        <v>13.903903903903901</v>
      </c>
      <c r="LU25">
        <v>6.6966966966966996</v>
      </c>
      <c r="LV25">
        <v>17.387387387387399</v>
      </c>
      <c r="LW25">
        <v>515.05369331291604</v>
      </c>
      <c r="LX25">
        <v>426.42642642642699</v>
      </c>
      <c r="LY25">
        <v>554.95495495495595</v>
      </c>
      <c r="LZ25">
        <v>330.33033033033098</v>
      </c>
      <c r="MA25">
        <v>715.915915915916</v>
      </c>
      <c r="MB25">
        <v>29.252229848181901</v>
      </c>
      <c r="MC25">
        <v>28.018018018018001</v>
      </c>
      <c r="MD25">
        <v>30.420420420420399</v>
      </c>
      <c r="ME25">
        <v>25.495495495495501</v>
      </c>
      <c r="MF25">
        <v>32.942942942942899</v>
      </c>
      <c r="MG25">
        <v>-2.5366649673836501</v>
      </c>
      <c r="MH25">
        <v>-4.18418418418418</v>
      </c>
      <c r="MI25">
        <v>-0.82082082082081298</v>
      </c>
      <c r="MJ25">
        <v>-7.6876876876876796</v>
      </c>
      <c r="MK25">
        <v>2.5425425425425501</v>
      </c>
      <c r="ML25">
        <v>3934.1027347542299</v>
      </c>
      <c r="MM25">
        <v>3445.0450450450498</v>
      </c>
      <c r="MN25">
        <v>4720.5205205205202</v>
      </c>
      <c r="MO25">
        <v>2358.35835835836</v>
      </c>
      <c r="MP25">
        <v>5600</v>
      </c>
      <c r="MR25">
        <v>14.5994113901173</v>
      </c>
      <c r="MS25">
        <v>11.831831831831799</v>
      </c>
      <c r="MT25">
        <v>17.387387387387399</v>
      </c>
      <c r="MU25">
        <v>6.2762762762762803</v>
      </c>
      <c r="MV25">
        <v>22.942942942942999</v>
      </c>
      <c r="MW25">
        <v>463.403834426098</v>
      </c>
      <c r="MX25">
        <v>195.49549549549599</v>
      </c>
      <c r="MY25">
        <v>454.05405405405497</v>
      </c>
      <c r="MZ25">
        <v>90.390390390391403</v>
      </c>
      <c r="NA25">
        <v>990.09009009009105</v>
      </c>
      <c r="NB25">
        <v>30.291593234674401</v>
      </c>
      <c r="NC25">
        <v>26.966966966967</v>
      </c>
      <c r="ND25">
        <v>33.693693693693703</v>
      </c>
      <c r="NE25">
        <v>20.240240240240201</v>
      </c>
      <c r="NF25">
        <v>40.420420420420399</v>
      </c>
      <c r="NG25">
        <v>1.3594926069006501</v>
      </c>
      <c r="NH25">
        <v>-2.3423423423423499</v>
      </c>
      <c r="NI25">
        <v>5.2252252252252198</v>
      </c>
      <c r="NJ25">
        <v>-9.9099099099099099</v>
      </c>
      <c r="NK25">
        <v>12.792792792792801</v>
      </c>
      <c r="NL25">
        <v>3644.72205977263</v>
      </c>
      <c r="NM25">
        <v>1780.4804804804801</v>
      </c>
      <c r="NN25">
        <v>4838.6386386386403</v>
      </c>
      <c r="NO25">
        <v>-400</v>
      </c>
      <c r="NP25">
        <v>7430.5305305305301</v>
      </c>
      <c r="NR25">
        <f t="shared" si="2"/>
        <v>5.7347640296308233</v>
      </c>
      <c r="NS25">
        <f t="shared" si="3"/>
        <v>2.7862814536155485</v>
      </c>
      <c r="NT25">
        <f t="shared" si="4"/>
        <v>8.0286650613588257</v>
      </c>
      <c r="NU25">
        <f t="shared" si="5"/>
        <v>-2.391520664862834</v>
      </c>
      <c r="NV25">
        <f t="shared" si="6"/>
        <v>13.220390759762166</v>
      </c>
      <c r="NW25">
        <f t="shared" si="7"/>
        <v>797.89358048253132</v>
      </c>
      <c r="NX25">
        <f t="shared" si="8"/>
        <v>451.18671940676592</v>
      </c>
      <c r="NY25">
        <f t="shared" si="9"/>
        <v>826.6024129037869</v>
      </c>
      <c r="NZ25">
        <f t="shared" si="10"/>
        <v>259.61203440950061</v>
      </c>
      <c r="OA25">
        <f t="shared" si="11"/>
        <v>1495.7858303709622</v>
      </c>
      <c r="OB25">
        <f t="shared" si="12"/>
        <v>21.461979530148906</v>
      </c>
      <c r="OC25">
        <f t="shared" si="13"/>
        <v>17.879753489609982</v>
      </c>
      <c r="OD25">
        <f t="shared" si="14"/>
        <v>25.055139300463445</v>
      </c>
      <c r="OE25">
        <f t="shared" si="15"/>
        <v>10.81843845563254</v>
      </c>
      <c r="OF25">
        <f t="shared" si="16"/>
        <v>32.120660738846446</v>
      </c>
      <c r="OG25">
        <f t="shared" si="17"/>
        <v>-7.0632959863464562</v>
      </c>
      <c r="OH25">
        <f t="shared" si="18"/>
        <v>-11.797497498902262</v>
      </c>
      <c r="OI25">
        <f t="shared" si="19"/>
        <v>-2.2376041842431342</v>
      </c>
      <c r="OJ25">
        <f t="shared" si="20"/>
        <v>-21.170718023621809</v>
      </c>
      <c r="OK25">
        <f t="shared" si="21"/>
        <v>7.0316997254547688</v>
      </c>
      <c r="OL25">
        <f t="shared" si="22"/>
        <v>9759.0593017088668</v>
      </c>
      <c r="OM25">
        <f t="shared" si="23"/>
        <v>5886.2889550339569</v>
      </c>
      <c r="ON25">
        <f t="shared" si="24"/>
        <v>12270.508377215947</v>
      </c>
      <c r="OO25">
        <f t="shared" si="25"/>
        <v>1191.0874759866497</v>
      </c>
      <c r="OP25">
        <f t="shared" si="26"/>
        <v>17924.056281533245</v>
      </c>
    </row>
    <row r="26" spans="1:406" x14ac:dyDescent="0.2">
      <c r="A26">
        <v>16993.451730000001</v>
      </c>
      <c r="B26">
        <v>5.7049035750000003</v>
      </c>
      <c r="C26">
        <v>5.7049035750000003</v>
      </c>
      <c r="D26">
        <v>7.1073952460000003</v>
      </c>
      <c r="E26">
        <v>8.3867513880000004</v>
      </c>
      <c r="F26">
        <v>8.3867513880000004</v>
      </c>
      <c r="G26">
        <v>8.3867513880000004</v>
      </c>
      <c r="H26">
        <v>8.3867513880000004</v>
      </c>
      <c r="I26">
        <v>3.9612039550000002</v>
      </c>
      <c r="J26">
        <v>2.6818478130000001</v>
      </c>
      <c r="K26">
        <v>12.74052721</v>
      </c>
      <c r="L26">
        <v>7.884123346</v>
      </c>
      <c r="M26">
        <v>7.884123346</v>
      </c>
      <c r="N26">
        <v>0</v>
      </c>
      <c r="O26">
        <v>0</v>
      </c>
      <c r="R26">
        <v>3.2490332214669499</v>
      </c>
      <c r="S26">
        <v>0.350350350350354</v>
      </c>
      <c r="T26">
        <v>6.2362362362362402</v>
      </c>
      <c r="U26">
        <v>-5.53553553553553</v>
      </c>
      <c r="V26">
        <v>11.981981981982001</v>
      </c>
      <c r="W26">
        <v>758.26458167439898</v>
      </c>
      <c r="X26">
        <v>521.12112112112197</v>
      </c>
      <c r="Y26">
        <v>815.91591591591703</v>
      </c>
      <c r="Z26">
        <v>342.34234234234299</v>
      </c>
      <c r="AA26">
        <v>1251.4514514514501</v>
      </c>
      <c r="AB26">
        <v>23.2398850123122</v>
      </c>
      <c r="AC26">
        <v>19.859859859859899</v>
      </c>
      <c r="AD26">
        <v>26.626626626626599</v>
      </c>
      <c r="AE26">
        <v>13.093093093093101</v>
      </c>
      <c r="AF26">
        <v>33.263263263263298</v>
      </c>
      <c r="AG26">
        <v>-8.6763174406160992</v>
      </c>
      <c r="AH26">
        <v>-11.5915915915916</v>
      </c>
      <c r="AI26">
        <v>-5.6656656656656699</v>
      </c>
      <c r="AJ26">
        <v>-17.517517517517501</v>
      </c>
      <c r="AK26">
        <v>0.100100100100093</v>
      </c>
      <c r="AL26">
        <v>7350.3556129972203</v>
      </c>
      <c r="AM26">
        <v>5313.3133133133097</v>
      </c>
      <c r="AN26">
        <v>9001.2012012012001</v>
      </c>
      <c r="AO26">
        <v>2149.1491491491502</v>
      </c>
      <c r="AP26">
        <v>12165.3653653654</v>
      </c>
      <c r="AR26">
        <v>0.48781441511665402</v>
      </c>
      <c r="AS26">
        <v>-2.8728728728728798</v>
      </c>
      <c r="AT26">
        <v>3.85385385385386</v>
      </c>
      <c r="AU26">
        <v>-9.4594594594594597</v>
      </c>
      <c r="AV26">
        <v>10.3003003003003</v>
      </c>
      <c r="AW26">
        <v>591.91517362014804</v>
      </c>
      <c r="AX26">
        <v>332.03203203203299</v>
      </c>
      <c r="AY26">
        <v>614.41441441441498</v>
      </c>
      <c r="AZ26">
        <v>186.186186186187</v>
      </c>
      <c r="BA26">
        <v>1110.9109109109099</v>
      </c>
      <c r="BB26">
        <v>21.777946155099901</v>
      </c>
      <c r="BC26">
        <v>19.039039039039</v>
      </c>
      <c r="BD26">
        <v>24.6546546546546</v>
      </c>
      <c r="BE26">
        <v>13.423423423423399</v>
      </c>
      <c r="BF26">
        <v>30.270270270270299</v>
      </c>
      <c r="BG26">
        <v>-17.1517406178044</v>
      </c>
      <c r="BH26">
        <v>-24.114114114114098</v>
      </c>
      <c r="BI26">
        <v>-10.2302302302302</v>
      </c>
      <c r="BJ26">
        <v>-37.617617617617597</v>
      </c>
      <c r="BK26">
        <v>3.46346346346346</v>
      </c>
      <c r="BL26">
        <v>8074.03913792002</v>
      </c>
      <c r="BM26">
        <v>4983.3833833833796</v>
      </c>
      <c r="BN26">
        <v>10212.6126126126</v>
      </c>
      <c r="BO26">
        <v>800</v>
      </c>
      <c r="BP26">
        <v>14526.7267267267</v>
      </c>
      <c r="BR26">
        <v>2.3051991461405299</v>
      </c>
      <c r="BS26">
        <v>0.25025025025025399</v>
      </c>
      <c r="BT26">
        <v>4.2842842842842801</v>
      </c>
      <c r="BU26">
        <v>-3.6536536536536501</v>
      </c>
      <c r="BV26">
        <v>8.3183183183183207</v>
      </c>
      <c r="BW26">
        <v>663.18675643946005</v>
      </c>
      <c r="BX26">
        <v>430.43043043043099</v>
      </c>
      <c r="BY26">
        <v>708.70870870870897</v>
      </c>
      <c r="BZ26">
        <v>268.26826826826903</v>
      </c>
      <c r="CA26">
        <v>1141.14114114114</v>
      </c>
      <c r="CB26">
        <v>18.5123851962088</v>
      </c>
      <c r="CC26">
        <v>15.2552552552553</v>
      </c>
      <c r="CD26">
        <v>21.701701701701701</v>
      </c>
      <c r="CE26">
        <v>8.9489489489489493</v>
      </c>
      <c r="CF26">
        <v>28.148148148148199</v>
      </c>
      <c r="CG26">
        <v>-14.964833249731001</v>
      </c>
      <c r="CH26">
        <v>-17.697697697697699</v>
      </c>
      <c r="CI26">
        <v>-12.2522522522522</v>
      </c>
      <c r="CJ26">
        <v>-23.143143143143099</v>
      </c>
      <c r="CK26">
        <v>-6.8068068068067999</v>
      </c>
      <c r="CL26">
        <v>8365.9176381144698</v>
      </c>
      <c r="CM26">
        <v>5425.7257257257297</v>
      </c>
      <c r="CN26">
        <v>10568.4684684685</v>
      </c>
      <c r="CO26">
        <v>1173.07307307307</v>
      </c>
      <c r="CP26">
        <v>14845.845845845801</v>
      </c>
      <c r="CR26">
        <v>6.42237125587679</v>
      </c>
      <c r="CS26">
        <v>5.2552552552552596</v>
      </c>
      <c r="CT26">
        <v>7.4974974974975002</v>
      </c>
      <c r="CU26">
        <v>2.8728728728728798</v>
      </c>
      <c r="CV26">
        <v>9.8798798798798799</v>
      </c>
      <c r="CW26">
        <v>834.02376113450202</v>
      </c>
      <c r="CX26">
        <v>374.17417417417499</v>
      </c>
      <c r="CY26">
        <v>824.02402402402504</v>
      </c>
      <c r="CZ26">
        <v>180.78078078078201</v>
      </c>
      <c r="DA26">
        <v>1740.54054054054</v>
      </c>
      <c r="DB26">
        <v>21.251302483942101</v>
      </c>
      <c r="DC26">
        <v>18.6786786786787</v>
      </c>
      <c r="DD26">
        <v>23.933933933933901</v>
      </c>
      <c r="DE26">
        <v>13.423423423423399</v>
      </c>
      <c r="DF26">
        <v>29.039039039039</v>
      </c>
      <c r="DG26">
        <v>-5.9794195925213103</v>
      </c>
      <c r="DH26">
        <v>-10.2302302302302</v>
      </c>
      <c r="DI26">
        <v>-1.8618618618618701</v>
      </c>
      <c r="DJ26">
        <v>-18.408408408408398</v>
      </c>
      <c r="DK26">
        <v>6.5065065065064998</v>
      </c>
      <c r="DL26">
        <v>9516.4143840884808</v>
      </c>
      <c r="DM26">
        <v>5668.4684684684698</v>
      </c>
      <c r="DN26">
        <v>11924.3243243243</v>
      </c>
      <c r="DO26">
        <v>1200</v>
      </c>
      <c r="DP26">
        <v>17342.342342342301</v>
      </c>
      <c r="DR26">
        <v>3.5367160084329798</v>
      </c>
      <c r="DS26">
        <v>1.1911911911911901</v>
      </c>
      <c r="DT26">
        <v>5.81581581581582</v>
      </c>
      <c r="DU26">
        <v>-3.4334334334334402</v>
      </c>
      <c r="DV26">
        <v>10.440440440440399</v>
      </c>
      <c r="DW26">
        <v>775.22628144224495</v>
      </c>
      <c r="DX26">
        <v>469.66966966967101</v>
      </c>
      <c r="DY26">
        <v>816.816816816818</v>
      </c>
      <c r="DZ26">
        <v>275.67567567567698</v>
      </c>
      <c r="EA26">
        <v>1391.9919919919901</v>
      </c>
      <c r="EB26">
        <v>19.521620161089501</v>
      </c>
      <c r="EC26">
        <v>16.996996996997002</v>
      </c>
      <c r="ED26">
        <v>21.931931931931899</v>
      </c>
      <c r="EE26">
        <v>11.8918918918919</v>
      </c>
      <c r="EF26">
        <v>27.037037037036999</v>
      </c>
      <c r="EG26">
        <v>-10.871084124725201</v>
      </c>
      <c r="EH26">
        <v>-15.1351351351351</v>
      </c>
      <c r="EI26">
        <v>-6.6666666666666696</v>
      </c>
      <c r="EJ26">
        <v>-23.423423423423401</v>
      </c>
      <c r="EK26">
        <v>1.6216216216216099</v>
      </c>
      <c r="EL26">
        <v>11391.9263214398</v>
      </c>
      <c r="EM26">
        <v>7405.4054054054104</v>
      </c>
      <c r="EN26">
        <v>14216.2162162162</v>
      </c>
      <c r="EO26">
        <v>1900</v>
      </c>
      <c r="EP26">
        <v>19778.378378378398</v>
      </c>
      <c r="ER26">
        <v>9.6604341597037102</v>
      </c>
      <c r="ES26">
        <v>7.6376376376376403</v>
      </c>
      <c r="ET26">
        <v>11.701701701701699</v>
      </c>
      <c r="EU26">
        <v>3.5735735735735799</v>
      </c>
      <c r="EV26">
        <v>15.765765765765799</v>
      </c>
      <c r="EW26">
        <v>883.12120192868304</v>
      </c>
      <c r="EX26">
        <v>540.540540540542</v>
      </c>
      <c r="EY26">
        <v>932.93293293293402</v>
      </c>
      <c r="EZ26">
        <v>324.324324324325</v>
      </c>
      <c r="FA26">
        <v>1573.57357357357</v>
      </c>
      <c r="FB26">
        <v>23.732708129969801</v>
      </c>
      <c r="FC26">
        <v>19.5995995995996</v>
      </c>
      <c r="FD26">
        <v>27.767767767767801</v>
      </c>
      <c r="FE26">
        <v>11.751751751751801</v>
      </c>
      <c r="FF26">
        <v>35.775775775775799</v>
      </c>
      <c r="FG26">
        <v>-1.26088589005715</v>
      </c>
      <c r="FH26">
        <v>-5.5955955955955998</v>
      </c>
      <c r="FI26">
        <v>3.0830830830830802</v>
      </c>
      <c r="FJ26">
        <v>-14.104104104104101</v>
      </c>
      <c r="FK26">
        <v>11.4214214214214</v>
      </c>
      <c r="FL26">
        <v>8435.4393301415403</v>
      </c>
      <c r="FM26">
        <v>5234.2342342342299</v>
      </c>
      <c r="FN26">
        <v>10917.117117117101</v>
      </c>
      <c r="FO26">
        <v>398.798798798799</v>
      </c>
      <c r="FP26">
        <v>15752.552552552601</v>
      </c>
      <c r="FR26">
        <v>6.3993686173121</v>
      </c>
      <c r="FS26">
        <v>4.1841841841841898</v>
      </c>
      <c r="FT26">
        <v>8.6686686686686691</v>
      </c>
      <c r="FU26">
        <v>-0.30030030030030003</v>
      </c>
      <c r="FV26">
        <v>13.013013013013</v>
      </c>
      <c r="FW26">
        <v>977.48848767311404</v>
      </c>
      <c r="FX26">
        <v>607.80780780780901</v>
      </c>
      <c r="FY26">
        <v>1037.2372372372399</v>
      </c>
      <c r="FZ26">
        <v>363.36336336336399</v>
      </c>
      <c r="GA26">
        <v>1727.6276276276301</v>
      </c>
      <c r="GB26">
        <v>20.411743061997399</v>
      </c>
      <c r="GC26">
        <v>16.5565565565566</v>
      </c>
      <c r="GD26">
        <v>24.2442442442442</v>
      </c>
      <c r="GE26">
        <v>9.0290290290290294</v>
      </c>
      <c r="GF26">
        <v>31.931931931931899</v>
      </c>
      <c r="GG26">
        <v>-5.1720582061159801</v>
      </c>
      <c r="GH26">
        <v>-9.8498498498498499</v>
      </c>
      <c r="GI26">
        <v>-0.49049049049048699</v>
      </c>
      <c r="GJ26">
        <v>-19.039039039039</v>
      </c>
      <c r="GK26">
        <v>8.5285285285285308</v>
      </c>
      <c r="GL26">
        <v>10983.0525611047</v>
      </c>
      <c r="GM26">
        <v>7474.8748748748703</v>
      </c>
      <c r="GN26">
        <v>14091.191191191199</v>
      </c>
      <c r="GO26">
        <v>1532.83283283283</v>
      </c>
      <c r="GP26">
        <v>19991.091091091101</v>
      </c>
      <c r="GR26">
        <v>11.4763883808356</v>
      </c>
      <c r="GS26">
        <v>9.8198198198198199</v>
      </c>
      <c r="GT26">
        <v>13.1831831831832</v>
      </c>
      <c r="GU26">
        <v>6.4564564564564604</v>
      </c>
      <c r="GV26">
        <v>16.426426426426399</v>
      </c>
      <c r="GW26">
        <v>702.32411139649798</v>
      </c>
      <c r="GX26">
        <v>397.69769769769903</v>
      </c>
      <c r="GY26">
        <v>731.53153153153198</v>
      </c>
      <c r="GZ26">
        <v>223.52352352352401</v>
      </c>
      <c r="HA26">
        <v>1315.01501501502</v>
      </c>
      <c r="HB26">
        <v>25.772908495402302</v>
      </c>
      <c r="HC26">
        <v>21.831831831831799</v>
      </c>
      <c r="HD26">
        <v>29.789789789789801</v>
      </c>
      <c r="HE26">
        <v>14.024024024024</v>
      </c>
      <c r="HF26">
        <v>37.597597597597598</v>
      </c>
      <c r="HG26">
        <v>0.87739254192136795</v>
      </c>
      <c r="HH26">
        <v>-2.5825825825825701</v>
      </c>
      <c r="HI26">
        <v>4.3243243243243201</v>
      </c>
      <c r="HJ26">
        <v>-9.3393393393393396</v>
      </c>
      <c r="HK26">
        <v>11.231231231231201</v>
      </c>
      <c r="HL26">
        <v>5848.4704906164598</v>
      </c>
      <c r="HM26">
        <v>3627.8278278278299</v>
      </c>
      <c r="HN26">
        <v>7412.6126126126101</v>
      </c>
      <c r="HO26">
        <v>600</v>
      </c>
      <c r="HP26">
        <v>10500.200200200199</v>
      </c>
      <c r="HR26">
        <v>13.9378948614848</v>
      </c>
      <c r="HS26">
        <v>11.8618618618619</v>
      </c>
      <c r="HT26">
        <v>16.066066066066099</v>
      </c>
      <c r="HU26">
        <v>7.6576576576576603</v>
      </c>
      <c r="HV26">
        <v>20.1501501501502</v>
      </c>
      <c r="HW26">
        <v>636.87645280849199</v>
      </c>
      <c r="HX26">
        <v>387.58758758758802</v>
      </c>
      <c r="HY26">
        <v>673.87387387387503</v>
      </c>
      <c r="HZ26">
        <v>229.02902902903</v>
      </c>
      <c r="IA26">
        <v>1142.9429429429399</v>
      </c>
      <c r="IB26">
        <v>29.0310026880666</v>
      </c>
      <c r="IC26">
        <v>27.237237237237199</v>
      </c>
      <c r="ID26">
        <v>30.690690690690701</v>
      </c>
      <c r="IE26">
        <v>23.7837837837838</v>
      </c>
      <c r="IF26">
        <v>34.1441441441441</v>
      </c>
      <c r="IG26">
        <v>3.5401988798361801</v>
      </c>
      <c r="IH26">
        <v>-1.1311311311311301</v>
      </c>
      <c r="II26">
        <v>8.3183183183183207</v>
      </c>
      <c r="IJ26">
        <v>-10.5805805805806</v>
      </c>
      <c r="IK26">
        <v>17.607607607607601</v>
      </c>
      <c r="IL26">
        <v>4389.9852055572301</v>
      </c>
      <c r="IM26">
        <v>2851.9519519519499</v>
      </c>
      <c r="IN26">
        <v>5428.5285285285299</v>
      </c>
      <c r="IO26">
        <v>900</v>
      </c>
      <c r="IP26">
        <v>7583.4834834834801</v>
      </c>
      <c r="IR26">
        <v>6.0774938248091903</v>
      </c>
      <c r="IS26">
        <v>2.3123123123123199</v>
      </c>
      <c r="IT26">
        <v>9.8798798798798799</v>
      </c>
      <c r="IU26">
        <v>-5.2552552552552498</v>
      </c>
      <c r="IV26">
        <v>17.307307307307301</v>
      </c>
      <c r="IW26">
        <v>674.95481617425105</v>
      </c>
      <c r="IX26">
        <v>280.28028028028098</v>
      </c>
      <c r="IY26">
        <v>656.65665665665801</v>
      </c>
      <c r="IZ26">
        <v>128.12812812812899</v>
      </c>
      <c r="JA26">
        <v>1453.45345345345</v>
      </c>
      <c r="JB26">
        <v>19.323951605530301</v>
      </c>
      <c r="JC26">
        <v>15.725725725725701</v>
      </c>
      <c r="JD26">
        <v>22.8728728728729</v>
      </c>
      <c r="JE26">
        <v>8.7187187187187192</v>
      </c>
      <c r="JF26">
        <v>29.879879879879901</v>
      </c>
      <c r="JG26">
        <v>-8.29811134293778</v>
      </c>
      <c r="JH26">
        <v>-15.2752752752753</v>
      </c>
      <c r="JI26">
        <v>-1.34134134134135</v>
      </c>
      <c r="JJ26">
        <v>-28.8888888888889</v>
      </c>
      <c r="JK26">
        <v>12.2722722722723</v>
      </c>
      <c r="JL26">
        <v>9592.0319905174201</v>
      </c>
      <c r="JM26">
        <v>5660.0600600600601</v>
      </c>
      <c r="JN26">
        <v>12197.997997998</v>
      </c>
      <c r="JO26">
        <v>800</v>
      </c>
      <c r="JP26">
        <v>17694.494494494498</v>
      </c>
      <c r="JR26">
        <v>5.6296270291492201</v>
      </c>
      <c r="JS26">
        <v>1.1711711711711701</v>
      </c>
      <c r="JT26">
        <v>10.03003003003</v>
      </c>
      <c r="JU26">
        <v>-7.3873873873873803</v>
      </c>
      <c r="JV26">
        <v>18.5885885885886</v>
      </c>
      <c r="JW26">
        <v>593.40901579268302</v>
      </c>
      <c r="JX26">
        <v>271.471471471472</v>
      </c>
      <c r="JY26">
        <v>593.39339339339404</v>
      </c>
      <c r="JZ26">
        <v>132.13213213213299</v>
      </c>
      <c r="KA26">
        <v>1232.43243243243</v>
      </c>
      <c r="KB26">
        <v>23.5269038756127</v>
      </c>
      <c r="KC26">
        <v>19.759759759759799</v>
      </c>
      <c r="KD26">
        <v>27.287287287287299</v>
      </c>
      <c r="KE26">
        <v>12.232232232232199</v>
      </c>
      <c r="KF26">
        <v>34.814814814814802</v>
      </c>
      <c r="KG26">
        <v>-10.6727303669121</v>
      </c>
      <c r="KH26">
        <v>-18.018018018018001</v>
      </c>
      <c r="KI26">
        <v>-3.2432432432432399</v>
      </c>
      <c r="KJ26">
        <v>-32.4324324324324</v>
      </c>
      <c r="KK26">
        <v>11.171171171171199</v>
      </c>
      <c r="KL26">
        <v>6318.5694565682597</v>
      </c>
      <c r="KM26">
        <v>3363.6636636636599</v>
      </c>
      <c r="KN26">
        <v>8272.9729729729697</v>
      </c>
      <c r="KO26">
        <v>-300</v>
      </c>
      <c r="KP26">
        <v>12400.7007007007</v>
      </c>
      <c r="KR26">
        <v>11.417218211918</v>
      </c>
      <c r="KS26">
        <v>7.6276276276276302</v>
      </c>
      <c r="KT26">
        <v>15.285285285285299</v>
      </c>
      <c r="KU26">
        <v>-3.00300300300336E-2</v>
      </c>
      <c r="KV26">
        <v>22.792792792792799</v>
      </c>
      <c r="KW26">
        <v>587.62757104822003</v>
      </c>
      <c r="KX26">
        <v>255.05505505505599</v>
      </c>
      <c r="KY26">
        <v>577.37737737737802</v>
      </c>
      <c r="KZ26">
        <v>120.520520520521</v>
      </c>
      <c r="LA26">
        <v>1244.44444444444</v>
      </c>
      <c r="LB26">
        <v>27.224370113509799</v>
      </c>
      <c r="LC26">
        <v>22.642642642642599</v>
      </c>
      <c r="LD26">
        <v>31.931931931931899</v>
      </c>
      <c r="LE26">
        <v>13.5135135135135</v>
      </c>
      <c r="LF26">
        <v>41.061061061061103</v>
      </c>
      <c r="LG26">
        <v>-1.69818129606804</v>
      </c>
      <c r="LH26">
        <v>-7.56756756756758</v>
      </c>
      <c r="LI26">
        <v>4.2242242242242201</v>
      </c>
      <c r="LJ26">
        <v>-19.169169169169201</v>
      </c>
      <c r="LK26">
        <v>15.825825825825801</v>
      </c>
      <c r="LL26">
        <v>5571.3495863647004</v>
      </c>
      <c r="LM26">
        <v>2462.7627627627598</v>
      </c>
      <c r="LN26">
        <v>7171.4714714714701</v>
      </c>
      <c r="LO26">
        <v>-300</v>
      </c>
      <c r="LP26">
        <v>11495.795795795801</v>
      </c>
      <c r="LR26">
        <v>11.9175485280958</v>
      </c>
      <c r="LS26">
        <v>10.1801801801802</v>
      </c>
      <c r="LT26">
        <v>13.6636636636637</v>
      </c>
      <c r="LU26">
        <v>6.5765765765765796</v>
      </c>
      <c r="LV26">
        <v>17.147147147147201</v>
      </c>
      <c r="LW26">
        <v>521.64560591014595</v>
      </c>
      <c r="LX26">
        <v>436.03603603603699</v>
      </c>
      <c r="LY26">
        <v>562.16216216216299</v>
      </c>
      <c r="LZ26">
        <v>341.14114114114199</v>
      </c>
      <c r="MA26">
        <v>718.31831831831903</v>
      </c>
      <c r="MB26">
        <v>29.061149024471799</v>
      </c>
      <c r="MC26">
        <v>27.7777777777778</v>
      </c>
      <c r="MD26">
        <v>30.420420420420399</v>
      </c>
      <c r="ME26">
        <v>25.135135135135101</v>
      </c>
      <c r="MF26">
        <v>33.063063063063098</v>
      </c>
      <c r="MG26">
        <v>-2.7141688995617899</v>
      </c>
      <c r="MH26">
        <v>-4.3243243243243201</v>
      </c>
      <c r="MI26">
        <v>-1.1011011011010901</v>
      </c>
      <c r="MJ26">
        <v>-7.6876876876876796</v>
      </c>
      <c r="MK26">
        <v>2.12212212212212</v>
      </c>
      <c r="ML26">
        <v>4003.2367788554802</v>
      </c>
      <c r="MM26">
        <v>3537.1371371371401</v>
      </c>
      <c r="MN26">
        <v>4766.5665665665701</v>
      </c>
      <c r="MO26">
        <v>2478.0780780780801</v>
      </c>
      <c r="MP26">
        <v>5600</v>
      </c>
      <c r="MR26">
        <v>14.4106468292334</v>
      </c>
      <c r="MS26">
        <v>11.3813813813814</v>
      </c>
      <c r="MT26">
        <v>17.387387387387399</v>
      </c>
      <c r="MU26">
        <v>5.52552552552552</v>
      </c>
      <c r="MV26">
        <v>23.243243243243199</v>
      </c>
      <c r="MW26">
        <v>474.34876292375901</v>
      </c>
      <c r="MX26">
        <v>178.67867867868</v>
      </c>
      <c r="MY26">
        <v>454.05405405405497</v>
      </c>
      <c r="MZ26">
        <v>75.675675675676601</v>
      </c>
      <c r="NA26">
        <v>1063.6636636636599</v>
      </c>
      <c r="NB26">
        <v>30.5397202392301</v>
      </c>
      <c r="NC26">
        <v>26.806806806806801</v>
      </c>
      <c r="ND26">
        <v>34.174174174174198</v>
      </c>
      <c r="NE26">
        <v>19.5995995995996</v>
      </c>
      <c r="NF26">
        <v>41.541541541541498</v>
      </c>
      <c r="NG26">
        <v>1.1926731505325301</v>
      </c>
      <c r="NH26">
        <v>-2.8828828828828801</v>
      </c>
      <c r="NI26">
        <v>5.4054054054053999</v>
      </c>
      <c r="NJ26">
        <v>-11.171171171171199</v>
      </c>
      <c r="NK26">
        <v>13.5135135135135</v>
      </c>
      <c r="NL26">
        <v>3829.0732671258702</v>
      </c>
      <c r="NM26">
        <v>1753.05305305305</v>
      </c>
      <c r="NN26">
        <v>5044.3443443443402</v>
      </c>
      <c r="NO26">
        <v>-400</v>
      </c>
      <c r="NP26">
        <v>7937.9379379379398</v>
      </c>
      <c r="NR26">
        <f t="shared" si="2"/>
        <v>6.3128967243922869</v>
      </c>
      <c r="NS26">
        <f t="shared" si="3"/>
        <v>4.0681583653818594</v>
      </c>
      <c r="NT26">
        <f t="shared" si="4"/>
        <v>8.5825965376178708</v>
      </c>
      <c r="NU26">
        <f t="shared" si="5"/>
        <v>-0.44976502597787366</v>
      </c>
      <c r="NV26">
        <f t="shared" si="6"/>
        <v>13.03524517534405</v>
      </c>
      <c r="NW26">
        <f t="shared" si="7"/>
        <v>796.19084340792938</v>
      </c>
      <c r="NX26">
        <f t="shared" si="8"/>
        <v>455.63350617912113</v>
      </c>
      <c r="NY26">
        <f t="shared" si="9"/>
        <v>827.69504413793038</v>
      </c>
      <c r="NZ26">
        <f t="shared" si="10"/>
        <v>262.09139189642337</v>
      </c>
      <c r="OA26">
        <f t="shared" si="11"/>
        <v>1479.9917117382422</v>
      </c>
      <c r="OB26">
        <f t="shared" si="12"/>
        <v>21.775902946302558</v>
      </c>
      <c r="OC26">
        <f t="shared" si="13"/>
        <v>18.394623408946057</v>
      </c>
      <c r="OD26">
        <f t="shared" si="14"/>
        <v>25.151116495140197</v>
      </c>
      <c r="OE26">
        <f t="shared" si="15"/>
        <v>11.726885080001189</v>
      </c>
      <c r="OF26">
        <f t="shared" si="16"/>
        <v>31.845010221837711</v>
      </c>
      <c r="OG26">
        <f t="shared" si="17"/>
        <v>-6.4806700933259123</v>
      </c>
      <c r="OH26">
        <f t="shared" si="18"/>
        <v>-11.022691933856043</v>
      </c>
      <c r="OI26">
        <f t="shared" si="19"/>
        <v>-1.9639156798506128</v>
      </c>
      <c r="OJ26">
        <f t="shared" si="20"/>
        <v>-19.897898078060017</v>
      </c>
      <c r="OK26">
        <f t="shared" si="21"/>
        <v>6.9051285136354306</v>
      </c>
      <c r="OL26">
        <f t="shared" si="22"/>
        <v>9076.3788494196633</v>
      </c>
      <c r="OM26">
        <f t="shared" si="23"/>
        <v>5781.7254081663905</v>
      </c>
      <c r="ON26">
        <f t="shared" si="24"/>
        <v>11496.906412676617</v>
      </c>
      <c r="OO26">
        <f t="shared" si="25"/>
        <v>1141.0096982418909</v>
      </c>
      <c r="OP26">
        <f t="shared" si="26"/>
        <v>16350.659295996527</v>
      </c>
    </row>
    <row r="27" spans="1:406" x14ac:dyDescent="0.2">
      <c r="A27">
        <v>17095.881119999998</v>
      </c>
      <c r="B27">
        <v>4.9288016050000003</v>
      </c>
      <c r="C27">
        <v>5.0822949580000003</v>
      </c>
      <c r="D27">
        <v>5.5595442679999998</v>
      </c>
      <c r="E27">
        <v>6.8613175740000001</v>
      </c>
      <c r="F27">
        <v>6.8613175740000001</v>
      </c>
      <c r="G27">
        <v>6.8613175740000001</v>
      </c>
      <c r="H27">
        <v>6.8613175740000001</v>
      </c>
      <c r="I27">
        <v>3.387782627</v>
      </c>
      <c r="J27">
        <v>1.9325159679999999</v>
      </c>
      <c r="K27">
        <v>10.85350364</v>
      </c>
      <c r="L27">
        <v>9.3250221880000002</v>
      </c>
      <c r="M27">
        <v>9.9112047230000009</v>
      </c>
      <c r="N27">
        <v>0.89316924099999995</v>
      </c>
      <c r="O27">
        <v>0.89316924099999995</v>
      </c>
      <c r="R27">
        <v>4.3950603500734102</v>
      </c>
      <c r="S27">
        <v>1.1911911911911901</v>
      </c>
      <c r="T27">
        <v>7.6376376376376403</v>
      </c>
      <c r="U27">
        <v>-5.1151151151151204</v>
      </c>
      <c r="V27">
        <v>13.803803803803801</v>
      </c>
      <c r="W27">
        <v>727.12839638145499</v>
      </c>
      <c r="X27">
        <v>479.27927927927999</v>
      </c>
      <c r="Y27">
        <v>777.87787787787897</v>
      </c>
      <c r="Z27">
        <v>302.40240240240303</v>
      </c>
      <c r="AA27">
        <v>1236.2362362362401</v>
      </c>
      <c r="AB27">
        <v>25.158293790947699</v>
      </c>
      <c r="AC27">
        <v>22.0720720720721</v>
      </c>
      <c r="AD27">
        <v>28.188188188188199</v>
      </c>
      <c r="AE27">
        <v>16.086086086086102</v>
      </c>
      <c r="AF27">
        <v>34.174174174174198</v>
      </c>
      <c r="AG27">
        <v>-8.1104366339890497</v>
      </c>
      <c r="AH27">
        <v>-11.431431431431401</v>
      </c>
      <c r="AI27">
        <v>-4.7047047047047101</v>
      </c>
      <c r="AJ27">
        <v>-17.997997997997999</v>
      </c>
      <c r="AK27">
        <v>1.8618618618618501</v>
      </c>
      <c r="AL27">
        <v>6767.4836244177204</v>
      </c>
      <c r="AM27">
        <v>4702.3023023022997</v>
      </c>
      <c r="AN27">
        <v>8259.2592592592591</v>
      </c>
      <c r="AO27">
        <v>1800</v>
      </c>
      <c r="AP27">
        <v>11139.7397397397</v>
      </c>
      <c r="AR27">
        <v>-0.918974317638942</v>
      </c>
      <c r="AS27">
        <v>-4.55455455455456</v>
      </c>
      <c r="AT27">
        <v>2.5925925925926001</v>
      </c>
      <c r="AU27">
        <v>-11.5615615615616</v>
      </c>
      <c r="AV27">
        <v>9.5995995995995997</v>
      </c>
      <c r="AW27">
        <v>570.106552354884</v>
      </c>
      <c r="AX27">
        <v>322.72272272272397</v>
      </c>
      <c r="AY27">
        <v>592.69269269269398</v>
      </c>
      <c r="AZ27">
        <v>179.97997997998101</v>
      </c>
      <c r="BA27">
        <v>1064.36436436436</v>
      </c>
      <c r="BB27">
        <v>19.101477875558299</v>
      </c>
      <c r="BC27">
        <v>14.954954954954999</v>
      </c>
      <c r="BD27">
        <v>23.123123123123101</v>
      </c>
      <c r="BE27">
        <v>6.9569569569569598</v>
      </c>
      <c r="BF27">
        <v>31.121121121121099</v>
      </c>
      <c r="BG27">
        <v>-19.193774225346001</v>
      </c>
      <c r="BH27">
        <v>-26.966966966967</v>
      </c>
      <c r="BI27">
        <v>-11.5615615615616</v>
      </c>
      <c r="BJ27">
        <v>-41.801801801801801</v>
      </c>
      <c r="BK27">
        <v>3.46346346346346</v>
      </c>
      <c r="BL27">
        <v>9452.8108719591</v>
      </c>
      <c r="BM27">
        <v>5375.5755755755799</v>
      </c>
      <c r="BN27">
        <v>11977.4774774775</v>
      </c>
      <c r="BO27">
        <v>800</v>
      </c>
      <c r="BP27">
        <v>17664.2642642643</v>
      </c>
      <c r="BR27">
        <v>8.9144846131226405</v>
      </c>
      <c r="BS27">
        <v>8.4484484484484597</v>
      </c>
      <c r="BT27">
        <v>9.4894894894895003</v>
      </c>
      <c r="BU27">
        <v>7.1471471471471499</v>
      </c>
      <c r="BV27">
        <v>10.6606606606607</v>
      </c>
      <c r="BW27">
        <v>558.83012582367803</v>
      </c>
      <c r="BX27">
        <v>480.48048048048099</v>
      </c>
      <c r="BY27">
        <v>598.59859859860001</v>
      </c>
      <c r="BZ27">
        <v>388.38838838838899</v>
      </c>
      <c r="CA27">
        <v>742.74274274274399</v>
      </c>
      <c r="CB27">
        <v>23.389972749302601</v>
      </c>
      <c r="CC27">
        <v>22.542542542542499</v>
      </c>
      <c r="CD27">
        <v>24.224224224224201</v>
      </c>
      <c r="CE27">
        <v>20.720720720720699</v>
      </c>
      <c r="CF27">
        <v>26.186186186186202</v>
      </c>
      <c r="CG27">
        <v>-1.47463374144378</v>
      </c>
      <c r="CH27">
        <v>-1.5215215215215201</v>
      </c>
      <c r="CI27">
        <v>-1.36136136136136</v>
      </c>
      <c r="CJ27">
        <v>-2.002002002002</v>
      </c>
      <c r="CK27">
        <v>-1.04104104104104</v>
      </c>
      <c r="CL27">
        <v>4196.6311610899802</v>
      </c>
      <c r="CM27">
        <v>3620.8208208208198</v>
      </c>
      <c r="CN27">
        <v>4758.1581581581604</v>
      </c>
      <c r="CO27">
        <v>2508.2082082082102</v>
      </c>
      <c r="CP27">
        <v>5870.7707707707696</v>
      </c>
      <c r="CR27">
        <v>5.9699301416321697</v>
      </c>
      <c r="CS27">
        <v>2.7327327327327402</v>
      </c>
      <c r="CT27">
        <v>9.3193193193193196</v>
      </c>
      <c r="CU27">
        <v>-3.7137137137137199</v>
      </c>
      <c r="CV27">
        <v>15.625625625625601</v>
      </c>
      <c r="CW27">
        <v>829.57216366914395</v>
      </c>
      <c r="CX27">
        <v>340.540540540542</v>
      </c>
      <c r="CY27">
        <v>807.20720720720794</v>
      </c>
      <c r="CZ27">
        <v>151.35135135135201</v>
      </c>
      <c r="DA27">
        <v>1799.3993993994</v>
      </c>
      <c r="DB27">
        <v>20.328361693268999</v>
      </c>
      <c r="DC27">
        <v>16.876876876876899</v>
      </c>
      <c r="DD27">
        <v>23.6336336336336</v>
      </c>
      <c r="DE27">
        <v>10.2702702702703</v>
      </c>
      <c r="DF27">
        <v>30.240240240240201</v>
      </c>
      <c r="DG27">
        <v>-5.4939312883210896</v>
      </c>
      <c r="DH27">
        <v>-11.1811811811812</v>
      </c>
      <c r="DI27">
        <v>4.0040040040039998E-2</v>
      </c>
      <c r="DJ27">
        <v>-22.212212212212201</v>
      </c>
      <c r="DK27">
        <v>11.071071071071099</v>
      </c>
      <c r="DL27">
        <v>11207.3292556412</v>
      </c>
      <c r="DM27">
        <v>5277.4774774774796</v>
      </c>
      <c r="DN27">
        <v>13600</v>
      </c>
      <c r="DO27">
        <v>1200</v>
      </c>
      <c r="DP27">
        <v>21866.666666666701</v>
      </c>
      <c r="DR27">
        <v>3.7477888489110098</v>
      </c>
      <c r="DS27">
        <v>1.05105105105105</v>
      </c>
      <c r="DT27">
        <v>6.3763763763763803</v>
      </c>
      <c r="DU27">
        <v>-4.2742742742742799</v>
      </c>
      <c r="DV27">
        <v>11.701701701701699</v>
      </c>
      <c r="DW27">
        <v>787.58143458995698</v>
      </c>
      <c r="DX27">
        <v>483.28328328328399</v>
      </c>
      <c r="DY27">
        <v>830.43043043043099</v>
      </c>
      <c r="DZ27">
        <v>289.28928928929002</v>
      </c>
      <c r="EA27">
        <v>1405.60560560561</v>
      </c>
      <c r="EB27">
        <v>19.763272687403301</v>
      </c>
      <c r="EC27">
        <v>17.1671671671672</v>
      </c>
      <c r="ED27">
        <v>22.442442442442399</v>
      </c>
      <c r="EE27">
        <v>11.7217217217217</v>
      </c>
      <c r="EF27">
        <v>27.717717717717701</v>
      </c>
      <c r="EG27">
        <v>-10.034898952705699</v>
      </c>
      <c r="EH27">
        <v>-14.954954954954999</v>
      </c>
      <c r="EI27">
        <v>-5.2252252252252296</v>
      </c>
      <c r="EJ27">
        <v>-24.504504504504499</v>
      </c>
      <c r="EK27">
        <v>4.3243243243243201</v>
      </c>
      <c r="EL27">
        <v>11476.300672851899</v>
      </c>
      <c r="EM27">
        <v>7689.1891891891901</v>
      </c>
      <c r="EN27">
        <v>14329.729729729699</v>
      </c>
      <c r="EO27">
        <v>2127.0270270270298</v>
      </c>
      <c r="EP27">
        <v>19891.891891891901</v>
      </c>
      <c r="ER27">
        <v>9.53227029152686</v>
      </c>
      <c r="ES27">
        <v>7.4974974974975002</v>
      </c>
      <c r="ET27">
        <v>11.5615615615616</v>
      </c>
      <c r="EU27">
        <v>3.5735735735735799</v>
      </c>
      <c r="EV27">
        <v>15.625625625625601</v>
      </c>
      <c r="EW27">
        <v>872.70986857491403</v>
      </c>
      <c r="EX27">
        <v>536.53653653653703</v>
      </c>
      <c r="EY27">
        <v>920.92092092092196</v>
      </c>
      <c r="EZ27">
        <v>320.320320320321</v>
      </c>
      <c r="FA27">
        <v>1549.54954954955</v>
      </c>
      <c r="FB27">
        <v>23.416440582748901</v>
      </c>
      <c r="FC27">
        <v>19.279279279279301</v>
      </c>
      <c r="FD27">
        <v>27.607607607607601</v>
      </c>
      <c r="FE27">
        <v>11.1111111111111</v>
      </c>
      <c r="FF27">
        <v>35.775775775775799</v>
      </c>
      <c r="FG27">
        <v>-1.06698731050197</v>
      </c>
      <c r="FH27">
        <v>-5.5955955955955998</v>
      </c>
      <c r="FI27">
        <v>3.42342342342342</v>
      </c>
      <c r="FJ27">
        <v>-14.4444444444444</v>
      </c>
      <c r="FK27">
        <v>12.442442442442401</v>
      </c>
      <c r="FL27">
        <v>8298.0093566940795</v>
      </c>
      <c r="FM27">
        <v>5234.2342342342299</v>
      </c>
      <c r="FN27">
        <v>10717.7177177177</v>
      </c>
      <c r="FO27">
        <v>498.49849849849801</v>
      </c>
      <c r="FP27">
        <v>15453.4534534535</v>
      </c>
      <c r="FR27">
        <v>6.3657024549234196</v>
      </c>
      <c r="FS27">
        <v>4.3243243243243201</v>
      </c>
      <c r="FT27">
        <v>8.5285285285285308</v>
      </c>
      <c r="FU27">
        <v>-2.0020020020019999E-2</v>
      </c>
      <c r="FV27">
        <v>12.7327327327327</v>
      </c>
      <c r="FW27">
        <v>992.30937161303495</v>
      </c>
      <c r="FX27">
        <v>607.80780780780901</v>
      </c>
      <c r="FY27">
        <v>1050.45045045045</v>
      </c>
      <c r="FZ27">
        <v>360.06006006006101</v>
      </c>
      <c r="GA27">
        <v>1770.57057057057</v>
      </c>
      <c r="GB27">
        <v>20.119189317934701</v>
      </c>
      <c r="GC27">
        <v>16.076076076076099</v>
      </c>
      <c r="GD27">
        <v>24.0840840840841</v>
      </c>
      <c r="GE27">
        <v>8.3883883883883907</v>
      </c>
      <c r="GF27">
        <v>31.931931931931899</v>
      </c>
      <c r="GG27">
        <v>-4.9402967808574596</v>
      </c>
      <c r="GH27">
        <v>-9.3393393393393502</v>
      </c>
      <c r="GI27">
        <v>-0.66066066066066798</v>
      </c>
      <c r="GJ27">
        <v>-17.847847847847799</v>
      </c>
      <c r="GK27">
        <v>7.8478478478478504</v>
      </c>
      <c r="GL27">
        <v>11350.407038720799</v>
      </c>
      <c r="GM27">
        <v>7769.8698698698699</v>
      </c>
      <c r="GN27">
        <v>14512.6126126126</v>
      </c>
      <c r="GO27">
        <v>1659.25925925926</v>
      </c>
      <c r="GP27">
        <v>20623.223223223202</v>
      </c>
      <c r="GR27">
        <v>11.535497045589899</v>
      </c>
      <c r="GS27">
        <v>9.5795795795795797</v>
      </c>
      <c r="GT27">
        <v>13.423423423423399</v>
      </c>
      <c r="GU27">
        <v>5.7357357357357399</v>
      </c>
      <c r="GV27">
        <v>17.387387387387399</v>
      </c>
      <c r="GW27">
        <v>707.67067112726602</v>
      </c>
      <c r="GX27">
        <v>403.50350350350402</v>
      </c>
      <c r="GY27">
        <v>740.24024024024095</v>
      </c>
      <c r="GZ27">
        <v>226.42642642642701</v>
      </c>
      <c r="HA27">
        <v>1317.91791791792</v>
      </c>
      <c r="HB27">
        <v>25.714165802106599</v>
      </c>
      <c r="HC27">
        <v>21.231231231231199</v>
      </c>
      <c r="HD27">
        <v>30.240240240240201</v>
      </c>
      <c r="HE27">
        <v>12.3723723723724</v>
      </c>
      <c r="HF27">
        <v>38.948948948949003</v>
      </c>
      <c r="HG27">
        <v>0.310362520556758</v>
      </c>
      <c r="HH27">
        <v>-3.6336336336336399</v>
      </c>
      <c r="HI27">
        <v>4.17417417417417</v>
      </c>
      <c r="HJ27">
        <v>-11.1411411411411</v>
      </c>
      <c r="HK27">
        <v>11.831831831831799</v>
      </c>
      <c r="HL27">
        <v>5901.2118887658298</v>
      </c>
      <c r="HM27">
        <v>3627.8278278278299</v>
      </c>
      <c r="HN27">
        <v>7492.2922922922899</v>
      </c>
      <c r="HO27">
        <v>600</v>
      </c>
      <c r="HP27">
        <v>10659.559559559601</v>
      </c>
      <c r="HR27">
        <v>13.8797389787924</v>
      </c>
      <c r="HS27">
        <v>11.6216216216216</v>
      </c>
      <c r="HT27">
        <v>16.066066066066099</v>
      </c>
      <c r="HU27">
        <v>7.17717717717718</v>
      </c>
      <c r="HV27">
        <v>20.5105105105105</v>
      </c>
      <c r="HW27">
        <v>644.93762978042002</v>
      </c>
      <c r="HX27">
        <v>380.980980980982</v>
      </c>
      <c r="HY27">
        <v>678.278278278279</v>
      </c>
      <c r="HZ27">
        <v>222.42242242242301</v>
      </c>
      <c r="IA27">
        <v>1173.77377377377</v>
      </c>
      <c r="IB27">
        <v>28.806804707977399</v>
      </c>
      <c r="IC27">
        <v>23.933933933933901</v>
      </c>
      <c r="ID27">
        <v>33.693693693693703</v>
      </c>
      <c r="IE27">
        <v>14.3243243243243</v>
      </c>
      <c r="IF27">
        <v>43.153153153153198</v>
      </c>
      <c r="IG27">
        <v>3.29120603361579</v>
      </c>
      <c r="IH27">
        <v>-1.45145145145145</v>
      </c>
      <c r="II27">
        <v>8.1581581581581606</v>
      </c>
      <c r="IJ27">
        <v>-10.900900900900901</v>
      </c>
      <c r="IK27">
        <v>17.607607607607601</v>
      </c>
      <c r="IL27">
        <v>4466.5872857077302</v>
      </c>
      <c r="IM27">
        <v>2742.6426426426401</v>
      </c>
      <c r="IN27">
        <v>5490.9909909909902</v>
      </c>
      <c r="IO27">
        <v>900</v>
      </c>
      <c r="IP27">
        <v>7880.1801801801803</v>
      </c>
      <c r="IR27">
        <v>-4.3948924447616404</v>
      </c>
      <c r="IS27">
        <v>-8.8988988988988993</v>
      </c>
      <c r="IT27">
        <v>0.210210210210207</v>
      </c>
      <c r="IU27">
        <v>-17.867867867867901</v>
      </c>
      <c r="IV27">
        <v>9.0390390390390394</v>
      </c>
      <c r="IW27">
        <v>599.95450083438504</v>
      </c>
      <c r="IX27">
        <v>252.25225225225299</v>
      </c>
      <c r="IY27">
        <v>584.58458458458597</v>
      </c>
      <c r="IZ27">
        <v>116.116116116117</v>
      </c>
      <c r="JA27">
        <v>1289.2892892892901</v>
      </c>
      <c r="JB27">
        <v>17.990684232831502</v>
      </c>
      <c r="JC27">
        <v>14.4644644644645</v>
      </c>
      <c r="JD27">
        <v>21.471471471471499</v>
      </c>
      <c r="JE27">
        <v>7.5975975975976002</v>
      </c>
      <c r="JF27">
        <v>28.3383383383383</v>
      </c>
      <c r="JG27">
        <v>-18.4914259673873</v>
      </c>
      <c r="JH27">
        <v>-26.006006006006</v>
      </c>
      <c r="JI27">
        <v>-10.950950950951</v>
      </c>
      <c r="JJ27">
        <v>-40.740740740740698</v>
      </c>
      <c r="JK27">
        <v>3.6236236236236299</v>
      </c>
      <c r="JL27">
        <v>9020.8123970264805</v>
      </c>
      <c r="JM27">
        <v>5602.2022022022002</v>
      </c>
      <c r="JN27">
        <v>11445.845845845801</v>
      </c>
      <c r="JO27">
        <v>800</v>
      </c>
      <c r="JP27">
        <v>16305.9059059059</v>
      </c>
      <c r="JR27">
        <v>5.3207884206399001</v>
      </c>
      <c r="JS27">
        <v>0.57057057057056704</v>
      </c>
      <c r="JT27">
        <v>10.03003003003</v>
      </c>
      <c r="JU27">
        <v>-8.5885885885885909</v>
      </c>
      <c r="JV27">
        <v>19.1891891891892</v>
      </c>
      <c r="JW27">
        <v>612.77868622629103</v>
      </c>
      <c r="JX27">
        <v>283.48348348348401</v>
      </c>
      <c r="JY27">
        <v>615.01501501501605</v>
      </c>
      <c r="JZ27">
        <v>136.936936936938</v>
      </c>
      <c r="KA27">
        <v>1263.6636636636599</v>
      </c>
      <c r="KB27">
        <v>23.260070626363401</v>
      </c>
      <c r="KC27">
        <v>19.119119119119102</v>
      </c>
      <c r="KD27">
        <v>27.447447447447399</v>
      </c>
      <c r="KE27">
        <v>10.950950950951</v>
      </c>
      <c r="KF27">
        <v>35.615615615615603</v>
      </c>
      <c r="KG27">
        <v>-10.053596318838601</v>
      </c>
      <c r="KH27">
        <v>-18.198198198198199</v>
      </c>
      <c r="KI27">
        <v>-1.9819819819819899</v>
      </c>
      <c r="KJ27">
        <v>-33.873873873873897</v>
      </c>
      <c r="KK27">
        <v>13.693693693693699</v>
      </c>
      <c r="KL27">
        <v>6696.7459708263796</v>
      </c>
      <c r="KM27">
        <v>3607.9079079079102</v>
      </c>
      <c r="KN27">
        <v>8761.4614614614602</v>
      </c>
      <c r="KO27">
        <v>-300</v>
      </c>
      <c r="KP27">
        <v>13060.1601601602</v>
      </c>
      <c r="KR27">
        <v>11.075625474966699</v>
      </c>
      <c r="KS27">
        <v>7.1771771771771897</v>
      </c>
      <c r="KT27">
        <v>14.984984984984999</v>
      </c>
      <c r="KU27">
        <v>-0.48048048048047998</v>
      </c>
      <c r="KV27">
        <v>22.492492492492499</v>
      </c>
      <c r="KW27">
        <v>619.05800138554105</v>
      </c>
      <c r="KX27">
        <v>288.68868868868998</v>
      </c>
      <c r="KY27">
        <v>619.41941941942002</v>
      </c>
      <c r="KZ27">
        <v>140.140140140141</v>
      </c>
      <c r="LA27">
        <v>1272.4724724724699</v>
      </c>
      <c r="LB27">
        <v>26.652709179710499</v>
      </c>
      <c r="LC27">
        <v>22.002002002002001</v>
      </c>
      <c r="LD27">
        <v>31.291291291291301</v>
      </c>
      <c r="LE27">
        <v>12.8728728728729</v>
      </c>
      <c r="LF27">
        <v>40.580580580580602</v>
      </c>
      <c r="LG27">
        <v>-2.0205086231670299</v>
      </c>
      <c r="LH27">
        <v>-7.7577577577577603</v>
      </c>
      <c r="LI27">
        <v>3.8438438438438398</v>
      </c>
      <c r="LJ27">
        <v>-19.169169169169201</v>
      </c>
      <c r="LK27">
        <v>15.2552552552552</v>
      </c>
      <c r="LL27">
        <v>6093.3605829859698</v>
      </c>
      <c r="LM27">
        <v>2967.2672672672702</v>
      </c>
      <c r="LN27">
        <v>7940.2402402402404</v>
      </c>
      <c r="LO27">
        <v>-300</v>
      </c>
      <c r="LP27">
        <v>12288.5885885886</v>
      </c>
      <c r="LR27">
        <v>11.8073303640119</v>
      </c>
      <c r="LS27">
        <v>10.060060060060099</v>
      </c>
      <c r="LT27">
        <v>13.6636636636637</v>
      </c>
      <c r="LU27">
        <v>6.4564564564564604</v>
      </c>
      <c r="LV27">
        <v>17.2672672672673</v>
      </c>
      <c r="LW27">
        <v>525.84963229388597</v>
      </c>
      <c r="LX27">
        <v>437.23723723723799</v>
      </c>
      <c r="LY27">
        <v>566.96696696696802</v>
      </c>
      <c r="LZ27">
        <v>341.14114114114199</v>
      </c>
      <c r="MA27">
        <v>727.92792792792795</v>
      </c>
      <c r="MB27">
        <v>29.184645499226701</v>
      </c>
      <c r="MC27">
        <v>28.018018018018001</v>
      </c>
      <c r="MD27">
        <v>30.420420420420399</v>
      </c>
      <c r="ME27">
        <v>25.615615615615599</v>
      </c>
      <c r="MF27">
        <v>32.822822822822801</v>
      </c>
      <c r="MG27">
        <v>-3.05490494314187</v>
      </c>
      <c r="MH27">
        <v>-4.6046046046046003</v>
      </c>
      <c r="MI27">
        <v>-1.5215215215215201</v>
      </c>
      <c r="MJ27">
        <v>-7.6876876876876796</v>
      </c>
      <c r="MK27">
        <v>1.5615615615615599</v>
      </c>
      <c r="ML27">
        <v>4073.6254292371</v>
      </c>
      <c r="MM27">
        <v>3633.8338338338299</v>
      </c>
      <c r="MN27">
        <v>4821.8218218218199</v>
      </c>
      <c r="MO27">
        <v>2593.1931931931899</v>
      </c>
      <c r="MP27">
        <v>5600</v>
      </c>
      <c r="MR27">
        <v>14.419516658581299</v>
      </c>
      <c r="MS27">
        <v>11.531531531531501</v>
      </c>
      <c r="MT27">
        <v>17.237237237237199</v>
      </c>
      <c r="MU27">
        <v>5.82582582582583</v>
      </c>
      <c r="MV27">
        <v>22.942942942942999</v>
      </c>
      <c r="MW27">
        <v>455.82220459007402</v>
      </c>
      <c r="MX27">
        <v>191.291291291292</v>
      </c>
      <c r="MY27">
        <v>445.64564564564603</v>
      </c>
      <c r="MZ27">
        <v>86.186186186187101</v>
      </c>
      <c r="NA27">
        <v>979.57957957958001</v>
      </c>
      <c r="NB27">
        <v>30.089899260681399</v>
      </c>
      <c r="NC27">
        <v>26.646646646646602</v>
      </c>
      <c r="ND27">
        <v>33.373373373373397</v>
      </c>
      <c r="NE27">
        <v>20.080080080080101</v>
      </c>
      <c r="NF27">
        <v>40.1001001001001</v>
      </c>
      <c r="NG27">
        <v>1.8217413682132899</v>
      </c>
      <c r="NH27">
        <v>-2.1621621621621601</v>
      </c>
      <c r="NI27">
        <v>5.9459459459459403</v>
      </c>
      <c r="NJ27">
        <v>-10.090090090090101</v>
      </c>
      <c r="NK27">
        <v>13.693693693693699</v>
      </c>
      <c r="NL27">
        <v>3674.2653917166199</v>
      </c>
      <c r="NM27">
        <v>1766.7667667667699</v>
      </c>
      <c r="NN27">
        <v>4866.0660660660697</v>
      </c>
      <c r="NO27">
        <v>-400</v>
      </c>
      <c r="NP27">
        <v>7512.8128128128101</v>
      </c>
      <c r="NR27">
        <f t="shared" si="2"/>
        <v>5.5269171224021898</v>
      </c>
      <c r="NS27">
        <f t="shared" si="3"/>
        <v>2.9372222620157533</v>
      </c>
      <c r="NT27">
        <f t="shared" si="4"/>
        <v>8.2819216543427068</v>
      </c>
      <c r="NU27">
        <f t="shared" si="5"/>
        <v>-2.362812584506464</v>
      </c>
      <c r="NV27">
        <f t="shared" si="6"/>
        <v>13.550639275130116</v>
      </c>
      <c r="NW27">
        <f t="shared" si="7"/>
        <v>785.21186355330963</v>
      </c>
      <c r="NX27">
        <f t="shared" si="8"/>
        <v>448.7732716792633</v>
      </c>
      <c r="NY27">
        <f t="shared" si="9"/>
        <v>814.64170136601433</v>
      </c>
      <c r="NZ27">
        <f t="shared" si="10"/>
        <v>258.98086683829285</v>
      </c>
      <c r="OA27">
        <f t="shared" si="11"/>
        <v>1461.9862185520926</v>
      </c>
      <c r="OB27">
        <f t="shared" si="12"/>
        <v>21.559188636416994</v>
      </c>
      <c r="OC27">
        <f t="shared" si="13"/>
        <v>17.946190354814917</v>
      </c>
      <c r="OD27">
        <f t="shared" si="14"/>
        <v>25.147244686388397</v>
      </c>
      <c r="OE27">
        <f t="shared" si="15"/>
        <v>10.868207610296176</v>
      </c>
      <c r="OF27">
        <f t="shared" si="16"/>
        <v>32.213562117626857</v>
      </c>
      <c r="OG27">
        <f t="shared" si="17"/>
        <v>-6.7903627203748185</v>
      </c>
      <c r="OH27">
        <f t="shared" si="18"/>
        <v>-11.720885573841645</v>
      </c>
      <c r="OI27">
        <f t="shared" si="19"/>
        <v>-1.9330165798863441</v>
      </c>
      <c r="OJ27">
        <f t="shared" si="20"/>
        <v>-21.291379535878431</v>
      </c>
      <c r="OK27">
        <f t="shared" si="21"/>
        <v>7.6789896425515591</v>
      </c>
      <c r="OL27">
        <f t="shared" si="22"/>
        <v>9247.9139983561181</v>
      </c>
      <c r="OM27">
        <f t="shared" si="23"/>
        <v>5736.6502266005527</v>
      </c>
      <c r="ON27">
        <f t="shared" si="24"/>
        <v>11620.113335472244</v>
      </c>
      <c r="OO27">
        <f t="shared" si="25"/>
        <v>1231.4840065849558</v>
      </c>
      <c r="OP27">
        <f t="shared" si="26"/>
        <v>16829.462549828146</v>
      </c>
    </row>
    <row r="28" spans="1:406" x14ac:dyDescent="0.2">
      <c r="A28">
        <v>17164.520349999999</v>
      </c>
      <c r="B28">
        <v>4.4553778880000001</v>
      </c>
      <c r="C28">
        <v>5.5857662179999998</v>
      </c>
      <c r="D28">
        <v>5.3682488169999996</v>
      </c>
      <c r="E28">
        <v>6.4986371470000002</v>
      </c>
      <c r="F28">
        <v>6.4986371470000002</v>
      </c>
      <c r="G28">
        <v>6.4986371470000002</v>
      </c>
      <c r="H28">
        <v>6.4986371470000002</v>
      </c>
      <c r="I28">
        <v>3.1736475899999999</v>
      </c>
      <c r="J28">
        <v>2.0432592600000001</v>
      </c>
      <c r="K28">
        <v>9.4830789309999997</v>
      </c>
      <c r="L28">
        <v>30.55522358</v>
      </c>
      <c r="M28">
        <v>14.42216554</v>
      </c>
      <c r="N28">
        <v>0.62360956400000001</v>
      </c>
      <c r="O28">
        <v>0.62360956400000001</v>
      </c>
      <c r="R28">
        <v>3.6852203297987001</v>
      </c>
      <c r="S28">
        <v>0.49049049049048699</v>
      </c>
      <c r="T28">
        <v>6.9369369369369496</v>
      </c>
      <c r="U28">
        <v>-5.9559559559559601</v>
      </c>
      <c r="V28">
        <v>13.243243243243199</v>
      </c>
      <c r="W28">
        <v>702.06621701849804</v>
      </c>
      <c r="X28">
        <v>439.33933933933997</v>
      </c>
      <c r="Y28">
        <v>747.44744744744798</v>
      </c>
      <c r="Z28">
        <v>266.266266266267</v>
      </c>
      <c r="AA28">
        <v>1236.2362362362401</v>
      </c>
      <c r="AB28">
        <v>24.883161127136798</v>
      </c>
      <c r="AC28">
        <v>21.681681681681699</v>
      </c>
      <c r="AD28">
        <v>28.058058058058101</v>
      </c>
      <c r="AE28">
        <v>15.4354354354354</v>
      </c>
      <c r="AF28">
        <v>34.304304304304303</v>
      </c>
      <c r="AG28">
        <v>-8.5440756827792406</v>
      </c>
      <c r="AH28">
        <v>-12.3923923923924</v>
      </c>
      <c r="AI28">
        <v>-4.54454454454455</v>
      </c>
      <c r="AJ28">
        <v>-20.080080080080101</v>
      </c>
      <c r="AK28">
        <v>3.14314314314315</v>
      </c>
      <c r="AL28">
        <v>6807.1664646376603</v>
      </c>
      <c r="AM28">
        <v>4593.1931931931904</v>
      </c>
      <c r="AN28">
        <v>8302.9029029029007</v>
      </c>
      <c r="AO28">
        <v>1800</v>
      </c>
      <c r="AP28">
        <v>11379.779779779799</v>
      </c>
      <c r="AR28">
        <v>-0.83824825754834698</v>
      </c>
      <c r="AS28">
        <v>-4.2742742742742799</v>
      </c>
      <c r="AT28">
        <v>2.7327327327327402</v>
      </c>
      <c r="AU28">
        <v>-11.1411411411411</v>
      </c>
      <c r="AV28">
        <v>9.5995995995995997</v>
      </c>
      <c r="AW28">
        <v>562.86753339215295</v>
      </c>
      <c r="AX28">
        <v>335.13513513513601</v>
      </c>
      <c r="AY28">
        <v>592.69269269269398</v>
      </c>
      <c r="AZ28">
        <v>195.49549549549599</v>
      </c>
      <c r="BA28">
        <v>1024.02402402402</v>
      </c>
      <c r="BB28">
        <v>19.331562035431801</v>
      </c>
      <c r="BC28">
        <v>15.1251251251251</v>
      </c>
      <c r="BD28">
        <v>23.463463463463501</v>
      </c>
      <c r="BE28">
        <v>6.9569569569569598</v>
      </c>
      <c r="BF28">
        <v>31.631631631631599</v>
      </c>
      <c r="BG28">
        <v>-19.4436867938605</v>
      </c>
      <c r="BH28">
        <v>-26.776776776776799</v>
      </c>
      <c r="BI28">
        <v>-12.132132132132099</v>
      </c>
      <c r="BJ28">
        <v>-40.850850850850897</v>
      </c>
      <c r="BK28">
        <v>2.13213213213213</v>
      </c>
      <c r="BL28">
        <v>9436.7916468892308</v>
      </c>
      <c r="BM28">
        <v>5375.5755755755799</v>
      </c>
      <c r="BN28">
        <v>11912.1121121121</v>
      </c>
      <c r="BO28">
        <v>800</v>
      </c>
      <c r="BP28">
        <v>17598.8988988989</v>
      </c>
      <c r="BR28">
        <v>2.30604170443632</v>
      </c>
      <c r="BS28">
        <v>0.51051051051051399</v>
      </c>
      <c r="BT28">
        <v>4.1541541541541598</v>
      </c>
      <c r="BU28">
        <v>-3.2632632632632599</v>
      </c>
      <c r="BV28">
        <v>7.7977977977978004</v>
      </c>
      <c r="BW28">
        <v>537.14025526149601</v>
      </c>
      <c r="BX28">
        <v>402.40240240240303</v>
      </c>
      <c r="BY28">
        <v>580.580580580581</v>
      </c>
      <c r="BZ28">
        <v>282.28228228228301</v>
      </c>
      <c r="CA28">
        <v>826.82682682682798</v>
      </c>
      <c r="CB28">
        <v>18.2931081988344</v>
      </c>
      <c r="CC28">
        <v>16.096096096096101</v>
      </c>
      <c r="CD28">
        <v>20.580580580580602</v>
      </c>
      <c r="CE28">
        <v>11.6116116116116</v>
      </c>
      <c r="CF28">
        <v>25.065065065065099</v>
      </c>
      <c r="CG28">
        <v>-12.41634919276</v>
      </c>
      <c r="CH28">
        <v>-15.4554554554554</v>
      </c>
      <c r="CI28">
        <v>-9.3693693693693696</v>
      </c>
      <c r="CJ28">
        <v>-21.541541541541498</v>
      </c>
      <c r="CK28">
        <v>-3.2832832832832799</v>
      </c>
      <c r="CL28">
        <v>3608.2402051560298</v>
      </c>
      <c r="CM28">
        <v>2656.5565565565598</v>
      </c>
      <c r="CN28">
        <v>4362.5625625625598</v>
      </c>
      <c r="CO28">
        <v>1173.07307307307</v>
      </c>
      <c r="CP28">
        <v>5870.7707707707696</v>
      </c>
      <c r="CR28">
        <v>8.6038317818955097</v>
      </c>
      <c r="CS28">
        <v>8.1981981981982006</v>
      </c>
      <c r="CT28">
        <v>9.0390390390390394</v>
      </c>
      <c r="CU28">
        <v>7.2172172172172298</v>
      </c>
      <c r="CV28">
        <v>10.02002002002</v>
      </c>
      <c r="CW28">
        <v>1339.89949319169</v>
      </c>
      <c r="CX28">
        <v>1105.70570570571</v>
      </c>
      <c r="CY28">
        <v>1442.0420420420401</v>
      </c>
      <c r="CZ28">
        <v>857.657657657659</v>
      </c>
      <c r="DA28">
        <v>1870.87087087087</v>
      </c>
      <c r="DB28">
        <v>16.414680297503701</v>
      </c>
      <c r="DC28">
        <v>15.6756756756757</v>
      </c>
      <c r="DD28">
        <v>17.177177177177199</v>
      </c>
      <c r="DE28">
        <v>13.873873873873899</v>
      </c>
      <c r="DF28">
        <v>18.828828828828801</v>
      </c>
      <c r="DG28">
        <v>2.7676491078305498</v>
      </c>
      <c r="DH28">
        <v>2.5125125125125001</v>
      </c>
      <c r="DI28">
        <v>2.8928928928928901</v>
      </c>
      <c r="DJ28">
        <v>1.75175175175174</v>
      </c>
      <c r="DK28">
        <v>3.6536536536536501</v>
      </c>
      <c r="DL28">
        <v>17906.973405165099</v>
      </c>
      <c r="DM28">
        <v>15331.5315315315</v>
      </c>
      <c r="DN28">
        <v>20526.126126126099</v>
      </c>
      <c r="DO28">
        <v>10304.504504504501</v>
      </c>
      <c r="DP28">
        <v>25553.153153153198</v>
      </c>
      <c r="DR28">
        <v>3.28355572531507</v>
      </c>
      <c r="DS28">
        <v>0.63063063063063396</v>
      </c>
      <c r="DT28">
        <v>5.9559559559559601</v>
      </c>
      <c r="DU28">
        <v>-4.6946946946946904</v>
      </c>
      <c r="DV28">
        <v>11.2812812812813</v>
      </c>
      <c r="DW28">
        <v>789.05591475216499</v>
      </c>
      <c r="DX28">
        <v>479.879879879881</v>
      </c>
      <c r="DY28">
        <v>833.833833833835</v>
      </c>
      <c r="DZ28">
        <v>282.48248248248302</v>
      </c>
      <c r="EA28">
        <v>1415.8158158158201</v>
      </c>
      <c r="EB28">
        <v>19.464360692146801</v>
      </c>
      <c r="EC28">
        <v>16.996996996997002</v>
      </c>
      <c r="ED28">
        <v>21.931931931931899</v>
      </c>
      <c r="EE28">
        <v>11.8918918918919</v>
      </c>
      <c r="EF28">
        <v>26.8668668668669</v>
      </c>
      <c r="EG28">
        <v>-10.484382602463601</v>
      </c>
      <c r="EH28">
        <v>-15.315315315315299</v>
      </c>
      <c r="EI28">
        <v>-5.5855855855855898</v>
      </c>
      <c r="EJ28">
        <v>-24.864864864864899</v>
      </c>
      <c r="EK28">
        <v>3.9639639639639599</v>
      </c>
      <c r="EL28">
        <v>11803.049828368201</v>
      </c>
      <c r="EM28">
        <v>7632.4324324324298</v>
      </c>
      <c r="EN28">
        <v>14727.027027026999</v>
      </c>
      <c r="EO28">
        <v>1900</v>
      </c>
      <c r="EP28">
        <v>20572.972972972999</v>
      </c>
      <c r="ER28">
        <v>9.6587671535334501</v>
      </c>
      <c r="ES28">
        <v>7.6376376376376403</v>
      </c>
      <c r="ET28">
        <v>11.701701701701699</v>
      </c>
      <c r="EU28">
        <v>3.4334334334334402</v>
      </c>
      <c r="EV28">
        <v>15.765765765765799</v>
      </c>
      <c r="EW28">
        <v>888.061251169765</v>
      </c>
      <c r="EX28">
        <v>544.54454454454503</v>
      </c>
      <c r="EY28">
        <v>936.93693693693797</v>
      </c>
      <c r="EZ28">
        <v>324.324324324325</v>
      </c>
      <c r="FA28">
        <v>1581.5815815815799</v>
      </c>
      <c r="FB28">
        <v>23.359456784443001</v>
      </c>
      <c r="FC28">
        <v>18.958958958958998</v>
      </c>
      <c r="FD28">
        <v>27.607607607607601</v>
      </c>
      <c r="FE28">
        <v>10.470470470470501</v>
      </c>
      <c r="FF28">
        <v>36.096096096096097</v>
      </c>
      <c r="FG28">
        <v>-0.98312222507927605</v>
      </c>
      <c r="FH28">
        <v>-5.5955955955955998</v>
      </c>
      <c r="FI28">
        <v>3.5935935935935999</v>
      </c>
      <c r="FJ28">
        <v>-14.614614614614601</v>
      </c>
      <c r="FK28">
        <v>12.7827827827828</v>
      </c>
      <c r="FL28">
        <v>8501.3003972811603</v>
      </c>
      <c r="FM28">
        <v>5383.7837837837797</v>
      </c>
      <c r="FN28">
        <v>11016.816816816799</v>
      </c>
      <c r="FO28">
        <v>498.49849849849801</v>
      </c>
      <c r="FP28">
        <v>15852.2522522523</v>
      </c>
      <c r="FR28">
        <v>6.26710715262666</v>
      </c>
      <c r="FS28">
        <v>4.1841841841841898</v>
      </c>
      <c r="FT28">
        <v>8.3883883883883907</v>
      </c>
      <c r="FU28">
        <v>-2.0020020020019999E-2</v>
      </c>
      <c r="FV28">
        <v>12.592592592592601</v>
      </c>
      <c r="FW28">
        <v>1011.11723233441</v>
      </c>
      <c r="FX28">
        <v>647.44744744744798</v>
      </c>
      <c r="FY28">
        <v>1076.87687687688</v>
      </c>
      <c r="FZ28">
        <v>399.699699699701</v>
      </c>
      <c r="GA28">
        <v>1754.0540540540501</v>
      </c>
      <c r="GB28">
        <v>19.718537489228599</v>
      </c>
      <c r="GC28">
        <v>16.076076076076099</v>
      </c>
      <c r="GD28">
        <v>23.2832832832833</v>
      </c>
      <c r="GE28">
        <v>8.8688688688688693</v>
      </c>
      <c r="GF28">
        <v>30.490490490490501</v>
      </c>
      <c r="GG28">
        <v>-5.79348790204532</v>
      </c>
      <c r="GH28">
        <v>-9.6796796796796798</v>
      </c>
      <c r="GI28">
        <v>-1.8518518518518501</v>
      </c>
      <c r="GJ28">
        <v>-17.507507507507501</v>
      </c>
      <c r="GK28">
        <v>5.8058058058058002</v>
      </c>
      <c r="GL28">
        <v>11618.6591657768</v>
      </c>
      <c r="GM28">
        <v>8486.2862862862894</v>
      </c>
      <c r="GN28">
        <v>14554.7547547548</v>
      </c>
      <c r="GO28">
        <v>2839.2392392392399</v>
      </c>
      <c r="GP28">
        <v>20243.943943943901</v>
      </c>
      <c r="GR28">
        <v>11.7369996797508</v>
      </c>
      <c r="GS28">
        <v>9.6996996996996998</v>
      </c>
      <c r="GT28">
        <v>13.6636636636637</v>
      </c>
      <c r="GU28">
        <v>5.7357357357357399</v>
      </c>
      <c r="GV28">
        <v>17.6276276276276</v>
      </c>
      <c r="GW28">
        <v>709.48330156293105</v>
      </c>
      <c r="GX28">
        <v>403.50350350350402</v>
      </c>
      <c r="GY28">
        <v>740.24024024024095</v>
      </c>
      <c r="GZ28">
        <v>226.42642642642701</v>
      </c>
      <c r="HA28">
        <v>1323.72372372372</v>
      </c>
      <c r="HB28">
        <v>26.360979698392001</v>
      </c>
      <c r="HC28">
        <v>22.4324324324324</v>
      </c>
      <c r="HD28">
        <v>30.390390390390401</v>
      </c>
      <c r="HE28">
        <v>14.6246246246246</v>
      </c>
      <c r="HF28">
        <v>38.198198198198199</v>
      </c>
      <c r="HG28">
        <v>0.37768271505422102</v>
      </c>
      <c r="HH28">
        <v>-2.8828828828828801</v>
      </c>
      <c r="HI28">
        <v>3.7237237237237202</v>
      </c>
      <c r="HJ28">
        <v>-9.3393393393393396</v>
      </c>
      <c r="HK28">
        <v>10.1801801801802</v>
      </c>
      <c r="HL28">
        <v>5923.90071921038</v>
      </c>
      <c r="HM28">
        <v>3647.7477477477501</v>
      </c>
      <c r="HN28">
        <v>7512.21221221221</v>
      </c>
      <c r="HO28">
        <v>600</v>
      </c>
      <c r="HP28">
        <v>10679.4794794795</v>
      </c>
      <c r="HR28">
        <v>13.914943981733501</v>
      </c>
      <c r="HS28">
        <v>11.7417417417417</v>
      </c>
      <c r="HT28">
        <v>16.186186186186202</v>
      </c>
      <c r="HU28">
        <v>7.2972972972973</v>
      </c>
      <c r="HV28">
        <v>20.630630630630598</v>
      </c>
      <c r="HW28">
        <v>598.801944839572</v>
      </c>
      <c r="HX28">
        <v>425.02502502502603</v>
      </c>
      <c r="HY28">
        <v>645.245245245246</v>
      </c>
      <c r="HZ28">
        <v>284.08408408408502</v>
      </c>
      <c r="IA28">
        <v>964.56456456456499</v>
      </c>
      <c r="IB28">
        <v>29.5481923112897</v>
      </c>
      <c r="IC28">
        <v>25.585585585585601</v>
      </c>
      <c r="ID28">
        <v>33.393393393393403</v>
      </c>
      <c r="IE28">
        <v>17.9279279279279</v>
      </c>
      <c r="IF28">
        <v>41.051051051050997</v>
      </c>
      <c r="IG28">
        <v>2.93659539593944</v>
      </c>
      <c r="IH28">
        <v>-1.1311311311311301</v>
      </c>
      <c r="II28">
        <v>7.0370370370370399</v>
      </c>
      <c r="IJ28">
        <v>-9.2992992992992995</v>
      </c>
      <c r="IK28">
        <v>15.045045045045001</v>
      </c>
      <c r="IL28">
        <v>4093.3114764256002</v>
      </c>
      <c r="IM28">
        <v>3101.8018018018001</v>
      </c>
      <c r="IN28">
        <v>4975.6756756756704</v>
      </c>
      <c r="IO28">
        <v>1399.6996996997</v>
      </c>
      <c r="IP28">
        <v>6693.3933933933904</v>
      </c>
      <c r="IR28">
        <v>-0.61249978176118003</v>
      </c>
      <c r="IS28">
        <v>-6.5165165165165098</v>
      </c>
      <c r="IT28">
        <v>5.3953953953953997</v>
      </c>
      <c r="IU28">
        <v>-18.148148148148099</v>
      </c>
      <c r="IV28">
        <v>17.027027027027</v>
      </c>
      <c r="IW28">
        <v>593.26454716405897</v>
      </c>
      <c r="IX28">
        <v>216.21621621621699</v>
      </c>
      <c r="IY28">
        <v>556.55655655655801</v>
      </c>
      <c r="IZ28">
        <v>92.092092092093097</v>
      </c>
      <c r="JA28">
        <v>1341.34134134134</v>
      </c>
      <c r="JB28">
        <v>18.346604505061102</v>
      </c>
      <c r="JC28">
        <v>14.604604604604599</v>
      </c>
      <c r="JD28">
        <v>22.032032032031999</v>
      </c>
      <c r="JE28">
        <v>7.31731731731732</v>
      </c>
      <c r="JF28">
        <v>29.459459459459499</v>
      </c>
      <c r="JG28">
        <v>-14.9638230983364</v>
      </c>
      <c r="JH28">
        <v>-23.763763763763802</v>
      </c>
      <c r="JI28">
        <v>-6.3063063063063103</v>
      </c>
      <c r="JJ28">
        <v>-40.420420420420399</v>
      </c>
      <c r="JK28">
        <v>10.5105105105105</v>
      </c>
      <c r="JL28">
        <v>9067.9430470476</v>
      </c>
      <c r="JM28">
        <v>5428.6286286286304</v>
      </c>
      <c r="JN28">
        <v>11503.703703703701</v>
      </c>
      <c r="JO28">
        <v>800</v>
      </c>
      <c r="JP28">
        <v>16595.1951951952</v>
      </c>
      <c r="JR28">
        <v>4.9463038709815201</v>
      </c>
      <c r="JS28">
        <v>0.270270270270274</v>
      </c>
      <c r="JT28">
        <v>9.5795795795795904</v>
      </c>
      <c r="JU28">
        <v>-8.7387387387387392</v>
      </c>
      <c r="JV28">
        <v>18.7387387387387</v>
      </c>
      <c r="JW28">
        <v>593.68103725865001</v>
      </c>
      <c r="JX28">
        <v>269.06906906907</v>
      </c>
      <c r="JY28">
        <v>590.99099099099203</v>
      </c>
      <c r="JZ28">
        <v>129.72972972973099</v>
      </c>
      <c r="KA28">
        <v>1232.43243243243</v>
      </c>
      <c r="KB28">
        <v>22.112044543793498</v>
      </c>
      <c r="KC28">
        <v>18.798798798798799</v>
      </c>
      <c r="KD28">
        <v>25.365365365365399</v>
      </c>
      <c r="KE28">
        <v>12.232232232232199</v>
      </c>
      <c r="KF28">
        <v>31.931931931931899</v>
      </c>
      <c r="KG28">
        <v>-10.869707701102801</v>
      </c>
      <c r="KH28">
        <v>-18.7387387387387</v>
      </c>
      <c r="KI28">
        <v>-3.06306306306307</v>
      </c>
      <c r="KJ28">
        <v>-33.873873873873897</v>
      </c>
      <c r="KK28">
        <v>12.2522522522522</v>
      </c>
      <c r="KL28">
        <v>6539.1834138443101</v>
      </c>
      <c r="KM28">
        <v>3510.2102102102099</v>
      </c>
      <c r="KN28">
        <v>8566.0660660660706</v>
      </c>
      <c r="KO28">
        <v>-300</v>
      </c>
      <c r="KP28">
        <v>12791.491491491501</v>
      </c>
      <c r="KR28">
        <v>10.9117026365341</v>
      </c>
      <c r="KS28">
        <v>6.8768768768768798</v>
      </c>
      <c r="KT28">
        <v>14.834834834834799</v>
      </c>
      <c r="KU28">
        <v>-0.93093093093092705</v>
      </c>
      <c r="KV28">
        <v>22.642642642642599</v>
      </c>
      <c r="KW28">
        <v>605.68710313392</v>
      </c>
      <c r="KX28">
        <v>269.06906906907</v>
      </c>
      <c r="KY28">
        <v>599.79979979979998</v>
      </c>
      <c r="KZ28">
        <v>128.92892892892999</v>
      </c>
      <c r="LA28">
        <v>1272.4724724724699</v>
      </c>
      <c r="LB28">
        <v>26.5992088876976</v>
      </c>
      <c r="LC28">
        <v>21.841841841841799</v>
      </c>
      <c r="LD28">
        <v>31.451451451451401</v>
      </c>
      <c r="LE28">
        <v>12.3923923923924</v>
      </c>
      <c r="LF28">
        <v>40.740740740740698</v>
      </c>
      <c r="LG28">
        <v>-2.1534070128981502</v>
      </c>
      <c r="LH28">
        <v>-7.7577577577577603</v>
      </c>
      <c r="LI28">
        <v>3.46346346346346</v>
      </c>
      <c r="LJ28">
        <v>-18.978978978979001</v>
      </c>
      <c r="LK28">
        <v>14.4944944944945</v>
      </c>
      <c r="LL28">
        <v>5973.2289029274898</v>
      </c>
      <c r="LM28">
        <v>2654.9549549549502</v>
      </c>
      <c r="LN28">
        <v>7675.97597597598</v>
      </c>
      <c r="LO28">
        <v>-300</v>
      </c>
      <c r="LP28">
        <v>12312.6126126126</v>
      </c>
      <c r="LR28">
        <v>11.605829273533899</v>
      </c>
      <c r="LS28">
        <v>9.5795795795795797</v>
      </c>
      <c r="LT28">
        <v>13.6636636636637</v>
      </c>
      <c r="LU28">
        <v>5.4954954954954998</v>
      </c>
      <c r="LV28">
        <v>17.747747747747798</v>
      </c>
      <c r="LW28">
        <v>507.76259060076399</v>
      </c>
      <c r="LX28">
        <v>408.408408408409</v>
      </c>
      <c r="LY28">
        <v>548.94894894895003</v>
      </c>
      <c r="LZ28">
        <v>306.30630630630702</v>
      </c>
      <c r="MA28">
        <v>730.33033033033098</v>
      </c>
      <c r="MB28">
        <v>29.0061057577628</v>
      </c>
      <c r="MC28">
        <v>27.657657657657701</v>
      </c>
      <c r="MD28">
        <v>30.3003003003003</v>
      </c>
      <c r="ME28">
        <v>25.015015015014999</v>
      </c>
      <c r="MF28">
        <v>33.063063063063098</v>
      </c>
      <c r="MG28">
        <v>-2.8672263080457601</v>
      </c>
      <c r="MH28">
        <v>-5.0250250250250197</v>
      </c>
      <c r="MI28">
        <v>-0.82082082082081298</v>
      </c>
      <c r="MJ28">
        <v>-9.0890890890890894</v>
      </c>
      <c r="MK28">
        <v>3.3833833833833902</v>
      </c>
      <c r="ML28">
        <v>3851.9738617374501</v>
      </c>
      <c r="MM28">
        <v>3334.5345345345299</v>
      </c>
      <c r="MN28">
        <v>4688.2882882882896</v>
      </c>
      <c r="MO28">
        <v>2183.3833833833801</v>
      </c>
      <c r="MP28">
        <v>5600</v>
      </c>
      <c r="MR28">
        <v>14.3021016461517</v>
      </c>
      <c r="MS28">
        <v>10.7807807807808</v>
      </c>
      <c r="MT28">
        <v>17.687687687687699</v>
      </c>
      <c r="MU28">
        <v>4.0240240240240297</v>
      </c>
      <c r="MV28">
        <v>24.4444444444444</v>
      </c>
      <c r="MW28">
        <v>449.50109348902703</v>
      </c>
      <c r="MX28">
        <v>184.984984984986</v>
      </c>
      <c r="MY28">
        <v>437.23723723723799</v>
      </c>
      <c r="MZ28">
        <v>84.084084084085006</v>
      </c>
      <c r="NA28">
        <v>971.17117117117198</v>
      </c>
      <c r="NB28">
        <v>29.926670932407202</v>
      </c>
      <c r="NC28">
        <v>26.006006006006</v>
      </c>
      <c r="ND28">
        <v>33.853853853853799</v>
      </c>
      <c r="NE28">
        <v>18.158158158158201</v>
      </c>
      <c r="NF28">
        <v>41.541541541541498</v>
      </c>
      <c r="NG28">
        <v>1.45198376078318</v>
      </c>
      <c r="NH28">
        <v>-3.9639639639639599</v>
      </c>
      <c r="NI28">
        <v>6.84684684684684</v>
      </c>
      <c r="NJ28">
        <v>-14.4144144144144</v>
      </c>
      <c r="NK28">
        <v>17.297297297297298</v>
      </c>
      <c r="NL28">
        <v>3679.2777221070301</v>
      </c>
      <c r="NM28">
        <v>1698.1981981982001</v>
      </c>
      <c r="NN28">
        <v>4852.35235235235</v>
      </c>
      <c r="NO28">
        <v>-400</v>
      </c>
      <c r="NP28">
        <v>7608.8088088088098</v>
      </c>
      <c r="NR28">
        <f t="shared" si="2"/>
        <v>5.7598721642130091</v>
      </c>
      <c r="NS28">
        <f t="shared" si="3"/>
        <v>3.5647173866447384</v>
      </c>
      <c r="NT28">
        <f t="shared" si="4"/>
        <v>8.4191607653705258</v>
      </c>
      <c r="NU28">
        <f t="shared" si="5"/>
        <v>-1.3011308083623601</v>
      </c>
      <c r="NV28">
        <f t="shared" si="6"/>
        <v>13.248868407883277</v>
      </c>
      <c r="NW28">
        <f t="shared" si="7"/>
        <v>860.00186746707493</v>
      </c>
      <c r="NX28">
        <f t="shared" si="8"/>
        <v>557.12804311846116</v>
      </c>
      <c r="NY28">
        <f t="shared" si="9"/>
        <v>907.00762300107408</v>
      </c>
      <c r="NZ28">
        <f t="shared" si="10"/>
        <v>358.42356352107919</v>
      </c>
      <c r="OA28">
        <f t="shared" si="11"/>
        <v>1480.8548142353445</v>
      </c>
      <c r="OB28">
        <f t="shared" si="12"/>
        <v>20.813277565069097</v>
      </c>
      <c r="OC28">
        <f t="shared" si="13"/>
        <v>17.621436572913332</v>
      </c>
      <c r="OD28">
        <f t="shared" si="14"/>
        <v>23.974667271955493</v>
      </c>
      <c r="OE28">
        <f t="shared" si="15"/>
        <v>11.279604269200702</v>
      </c>
      <c r="OF28">
        <f t="shared" si="16"/>
        <v>30.282248029509795</v>
      </c>
      <c r="OG28">
        <f t="shared" si="17"/>
        <v>-5.9317528571183349</v>
      </c>
      <c r="OH28">
        <f t="shared" si="18"/>
        <v>-10.135486608013691</v>
      </c>
      <c r="OI28">
        <f t="shared" si="19"/>
        <v>-1.7260732253201996</v>
      </c>
      <c r="OJ28">
        <f t="shared" si="20"/>
        <v>-18.404089870032163</v>
      </c>
      <c r="OK28">
        <f t="shared" si="21"/>
        <v>6.5705926953829588</v>
      </c>
      <c r="OL28">
        <f t="shared" si="22"/>
        <v>10309.961285167619</v>
      </c>
      <c r="OM28">
        <f t="shared" si="23"/>
        <v>7243.8094954612834</v>
      </c>
      <c r="ON28">
        <f t="shared" si="24"/>
        <v>12706.578477696647</v>
      </c>
      <c r="OO28">
        <f t="shared" si="25"/>
        <v>2638.1145026945323</v>
      </c>
      <c r="OP28">
        <f t="shared" si="26"/>
        <v>17490.596468004122</v>
      </c>
    </row>
    <row r="29" spans="1:406" x14ac:dyDescent="0.2">
      <c r="A29">
        <v>17338.204590000001</v>
      </c>
      <c r="B29">
        <v>3.363680424</v>
      </c>
      <c r="C29">
        <v>3.363680424</v>
      </c>
      <c r="D29">
        <v>3.9500948299999998</v>
      </c>
      <c r="E29">
        <v>3.9500948299999998</v>
      </c>
      <c r="F29">
        <v>3.9500948299999998</v>
      </c>
      <c r="G29">
        <v>3.9500948299999998</v>
      </c>
      <c r="H29">
        <v>3.9500948299999998</v>
      </c>
      <c r="I29">
        <v>0.58641440700000003</v>
      </c>
      <c r="J29">
        <v>0.58641440700000003</v>
      </c>
      <c r="K29">
        <v>8.9445020139999993</v>
      </c>
      <c r="L29">
        <v>30.886962149999999</v>
      </c>
      <c r="M29">
        <v>15.215099289999999</v>
      </c>
      <c r="N29">
        <v>2.1796914580000002</v>
      </c>
      <c r="O29">
        <v>2.1796914580000002</v>
      </c>
      <c r="R29">
        <v>4.2965347766282802</v>
      </c>
      <c r="S29">
        <v>1.05105105105105</v>
      </c>
      <c r="T29">
        <v>7.4974974974975002</v>
      </c>
      <c r="U29">
        <v>-5.2552552552552498</v>
      </c>
      <c r="V29">
        <v>13.803803803803801</v>
      </c>
      <c r="W29">
        <v>700.44078813534497</v>
      </c>
      <c r="X29">
        <v>439.33933933933997</v>
      </c>
      <c r="Y29">
        <v>745.54554554554602</v>
      </c>
      <c r="Z29">
        <v>266.266266266267</v>
      </c>
      <c r="AA29">
        <v>1230.5305305305301</v>
      </c>
      <c r="AB29">
        <v>25.729065058201002</v>
      </c>
      <c r="AC29">
        <v>22.852852852852902</v>
      </c>
      <c r="AD29">
        <v>28.708708708708699</v>
      </c>
      <c r="AE29">
        <v>17.1271271271271</v>
      </c>
      <c r="AF29">
        <v>34.434434434434401</v>
      </c>
      <c r="AG29">
        <v>-7.5654160032245699</v>
      </c>
      <c r="AH29">
        <v>-11.431431431431401</v>
      </c>
      <c r="AI29">
        <v>-3.5835835835835899</v>
      </c>
      <c r="AJ29">
        <v>-19.279279279279301</v>
      </c>
      <c r="AK29">
        <v>4.1041041041041098</v>
      </c>
      <c r="AL29">
        <v>6377.4117159752504</v>
      </c>
      <c r="AM29">
        <v>4309.5095095095103</v>
      </c>
      <c r="AN29">
        <v>7713.7137137137097</v>
      </c>
      <c r="AO29">
        <v>1800</v>
      </c>
      <c r="AP29">
        <v>10594.1941941942</v>
      </c>
      <c r="AR29">
        <v>-0.234005181115332</v>
      </c>
      <c r="AS29">
        <v>-3.5735735735735701</v>
      </c>
      <c r="AT29">
        <v>3.15315315315316</v>
      </c>
      <c r="AU29">
        <v>-10.3003003003003</v>
      </c>
      <c r="AV29">
        <v>9.7397397397397505</v>
      </c>
      <c r="AW29">
        <v>568.67778300581699</v>
      </c>
      <c r="AX29">
        <v>335.13513513513601</v>
      </c>
      <c r="AY29">
        <v>595.79579579579695</v>
      </c>
      <c r="AZ29">
        <v>192.39239239239299</v>
      </c>
      <c r="BA29">
        <v>1036.4364364364401</v>
      </c>
      <c r="BB29">
        <v>21.235373619264202</v>
      </c>
      <c r="BC29">
        <v>18.018018018018001</v>
      </c>
      <c r="BD29">
        <v>24.484484484484501</v>
      </c>
      <c r="BE29">
        <v>11.551551551551601</v>
      </c>
      <c r="BF29">
        <v>30.950950950951</v>
      </c>
      <c r="BG29">
        <v>-18.847505121654098</v>
      </c>
      <c r="BH29">
        <v>-25.825825825825799</v>
      </c>
      <c r="BI29">
        <v>-11.9419419419419</v>
      </c>
      <c r="BJ29">
        <v>-39.329329329329298</v>
      </c>
      <c r="BK29">
        <v>1.5615615615615599</v>
      </c>
      <c r="BL29">
        <v>8411.5340796873697</v>
      </c>
      <c r="BM29">
        <v>4918.0180180180196</v>
      </c>
      <c r="BN29">
        <v>10604.8048048048</v>
      </c>
      <c r="BO29">
        <v>800</v>
      </c>
      <c r="BP29">
        <v>15507.207207207201</v>
      </c>
      <c r="BR29">
        <v>2.2112120398919601</v>
      </c>
      <c r="BS29">
        <v>0.51051051051051399</v>
      </c>
      <c r="BT29">
        <v>3.8938938938939001</v>
      </c>
      <c r="BU29">
        <v>-2.8728728728728701</v>
      </c>
      <c r="BV29">
        <v>7.4074074074074199</v>
      </c>
      <c r="BW29">
        <v>489.34427416776703</v>
      </c>
      <c r="BX29">
        <v>392.39239239239299</v>
      </c>
      <c r="BY29">
        <v>528.52852852852902</v>
      </c>
      <c r="BZ29">
        <v>292.29229229229298</v>
      </c>
      <c r="CA29">
        <v>708.70870870870897</v>
      </c>
      <c r="CB29">
        <v>19.821625887593399</v>
      </c>
      <c r="CC29">
        <v>18.058058058058101</v>
      </c>
      <c r="CD29">
        <v>21.5615615615616</v>
      </c>
      <c r="CE29">
        <v>14.554554554554599</v>
      </c>
      <c r="CF29">
        <v>25.2052052052052</v>
      </c>
      <c r="CG29">
        <v>-12.3005119157863</v>
      </c>
      <c r="CH29">
        <v>-15.1351351351351</v>
      </c>
      <c r="CI29">
        <v>-9.5295295295295297</v>
      </c>
      <c r="CJ29">
        <v>-20.740740740740701</v>
      </c>
      <c r="CK29">
        <v>-3.9239239239239199</v>
      </c>
      <c r="CL29">
        <v>3251.67406879687</v>
      </c>
      <c r="CM29">
        <v>2582.38238238238</v>
      </c>
      <c r="CN29">
        <v>3843.3433433433402</v>
      </c>
      <c r="CO29">
        <v>1420.32032032032</v>
      </c>
      <c r="CP29">
        <v>5030.1301301301301</v>
      </c>
      <c r="CR29">
        <v>8.3083354797892408</v>
      </c>
      <c r="CS29">
        <v>7.9179179179179204</v>
      </c>
      <c r="CT29">
        <v>8.7587587587587592</v>
      </c>
      <c r="CU29">
        <v>6.7967967967967997</v>
      </c>
      <c r="CV29">
        <v>9.7397397397397505</v>
      </c>
      <c r="CW29">
        <v>1283.53004052395</v>
      </c>
      <c r="CX29">
        <v>1030.03003003003</v>
      </c>
      <c r="CY29">
        <v>1387.3873873873899</v>
      </c>
      <c r="CZ29">
        <v>769.36936936937002</v>
      </c>
      <c r="DA29">
        <v>1849.84984984985</v>
      </c>
      <c r="DB29">
        <v>16.6308470268193</v>
      </c>
      <c r="DC29">
        <v>15.6756756756757</v>
      </c>
      <c r="DD29">
        <v>17.4774774774775</v>
      </c>
      <c r="DE29">
        <v>13.873873873873899</v>
      </c>
      <c r="DF29">
        <v>19.429429429429401</v>
      </c>
      <c r="DG29">
        <v>2.7433112852700101</v>
      </c>
      <c r="DH29">
        <v>2.5125125125125001</v>
      </c>
      <c r="DI29">
        <v>3.0830830830830802</v>
      </c>
      <c r="DJ29">
        <v>1.75175175175174</v>
      </c>
      <c r="DK29">
        <v>3.8438438438438398</v>
      </c>
      <c r="DL29">
        <v>15753.4802684571</v>
      </c>
      <c r="DM29">
        <v>13097.2972972973</v>
      </c>
      <c r="DN29">
        <v>18403.603603603598</v>
      </c>
      <c r="DO29">
        <v>7958.5585585585604</v>
      </c>
      <c r="DP29">
        <v>23542.342342342301</v>
      </c>
      <c r="DR29">
        <v>3.4080159188132901</v>
      </c>
      <c r="DS29">
        <v>0.77077077077076706</v>
      </c>
      <c r="DT29">
        <v>6.0960960960961001</v>
      </c>
      <c r="DU29">
        <v>-4.55455455455456</v>
      </c>
      <c r="DV29">
        <v>11.2812812812813</v>
      </c>
      <c r="DW29">
        <v>770.56050102714596</v>
      </c>
      <c r="DX29">
        <v>479.879879879881</v>
      </c>
      <c r="DY29">
        <v>816.816816816818</v>
      </c>
      <c r="DZ29">
        <v>289.28928928929002</v>
      </c>
      <c r="EA29">
        <v>1361.36136136136</v>
      </c>
      <c r="EB29">
        <v>19.777834354653301</v>
      </c>
      <c r="EC29">
        <v>17.1671671671672</v>
      </c>
      <c r="ED29">
        <v>22.442442442442399</v>
      </c>
      <c r="EE29">
        <v>11.8918918918919</v>
      </c>
      <c r="EF29">
        <v>27.547547547547499</v>
      </c>
      <c r="EG29">
        <v>-10.770829319679599</v>
      </c>
      <c r="EH29">
        <v>-15.495495495495501</v>
      </c>
      <c r="EI29">
        <v>-6.1261261261261204</v>
      </c>
      <c r="EJ29">
        <v>-24.504504504504499</v>
      </c>
      <c r="EK29">
        <v>3.06306306306305</v>
      </c>
      <c r="EL29">
        <v>10802.647055433899</v>
      </c>
      <c r="EM29">
        <v>7064.8648648648696</v>
      </c>
      <c r="EN29">
        <v>13478.3783783784</v>
      </c>
      <c r="EO29">
        <v>1900</v>
      </c>
      <c r="EP29">
        <v>18700</v>
      </c>
      <c r="ER29">
        <v>9.6656096338081703</v>
      </c>
      <c r="ES29">
        <v>7.4974974974975002</v>
      </c>
      <c r="ET29">
        <v>11.701701701701699</v>
      </c>
      <c r="EU29">
        <v>3.4334334334334402</v>
      </c>
      <c r="EV29">
        <v>15.9059059059059</v>
      </c>
      <c r="EW29">
        <v>881.16625102754494</v>
      </c>
      <c r="EX29">
        <v>552.55255255255304</v>
      </c>
      <c r="EY29">
        <v>936.93693693693797</v>
      </c>
      <c r="EZ29">
        <v>332.33233233233301</v>
      </c>
      <c r="FA29">
        <v>1549.54954954955</v>
      </c>
      <c r="FB29">
        <v>24.040228697822101</v>
      </c>
      <c r="FC29">
        <v>19.919919919919899</v>
      </c>
      <c r="FD29">
        <v>28.088088088088099</v>
      </c>
      <c r="FE29">
        <v>12.0720720720721</v>
      </c>
      <c r="FF29">
        <v>36.096096096096097</v>
      </c>
      <c r="FG29">
        <v>-1.10516043916124</v>
      </c>
      <c r="FH29">
        <v>-5.7657657657657602</v>
      </c>
      <c r="FI29">
        <v>3.5935935935935999</v>
      </c>
      <c r="FJ29">
        <v>-14.954954954954999</v>
      </c>
      <c r="FK29">
        <v>12.612612612612599</v>
      </c>
      <c r="FL29">
        <v>8267.4813807381997</v>
      </c>
      <c r="FM29">
        <v>5383.7837837837797</v>
      </c>
      <c r="FN29">
        <v>10667.867867867901</v>
      </c>
      <c r="FO29">
        <v>747.74774774774801</v>
      </c>
      <c r="FP29">
        <v>15303.9039039039</v>
      </c>
      <c r="FR29">
        <v>6.3009696683936802</v>
      </c>
      <c r="FS29">
        <v>4.1841841841841898</v>
      </c>
      <c r="FT29">
        <v>8.5285285285285308</v>
      </c>
      <c r="FU29">
        <v>-0.16016016016015999</v>
      </c>
      <c r="FV29">
        <v>12.7327327327327</v>
      </c>
      <c r="FW29">
        <v>1001.54759603337</v>
      </c>
      <c r="FX29">
        <v>657.35735735735796</v>
      </c>
      <c r="FY29">
        <v>1070.27027027027</v>
      </c>
      <c r="FZ29">
        <v>412.91291291291401</v>
      </c>
      <c r="GA29">
        <v>1711.1111111111099</v>
      </c>
      <c r="GB29">
        <v>20.403262245272799</v>
      </c>
      <c r="GC29">
        <v>16.876876876876899</v>
      </c>
      <c r="GD29">
        <v>23.923923923923901</v>
      </c>
      <c r="GE29">
        <v>9.98998998998999</v>
      </c>
      <c r="GF29">
        <v>30.970970970970999</v>
      </c>
      <c r="GG29">
        <v>-5.74071218394102</v>
      </c>
      <c r="GH29">
        <v>-9.6796796796796798</v>
      </c>
      <c r="GI29">
        <v>-1.8518518518518501</v>
      </c>
      <c r="GJ29">
        <v>-17.337337337337299</v>
      </c>
      <c r="GK29">
        <v>5.9759759759759703</v>
      </c>
      <c r="GL29">
        <v>11146.844457225499</v>
      </c>
      <c r="GM29">
        <v>8191.2912912912898</v>
      </c>
      <c r="GN29">
        <v>13922.622622622601</v>
      </c>
      <c r="GO29">
        <v>2797.0970970970998</v>
      </c>
      <c r="GP29">
        <v>19358.958958959</v>
      </c>
      <c r="GR29">
        <v>11.812556420816</v>
      </c>
      <c r="GS29">
        <v>9.8198198198198199</v>
      </c>
      <c r="GT29">
        <v>13.7837837837838</v>
      </c>
      <c r="GU29">
        <v>5.9759759759759801</v>
      </c>
      <c r="GV29">
        <v>17.747747747747798</v>
      </c>
      <c r="GW29">
        <v>716.63037640470804</v>
      </c>
      <c r="GX29">
        <v>409.30930930930998</v>
      </c>
      <c r="GY29">
        <v>748.94894894895003</v>
      </c>
      <c r="GZ29">
        <v>229.32932932932999</v>
      </c>
      <c r="HA29">
        <v>1332.43243243243</v>
      </c>
      <c r="HB29">
        <v>26.077625376147601</v>
      </c>
      <c r="HC29">
        <v>21.831831831831799</v>
      </c>
      <c r="HD29">
        <v>30.240240240240201</v>
      </c>
      <c r="HE29">
        <v>13.723723723723699</v>
      </c>
      <c r="HF29">
        <v>38.348348348348402</v>
      </c>
      <c r="HG29">
        <v>0.76396158888436905</v>
      </c>
      <c r="HH29">
        <v>-2.5825825825825701</v>
      </c>
      <c r="HI29">
        <v>4.17417417417417</v>
      </c>
      <c r="HJ29">
        <v>-9.3393393393393396</v>
      </c>
      <c r="HK29">
        <v>10.9309309309309</v>
      </c>
      <c r="HL29">
        <v>5915.8852009270504</v>
      </c>
      <c r="HM29">
        <v>3667.6676676676698</v>
      </c>
      <c r="HN29">
        <v>7492.2922922922899</v>
      </c>
      <c r="HO29">
        <v>600</v>
      </c>
      <c r="HP29">
        <v>10639.639639639599</v>
      </c>
      <c r="HR29">
        <v>13.9554430870941</v>
      </c>
      <c r="HS29">
        <v>11.7417417417417</v>
      </c>
      <c r="HT29">
        <v>16.186186186186202</v>
      </c>
      <c r="HU29">
        <v>7.2972972972973</v>
      </c>
      <c r="HV29">
        <v>20.630630630630598</v>
      </c>
      <c r="HW29">
        <v>611.72100116219201</v>
      </c>
      <c r="HX29">
        <v>429.42942942943</v>
      </c>
      <c r="HY29">
        <v>658.45845845845895</v>
      </c>
      <c r="HZ29">
        <v>286.28628628628701</v>
      </c>
      <c r="IA29">
        <v>993.19319319319402</v>
      </c>
      <c r="IB29">
        <v>29.688111937953401</v>
      </c>
      <c r="IC29">
        <v>25.885885885885902</v>
      </c>
      <c r="ID29">
        <v>33.393393393393403</v>
      </c>
      <c r="IE29">
        <v>18.528528528528501</v>
      </c>
      <c r="IF29">
        <v>40.900900900900901</v>
      </c>
      <c r="IG29">
        <v>2.9086627992276601</v>
      </c>
      <c r="IH29">
        <v>-1.2912912912912899</v>
      </c>
      <c r="II29">
        <v>7.0370370370370399</v>
      </c>
      <c r="IJ29">
        <v>-9.4594594594594597</v>
      </c>
      <c r="IK29">
        <v>15.365365365365401</v>
      </c>
      <c r="IL29">
        <v>4134.0222578925996</v>
      </c>
      <c r="IM29">
        <v>3070.57057057057</v>
      </c>
      <c r="IN29">
        <v>5053.7537537537501</v>
      </c>
      <c r="IO29">
        <v>1306.00600600601</v>
      </c>
      <c r="IP29">
        <v>6833.9339339339303</v>
      </c>
      <c r="IR29">
        <v>1.0634444369707601</v>
      </c>
      <c r="IS29">
        <v>-4.6946946946946904</v>
      </c>
      <c r="IT29">
        <v>6.7967967967967997</v>
      </c>
      <c r="IU29">
        <v>-15.9059059059059</v>
      </c>
      <c r="IV29">
        <v>18.008008008008002</v>
      </c>
      <c r="IW29">
        <v>633.13749421700595</v>
      </c>
      <c r="IX29">
        <v>268.26826826826903</v>
      </c>
      <c r="IY29">
        <v>616.61661661661799</v>
      </c>
      <c r="IZ29">
        <v>120.120120120121</v>
      </c>
      <c r="JA29">
        <v>1357.3573573573599</v>
      </c>
      <c r="JB29">
        <v>18.997636456015002</v>
      </c>
      <c r="JC29">
        <v>15.165165165165201</v>
      </c>
      <c r="JD29">
        <v>22.7327327327327</v>
      </c>
      <c r="JE29">
        <v>7.7377377377377403</v>
      </c>
      <c r="JF29">
        <v>30.3003003003003</v>
      </c>
      <c r="JG29">
        <v>-12.010817691787899</v>
      </c>
      <c r="JH29">
        <v>-19.919919919919899</v>
      </c>
      <c r="JI29">
        <v>-4.0640640640640697</v>
      </c>
      <c r="JJ29">
        <v>-35.295295295295297</v>
      </c>
      <c r="JK29">
        <v>11.1511511511512</v>
      </c>
      <c r="JL29">
        <v>8876.3186975027002</v>
      </c>
      <c r="JM29">
        <v>5544.3443443443402</v>
      </c>
      <c r="JN29">
        <v>11272.272272272299</v>
      </c>
      <c r="JO29">
        <v>857.85785785785799</v>
      </c>
      <c r="JP29">
        <v>15958.7587587588</v>
      </c>
      <c r="JR29">
        <v>5.7477276851266703</v>
      </c>
      <c r="JS29">
        <v>1.32132132132132</v>
      </c>
      <c r="JT29">
        <v>10.1801801801802</v>
      </c>
      <c r="JU29">
        <v>-7.5375375375375402</v>
      </c>
      <c r="JV29">
        <v>18.8888888888889</v>
      </c>
      <c r="JW29">
        <v>595.03215641531995</v>
      </c>
      <c r="JX29">
        <v>273.87387387387503</v>
      </c>
      <c r="JY29">
        <v>595.79579579579695</v>
      </c>
      <c r="JZ29">
        <v>134.534534534535</v>
      </c>
      <c r="KA29">
        <v>1230.03003003003</v>
      </c>
      <c r="KB29">
        <v>23.094846435433901</v>
      </c>
      <c r="KC29">
        <v>19.919919919919899</v>
      </c>
      <c r="KD29">
        <v>26.326326326326299</v>
      </c>
      <c r="KE29">
        <v>13.5135135135135</v>
      </c>
      <c r="KF29">
        <v>32.7327327327327</v>
      </c>
      <c r="KG29">
        <v>-9.3085238816471296</v>
      </c>
      <c r="KH29">
        <v>-16.576576576576599</v>
      </c>
      <c r="KI29">
        <v>-1.9819819819819899</v>
      </c>
      <c r="KJ29">
        <v>-30.8108108108108</v>
      </c>
      <c r="KK29">
        <v>12.2522522522522</v>
      </c>
      <c r="KL29">
        <v>6000.6960223361102</v>
      </c>
      <c r="KM29">
        <v>3241.54154154154</v>
      </c>
      <c r="KN29">
        <v>7882.1821821821804</v>
      </c>
      <c r="KO29">
        <v>-300</v>
      </c>
      <c r="KP29">
        <v>11716.816816816799</v>
      </c>
      <c r="KR29">
        <v>11.3578205219392</v>
      </c>
      <c r="KS29">
        <v>7.4774774774774802</v>
      </c>
      <c r="KT29">
        <v>15.1351351351351</v>
      </c>
      <c r="KU29">
        <v>-3.00300300300336E-2</v>
      </c>
      <c r="KV29">
        <v>22.792792792792799</v>
      </c>
      <c r="KW29">
        <v>576.58076227516494</v>
      </c>
      <c r="KX29">
        <v>246.64664664664801</v>
      </c>
      <c r="KY29">
        <v>566.16616616616705</v>
      </c>
      <c r="KZ29">
        <v>114.914914914916</v>
      </c>
      <c r="LA29">
        <v>1230.4304304304301</v>
      </c>
      <c r="LB29">
        <v>27.6993458633263</v>
      </c>
      <c r="LC29">
        <v>23.2832832832833</v>
      </c>
      <c r="LD29">
        <v>32.252252252252198</v>
      </c>
      <c r="LE29">
        <v>14.4744744744745</v>
      </c>
      <c r="LF29">
        <v>41.061061061061103</v>
      </c>
      <c r="LG29">
        <v>-1.79542293095706</v>
      </c>
      <c r="LH29">
        <v>-7.3773773773773899</v>
      </c>
      <c r="LI29">
        <v>3.6536536536536501</v>
      </c>
      <c r="LJ29">
        <v>-18.218218218218201</v>
      </c>
      <c r="LK29">
        <v>14.4944944944945</v>
      </c>
      <c r="LL29">
        <v>5065.8093231373296</v>
      </c>
      <c r="LM29">
        <v>2078.3783783783801</v>
      </c>
      <c r="LN29">
        <v>6474.7747747747699</v>
      </c>
      <c r="LO29">
        <v>-300</v>
      </c>
      <c r="LP29">
        <v>10630.930930930899</v>
      </c>
      <c r="LR29">
        <v>10.4173136838431</v>
      </c>
      <c r="LS29">
        <v>8.6186186186186209</v>
      </c>
      <c r="LT29">
        <v>12.2222222222222</v>
      </c>
      <c r="LU29">
        <v>4.8948948948949003</v>
      </c>
      <c r="LV29">
        <v>15.825825825825801</v>
      </c>
      <c r="LW29">
        <v>462.49850290717899</v>
      </c>
      <c r="LX29">
        <v>385.58558558558599</v>
      </c>
      <c r="LY29">
        <v>497.29729729729797</v>
      </c>
      <c r="LZ29">
        <v>301.50150150150199</v>
      </c>
      <c r="MA29">
        <v>637.83783783783804</v>
      </c>
      <c r="MB29">
        <v>28.3199402278718</v>
      </c>
      <c r="MC29">
        <v>27.297297297297298</v>
      </c>
      <c r="MD29">
        <v>29.3393393393393</v>
      </c>
      <c r="ME29">
        <v>25.135135135135101</v>
      </c>
      <c r="MF29">
        <v>31.501501501501501</v>
      </c>
      <c r="MG29">
        <v>-3.91093612017512</v>
      </c>
      <c r="MH29">
        <v>-5.7257257257257201</v>
      </c>
      <c r="MI29">
        <v>-2.2222222222222099</v>
      </c>
      <c r="MJ29">
        <v>-9.2292292292292295</v>
      </c>
      <c r="MK29">
        <v>1.2812812812812799</v>
      </c>
      <c r="ML29">
        <v>3411.51704451758</v>
      </c>
      <c r="MM29">
        <v>2841.8418418418401</v>
      </c>
      <c r="MN29">
        <v>3992.9929929929899</v>
      </c>
      <c r="MO29">
        <v>1778.1781781781799</v>
      </c>
      <c r="MP29">
        <v>5056.6566566566598</v>
      </c>
      <c r="MR29">
        <v>14.6360842641059</v>
      </c>
      <c r="MS29">
        <v>11.3813813813814</v>
      </c>
      <c r="MT29">
        <v>17.987987987987999</v>
      </c>
      <c r="MU29">
        <v>4.7747747747747704</v>
      </c>
      <c r="MV29">
        <v>24.4444444444444</v>
      </c>
      <c r="MW29">
        <v>454.19664185160798</v>
      </c>
      <c r="MX29">
        <v>187.08708708708801</v>
      </c>
      <c r="MY29">
        <v>441.44144144144201</v>
      </c>
      <c r="MZ29">
        <v>84.084084084085006</v>
      </c>
      <c r="NA29">
        <v>983.78378378378397</v>
      </c>
      <c r="NB29">
        <v>30.338556624762301</v>
      </c>
      <c r="NC29">
        <v>27.287287287287299</v>
      </c>
      <c r="ND29">
        <v>33.5335335335335</v>
      </c>
      <c r="NE29">
        <v>21.201201201201201</v>
      </c>
      <c r="NF29">
        <v>39.619619619619598</v>
      </c>
      <c r="NG29">
        <v>1.69506060900082</v>
      </c>
      <c r="NH29">
        <v>-3.06306306306307</v>
      </c>
      <c r="NI29">
        <v>6.4864864864864797</v>
      </c>
      <c r="NJ29">
        <v>-12.612612612612599</v>
      </c>
      <c r="NK29">
        <v>15.8558558558559</v>
      </c>
      <c r="NL29">
        <v>3644.65957824411</v>
      </c>
      <c r="NM29">
        <v>1643.3433433433399</v>
      </c>
      <c r="NN29">
        <v>4797.4974974975003</v>
      </c>
      <c r="NO29">
        <v>-400</v>
      </c>
      <c r="NP29">
        <v>7581.3813813813804</v>
      </c>
      <c r="NR29">
        <f t="shared" si="2"/>
        <v>6.4477740146873064</v>
      </c>
      <c r="NS29">
        <f t="shared" si="3"/>
        <v>3.7865607345535066</v>
      </c>
      <c r="NT29">
        <f t="shared" si="4"/>
        <v>8.6184101343756474</v>
      </c>
      <c r="NU29">
        <f t="shared" si="5"/>
        <v>-1.0142970960509274</v>
      </c>
      <c r="NV29">
        <f t="shared" si="6"/>
        <v>13.387799515409968</v>
      </c>
      <c r="NW29">
        <f t="shared" si="7"/>
        <v>849.51875296156982</v>
      </c>
      <c r="NX29">
        <f t="shared" si="8"/>
        <v>553.93445336898071</v>
      </c>
      <c r="NY29">
        <f t="shared" si="9"/>
        <v>900.07752999528304</v>
      </c>
      <c r="NZ29">
        <f t="shared" si="10"/>
        <v>353.05566205887266</v>
      </c>
      <c r="OA29">
        <f t="shared" si="11"/>
        <v>1456.7944280492957</v>
      </c>
      <c r="OB29">
        <f t="shared" si="12"/>
        <v>21.39026868300396</v>
      </c>
      <c r="OC29">
        <f t="shared" si="13"/>
        <v>18.278180383636453</v>
      </c>
      <c r="OD29">
        <f t="shared" si="14"/>
        <v>24.47295557553435</v>
      </c>
      <c r="OE29">
        <f t="shared" si="15"/>
        <v>12.219090469198559</v>
      </c>
      <c r="OF29">
        <f t="shared" si="16"/>
        <v>30.597394199082551</v>
      </c>
      <c r="OG29">
        <f t="shared" si="17"/>
        <v>-5.5688655384385539</v>
      </c>
      <c r="OH29">
        <f t="shared" si="18"/>
        <v>-9.6714311299041444</v>
      </c>
      <c r="OI29">
        <f t="shared" si="19"/>
        <v>-1.4527922836305127</v>
      </c>
      <c r="OJ29">
        <f t="shared" si="20"/>
        <v>-17.740162499174769</v>
      </c>
      <c r="OK29">
        <f t="shared" si="21"/>
        <v>6.6171100679432877</v>
      </c>
      <c r="OL29">
        <f t="shared" si="22"/>
        <v>9606.6957359012831</v>
      </c>
      <c r="OM29">
        <f t="shared" si="23"/>
        <v>6750.6055041628169</v>
      </c>
      <c r="ON29">
        <f t="shared" si="24"/>
        <v>11883.876704106828</v>
      </c>
      <c r="OO29">
        <f t="shared" si="25"/>
        <v>2351.3628171659952</v>
      </c>
      <c r="OP29">
        <f t="shared" si="26"/>
        <v>16399.070912603456</v>
      </c>
    </row>
    <row r="30" spans="1:406" x14ac:dyDescent="0.2">
      <c r="A30">
        <v>17444.292669999999</v>
      </c>
      <c r="B30">
        <v>1.8367421399999999</v>
      </c>
      <c r="C30">
        <v>2.952173019</v>
      </c>
      <c r="D30">
        <v>2.952173019</v>
      </c>
      <c r="E30">
        <v>3.2374717199999998</v>
      </c>
      <c r="F30">
        <v>3.2374717199999998</v>
      </c>
      <c r="G30">
        <v>3.5227704210000002</v>
      </c>
      <c r="H30">
        <v>3.5227704210000002</v>
      </c>
      <c r="I30">
        <v>1.971326983</v>
      </c>
      <c r="J30">
        <v>1.4007295799999999</v>
      </c>
      <c r="K30">
        <v>7.3951006059999997</v>
      </c>
      <c r="L30">
        <v>12.390684009999999</v>
      </c>
      <c r="M30">
        <v>14.07671229</v>
      </c>
      <c r="N30">
        <v>2.16526036</v>
      </c>
      <c r="O30">
        <v>2.16526036</v>
      </c>
      <c r="R30">
        <v>3.9908572130056199</v>
      </c>
      <c r="S30">
        <v>0.210210210210207</v>
      </c>
      <c r="T30">
        <v>7.6376376376376403</v>
      </c>
      <c r="U30">
        <v>-6.93693693693693</v>
      </c>
      <c r="V30">
        <v>14.9249249249249</v>
      </c>
      <c r="W30">
        <v>699.35556561656597</v>
      </c>
      <c r="X30">
        <v>422.22222222222302</v>
      </c>
      <c r="Y30">
        <v>741.74174174174198</v>
      </c>
      <c r="Z30">
        <v>249.14914914914999</v>
      </c>
      <c r="AA30">
        <v>1260.9609609609599</v>
      </c>
      <c r="AB30">
        <v>24.998207528931399</v>
      </c>
      <c r="AC30">
        <v>21.941941941941899</v>
      </c>
      <c r="AD30">
        <v>27.9279279279279</v>
      </c>
      <c r="AE30">
        <v>15.955955955956</v>
      </c>
      <c r="AF30">
        <v>33.913913913913902</v>
      </c>
      <c r="AG30">
        <v>-7.5442108846940599</v>
      </c>
      <c r="AH30">
        <v>-12.712712712712699</v>
      </c>
      <c r="AI30">
        <v>-2.3023023023023099</v>
      </c>
      <c r="AJ30">
        <v>-22.962962962963001</v>
      </c>
      <c r="AK30">
        <v>7.7877877877877904</v>
      </c>
      <c r="AL30">
        <v>6686.5272421147502</v>
      </c>
      <c r="AM30">
        <v>4418.6186186186196</v>
      </c>
      <c r="AN30">
        <v>8106.50650650651</v>
      </c>
      <c r="AO30">
        <v>1800</v>
      </c>
      <c r="AP30">
        <v>11270.670670670699</v>
      </c>
      <c r="AR30">
        <v>-0.116955975753369</v>
      </c>
      <c r="AS30">
        <v>-3.7137137137137199</v>
      </c>
      <c r="AT30">
        <v>3.4334334334334402</v>
      </c>
      <c r="AU30">
        <v>-10.5805805805806</v>
      </c>
      <c r="AV30">
        <v>10.440440440440399</v>
      </c>
      <c r="AW30">
        <v>580.84481270183596</v>
      </c>
      <c r="AX30">
        <v>338.23823823823898</v>
      </c>
      <c r="AY30">
        <v>608.20820820820904</v>
      </c>
      <c r="AZ30">
        <v>192.39239239239299</v>
      </c>
      <c r="BA30">
        <v>1067.46746746747</v>
      </c>
      <c r="BB30">
        <v>19.271578195890701</v>
      </c>
      <c r="BC30">
        <v>14.614614614614601</v>
      </c>
      <c r="BD30">
        <v>23.803803803803799</v>
      </c>
      <c r="BE30">
        <v>5.7657657657657602</v>
      </c>
      <c r="BF30">
        <v>32.652652652652598</v>
      </c>
      <c r="BG30">
        <v>-18.136486860868398</v>
      </c>
      <c r="BH30">
        <v>-26.2062062062062</v>
      </c>
      <c r="BI30">
        <v>-10.2302302302302</v>
      </c>
      <c r="BJ30">
        <v>-41.6116116116116</v>
      </c>
      <c r="BK30">
        <v>5.1751751751751698</v>
      </c>
      <c r="BL30">
        <v>9619.1143471443993</v>
      </c>
      <c r="BM30">
        <v>5440.94094094094</v>
      </c>
      <c r="BN30">
        <v>12173.5735735736</v>
      </c>
      <c r="BO30">
        <v>800</v>
      </c>
      <c r="BP30">
        <v>18056.456456456501</v>
      </c>
      <c r="BR30">
        <v>2.5099647241706902</v>
      </c>
      <c r="BS30">
        <v>0.38038038038038702</v>
      </c>
      <c r="BT30">
        <v>4.6746746746746801</v>
      </c>
      <c r="BU30">
        <v>-3.9139139139139099</v>
      </c>
      <c r="BV30">
        <v>8.96896896896898</v>
      </c>
      <c r="BW30">
        <v>508.71996664638903</v>
      </c>
      <c r="BX30">
        <v>374.37437437437501</v>
      </c>
      <c r="BY30">
        <v>548.54854854854898</v>
      </c>
      <c r="BZ30">
        <v>260.26026026026102</v>
      </c>
      <c r="CA30">
        <v>794.79479479479596</v>
      </c>
      <c r="CB30">
        <v>17.876836097913099</v>
      </c>
      <c r="CC30">
        <v>15.8158158158158</v>
      </c>
      <c r="CD30">
        <v>19.879879879879901</v>
      </c>
      <c r="CE30">
        <v>11.8918918918919</v>
      </c>
      <c r="CF30">
        <v>23.943943943943999</v>
      </c>
      <c r="CG30">
        <v>-12.312167013083901</v>
      </c>
      <c r="CH30">
        <v>-16.4164164164164</v>
      </c>
      <c r="CI30">
        <v>-8.0880880880880905</v>
      </c>
      <c r="CJ30">
        <v>-24.7447447447447</v>
      </c>
      <c r="CK30">
        <v>8.0080080080079996E-2</v>
      </c>
      <c r="CL30">
        <v>3548.4167982715098</v>
      </c>
      <c r="CM30">
        <v>2631.8318318318302</v>
      </c>
      <c r="CN30">
        <v>4288.38838838839</v>
      </c>
      <c r="CO30">
        <v>1173.07307307307</v>
      </c>
      <c r="CP30">
        <v>5747.1471471471496</v>
      </c>
      <c r="CR30">
        <v>5.9185535539743501</v>
      </c>
      <c r="CS30">
        <v>2.5925925925926001</v>
      </c>
      <c r="CT30">
        <v>9.1791791791791901</v>
      </c>
      <c r="CU30">
        <v>-3.8538538538538498</v>
      </c>
      <c r="CV30">
        <v>15.765765765765799</v>
      </c>
      <c r="CW30">
        <v>798.62316373066506</v>
      </c>
      <c r="CX30">
        <v>357.35735735735801</v>
      </c>
      <c r="CY30">
        <v>790.39039039039096</v>
      </c>
      <c r="CZ30">
        <v>168.16816816816899</v>
      </c>
      <c r="DA30">
        <v>1673.27327327327</v>
      </c>
      <c r="DB30">
        <v>20.676352156719499</v>
      </c>
      <c r="DC30">
        <v>17.027027027027</v>
      </c>
      <c r="DD30">
        <v>24.234234234234201</v>
      </c>
      <c r="DE30">
        <v>9.96996996996997</v>
      </c>
      <c r="DF30">
        <v>31.291291291291301</v>
      </c>
      <c r="DG30">
        <v>-5.6381356843174304</v>
      </c>
      <c r="DH30">
        <v>-11.1811811811812</v>
      </c>
      <c r="DI30">
        <v>4.0040040040039998E-2</v>
      </c>
      <c r="DJ30">
        <v>-22.212212212212201</v>
      </c>
      <c r="DK30">
        <v>10.8808808808809</v>
      </c>
      <c r="DL30">
        <v>11958.7863625605</v>
      </c>
      <c r="DM30">
        <v>5724.3243243243196</v>
      </c>
      <c r="DN30">
        <v>14605.4054054054</v>
      </c>
      <c r="DO30">
        <v>1200</v>
      </c>
      <c r="DP30">
        <v>23318.918918918898</v>
      </c>
      <c r="DR30">
        <v>3.6705413428913798</v>
      </c>
      <c r="DS30">
        <v>1.05105105105105</v>
      </c>
      <c r="DT30">
        <v>6.3763763763763803</v>
      </c>
      <c r="DU30">
        <v>-4.2742742742742799</v>
      </c>
      <c r="DV30">
        <v>11.701701701701699</v>
      </c>
      <c r="DW30">
        <v>797.62342014126</v>
      </c>
      <c r="DX30">
        <v>493.49349349349399</v>
      </c>
      <c r="DY30">
        <v>844.04404404404499</v>
      </c>
      <c r="DZ30">
        <v>296.09609609609703</v>
      </c>
      <c r="EA30">
        <v>1409.00900900901</v>
      </c>
      <c r="EB30">
        <v>19.7056223730665</v>
      </c>
      <c r="EC30">
        <v>16.8268268268268</v>
      </c>
      <c r="ED30">
        <v>22.442442442442399</v>
      </c>
      <c r="EE30">
        <v>11.3813813813814</v>
      </c>
      <c r="EF30">
        <v>28.058058058058101</v>
      </c>
      <c r="EG30">
        <v>-9.8881780481217305</v>
      </c>
      <c r="EH30">
        <v>-14.4144144144144</v>
      </c>
      <c r="EI30">
        <v>-5.2252252252252296</v>
      </c>
      <c r="EJ30">
        <v>-23.603603603603599</v>
      </c>
      <c r="EK30">
        <v>3.7837837837837802</v>
      </c>
      <c r="EL30">
        <v>11957.298713336901</v>
      </c>
      <c r="EM30">
        <v>7745.9459459459504</v>
      </c>
      <c r="EN30">
        <v>14954.054054054101</v>
      </c>
      <c r="EO30">
        <v>1900</v>
      </c>
      <c r="EP30">
        <v>20856.7567567568</v>
      </c>
      <c r="ER30">
        <v>9.6988814160486108</v>
      </c>
      <c r="ES30">
        <v>7.6376376376376403</v>
      </c>
      <c r="ET30">
        <v>11.8418418418418</v>
      </c>
      <c r="EU30">
        <v>3.4334334334334402</v>
      </c>
      <c r="EV30">
        <v>15.9059059059059</v>
      </c>
      <c r="EW30">
        <v>885.35004485135096</v>
      </c>
      <c r="EX30">
        <v>548.54854854855</v>
      </c>
      <c r="EY30">
        <v>936.93693693693797</v>
      </c>
      <c r="EZ30">
        <v>332.33233233233301</v>
      </c>
      <c r="FA30">
        <v>1565.5655655655701</v>
      </c>
      <c r="FB30">
        <v>23.503547561638801</v>
      </c>
      <c r="FC30">
        <v>19.119119119119102</v>
      </c>
      <c r="FD30">
        <v>27.9279279279279</v>
      </c>
      <c r="FE30">
        <v>10.470470470470501</v>
      </c>
      <c r="FF30">
        <v>36.576576576576599</v>
      </c>
      <c r="FG30">
        <v>-0.93090990932481399</v>
      </c>
      <c r="FH30">
        <v>-5.5955955955955998</v>
      </c>
      <c r="FI30">
        <v>3.5935935935935999</v>
      </c>
      <c r="FJ30">
        <v>-14.614614614614601</v>
      </c>
      <c r="FK30">
        <v>12.7827827827828</v>
      </c>
      <c r="FL30">
        <v>8416.2471660477495</v>
      </c>
      <c r="FM30">
        <v>5383.7837837837797</v>
      </c>
      <c r="FN30">
        <v>10867.2672672673</v>
      </c>
      <c r="FO30">
        <v>598.19819819819804</v>
      </c>
      <c r="FP30">
        <v>15652.8528528529</v>
      </c>
      <c r="FR30">
        <v>6.3294802787842199</v>
      </c>
      <c r="FS30">
        <v>4.1841841841841898</v>
      </c>
      <c r="FT30">
        <v>8.5285285285285308</v>
      </c>
      <c r="FU30">
        <v>-0.16016016016015999</v>
      </c>
      <c r="FV30">
        <v>12.8728728728729</v>
      </c>
      <c r="FW30">
        <v>990.343806970331</v>
      </c>
      <c r="FX30">
        <v>621.02102102102197</v>
      </c>
      <c r="FY30">
        <v>1053.7537537537501</v>
      </c>
      <c r="FZ30">
        <v>373.27327327327401</v>
      </c>
      <c r="GA30">
        <v>1740.84084084084</v>
      </c>
      <c r="GB30">
        <v>20.023415767537699</v>
      </c>
      <c r="GC30">
        <v>16.076076076076099</v>
      </c>
      <c r="GD30">
        <v>24.0840840840841</v>
      </c>
      <c r="GE30">
        <v>8.0680680680680705</v>
      </c>
      <c r="GF30">
        <v>31.931931931931899</v>
      </c>
      <c r="GG30">
        <v>-5.2500943376184601</v>
      </c>
      <c r="GH30">
        <v>-9.5095095095095097</v>
      </c>
      <c r="GI30">
        <v>-0.83083083083083398</v>
      </c>
      <c r="GJ30">
        <v>-18.018018018018001</v>
      </c>
      <c r="GK30">
        <v>7.6776776776776803</v>
      </c>
      <c r="GL30">
        <v>11253.536135487</v>
      </c>
      <c r="GM30">
        <v>7812.01201201201</v>
      </c>
      <c r="GN30">
        <v>14344.044044044</v>
      </c>
      <c r="GO30">
        <v>1827.8278278278301</v>
      </c>
      <c r="GP30">
        <v>20286.086086086099</v>
      </c>
      <c r="GR30">
        <v>11.754104797832399</v>
      </c>
      <c r="GS30">
        <v>9.8198198198198199</v>
      </c>
      <c r="GT30">
        <v>13.7837837837838</v>
      </c>
      <c r="GU30">
        <v>5.85585585585586</v>
      </c>
      <c r="GV30">
        <v>17.747747747747798</v>
      </c>
      <c r="GW30">
        <v>712.22233726095305</v>
      </c>
      <c r="GX30">
        <v>406.40640640640697</v>
      </c>
      <c r="GY30">
        <v>743.14314314314402</v>
      </c>
      <c r="GZ30">
        <v>226.42642642642701</v>
      </c>
      <c r="HA30">
        <v>1326.62662662663</v>
      </c>
      <c r="HB30">
        <v>25.988608558954699</v>
      </c>
      <c r="HC30">
        <v>21.381381381381399</v>
      </c>
      <c r="HD30">
        <v>30.540540540540501</v>
      </c>
      <c r="HE30">
        <v>12.5225225225225</v>
      </c>
      <c r="HF30">
        <v>39.549549549549603</v>
      </c>
      <c r="HG30">
        <v>0.87898041896270496</v>
      </c>
      <c r="HH30">
        <v>-3.0330330330330399</v>
      </c>
      <c r="HI30">
        <v>4.7747747747747704</v>
      </c>
      <c r="HJ30">
        <v>-10.540540540540499</v>
      </c>
      <c r="HK30">
        <v>12.4324324324324</v>
      </c>
      <c r="HL30">
        <v>5958.1255736540797</v>
      </c>
      <c r="HM30">
        <v>3667.6676676676698</v>
      </c>
      <c r="HN30">
        <v>7552.0520520520504</v>
      </c>
      <c r="HO30">
        <v>600</v>
      </c>
      <c r="HP30">
        <v>10759.1591591592</v>
      </c>
      <c r="HR30">
        <v>13.9620146961259</v>
      </c>
      <c r="HS30">
        <v>11.7417417417417</v>
      </c>
      <c r="HT30">
        <v>16.186186186186202</v>
      </c>
      <c r="HU30">
        <v>7.4174174174174201</v>
      </c>
      <c r="HV30">
        <v>20.5105105105105</v>
      </c>
      <c r="HW30">
        <v>604.56162744532298</v>
      </c>
      <c r="HX30">
        <v>352.35235235235302</v>
      </c>
      <c r="HY30">
        <v>634.23423423423503</v>
      </c>
      <c r="HZ30">
        <v>202.60260260260401</v>
      </c>
      <c r="IA30">
        <v>1109.9099099099101</v>
      </c>
      <c r="IB30">
        <v>29.0655962861433</v>
      </c>
      <c r="IC30">
        <v>24.384384384384401</v>
      </c>
      <c r="ID30">
        <v>33.693693693693703</v>
      </c>
      <c r="IE30">
        <v>15.3753753753754</v>
      </c>
      <c r="IF30">
        <v>42.852852852852799</v>
      </c>
      <c r="IG30">
        <v>3.0819430553500999</v>
      </c>
      <c r="IH30">
        <v>-1.6116116116116099</v>
      </c>
      <c r="II30">
        <v>7.8378378378378404</v>
      </c>
      <c r="IJ30">
        <v>-10.7407407407407</v>
      </c>
      <c r="IK30">
        <v>16.966966966967</v>
      </c>
      <c r="IL30">
        <v>4389.1234241587699</v>
      </c>
      <c r="IM30">
        <v>2633.3333333333298</v>
      </c>
      <c r="IN30">
        <v>5381.6816816816799</v>
      </c>
      <c r="IO30">
        <v>900</v>
      </c>
      <c r="IP30">
        <v>7817.71771771772</v>
      </c>
      <c r="IR30">
        <v>1.2300970841599901</v>
      </c>
      <c r="IS30">
        <v>-4.55455455455456</v>
      </c>
      <c r="IT30">
        <v>7.0770770770770799</v>
      </c>
      <c r="IU30">
        <v>-15.9059059059059</v>
      </c>
      <c r="IV30">
        <v>18.2882882882883</v>
      </c>
      <c r="IW30">
        <v>616.41856988156997</v>
      </c>
      <c r="IX30">
        <v>240.24024024024101</v>
      </c>
      <c r="IY30">
        <v>588.58858858859003</v>
      </c>
      <c r="IZ30">
        <v>108.10810810810899</v>
      </c>
      <c r="JA30">
        <v>1361.36136136136</v>
      </c>
      <c r="JB30">
        <v>19.001691970268599</v>
      </c>
      <c r="JC30">
        <v>15.025025025025</v>
      </c>
      <c r="JD30">
        <v>22.8728728728729</v>
      </c>
      <c r="JE30">
        <v>7.4574574574574601</v>
      </c>
      <c r="JF30">
        <v>30.580580580580602</v>
      </c>
      <c r="JG30">
        <v>-12.214182411003501</v>
      </c>
      <c r="JH30">
        <v>-20.4004004004004</v>
      </c>
      <c r="JI30">
        <v>-4.0640640640640697</v>
      </c>
      <c r="JJ30">
        <v>-36.2562562562563</v>
      </c>
      <c r="JK30">
        <v>11.7917917917918</v>
      </c>
      <c r="JL30">
        <v>9082.0243370521603</v>
      </c>
      <c r="JM30">
        <v>5428.6286286286304</v>
      </c>
      <c r="JN30">
        <v>11503.703703703701</v>
      </c>
      <c r="JO30">
        <v>800</v>
      </c>
      <c r="JP30">
        <v>16653.0530530531</v>
      </c>
      <c r="JR30">
        <v>5.65812051164498</v>
      </c>
      <c r="JS30">
        <v>0.870870870870874</v>
      </c>
      <c r="JT30">
        <v>10.3303303303303</v>
      </c>
      <c r="JU30">
        <v>-8.4384384384384408</v>
      </c>
      <c r="JV30">
        <v>19.639639639639601</v>
      </c>
      <c r="JW30">
        <v>611.71328280821501</v>
      </c>
      <c r="JX30">
        <v>285.88588588588698</v>
      </c>
      <c r="JY30">
        <v>615.01501501501605</v>
      </c>
      <c r="JZ30">
        <v>139.33933933934</v>
      </c>
      <c r="KA30">
        <v>1256.45645645646</v>
      </c>
      <c r="KB30">
        <v>23.364510981588602</v>
      </c>
      <c r="KC30">
        <v>19.279279279279301</v>
      </c>
      <c r="KD30">
        <v>27.447447447447399</v>
      </c>
      <c r="KE30">
        <v>11.431431431431401</v>
      </c>
      <c r="KF30">
        <v>35.4554554554554</v>
      </c>
      <c r="KG30">
        <v>-9.5956193577814801</v>
      </c>
      <c r="KH30">
        <v>-17.297297297297298</v>
      </c>
      <c r="KI30">
        <v>-1.8018018018018001</v>
      </c>
      <c r="KJ30">
        <v>-32.4324324324324</v>
      </c>
      <c r="KK30">
        <v>13.3333333333333</v>
      </c>
      <c r="KL30">
        <v>6670.4850715320899</v>
      </c>
      <c r="KM30">
        <v>3656.7567567567598</v>
      </c>
      <c r="KN30">
        <v>8737.0370370370401</v>
      </c>
      <c r="KO30">
        <v>-300</v>
      </c>
      <c r="KP30">
        <v>12938.038038037999</v>
      </c>
      <c r="KR30">
        <v>11.468733487439</v>
      </c>
      <c r="KS30">
        <v>7.6276276276276302</v>
      </c>
      <c r="KT30">
        <v>15.4354354354354</v>
      </c>
      <c r="KU30">
        <v>-3.00300300300336E-2</v>
      </c>
      <c r="KV30">
        <v>22.942942942942999</v>
      </c>
      <c r="KW30">
        <v>575.49229087111905</v>
      </c>
      <c r="KX30">
        <v>241.04104104104201</v>
      </c>
      <c r="KY30">
        <v>563.36336336336399</v>
      </c>
      <c r="KZ30">
        <v>109.30930930931</v>
      </c>
      <c r="LA30">
        <v>1238.83883883884</v>
      </c>
      <c r="LB30">
        <v>27.643797124897802</v>
      </c>
      <c r="LC30">
        <v>22.962962962963001</v>
      </c>
      <c r="LD30">
        <v>32.412412412412401</v>
      </c>
      <c r="LE30">
        <v>13.8338338338338</v>
      </c>
      <c r="LF30">
        <v>41.541541541541498</v>
      </c>
      <c r="LG30">
        <v>-1.67713580837207</v>
      </c>
      <c r="LH30">
        <v>-7.18718718718719</v>
      </c>
      <c r="LI30">
        <v>3.8438438438438398</v>
      </c>
      <c r="LJ30">
        <v>-18.028028028028</v>
      </c>
      <c r="LK30">
        <v>14.4944944944945</v>
      </c>
      <c r="LL30">
        <v>5876.81944123824</v>
      </c>
      <c r="LM30">
        <v>2510.8108108108099</v>
      </c>
      <c r="LN30">
        <v>7531.8318318318297</v>
      </c>
      <c r="LO30">
        <v>-300</v>
      </c>
      <c r="LP30">
        <v>12216.5165165165</v>
      </c>
      <c r="LR30">
        <v>11.9929292519034</v>
      </c>
      <c r="LS30">
        <v>10.3003003003003</v>
      </c>
      <c r="LT30">
        <v>13.6636636636637</v>
      </c>
      <c r="LU30">
        <v>7.0570570570570599</v>
      </c>
      <c r="LV30">
        <v>17.027027027027</v>
      </c>
      <c r="LW30">
        <v>519.49308534705995</v>
      </c>
      <c r="LX30">
        <v>433.63363363363402</v>
      </c>
      <c r="LY30">
        <v>559.75975975975996</v>
      </c>
      <c r="LZ30">
        <v>338.73873873873998</v>
      </c>
      <c r="MA30">
        <v>717.11711711711803</v>
      </c>
      <c r="MB30">
        <v>29.358534938710001</v>
      </c>
      <c r="MC30">
        <v>28.1381381381381</v>
      </c>
      <c r="MD30">
        <v>30.540540540540501</v>
      </c>
      <c r="ME30">
        <v>25.735735735735702</v>
      </c>
      <c r="MF30">
        <v>32.942942942942899</v>
      </c>
      <c r="MG30">
        <v>-2.8934690147228301</v>
      </c>
      <c r="MH30">
        <v>-4.3243243243243201</v>
      </c>
      <c r="MI30">
        <v>-1.38138138138137</v>
      </c>
      <c r="MJ30">
        <v>-7.4074074074074003</v>
      </c>
      <c r="MK30">
        <v>1.70170170170171</v>
      </c>
      <c r="ML30">
        <v>4023.11645743095</v>
      </c>
      <c r="MM30">
        <v>3560.1601601601601</v>
      </c>
      <c r="MN30">
        <v>4761.9619619619598</v>
      </c>
      <c r="MO30">
        <v>2533.3333333333298</v>
      </c>
      <c r="MP30">
        <v>5600</v>
      </c>
      <c r="MR30">
        <v>14.660965708411499</v>
      </c>
      <c r="MS30">
        <v>11.531531531531501</v>
      </c>
      <c r="MT30">
        <v>17.687687687687699</v>
      </c>
      <c r="MU30">
        <v>5.3753753753753699</v>
      </c>
      <c r="MV30">
        <v>23.8438438438438</v>
      </c>
      <c r="MW30">
        <v>462.46266909848998</v>
      </c>
      <c r="MX30">
        <v>201.80180180180301</v>
      </c>
      <c r="MY30">
        <v>456.15615615615701</v>
      </c>
      <c r="MZ30">
        <v>94.594594594595506</v>
      </c>
      <c r="NA30">
        <v>975.37537537537605</v>
      </c>
      <c r="NB30">
        <v>30.4050459027603</v>
      </c>
      <c r="NC30">
        <v>27.1271271271271</v>
      </c>
      <c r="ND30">
        <v>33.5335335335335</v>
      </c>
      <c r="NE30">
        <v>20.720720720720699</v>
      </c>
      <c r="NF30">
        <v>39.939939939939897</v>
      </c>
      <c r="NG30">
        <v>1.6788588221375</v>
      </c>
      <c r="NH30">
        <v>-2.7027027027027102</v>
      </c>
      <c r="NI30">
        <v>6.1261261261261204</v>
      </c>
      <c r="NJ30">
        <v>-11.531531531531501</v>
      </c>
      <c r="NK30">
        <v>14.7747747747748</v>
      </c>
      <c r="NL30">
        <v>3686.7028583975898</v>
      </c>
      <c r="NM30">
        <v>1725.6256256256299</v>
      </c>
      <c r="NN30">
        <v>4866.0660660660697</v>
      </c>
      <c r="NO30">
        <v>-400</v>
      </c>
      <c r="NP30">
        <v>7595.0950950951001</v>
      </c>
      <c r="NR30">
        <f t="shared" si="2"/>
        <v>7.0510044214564846</v>
      </c>
      <c r="NS30">
        <f t="shared" si="3"/>
        <v>3.0284441757050535</v>
      </c>
      <c r="NT30">
        <f t="shared" si="4"/>
        <v>8.823091422596983</v>
      </c>
      <c r="NU30">
        <f t="shared" si="5"/>
        <v>-2.6813182478272028</v>
      </c>
      <c r="NV30">
        <f t="shared" si="6"/>
        <v>14.53845012834228</v>
      </c>
      <c r="NW30">
        <f t="shared" si="7"/>
        <v>782.9457120655311</v>
      </c>
      <c r="NX30">
        <f t="shared" si="8"/>
        <v>449.50557546312189</v>
      </c>
      <c r="NY30">
        <f t="shared" si="9"/>
        <v>814.80598190540047</v>
      </c>
      <c r="NZ30">
        <f t="shared" si="10"/>
        <v>258.51552141895786</v>
      </c>
      <c r="OA30">
        <f t="shared" si="11"/>
        <v>1453.0255161967418</v>
      </c>
      <c r="OB30">
        <f t="shared" si="12"/>
        <v>21.531821353382114</v>
      </c>
      <c r="OC30">
        <f t="shared" si="13"/>
        <v>17.695256501184481</v>
      </c>
      <c r="OD30">
        <f t="shared" si="14"/>
        <v>25.324354324024846</v>
      </c>
      <c r="OE30">
        <f t="shared" si="15"/>
        <v>10.23063296079175</v>
      </c>
      <c r="OF30">
        <f t="shared" si="16"/>
        <v>32.823054444442334</v>
      </c>
      <c r="OG30">
        <f t="shared" si="17"/>
        <v>-6.4766528527942002</v>
      </c>
      <c r="OH30">
        <f t="shared" si="18"/>
        <v>-11.669726095279398</v>
      </c>
      <c r="OI30">
        <f t="shared" si="19"/>
        <v>-1.2494203006130256</v>
      </c>
      <c r="OJ30">
        <f t="shared" si="20"/>
        <v>-21.87476223207501</v>
      </c>
      <c r="OK30">
        <f t="shared" si="21"/>
        <v>8.931887917002717</v>
      </c>
      <c r="OL30">
        <f t="shared" si="22"/>
        <v>9422.6857746166879</v>
      </c>
      <c r="OM30">
        <f t="shared" si="23"/>
        <v>5780.044582422739</v>
      </c>
      <c r="ON30">
        <f t="shared" si="24"/>
        <v>11847.881005519963</v>
      </c>
      <c r="OO30">
        <f t="shared" si="25"/>
        <v>1196.5845226906761</v>
      </c>
      <c r="OP30">
        <f t="shared" si="26"/>
        <v>17225.706871809554</v>
      </c>
    </row>
    <row r="31" spans="1:406" x14ac:dyDescent="0.2">
      <c r="A31">
        <v>17516.490969999999</v>
      </c>
      <c r="B31">
        <v>1.1826809279999999</v>
      </c>
      <c r="C31">
        <v>2.0577939399999998</v>
      </c>
      <c r="D31">
        <v>2.4223640880000001</v>
      </c>
      <c r="E31">
        <v>2.0577939399999998</v>
      </c>
      <c r="F31">
        <v>2.0577939399999998</v>
      </c>
      <c r="G31">
        <v>2.0577939399999998</v>
      </c>
      <c r="H31">
        <v>2.0577939399999998</v>
      </c>
      <c r="I31">
        <v>0.875113013</v>
      </c>
      <c r="J31">
        <v>0.875113013</v>
      </c>
      <c r="K31">
        <v>5.2555923680000003</v>
      </c>
      <c r="L31">
        <v>21.473208530000001</v>
      </c>
      <c r="M31">
        <v>12.248001</v>
      </c>
      <c r="N31">
        <v>0.36457014700000001</v>
      </c>
      <c r="O31">
        <v>0.36457014700000001</v>
      </c>
      <c r="R31">
        <v>3.1264062352352999</v>
      </c>
      <c r="S31">
        <v>0.49049049049048699</v>
      </c>
      <c r="T31">
        <v>5.81581581581582</v>
      </c>
      <c r="U31">
        <v>-4.6946946946946904</v>
      </c>
      <c r="V31">
        <v>11.001001001001001</v>
      </c>
      <c r="W31">
        <v>706.43150699266801</v>
      </c>
      <c r="X31">
        <v>448.84884884885003</v>
      </c>
      <c r="Y31">
        <v>753.15315315315399</v>
      </c>
      <c r="Z31">
        <v>275.77577577577699</v>
      </c>
      <c r="AA31">
        <v>1230.5305305305301</v>
      </c>
      <c r="AB31">
        <v>24.795296365170799</v>
      </c>
      <c r="AC31">
        <v>21.941941941941899</v>
      </c>
      <c r="AD31">
        <v>27.6676676676677</v>
      </c>
      <c r="AE31">
        <v>16.2162162162162</v>
      </c>
      <c r="AF31">
        <v>33.263263263263298</v>
      </c>
      <c r="AG31">
        <v>-8.8134015100298004</v>
      </c>
      <c r="AH31">
        <v>-12.0720720720721</v>
      </c>
      <c r="AI31">
        <v>-5.5055055055055098</v>
      </c>
      <c r="AJ31">
        <v>-18.6386386386386</v>
      </c>
      <c r="AK31">
        <v>0.90090090090089303</v>
      </c>
      <c r="AL31">
        <v>6469.4007612298701</v>
      </c>
      <c r="AM31">
        <v>4658.65865865866</v>
      </c>
      <c r="AN31">
        <v>7866.4664664664697</v>
      </c>
      <c r="AO31">
        <v>1952.75275275275</v>
      </c>
      <c r="AP31">
        <v>10550.550550550501</v>
      </c>
      <c r="AR31">
        <v>0.72116398922401104</v>
      </c>
      <c r="AS31">
        <v>-2.4524524524524498</v>
      </c>
      <c r="AT31">
        <v>3.85385385385386</v>
      </c>
      <c r="AU31">
        <v>-8.6186186186186209</v>
      </c>
      <c r="AV31">
        <v>10.160160160160199</v>
      </c>
      <c r="AW31">
        <v>567.97971275215002</v>
      </c>
      <c r="AX31">
        <v>363.06306306306402</v>
      </c>
      <c r="AY31">
        <v>605.10510510510596</v>
      </c>
      <c r="AZ31">
        <v>220.320320320321</v>
      </c>
      <c r="BA31">
        <v>986.78678678678796</v>
      </c>
      <c r="BB31">
        <v>21.898153248166299</v>
      </c>
      <c r="BC31">
        <v>18.868868868868901</v>
      </c>
      <c r="BD31">
        <v>24.824824824824798</v>
      </c>
      <c r="BE31">
        <v>13.0830830830831</v>
      </c>
      <c r="BF31">
        <v>30.780780780780798</v>
      </c>
      <c r="BG31">
        <v>-16.8519518530907</v>
      </c>
      <c r="BH31">
        <v>-23.163163163163201</v>
      </c>
      <c r="BI31">
        <v>-10.6106106106106</v>
      </c>
      <c r="BJ31">
        <v>-35.335335335335301</v>
      </c>
      <c r="BK31">
        <v>1.5615615615615599</v>
      </c>
      <c r="BL31">
        <v>7585.1764624299003</v>
      </c>
      <c r="BM31">
        <v>5244.8448448448398</v>
      </c>
      <c r="BN31">
        <v>9558.9589589589596</v>
      </c>
      <c r="BO31">
        <v>1388.28828828829</v>
      </c>
      <c r="BP31">
        <v>13350.150150150101</v>
      </c>
      <c r="BR31">
        <v>9.3971944475759308</v>
      </c>
      <c r="BS31">
        <v>8.96896896896898</v>
      </c>
      <c r="BT31">
        <v>9.7497497497497498</v>
      </c>
      <c r="BU31">
        <v>8.0580580580580694</v>
      </c>
      <c r="BV31">
        <v>10.6606606606607</v>
      </c>
      <c r="BW31">
        <v>530.81199235695306</v>
      </c>
      <c r="BX31">
        <v>478.47847847847902</v>
      </c>
      <c r="BY31">
        <v>562.56256256256302</v>
      </c>
      <c r="BZ31">
        <v>408.408408408409</v>
      </c>
      <c r="CA31">
        <v>660.66066066066105</v>
      </c>
      <c r="CB31">
        <v>23.988201707385201</v>
      </c>
      <c r="CC31">
        <v>23.3833833833834</v>
      </c>
      <c r="CD31">
        <v>24.6446446446446</v>
      </c>
      <c r="CE31">
        <v>21.981981981981999</v>
      </c>
      <c r="CF31">
        <v>26.046046046046001</v>
      </c>
      <c r="CG31">
        <v>-1.4476866943215001</v>
      </c>
      <c r="CH31">
        <v>-1.5215215215215201</v>
      </c>
      <c r="CI31">
        <v>-1.5215215215215201</v>
      </c>
      <c r="CJ31">
        <v>-1.8418418418418401</v>
      </c>
      <c r="CK31">
        <v>-1.2012012012012001</v>
      </c>
      <c r="CL31">
        <v>3965.3743141332102</v>
      </c>
      <c r="CM31">
        <v>3571.3713713713701</v>
      </c>
      <c r="CN31">
        <v>4337.8378378378402</v>
      </c>
      <c r="CO31">
        <v>2804.9049049048999</v>
      </c>
      <c r="CP31">
        <v>5129.0290290290304</v>
      </c>
      <c r="CR31">
        <v>8.6279277580148701</v>
      </c>
      <c r="CS31">
        <v>8.3383383383383496</v>
      </c>
      <c r="CT31">
        <v>8.8988988988989099</v>
      </c>
      <c r="CU31">
        <v>7.6376376376376403</v>
      </c>
      <c r="CV31">
        <v>9.7397397397397505</v>
      </c>
      <c r="CW31">
        <v>1341.8517840885199</v>
      </c>
      <c r="CX31">
        <v>1172.97297297297</v>
      </c>
      <c r="CY31">
        <v>1433.6336336336301</v>
      </c>
      <c r="CZ31">
        <v>966.96696696696802</v>
      </c>
      <c r="DA31">
        <v>1744.7447447447501</v>
      </c>
      <c r="DB31">
        <v>16.470702936995899</v>
      </c>
      <c r="DC31">
        <v>15.975975975976</v>
      </c>
      <c r="DD31">
        <v>17.027027027027</v>
      </c>
      <c r="DE31">
        <v>14.6246246246246</v>
      </c>
      <c r="DF31">
        <v>18.2282282282282</v>
      </c>
      <c r="DG31">
        <v>2.7792805845137898</v>
      </c>
      <c r="DH31">
        <v>2.7027027027026902</v>
      </c>
      <c r="DI31">
        <v>2.8928928928928901</v>
      </c>
      <c r="DJ31">
        <v>2.13213213213213</v>
      </c>
      <c r="DK31">
        <v>3.46346346346346</v>
      </c>
      <c r="DL31">
        <v>15733.463017281099</v>
      </c>
      <c r="DM31">
        <v>13990.990990991</v>
      </c>
      <c r="DN31">
        <v>17509.9099099099</v>
      </c>
      <c r="DO31">
        <v>10527.9279279279</v>
      </c>
      <c r="DP31">
        <v>20917.117117117101</v>
      </c>
      <c r="DR31">
        <v>3.6363159255493902</v>
      </c>
      <c r="DS31">
        <v>1.33133133133133</v>
      </c>
      <c r="DT31">
        <v>5.81581581581582</v>
      </c>
      <c r="DU31">
        <v>-3.15315315315316</v>
      </c>
      <c r="DV31">
        <v>10.440440440440399</v>
      </c>
      <c r="DW31">
        <v>769.18448951988796</v>
      </c>
      <c r="DX31">
        <v>490.090090090091</v>
      </c>
      <c r="DY31">
        <v>816.816816816818</v>
      </c>
      <c r="DZ31">
        <v>299.49949949950002</v>
      </c>
      <c r="EA31">
        <v>1340.94094094094</v>
      </c>
      <c r="EB31">
        <v>19.4444995384465</v>
      </c>
      <c r="EC31">
        <v>16.996996996997002</v>
      </c>
      <c r="ED31">
        <v>21.931931931931899</v>
      </c>
      <c r="EE31">
        <v>12.0620620620621</v>
      </c>
      <c r="EF31">
        <v>26.8668668668669</v>
      </c>
      <c r="EG31">
        <v>-10.756855521622599</v>
      </c>
      <c r="EH31">
        <v>-14.954954954954999</v>
      </c>
      <c r="EI31">
        <v>-6.6666666666666696</v>
      </c>
      <c r="EJ31">
        <v>-23.063063063063101</v>
      </c>
      <c r="EK31">
        <v>1.44144144144144</v>
      </c>
      <c r="EL31">
        <v>10848.6012493485</v>
      </c>
      <c r="EM31">
        <v>7348.6486486486501</v>
      </c>
      <c r="EN31">
        <v>13535.1351351351</v>
      </c>
      <c r="EO31">
        <v>2183.7837837837801</v>
      </c>
      <c r="EP31">
        <v>18700</v>
      </c>
      <c r="ER31">
        <v>9.6092900733929891</v>
      </c>
      <c r="ES31">
        <v>7.4974974974975002</v>
      </c>
      <c r="ET31">
        <v>11.701701701701699</v>
      </c>
      <c r="EU31">
        <v>3.2932932932933001</v>
      </c>
      <c r="EV31">
        <v>16.046046046046001</v>
      </c>
      <c r="EW31">
        <v>850.066326364009</v>
      </c>
      <c r="EX31">
        <v>536.53653653653703</v>
      </c>
      <c r="EY31">
        <v>900.900900900902</v>
      </c>
      <c r="EZ31">
        <v>328.32832832832901</v>
      </c>
      <c r="FA31">
        <v>1489.4894894894901</v>
      </c>
      <c r="FB31">
        <v>23.871136792262</v>
      </c>
      <c r="FC31">
        <v>20.080080080080101</v>
      </c>
      <c r="FD31">
        <v>27.607607607607601</v>
      </c>
      <c r="FE31">
        <v>12.8728728728729</v>
      </c>
      <c r="FF31">
        <v>34.974974974974998</v>
      </c>
      <c r="FG31">
        <v>-1.5140821672743501</v>
      </c>
      <c r="FH31">
        <v>-5.7657657657657602</v>
      </c>
      <c r="FI31">
        <v>2.7427427427427302</v>
      </c>
      <c r="FJ31">
        <v>-14.104104104104101</v>
      </c>
      <c r="FK31">
        <v>11.0810810810811</v>
      </c>
      <c r="FL31">
        <v>7893.9506172069096</v>
      </c>
      <c r="FM31">
        <v>5284.0840840840801</v>
      </c>
      <c r="FN31">
        <v>10169.3693693694</v>
      </c>
      <c r="FO31">
        <v>897.29729729729695</v>
      </c>
      <c r="FP31">
        <v>14506.3063063063</v>
      </c>
      <c r="FR31">
        <v>5.9975948465432598</v>
      </c>
      <c r="FS31">
        <v>3.76376376376377</v>
      </c>
      <c r="FT31">
        <v>8.2482482482482506</v>
      </c>
      <c r="FU31">
        <v>-0.72072072072072002</v>
      </c>
      <c r="FV31">
        <v>12.592592592592601</v>
      </c>
      <c r="FW31">
        <v>1005.86032341715</v>
      </c>
      <c r="FX31">
        <v>670.57057057057102</v>
      </c>
      <c r="FY31">
        <v>1076.87687687688</v>
      </c>
      <c r="FZ31">
        <v>426.12612612612702</v>
      </c>
      <c r="GA31">
        <v>1701.2012012012001</v>
      </c>
      <c r="GB31">
        <v>19.554873040453099</v>
      </c>
      <c r="GC31">
        <v>15.9159159159159</v>
      </c>
      <c r="GD31">
        <v>23.123123123123101</v>
      </c>
      <c r="GE31">
        <v>8.8688688688688693</v>
      </c>
      <c r="GF31">
        <v>30.170170170170199</v>
      </c>
      <c r="GG31">
        <v>-6.1666126163566801</v>
      </c>
      <c r="GH31">
        <v>-9.6796796796796798</v>
      </c>
      <c r="GI31">
        <v>-2.5325325325325299</v>
      </c>
      <c r="GJ31">
        <v>-16.6566566566567</v>
      </c>
      <c r="GK31">
        <v>4.4444444444444402</v>
      </c>
      <c r="GL31">
        <v>11354.3290279556</v>
      </c>
      <c r="GM31">
        <v>8612.7127127127096</v>
      </c>
      <c r="GN31">
        <v>14006.906906906899</v>
      </c>
      <c r="GO31">
        <v>3471.3713713713701</v>
      </c>
      <c r="GP31">
        <v>19148.248248248201</v>
      </c>
      <c r="GR31">
        <v>11.746730076556901</v>
      </c>
      <c r="GS31">
        <v>9.8198198198198199</v>
      </c>
      <c r="GT31">
        <v>13.7837837837838</v>
      </c>
      <c r="GU31">
        <v>5.85585585585586</v>
      </c>
      <c r="GV31">
        <v>17.747747747747798</v>
      </c>
      <c r="GW31">
        <v>696.93765253828496</v>
      </c>
      <c r="GX31">
        <v>391.89189189189301</v>
      </c>
      <c r="GY31">
        <v>725.72572572572699</v>
      </c>
      <c r="GZ31">
        <v>217.71771771771901</v>
      </c>
      <c r="HA31">
        <v>1306.30630630631</v>
      </c>
      <c r="HB31">
        <v>25.8501891126778</v>
      </c>
      <c r="HC31">
        <v>22.132132132132099</v>
      </c>
      <c r="HD31">
        <v>29.639639639639601</v>
      </c>
      <c r="HE31">
        <v>14.6246246246246</v>
      </c>
      <c r="HF31">
        <v>36.996996996996998</v>
      </c>
      <c r="HG31">
        <v>0.64798142057032304</v>
      </c>
      <c r="HH31">
        <v>-2.8828828828828801</v>
      </c>
      <c r="HI31">
        <v>4.3243243243243201</v>
      </c>
      <c r="HJ31">
        <v>-9.93993993993994</v>
      </c>
      <c r="HK31">
        <v>11.3813813813814</v>
      </c>
      <c r="HL31">
        <v>5853.8188975857101</v>
      </c>
      <c r="HM31">
        <v>3568.0680680680698</v>
      </c>
      <c r="HN31">
        <v>7412.6126126126101</v>
      </c>
      <c r="HO31">
        <v>600</v>
      </c>
      <c r="HP31">
        <v>10599.799799799801</v>
      </c>
      <c r="HR31">
        <v>13.960545911669699</v>
      </c>
      <c r="HS31">
        <v>11.981981981982001</v>
      </c>
      <c r="HT31">
        <v>15.825825825825801</v>
      </c>
      <c r="HU31">
        <v>8.1381381381381406</v>
      </c>
      <c r="HV31">
        <v>19.789789789789801</v>
      </c>
      <c r="HW31">
        <v>578.66595375796703</v>
      </c>
      <c r="HX31">
        <v>440.44044044044102</v>
      </c>
      <c r="HY31">
        <v>625.42542542542606</v>
      </c>
      <c r="HZ31">
        <v>314.91491491491598</v>
      </c>
      <c r="IA31">
        <v>878.67867867867903</v>
      </c>
      <c r="IB31">
        <v>29.002731227546001</v>
      </c>
      <c r="IC31">
        <v>27.687687687687699</v>
      </c>
      <c r="ID31">
        <v>30.240240240240201</v>
      </c>
      <c r="IE31">
        <v>25.135135135135101</v>
      </c>
      <c r="IF31">
        <v>32.792792792792802</v>
      </c>
      <c r="IG31">
        <v>2.8733532230756098</v>
      </c>
      <c r="IH31">
        <v>-1.1311311311311301</v>
      </c>
      <c r="II31">
        <v>6.8768768768768798</v>
      </c>
      <c r="IJ31">
        <v>-8.9789789789789793</v>
      </c>
      <c r="IK31">
        <v>14.884884884884899</v>
      </c>
      <c r="IL31">
        <v>4012.5489313998</v>
      </c>
      <c r="IM31">
        <v>3257.9579579579599</v>
      </c>
      <c r="IN31">
        <v>4741.4414414414396</v>
      </c>
      <c r="IO31">
        <v>1836.9369369369399</v>
      </c>
      <c r="IP31">
        <v>6162.4624624624603</v>
      </c>
      <c r="IR31">
        <v>2.08504481938802</v>
      </c>
      <c r="IS31">
        <v>-0.77077077077076706</v>
      </c>
      <c r="IT31">
        <v>4.8348348348348402</v>
      </c>
      <c r="IU31">
        <v>-6.2362362362362296</v>
      </c>
      <c r="IV31">
        <v>10.440440440440399</v>
      </c>
      <c r="IW31">
        <v>522.79800744614295</v>
      </c>
      <c r="IX31">
        <v>216.21621621621699</v>
      </c>
      <c r="IY31">
        <v>504.50450450450501</v>
      </c>
      <c r="IZ31">
        <v>100.100100100101</v>
      </c>
      <c r="JA31">
        <v>1129.12912912913</v>
      </c>
      <c r="JB31">
        <v>18.549782771826301</v>
      </c>
      <c r="JC31">
        <v>15.3053053053053</v>
      </c>
      <c r="JD31">
        <v>21.891891891891898</v>
      </c>
      <c r="JE31">
        <v>8.8588588588588593</v>
      </c>
      <c r="JF31">
        <v>28.3383383383383</v>
      </c>
      <c r="JG31">
        <v>-12.438998646909999</v>
      </c>
      <c r="JH31">
        <v>-17.8378378378378</v>
      </c>
      <c r="JI31">
        <v>-7.1071071071071099</v>
      </c>
      <c r="JJ31">
        <v>-28.248248248248199</v>
      </c>
      <c r="JK31">
        <v>3.3033033033033101</v>
      </c>
      <c r="JL31">
        <v>8278.7635426332399</v>
      </c>
      <c r="JM31">
        <v>5139.3393393393399</v>
      </c>
      <c r="JN31">
        <v>10520.1201201201</v>
      </c>
      <c r="JO31">
        <v>800</v>
      </c>
      <c r="JP31">
        <v>14917.3173173173</v>
      </c>
      <c r="JR31">
        <v>5.1982485950971</v>
      </c>
      <c r="JS31">
        <v>0.72072072072072002</v>
      </c>
      <c r="JT31">
        <v>9.5795795795795904</v>
      </c>
      <c r="JU31">
        <v>-7.8378378378378404</v>
      </c>
      <c r="JV31">
        <v>18.2882882882883</v>
      </c>
      <c r="JW31">
        <v>591.34869422545296</v>
      </c>
      <c r="JX31">
        <v>264.26426426426502</v>
      </c>
      <c r="JY31">
        <v>588.58858858859003</v>
      </c>
      <c r="JZ31">
        <v>124.924924924926</v>
      </c>
      <c r="KA31">
        <v>1237.2372372372399</v>
      </c>
      <c r="KB31">
        <v>21.7353844847134</v>
      </c>
      <c r="KC31">
        <v>18.798798798798799</v>
      </c>
      <c r="KD31">
        <v>24.564564564564598</v>
      </c>
      <c r="KE31">
        <v>13.193193193193199</v>
      </c>
      <c r="KF31">
        <v>30.330330330330298</v>
      </c>
      <c r="KG31">
        <v>-9.5957455567432692</v>
      </c>
      <c r="KH31">
        <v>-16.756756756756801</v>
      </c>
      <c r="KI31">
        <v>-2.3423423423423499</v>
      </c>
      <c r="KJ31">
        <v>-30.630630630630598</v>
      </c>
      <c r="KK31">
        <v>11.531531531531501</v>
      </c>
      <c r="KL31">
        <v>6471.5844579853001</v>
      </c>
      <c r="KM31">
        <v>3534.6346346346299</v>
      </c>
      <c r="KN31">
        <v>8492.7927927927904</v>
      </c>
      <c r="KO31">
        <v>-300</v>
      </c>
      <c r="KP31">
        <v>12596.0960960961</v>
      </c>
      <c r="KR31">
        <v>10.7304752773918</v>
      </c>
      <c r="KS31">
        <v>6.8768768768768798</v>
      </c>
      <c r="KT31">
        <v>14.534534534534499</v>
      </c>
      <c r="KU31">
        <v>-0.63063063063063396</v>
      </c>
      <c r="KV31">
        <v>22.042042042041999</v>
      </c>
      <c r="KW31">
        <v>627.27862475729103</v>
      </c>
      <c r="KX31">
        <v>285.88588588588698</v>
      </c>
      <c r="KY31">
        <v>625.02502502502603</v>
      </c>
      <c r="KZ31">
        <v>137.337337337338</v>
      </c>
      <c r="LA31">
        <v>1303.3033033033</v>
      </c>
      <c r="LB31">
        <v>25.703290654188901</v>
      </c>
      <c r="LC31">
        <v>21.041041041041002</v>
      </c>
      <c r="LD31">
        <v>30.490490490490501</v>
      </c>
      <c r="LE31">
        <v>11.911911911911901</v>
      </c>
      <c r="LF31">
        <v>39.619619619619598</v>
      </c>
      <c r="LG31">
        <v>-2.2916266530216398</v>
      </c>
      <c r="LH31">
        <v>-7.7577577577577603</v>
      </c>
      <c r="LI31">
        <v>3.0830830830830802</v>
      </c>
      <c r="LJ31">
        <v>-18.408408408408398</v>
      </c>
      <c r="LK31">
        <v>13.7337337337337</v>
      </c>
      <c r="LL31">
        <v>6159.5594189399699</v>
      </c>
      <c r="LM31">
        <v>2919.2192192192201</v>
      </c>
      <c r="LN31">
        <v>7988.2882882882896</v>
      </c>
      <c r="LO31">
        <v>-300</v>
      </c>
      <c r="LP31">
        <v>12480.7807807808</v>
      </c>
      <c r="LR31">
        <v>11.366140173764601</v>
      </c>
      <c r="LS31">
        <v>9.3393393393393396</v>
      </c>
      <c r="LT31">
        <v>13.3033033033033</v>
      </c>
      <c r="LU31">
        <v>5.3753753753753797</v>
      </c>
      <c r="LV31">
        <v>17.387387387387399</v>
      </c>
      <c r="LW31">
        <v>522.25929720905106</v>
      </c>
      <c r="LX31">
        <v>432.43243243243302</v>
      </c>
      <c r="LY31">
        <v>563.36336336336399</v>
      </c>
      <c r="LZ31">
        <v>335.13513513513601</v>
      </c>
      <c r="MA31">
        <v>726.72672672672695</v>
      </c>
      <c r="MB31">
        <v>28.7552461121028</v>
      </c>
      <c r="MC31">
        <v>27.177177177177199</v>
      </c>
      <c r="MD31">
        <v>30.3003003003003</v>
      </c>
      <c r="ME31">
        <v>24.174174174174201</v>
      </c>
      <c r="MF31">
        <v>33.423423423423401</v>
      </c>
      <c r="MG31">
        <v>-3.1342825408043899</v>
      </c>
      <c r="MH31">
        <v>-5.0250250250250197</v>
      </c>
      <c r="MI31">
        <v>-1.38138138138137</v>
      </c>
      <c r="MJ31">
        <v>-8.6686686686686691</v>
      </c>
      <c r="MK31">
        <v>2.2622622622622699</v>
      </c>
      <c r="ML31">
        <v>4016.6828350642299</v>
      </c>
      <c r="MM31">
        <v>3555.5555555555602</v>
      </c>
      <c r="MN31">
        <v>4784.9849849849898</v>
      </c>
      <c r="MO31">
        <v>2491.8918918918898</v>
      </c>
      <c r="MP31">
        <v>5600</v>
      </c>
      <c r="MR31">
        <v>14.150328753027001</v>
      </c>
      <c r="MS31">
        <v>10.7807807807808</v>
      </c>
      <c r="MT31">
        <v>17.537537537537499</v>
      </c>
      <c r="MU31">
        <v>4.17417417417417</v>
      </c>
      <c r="MV31">
        <v>24.1441441441441</v>
      </c>
      <c r="MW31">
        <v>477.78375101636499</v>
      </c>
      <c r="MX31">
        <v>203.90390390390499</v>
      </c>
      <c r="MY31">
        <v>468.76876876876997</v>
      </c>
      <c r="MZ31">
        <v>94.594594594595506</v>
      </c>
      <c r="NA31">
        <v>1019.51951951952</v>
      </c>
      <c r="NB31">
        <v>29.828345417614401</v>
      </c>
      <c r="NC31">
        <v>26.1661661661662</v>
      </c>
      <c r="ND31">
        <v>33.5335335335335</v>
      </c>
      <c r="NE31">
        <v>18.958958958958998</v>
      </c>
      <c r="NF31">
        <v>40.740740740740698</v>
      </c>
      <c r="NG31">
        <v>0.94247903623470197</v>
      </c>
      <c r="NH31">
        <v>-4.50450450450451</v>
      </c>
      <c r="NI31">
        <v>6.4864864864864797</v>
      </c>
      <c r="NJ31">
        <v>-15.1351351351351</v>
      </c>
      <c r="NK31">
        <v>17.1171171171171</v>
      </c>
      <c r="NL31">
        <v>3890.8162019145698</v>
      </c>
      <c r="NM31">
        <v>1780.4804804804801</v>
      </c>
      <c r="NN31">
        <v>5126.6266266266302</v>
      </c>
      <c r="NO31">
        <v>-400</v>
      </c>
      <c r="NP31">
        <v>8061.3613613613597</v>
      </c>
      <c r="NR31">
        <f t="shared" si="2"/>
        <v>6.704682845773112</v>
      </c>
      <c r="NS31">
        <f t="shared" si="3"/>
        <v>4.5170354681481824</v>
      </c>
      <c r="NT31">
        <f t="shared" si="4"/>
        <v>8.5234268024149653</v>
      </c>
      <c r="NU31">
        <f t="shared" si="5"/>
        <v>0.51994020278872166</v>
      </c>
      <c r="NV31">
        <f t="shared" si="6"/>
        <v>12.583290593225305</v>
      </c>
      <c r="NW31">
        <f t="shared" si="7"/>
        <v>843.57241442865518</v>
      </c>
      <c r="NX31">
        <f t="shared" si="8"/>
        <v>574.55170897766027</v>
      </c>
      <c r="NY31">
        <f t="shared" si="9"/>
        <v>892.21452919624016</v>
      </c>
      <c r="NZ31">
        <f t="shared" si="10"/>
        <v>387.75718777315882</v>
      </c>
      <c r="OA31">
        <f t="shared" si="11"/>
        <v>1400.2487506794566</v>
      </c>
      <c r="OB31">
        <f t="shared" si="12"/>
        <v>21.208134834356056</v>
      </c>
      <c r="OC31">
        <f t="shared" si="13"/>
        <v>18.389874413936301</v>
      </c>
      <c r="OD31">
        <f t="shared" si="14"/>
        <v>24.0326768382034</v>
      </c>
      <c r="OE31">
        <f t="shared" si="15"/>
        <v>12.803108047149598</v>
      </c>
      <c r="OF31">
        <f t="shared" si="16"/>
        <v>29.609972870736247</v>
      </c>
      <c r="OG31">
        <f t="shared" si="17"/>
        <v>-5.311674038607431</v>
      </c>
      <c r="OH31">
        <f t="shared" si="18"/>
        <v>-8.8083576785822526</v>
      </c>
      <c r="OI31">
        <f t="shared" si="19"/>
        <v>-1.799037253590013</v>
      </c>
      <c r="OJ31">
        <f t="shared" si="20"/>
        <v>-15.725410236911577</v>
      </c>
      <c r="OK31">
        <f t="shared" si="21"/>
        <v>5.1068932385689445</v>
      </c>
      <c r="OL31">
        <f t="shared" si="22"/>
        <v>9499.5273330927685</v>
      </c>
      <c r="OM31">
        <f t="shared" si="23"/>
        <v>7010.1951495437379</v>
      </c>
      <c r="ON31">
        <f t="shared" si="24"/>
        <v>11580.676612257577</v>
      </c>
      <c r="OO31">
        <f t="shared" si="25"/>
        <v>2987.7973429752719</v>
      </c>
      <c r="OP31">
        <f t="shared" si="26"/>
        <v>15617.521251349666</v>
      </c>
    </row>
    <row r="32" spans="1:406" x14ac:dyDescent="0.2">
      <c r="A32">
        <v>17839.580099999999</v>
      </c>
      <c r="B32">
        <v>0.65133894699999995</v>
      </c>
      <c r="C32">
        <v>1.302677895</v>
      </c>
      <c r="D32">
        <v>1.302677895</v>
      </c>
      <c r="E32">
        <v>1.302677895</v>
      </c>
      <c r="F32">
        <v>1.628347368</v>
      </c>
      <c r="G32">
        <v>1.302677895</v>
      </c>
      <c r="H32">
        <v>1.628347368</v>
      </c>
      <c r="I32">
        <v>0.97700842099999996</v>
      </c>
      <c r="J32">
        <v>0.65133894699999995</v>
      </c>
      <c r="K32">
        <v>6.3813767600000002</v>
      </c>
      <c r="L32">
        <v>12.91677468</v>
      </c>
      <c r="M32">
        <v>14.71623462</v>
      </c>
      <c r="N32">
        <v>1.495211694</v>
      </c>
      <c r="O32">
        <v>1.495211694</v>
      </c>
      <c r="R32">
        <v>3.4393237465739199</v>
      </c>
      <c r="S32">
        <v>-0.210210210210207</v>
      </c>
      <c r="T32">
        <v>7.0770770770770799</v>
      </c>
      <c r="U32">
        <v>-7.2172172172172102</v>
      </c>
      <c r="V32">
        <v>14.2242242242242</v>
      </c>
      <c r="W32">
        <v>700.89493747541201</v>
      </c>
      <c r="X32">
        <v>422.22222222222302</v>
      </c>
      <c r="Y32">
        <v>743.64364364364405</v>
      </c>
      <c r="Z32">
        <v>249.14914914914999</v>
      </c>
      <c r="AA32">
        <v>1264.76476476477</v>
      </c>
      <c r="AB32">
        <v>24.5061963225079</v>
      </c>
      <c r="AC32">
        <v>21.681681681681699</v>
      </c>
      <c r="AD32">
        <v>27.2772772772773</v>
      </c>
      <c r="AE32">
        <v>16.2162162162162</v>
      </c>
      <c r="AF32">
        <v>32.742742742742699</v>
      </c>
      <c r="AG32">
        <v>-8.1954658015154305</v>
      </c>
      <c r="AH32">
        <v>-13.5135135135135</v>
      </c>
      <c r="AI32">
        <v>-2.7827827827827898</v>
      </c>
      <c r="AJ32">
        <v>-23.923923923923901</v>
      </c>
      <c r="AK32">
        <v>7.6276276276276302</v>
      </c>
      <c r="AL32">
        <v>6594.9698575122802</v>
      </c>
      <c r="AM32">
        <v>4527.7277277277299</v>
      </c>
      <c r="AN32">
        <v>8019.2192192192197</v>
      </c>
      <c r="AO32">
        <v>1800</v>
      </c>
      <c r="AP32">
        <v>10899.6996996997</v>
      </c>
      <c r="AR32">
        <v>-0.64221228111752104</v>
      </c>
      <c r="AS32">
        <v>-4.4144144144144102</v>
      </c>
      <c r="AT32">
        <v>3.0130130130130199</v>
      </c>
      <c r="AU32">
        <v>-11.701701701701699</v>
      </c>
      <c r="AV32">
        <v>10.440440440440399</v>
      </c>
      <c r="AW32">
        <v>583.04912661374397</v>
      </c>
      <c r="AX32">
        <v>332.03203203203299</v>
      </c>
      <c r="AY32">
        <v>608.20820820820904</v>
      </c>
      <c r="AZ32">
        <v>186.186186186187</v>
      </c>
      <c r="BA32">
        <v>1082.98298298298</v>
      </c>
      <c r="BB32">
        <v>19.353363345807601</v>
      </c>
      <c r="BC32">
        <v>15.1251251251251</v>
      </c>
      <c r="BD32">
        <v>23.463463463463501</v>
      </c>
      <c r="BE32">
        <v>6.9569569569569598</v>
      </c>
      <c r="BF32">
        <v>31.801801801801801</v>
      </c>
      <c r="BG32">
        <v>-18.6145993651268</v>
      </c>
      <c r="BH32">
        <v>-26.396396396396401</v>
      </c>
      <c r="BI32">
        <v>-10.800800800800801</v>
      </c>
      <c r="BJ32">
        <v>-41.6116116116116</v>
      </c>
      <c r="BK32">
        <v>4.4144144144144102</v>
      </c>
      <c r="BL32">
        <v>9482.2807338912498</v>
      </c>
      <c r="BM32">
        <v>5440.94094094094</v>
      </c>
      <c r="BN32">
        <v>11977.4774774775</v>
      </c>
      <c r="BO32">
        <v>800</v>
      </c>
      <c r="BP32">
        <v>17598.8988988989</v>
      </c>
      <c r="BR32">
        <v>2.2370732064708001</v>
      </c>
      <c r="BS32">
        <v>0.51051051051051399</v>
      </c>
      <c r="BT32">
        <v>3.8938938938939001</v>
      </c>
      <c r="BU32">
        <v>-2.8728728728728701</v>
      </c>
      <c r="BV32">
        <v>7.27727727727728</v>
      </c>
      <c r="BW32">
        <v>540.38538851347005</v>
      </c>
      <c r="BX32">
        <v>412.412412412413</v>
      </c>
      <c r="BY32">
        <v>582.58258258258297</v>
      </c>
      <c r="BZ32">
        <v>296.29629629629699</v>
      </c>
      <c r="CA32">
        <v>816.816816816818</v>
      </c>
      <c r="CB32">
        <v>17.654670785169198</v>
      </c>
      <c r="CC32">
        <v>15.8158158158158</v>
      </c>
      <c r="CD32">
        <v>19.459459459459499</v>
      </c>
      <c r="CE32">
        <v>12.1721721721722</v>
      </c>
      <c r="CF32">
        <v>23.243243243243199</v>
      </c>
      <c r="CG32">
        <v>-12.253467164749701</v>
      </c>
      <c r="CH32">
        <v>-15.1351351351351</v>
      </c>
      <c r="CI32">
        <v>-9.5295295295295297</v>
      </c>
      <c r="CJ32">
        <v>-20.740740740740701</v>
      </c>
      <c r="CK32">
        <v>-3.9239239239239199</v>
      </c>
      <c r="CL32">
        <v>3649.6455622339099</v>
      </c>
      <c r="CM32">
        <v>2780.1801801801798</v>
      </c>
      <c r="CN32">
        <v>4387.2872872872904</v>
      </c>
      <c r="CO32">
        <v>1321.4214214214201</v>
      </c>
      <c r="CP32">
        <v>5870.7707707707696</v>
      </c>
      <c r="CR32">
        <v>6.1349981906015802</v>
      </c>
      <c r="CS32">
        <v>2.5925925925926001</v>
      </c>
      <c r="CT32">
        <v>9.5995995995995997</v>
      </c>
      <c r="CU32">
        <v>-4.13413413413413</v>
      </c>
      <c r="CV32">
        <v>16.4664664664665</v>
      </c>
      <c r="CW32">
        <v>753.36363809162299</v>
      </c>
      <c r="CX32">
        <v>357.35735735735801</v>
      </c>
      <c r="CY32">
        <v>756.75675675675802</v>
      </c>
      <c r="CZ32">
        <v>176.57657657657799</v>
      </c>
      <c r="DA32">
        <v>1534.5345345345399</v>
      </c>
      <c r="DB32">
        <v>20.9487251222371</v>
      </c>
      <c r="DC32">
        <v>17.3273273273273</v>
      </c>
      <c r="DD32">
        <v>24.534534534534501</v>
      </c>
      <c r="DE32">
        <v>10.2702702702703</v>
      </c>
      <c r="DF32">
        <v>31.741741741741698</v>
      </c>
      <c r="DG32">
        <v>-5.3558033658359303</v>
      </c>
      <c r="DH32">
        <v>-10.800800800800801</v>
      </c>
      <c r="DI32">
        <v>0.23023023023021999</v>
      </c>
      <c r="DJ32">
        <v>-21.641641641641598</v>
      </c>
      <c r="DK32">
        <v>10.8808808808809</v>
      </c>
      <c r="DL32">
        <v>10260.6709581859</v>
      </c>
      <c r="DM32">
        <v>5165.7657657657701</v>
      </c>
      <c r="DN32">
        <v>12594.5945945946</v>
      </c>
      <c r="DO32">
        <v>1200</v>
      </c>
      <c r="DP32">
        <v>19688.288288288299</v>
      </c>
      <c r="DR32">
        <v>3.7015998284486402</v>
      </c>
      <c r="DS32">
        <v>0.91091091091091403</v>
      </c>
      <c r="DT32">
        <v>6.3763763763763803</v>
      </c>
      <c r="DU32">
        <v>-4.4144144144144102</v>
      </c>
      <c r="DV32">
        <v>11.8418418418418</v>
      </c>
      <c r="DW32">
        <v>803.41924239085301</v>
      </c>
      <c r="DX32">
        <v>500.30030030030099</v>
      </c>
      <c r="DY32">
        <v>850.850850850852</v>
      </c>
      <c r="DZ32">
        <v>302.90290290290397</v>
      </c>
      <c r="EA32">
        <v>1415.8158158158201</v>
      </c>
      <c r="EB32">
        <v>19.657598593504201</v>
      </c>
      <c r="EC32">
        <v>16.8268268268268</v>
      </c>
      <c r="ED32">
        <v>22.442442442442399</v>
      </c>
      <c r="EE32">
        <v>11.3813813813814</v>
      </c>
      <c r="EF32">
        <v>28.058058058058101</v>
      </c>
      <c r="EG32">
        <v>-9.8426971922032198</v>
      </c>
      <c r="EH32">
        <v>-14.5945945945946</v>
      </c>
      <c r="EI32">
        <v>-5.2252252252252296</v>
      </c>
      <c r="EJ32">
        <v>-23.7837837837838</v>
      </c>
      <c r="EK32">
        <v>3.9639639639639599</v>
      </c>
      <c r="EL32">
        <v>11896.604876904699</v>
      </c>
      <c r="EM32">
        <v>7802.7027027026998</v>
      </c>
      <c r="EN32">
        <v>14840.5405405405</v>
      </c>
      <c r="EO32">
        <v>1956.7567567567601</v>
      </c>
      <c r="EP32">
        <v>20686.486486486501</v>
      </c>
      <c r="ER32">
        <v>9.7441253912062304</v>
      </c>
      <c r="ES32">
        <v>7.6376376376376403</v>
      </c>
      <c r="ET32">
        <v>11.8418418418418</v>
      </c>
      <c r="EU32">
        <v>3.4334334334334402</v>
      </c>
      <c r="EV32">
        <v>16.186186186186202</v>
      </c>
      <c r="EW32">
        <v>881.47846436560405</v>
      </c>
      <c r="EX32">
        <v>552.55255255255304</v>
      </c>
      <c r="EY32">
        <v>932.93293293293402</v>
      </c>
      <c r="EZ32">
        <v>332.33233233233301</v>
      </c>
      <c r="FA32">
        <v>1549.54954954955</v>
      </c>
      <c r="FB32">
        <v>23.603339692262502</v>
      </c>
      <c r="FC32">
        <v>19.279279279279301</v>
      </c>
      <c r="FD32">
        <v>27.9279279279279</v>
      </c>
      <c r="FE32">
        <v>10.6306306306306</v>
      </c>
      <c r="FF32">
        <v>36.416416416416403</v>
      </c>
      <c r="FG32">
        <v>-0.954827296875005</v>
      </c>
      <c r="FH32">
        <v>-5.5955955955955998</v>
      </c>
      <c r="FI32">
        <v>3.5935935935935999</v>
      </c>
      <c r="FJ32">
        <v>-14.4444444444444</v>
      </c>
      <c r="FK32">
        <v>12.612612612612599</v>
      </c>
      <c r="FL32">
        <v>8316.0031003319309</v>
      </c>
      <c r="FM32">
        <v>5383.7837837837797</v>
      </c>
      <c r="FN32">
        <v>10717.7177177177</v>
      </c>
      <c r="FO32">
        <v>697.89789789789802</v>
      </c>
      <c r="FP32">
        <v>15403.6036036036</v>
      </c>
      <c r="FR32">
        <v>6.3464104301267303</v>
      </c>
      <c r="FS32">
        <v>4.1841841841841898</v>
      </c>
      <c r="FT32">
        <v>8.5285285285285308</v>
      </c>
      <c r="FU32">
        <v>-0.30030030030030003</v>
      </c>
      <c r="FV32">
        <v>12.8728728728729</v>
      </c>
      <c r="FW32">
        <v>984.85663937778895</v>
      </c>
      <c r="FX32">
        <v>614.41441441441498</v>
      </c>
      <c r="FY32">
        <v>1043.84384384384</v>
      </c>
      <c r="FZ32">
        <v>369.96996996997098</v>
      </c>
      <c r="GA32">
        <v>1737.5375375375399</v>
      </c>
      <c r="GB32">
        <v>20.023382424750501</v>
      </c>
      <c r="GC32">
        <v>16.076076076076099</v>
      </c>
      <c r="GD32">
        <v>24.0840840840841</v>
      </c>
      <c r="GE32">
        <v>8.0680680680680705</v>
      </c>
      <c r="GF32">
        <v>31.931931931931899</v>
      </c>
      <c r="GG32">
        <v>-5.2277918105696104</v>
      </c>
      <c r="GH32">
        <v>-9.5095095095095097</v>
      </c>
      <c r="GI32">
        <v>-0.83083083083083398</v>
      </c>
      <c r="GJ32">
        <v>-18.018018018018001</v>
      </c>
      <c r="GK32">
        <v>7.6776776776776803</v>
      </c>
      <c r="GL32">
        <v>11150.192898744899</v>
      </c>
      <c r="GM32">
        <v>7769.8698698698699</v>
      </c>
      <c r="GN32">
        <v>14217.6176176176</v>
      </c>
      <c r="GO32">
        <v>1869.96996996997</v>
      </c>
      <c r="GP32">
        <v>20075.375375375399</v>
      </c>
      <c r="GR32">
        <v>11.8296535820744</v>
      </c>
      <c r="GS32">
        <v>9.8198198198198199</v>
      </c>
      <c r="GT32">
        <v>13.903903903903901</v>
      </c>
      <c r="GU32">
        <v>5.85585585585586</v>
      </c>
      <c r="GV32">
        <v>17.867867867867901</v>
      </c>
      <c r="GW32">
        <v>709.40059316804002</v>
      </c>
      <c r="GX32">
        <v>400.60060060060101</v>
      </c>
      <c r="GY32">
        <v>740.24024024024095</v>
      </c>
      <c r="GZ32">
        <v>223.52352352352401</v>
      </c>
      <c r="HA32">
        <v>1326.62662662663</v>
      </c>
      <c r="HB32">
        <v>25.9139442781814</v>
      </c>
      <c r="HC32">
        <v>21.081081081081098</v>
      </c>
      <c r="HD32">
        <v>30.690690690690701</v>
      </c>
      <c r="HE32">
        <v>11.7717717717718</v>
      </c>
      <c r="HF32">
        <v>40</v>
      </c>
      <c r="HG32">
        <v>1.11312053214219</v>
      </c>
      <c r="HH32">
        <v>-3.0330330330330399</v>
      </c>
      <c r="HI32">
        <v>5.2252252252252296</v>
      </c>
      <c r="HJ32">
        <v>-10.990990990991</v>
      </c>
      <c r="HK32">
        <v>13.3333333333333</v>
      </c>
      <c r="HL32">
        <v>5952.3726316641296</v>
      </c>
      <c r="HM32">
        <v>3647.7477477477501</v>
      </c>
      <c r="HN32">
        <v>7552.0520520520504</v>
      </c>
      <c r="HO32">
        <v>600</v>
      </c>
      <c r="HP32">
        <v>10759.1591591592</v>
      </c>
      <c r="HR32">
        <v>13.991336924413099</v>
      </c>
      <c r="HS32">
        <v>11.7417417417417</v>
      </c>
      <c r="HT32">
        <v>16.186186186186202</v>
      </c>
      <c r="HU32">
        <v>7.2972972972973</v>
      </c>
      <c r="HV32">
        <v>20.630630630630598</v>
      </c>
      <c r="HW32">
        <v>615.23137200456301</v>
      </c>
      <c r="HX32">
        <v>378.77877877878001</v>
      </c>
      <c r="HY32">
        <v>651.85185185185298</v>
      </c>
      <c r="HZ32">
        <v>224.62462462462599</v>
      </c>
      <c r="IA32">
        <v>1094.4944944945</v>
      </c>
      <c r="IB32">
        <v>28.972848119550601</v>
      </c>
      <c r="IC32">
        <v>24.384384384384401</v>
      </c>
      <c r="ID32">
        <v>33.693693693693703</v>
      </c>
      <c r="IE32">
        <v>15.2252252252252</v>
      </c>
      <c r="IF32">
        <v>42.852852852852799</v>
      </c>
      <c r="IG32">
        <v>2.8711884494967599</v>
      </c>
      <c r="IH32">
        <v>-1.77177177177177</v>
      </c>
      <c r="II32">
        <v>7.3573573573573601</v>
      </c>
      <c r="IJ32">
        <v>-10.7407407407407</v>
      </c>
      <c r="IK32">
        <v>16.486486486486498</v>
      </c>
      <c r="IL32">
        <v>4229.12992572652</v>
      </c>
      <c r="IM32">
        <v>2664.56456456456</v>
      </c>
      <c r="IN32">
        <v>5194.29429429429</v>
      </c>
      <c r="IO32">
        <v>900</v>
      </c>
      <c r="IP32">
        <v>7380.4804804804799</v>
      </c>
      <c r="IR32">
        <v>1.1684324364070801E-2</v>
      </c>
      <c r="IS32">
        <v>-6.0960960960960904</v>
      </c>
      <c r="IT32">
        <v>6.0960960960961001</v>
      </c>
      <c r="IU32">
        <v>-18.008008008008002</v>
      </c>
      <c r="IV32">
        <v>18.008008008008002</v>
      </c>
      <c r="IW32">
        <v>600.06308776485605</v>
      </c>
      <c r="IX32">
        <v>232.232232232233</v>
      </c>
      <c r="IY32">
        <v>572.57257257257402</v>
      </c>
      <c r="IZ32">
        <v>100.100100100101</v>
      </c>
      <c r="JA32">
        <v>1333.3333333333301</v>
      </c>
      <c r="JB32">
        <v>18.779424765261101</v>
      </c>
      <c r="JC32">
        <v>14.884884884884899</v>
      </c>
      <c r="JD32">
        <v>22.592592592592599</v>
      </c>
      <c r="JE32">
        <v>7.31731731731732</v>
      </c>
      <c r="JF32">
        <v>30.160160160160199</v>
      </c>
      <c r="JG32">
        <v>-13.9192468185761</v>
      </c>
      <c r="JH32">
        <v>-22.642642642642599</v>
      </c>
      <c r="JI32">
        <v>-5.1851851851851896</v>
      </c>
      <c r="JJ32">
        <v>-39.459459459459502</v>
      </c>
      <c r="JK32">
        <v>11.631631631631601</v>
      </c>
      <c r="JL32">
        <v>9035.3542207062001</v>
      </c>
      <c r="JM32">
        <v>5544.3443443443402</v>
      </c>
      <c r="JN32">
        <v>11503.703703703701</v>
      </c>
      <c r="JO32">
        <v>800</v>
      </c>
      <c r="JP32">
        <v>16363.7637637638</v>
      </c>
      <c r="JR32">
        <v>5.7957560378981796</v>
      </c>
      <c r="JS32">
        <v>1.02102102102103</v>
      </c>
      <c r="JT32">
        <v>10.6306306306306</v>
      </c>
      <c r="JU32">
        <v>-8.4384384384384408</v>
      </c>
      <c r="JV32">
        <v>19.939939939939901</v>
      </c>
      <c r="JW32">
        <v>610.29789583852698</v>
      </c>
      <c r="JX32">
        <v>278.67867867868</v>
      </c>
      <c r="JY32">
        <v>610.21021021021102</v>
      </c>
      <c r="JZ32">
        <v>134.534534534535</v>
      </c>
      <c r="KA32">
        <v>1263.6636636636599</v>
      </c>
      <c r="KB32">
        <v>23.246660281697299</v>
      </c>
      <c r="KC32">
        <v>19.119119119119102</v>
      </c>
      <c r="KD32">
        <v>27.447447447447399</v>
      </c>
      <c r="KE32">
        <v>10.790790790790799</v>
      </c>
      <c r="KF32">
        <v>35.615615615615603</v>
      </c>
      <c r="KG32">
        <v>-9.2087429769667803</v>
      </c>
      <c r="KH32">
        <v>-17.1171171171171</v>
      </c>
      <c r="KI32">
        <v>-1.44144144144144</v>
      </c>
      <c r="KJ32">
        <v>-32.072072072072103</v>
      </c>
      <c r="KK32">
        <v>13.693693693693699</v>
      </c>
      <c r="KL32">
        <v>6754.0840391318998</v>
      </c>
      <c r="KM32">
        <v>3656.7567567567598</v>
      </c>
      <c r="KN32">
        <v>8859.1591591591605</v>
      </c>
      <c r="KO32">
        <v>-300</v>
      </c>
      <c r="KP32">
        <v>13182.2822822823</v>
      </c>
      <c r="KR32">
        <v>11.388510241561599</v>
      </c>
      <c r="KS32">
        <v>7.4774774774774802</v>
      </c>
      <c r="KT32">
        <v>15.4354354354354</v>
      </c>
      <c r="KU32">
        <v>-0.33033033033032699</v>
      </c>
      <c r="KV32">
        <v>23.093093093093099</v>
      </c>
      <c r="KW32">
        <v>577.53118527068898</v>
      </c>
      <c r="KX32">
        <v>235.43543543543601</v>
      </c>
      <c r="KY32">
        <v>560.56056056056104</v>
      </c>
      <c r="KZ32">
        <v>106.50650650650699</v>
      </c>
      <c r="LA32">
        <v>1252.85285285285</v>
      </c>
      <c r="LB32">
        <v>27.385933605176401</v>
      </c>
      <c r="LC32">
        <v>22.482482482482499</v>
      </c>
      <c r="LD32">
        <v>32.252252252252198</v>
      </c>
      <c r="LE32">
        <v>13.033033033033</v>
      </c>
      <c r="LF32">
        <v>41.861861861861897</v>
      </c>
      <c r="LG32">
        <v>-1.73072903815863</v>
      </c>
      <c r="LH32">
        <v>-7.3773773773773899</v>
      </c>
      <c r="LI32">
        <v>4.0340340340340202</v>
      </c>
      <c r="LJ32">
        <v>-18.598598598598599</v>
      </c>
      <c r="LK32">
        <v>15.2552552552552</v>
      </c>
      <c r="LL32">
        <v>6047.7284147700302</v>
      </c>
      <c r="LM32">
        <v>2534.83483483483</v>
      </c>
      <c r="LN32">
        <v>7724.02402402402</v>
      </c>
      <c r="LO32">
        <v>-300</v>
      </c>
      <c r="LP32">
        <v>12600.900900900901</v>
      </c>
      <c r="LR32">
        <v>11.670933404486799</v>
      </c>
      <c r="LS32">
        <v>10.060060060060099</v>
      </c>
      <c r="LT32">
        <v>13.1831831831832</v>
      </c>
      <c r="LU32">
        <v>6.9369369369369398</v>
      </c>
      <c r="LV32">
        <v>16.426426426426399</v>
      </c>
      <c r="LW32">
        <v>540.58240765514699</v>
      </c>
      <c r="LX32">
        <v>472.07207207207301</v>
      </c>
      <c r="LY32">
        <v>577.77777777777806</v>
      </c>
      <c r="LZ32">
        <v>387.98798798798902</v>
      </c>
      <c r="MA32">
        <v>703.90390390390405</v>
      </c>
      <c r="MB32">
        <v>28.945093060368499</v>
      </c>
      <c r="MC32">
        <v>27.297297297297298</v>
      </c>
      <c r="MD32">
        <v>30.540540540540501</v>
      </c>
      <c r="ME32">
        <v>24.054054054054099</v>
      </c>
      <c r="MF32">
        <v>33.903903903903903</v>
      </c>
      <c r="MG32">
        <v>-3.1955517050520101</v>
      </c>
      <c r="MH32">
        <v>-4.3243243243243201</v>
      </c>
      <c r="MI32">
        <v>-2.08208208208208</v>
      </c>
      <c r="MJ32">
        <v>-6.5665665665665598</v>
      </c>
      <c r="MK32">
        <v>0.30030030030030702</v>
      </c>
      <c r="ML32">
        <v>4299.8685241847397</v>
      </c>
      <c r="MM32">
        <v>3919.3193193193201</v>
      </c>
      <c r="MN32">
        <v>4895.4954954955001</v>
      </c>
      <c r="MO32">
        <v>3090.4904904904902</v>
      </c>
      <c r="MP32">
        <v>5600</v>
      </c>
      <c r="MR32">
        <v>14.7495686317087</v>
      </c>
      <c r="MS32">
        <v>11.531531531531501</v>
      </c>
      <c r="MT32">
        <v>17.987987987987999</v>
      </c>
      <c r="MU32">
        <v>5.0750750750750804</v>
      </c>
      <c r="MV32">
        <v>24.2942942942943</v>
      </c>
      <c r="MW32">
        <v>466.94513122175698</v>
      </c>
      <c r="MX32">
        <v>203.90390390390499</v>
      </c>
      <c r="MY32">
        <v>460.36036036036103</v>
      </c>
      <c r="MZ32">
        <v>96.6966966966977</v>
      </c>
      <c r="NA32">
        <v>985.88588588588698</v>
      </c>
      <c r="NB32">
        <v>30.359699170600699</v>
      </c>
      <c r="NC32">
        <v>26.806806806806801</v>
      </c>
      <c r="ND32">
        <v>33.853853853853799</v>
      </c>
      <c r="NE32">
        <v>19.919919919919899</v>
      </c>
      <c r="NF32">
        <v>40.900900900900901</v>
      </c>
      <c r="NG32">
        <v>1.70274855467007</v>
      </c>
      <c r="NH32">
        <v>-3.4234234234234302</v>
      </c>
      <c r="NI32">
        <v>6.6666666666666599</v>
      </c>
      <c r="NJ32">
        <v>-13.1531531531532</v>
      </c>
      <c r="NK32">
        <v>16.396396396396401</v>
      </c>
      <c r="NL32">
        <v>3729.57383428204</v>
      </c>
      <c r="NM32">
        <v>1725.6256256256299</v>
      </c>
      <c r="NN32">
        <v>4920.9209209209203</v>
      </c>
      <c r="NO32">
        <v>-400</v>
      </c>
      <c r="NP32">
        <v>7704.8048048048004</v>
      </c>
      <c r="NR32">
        <f t="shared" si="2"/>
        <v>7.2054267574276398</v>
      </c>
      <c r="NS32">
        <f t="shared" si="3"/>
        <v>2.8030677289700359</v>
      </c>
      <c r="NT32">
        <f t="shared" si="4"/>
        <v>8.7199644766611826</v>
      </c>
      <c r="NU32">
        <f t="shared" si="5"/>
        <v>-3.007477097186658</v>
      </c>
      <c r="NV32">
        <f t="shared" si="6"/>
        <v>14.589616748674961</v>
      </c>
      <c r="NW32">
        <f t="shared" si="7"/>
        <v>775.47669192083151</v>
      </c>
      <c r="NX32">
        <f t="shared" si="8"/>
        <v>449.46499798664877</v>
      </c>
      <c r="NY32">
        <f t="shared" si="9"/>
        <v>808.32976926130686</v>
      </c>
      <c r="NZ32">
        <f t="shared" si="10"/>
        <v>259.86401825600183</v>
      </c>
      <c r="OA32">
        <f t="shared" si="11"/>
        <v>1431.0770459722282</v>
      </c>
      <c r="OB32">
        <f t="shared" si="12"/>
        <v>21.515340162956754</v>
      </c>
      <c r="OC32">
        <f t="shared" si="13"/>
        <v>17.733688204830873</v>
      </c>
      <c r="OD32">
        <f t="shared" si="14"/>
        <v>25.276563516369325</v>
      </c>
      <c r="OE32">
        <f t="shared" si="15"/>
        <v>10.307668888367946</v>
      </c>
      <c r="OF32">
        <f t="shared" si="16"/>
        <v>32.713692676585048</v>
      </c>
      <c r="OG32">
        <f t="shared" si="17"/>
        <v>-6.6208591616567585</v>
      </c>
      <c r="OH32">
        <f t="shared" si="18"/>
        <v>-11.853253885294597</v>
      </c>
      <c r="OI32">
        <f t="shared" si="19"/>
        <v>-1.3839617088417051</v>
      </c>
      <c r="OJ32">
        <f t="shared" si="20"/>
        <v>-22.0424232752138</v>
      </c>
      <c r="OK32">
        <f t="shared" si="21"/>
        <v>8.8250005658901696</v>
      </c>
      <c r="OL32">
        <f t="shared" si="22"/>
        <v>9122.7697999408938</v>
      </c>
      <c r="OM32">
        <f t="shared" si="23"/>
        <v>5721.8068364192804</v>
      </c>
      <c r="ON32">
        <f t="shared" si="24"/>
        <v>11484.879657841115</v>
      </c>
      <c r="OO32">
        <f t="shared" si="25"/>
        <v>1232.6580214890462</v>
      </c>
      <c r="OP32">
        <f t="shared" si="26"/>
        <v>16533.025704338736</v>
      </c>
    </row>
    <row r="33" spans="1:406" x14ac:dyDescent="0.2">
      <c r="A33">
        <v>17919.937959999999</v>
      </c>
      <c r="B33">
        <v>0.497183076</v>
      </c>
      <c r="C33">
        <v>1.585940744</v>
      </c>
      <c r="D33">
        <v>1.3373492060000001</v>
      </c>
      <c r="E33">
        <v>1.585940744</v>
      </c>
      <c r="F33">
        <v>1.585940744</v>
      </c>
      <c r="G33">
        <v>1.585940744</v>
      </c>
      <c r="H33">
        <v>1.585940744</v>
      </c>
      <c r="I33">
        <v>1.3373492060000001</v>
      </c>
      <c r="J33">
        <v>1.0887576670000001</v>
      </c>
      <c r="K33">
        <v>6.1614808849999996</v>
      </c>
      <c r="L33">
        <v>14.02849189</v>
      </c>
      <c r="M33">
        <v>15.365841100000001</v>
      </c>
      <c r="N33">
        <v>2.1270298410000001</v>
      </c>
      <c r="O33">
        <v>2.1270298410000001</v>
      </c>
      <c r="R33">
        <v>3.3491799845474</v>
      </c>
      <c r="S33">
        <v>-0.350350350350354</v>
      </c>
      <c r="T33">
        <v>7.0770770770770799</v>
      </c>
      <c r="U33">
        <v>-7.6376376376376403</v>
      </c>
      <c r="V33">
        <v>14.3643643643644</v>
      </c>
      <c r="W33">
        <v>673.03000777169302</v>
      </c>
      <c r="X33">
        <v>389.88988988989098</v>
      </c>
      <c r="Y33">
        <v>707.50750750750797</v>
      </c>
      <c r="Z33">
        <v>222.52252252252299</v>
      </c>
      <c r="AA33">
        <v>1240.0400400400399</v>
      </c>
      <c r="AB33">
        <v>24.851242409993802</v>
      </c>
      <c r="AC33">
        <v>21.941941941941899</v>
      </c>
      <c r="AD33">
        <v>27.797797797797799</v>
      </c>
      <c r="AE33">
        <v>16.086086086086102</v>
      </c>
      <c r="AF33">
        <v>33.653653653653699</v>
      </c>
      <c r="AG33">
        <v>-8.6577562099333303</v>
      </c>
      <c r="AH33">
        <v>-14.7947947947948</v>
      </c>
      <c r="AI33">
        <v>-2.6226226226226301</v>
      </c>
      <c r="AJ33">
        <v>-26.646646646646602</v>
      </c>
      <c r="AK33">
        <v>9.2292292292292295</v>
      </c>
      <c r="AL33">
        <v>6495.9100300199198</v>
      </c>
      <c r="AM33">
        <v>4396.7967967967998</v>
      </c>
      <c r="AN33">
        <v>7888.2882882882896</v>
      </c>
      <c r="AO33">
        <v>1800</v>
      </c>
      <c r="AP33">
        <v>10812.412412412399</v>
      </c>
      <c r="AR33">
        <v>-0.69222062797520201</v>
      </c>
      <c r="AS33">
        <v>-4.2742742742742799</v>
      </c>
      <c r="AT33">
        <v>2.8728728728728798</v>
      </c>
      <c r="AU33">
        <v>-11.2812812812813</v>
      </c>
      <c r="AV33">
        <v>9.8798798798798799</v>
      </c>
      <c r="AW33">
        <v>570.86856200427701</v>
      </c>
      <c r="AX33">
        <v>335.13513513513601</v>
      </c>
      <c r="AY33">
        <v>598.89889889890003</v>
      </c>
      <c r="AZ33">
        <v>192.39239239239299</v>
      </c>
      <c r="BA33">
        <v>1042.6426426426401</v>
      </c>
      <c r="BB33">
        <v>19.400322943404699</v>
      </c>
      <c r="BC33">
        <v>15.1251251251251</v>
      </c>
      <c r="BD33">
        <v>23.6336336336336</v>
      </c>
      <c r="BE33">
        <v>6.7867867867867799</v>
      </c>
      <c r="BF33">
        <v>31.971971971972</v>
      </c>
      <c r="BG33">
        <v>-18.9520944148132</v>
      </c>
      <c r="BH33">
        <v>-26.396396396396401</v>
      </c>
      <c r="BI33">
        <v>-11.371371371371399</v>
      </c>
      <c r="BJ33">
        <v>-41.231231231231199</v>
      </c>
      <c r="BK33">
        <v>3.2732732732732601</v>
      </c>
      <c r="BL33">
        <v>9749.31889062958</v>
      </c>
      <c r="BM33">
        <v>5440.94094094094</v>
      </c>
      <c r="BN33">
        <v>12304.3043043043</v>
      </c>
      <c r="BO33">
        <v>800</v>
      </c>
      <c r="BP33">
        <v>18317.917917917901</v>
      </c>
      <c r="BR33">
        <v>2.3534675276136499</v>
      </c>
      <c r="BS33">
        <v>0.38038038038038702</v>
      </c>
      <c r="BT33">
        <v>4.2842842842842801</v>
      </c>
      <c r="BU33">
        <v>-3.39339339339339</v>
      </c>
      <c r="BV33">
        <v>8.1881881881881906</v>
      </c>
      <c r="BW33">
        <v>511.18549409596801</v>
      </c>
      <c r="BX33">
        <v>388.38838838838899</v>
      </c>
      <c r="BY33">
        <v>552.55255255255304</v>
      </c>
      <c r="BZ33">
        <v>274.274274274275</v>
      </c>
      <c r="CA33">
        <v>778.77877877877995</v>
      </c>
      <c r="CB33">
        <v>18.092266977317099</v>
      </c>
      <c r="CC33">
        <v>16.096096096096101</v>
      </c>
      <c r="CD33">
        <v>20.020020020019999</v>
      </c>
      <c r="CE33">
        <v>12.1721721721722</v>
      </c>
      <c r="CF33">
        <v>23.943943943943999</v>
      </c>
      <c r="CG33">
        <v>-12.385805793656001</v>
      </c>
      <c r="CH33">
        <v>-15.7757757757758</v>
      </c>
      <c r="CI33">
        <v>-9.0490490490490494</v>
      </c>
      <c r="CJ33">
        <v>-22.342342342342299</v>
      </c>
      <c r="CK33">
        <v>-2.3223223223223202</v>
      </c>
      <c r="CL33">
        <v>3487.03745503755</v>
      </c>
      <c r="CM33">
        <v>2631.8318318318302</v>
      </c>
      <c r="CN33">
        <v>4189.4894894894896</v>
      </c>
      <c r="CO33">
        <v>1247.24724724725</v>
      </c>
      <c r="CP33">
        <v>5598.7987987987999</v>
      </c>
      <c r="CR33">
        <v>5.8178836857641798</v>
      </c>
      <c r="CS33">
        <v>2.3123123123123199</v>
      </c>
      <c r="CT33">
        <v>9.3193193193193196</v>
      </c>
      <c r="CU33">
        <v>-4.4144144144144102</v>
      </c>
      <c r="CV33">
        <v>16.186186186186202</v>
      </c>
      <c r="CW33">
        <v>784.59774216890105</v>
      </c>
      <c r="CX33">
        <v>353.15315315315399</v>
      </c>
      <c r="CY33">
        <v>777.77777777777897</v>
      </c>
      <c r="CZ33">
        <v>168.16816816816899</v>
      </c>
      <c r="DA33">
        <v>1635.43543543544</v>
      </c>
      <c r="DB33">
        <v>20.705797730957599</v>
      </c>
      <c r="DC33">
        <v>17.177177177177199</v>
      </c>
      <c r="DD33">
        <v>24.234234234234201</v>
      </c>
      <c r="DE33">
        <v>10.420420420420401</v>
      </c>
      <c r="DF33">
        <v>31.141141141141102</v>
      </c>
      <c r="DG33">
        <v>-5.6790599057850404</v>
      </c>
      <c r="DH33">
        <v>-11.371371371371399</v>
      </c>
      <c r="DI33">
        <v>-0.15015015015015401</v>
      </c>
      <c r="DJ33">
        <v>-22.212212212212201</v>
      </c>
      <c r="DK33">
        <v>10.8808808808809</v>
      </c>
      <c r="DL33">
        <v>11375.6255254513</v>
      </c>
      <c r="DM33">
        <v>5500.9009009008996</v>
      </c>
      <c r="DN33">
        <v>13935.1351351351</v>
      </c>
      <c r="DO33">
        <v>1200</v>
      </c>
      <c r="DP33">
        <v>22090.0900900901</v>
      </c>
      <c r="DR33">
        <v>3.5509602926155299</v>
      </c>
      <c r="DS33">
        <v>0.77077077077076706</v>
      </c>
      <c r="DT33">
        <v>6.2362362362362402</v>
      </c>
      <c r="DU33">
        <v>-4.55455455455456</v>
      </c>
      <c r="DV33">
        <v>11.701701701701699</v>
      </c>
      <c r="DW33">
        <v>838.55600338545503</v>
      </c>
      <c r="DX33">
        <v>534.33433433433504</v>
      </c>
      <c r="DY33">
        <v>891.69169169169299</v>
      </c>
      <c r="DZ33">
        <v>326.72672672672797</v>
      </c>
      <c r="EA33">
        <v>1456.6566566566601</v>
      </c>
      <c r="EB33">
        <v>19.637486226181601</v>
      </c>
      <c r="EC33">
        <v>16.996996996997002</v>
      </c>
      <c r="ED33">
        <v>22.442442442442399</v>
      </c>
      <c r="EE33">
        <v>11.551551551551601</v>
      </c>
      <c r="EF33">
        <v>27.887887887887899</v>
      </c>
      <c r="EG33">
        <v>-9.6522151334232902</v>
      </c>
      <c r="EH33">
        <v>-14.234234234234201</v>
      </c>
      <c r="EI33">
        <v>-5.0450450450450397</v>
      </c>
      <c r="EJ33">
        <v>-23.243243243243199</v>
      </c>
      <c r="EK33">
        <v>3.9639639639639599</v>
      </c>
      <c r="EL33">
        <v>12089.0897621801</v>
      </c>
      <c r="EM33">
        <v>8029.72972972973</v>
      </c>
      <c r="EN33">
        <v>15124.3243243243</v>
      </c>
      <c r="EO33">
        <v>2070.27027027027</v>
      </c>
      <c r="EP33">
        <v>21027.027027027001</v>
      </c>
      <c r="ER33">
        <v>9.7007315250356694</v>
      </c>
      <c r="ES33">
        <v>7.6376376376376403</v>
      </c>
      <c r="ET33">
        <v>11.8418418418418</v>
      </c>
      <c r="EU33">
        <v>3.2932932932933001</v>
      </c>
      <c r="EV33">
        <v>16.046046046046001</v>
      </c>
      <c r="EW33">
        <v>871.19947859945898</v>
      </c>
      <c r="EX33">
        <v>540.540540540542</v>
      </c>
      <c r="EY33">
        <v>920.92092092092196</v>
      </c>
      <c r="EZ33">
        <v>324.324324324325</v>
      </c>
      <c r="FA33">
        <v>1537.5375375375399</v>
      </c>
      <c r="FB33">
        <v>23.6319618429069</v>
      </c>
      <c r="FC33">
        <v>19.279279279279301</v>
      </c>
      <c r="FD33">
        <v>27.9279279279279</v>
      </c>
      <c r="FE33">
        <v>10.790790790790799</v>
      </c>
      <c r="FF33">
        <v>36.416416416416403</v>
      </c>
      <c r="FG33">
        <v>-1.0839110850664</v>
      </c>
      <c r="FH33">
        <v>-5.4254254254254297</v>
      </c>
      <c r="FI33">
        <v>3.42342342342342</v>
      </c>
      <c r="FJ33">
        <v>-14.274274274274299</v>
      </c>
      <c r="FK33">
        <v>12.1021021021021</v>
      </c>
      <c r="FL33">
        <v>8215.47114210781</v>
      </c>
      <c r="FM33">
        <v>5284.0840840840801</v>
      </c>
      <c r="FN33">
        <v>10618.018018018</v>
      </c>
      <c r="FO33">
        <v>598.19819819819804</v>
      </c>
      <c r="FP33">
        <v>15254.054054054101</v>
      </c>
      <c r="FR33">
        <v>6.3440484626207203</v>
      </c>
      <c r="FS33">
        <v>4.1841841841841898</v>
      </c>
      <c r="FT33">
        <v>8.5285285285285308</v>
      </c>
      <c r="FU33">
        <v>-0.16016016016015999</v>
      </c>
      <c r="FV33">
        <v>12.8728728728729</v>
      </c>
      <c r="FW33">
        <v>983.38093943224203</v>
      </c>
      <c r="FX33">
        <v>617.71771771771898</v>
      </c>
      <c r="FY33">
        <v>1043.84384384384</v>
      </c>
      <c r="FZ33">
        <v>373.27327327327401</v>
      </c>
      <c r="GA33">
        <v>1727.6276276276301</v>
      </c>
      <c r="GB33">
        <v>20.095745181197</v>
      </c>
      <c r="GC33">
        <v>16.236236236236198</v>
      </c>
      <c r="GD33">
        <v>24.0840840840841</v>
      </c>
      <c r="GE33">
        <v>8.5485485485485508</v>
      </c>
      <c r="GF33">
        <v>31.6116116116116</v>
      </c>
      <c r="GG33">
        <v>-5.4028239667850997</v>
      </c>
      <c r="GH33">
        <v>-9.5095095095095097</v>
      </c>
      <c r="GI33">
        <v>-1.1711711711711701</v>
      </c>
      <c r="GJ33">
        <v>-17.6776776776777</v>
      </c>
      <c r="GK33">
        <v>6.9969969969969998</v>
      </c>
      <c r="GL33">
        <v>11126.260613665099</v>
      </c>
      <c r="GM33">
        <v>7727.7277277277299</v>
      </c>
      <c r="GN33">
        <v>14175.475475475499</v>
      </c>
      <c r="GO33">
        <v>1869.96996996997</v>
      </c>
      <c r="GP33">
        <v>20033.233233233201</v>
      </c>
      <c r="GR33">
        <v>11.712808019813799</v>
      </c>
      <c r="GS33">
        <v>9.6996996996996998</v>
      </c>
      <c r="GT33">
        <v>13.6636636636637</v>
      </c>
      <c r="GU33">
        <v>5.7357357357357399</v>
      </c>
      <c r="GV33">
        <v>17.747747747747798</v>
      </c>
      <c r="GW33">
        <v>717.55090003540101</v>
      </c>
      <c r="GX33">
        <v>412.21221221221299</v>
      </c>
      <c r="GY33">
        <v>751.85185185185298</v>
      </c>
      <c r="GZ33">
        <v>232.232232232233</v>
      </c>
      <c r="HA33">
        <v>1329.52952952953</v>
      </c>
      <c r="HB33">
        <v>26.242426464575502</v>
      </c>
      <c r="HC33">
        <v>22.132132132132099</v>
      </c>
      <c r="HD33">
        <v>30.390390390390401</v>
      </c>
      <c r="HE33">
        <v>14.024024024024</v>
      </c>
      <c r="HF33">
        <v>38.348348348348402</v>
      </c>
      <c r="HG33">
        <v>0.48967673626913899</v>
      </c>
      <c r="HH33">
        <v>-3.0330330330330399</v>
      </c>
      <c r="HI33">
        <v>3.87387387387388</v>
      </c>
      <c r="HJ33">
        <v>-9.7897897897897899</v>
      </c>
      <c r="HK33">
        <v>10.7807807807808</v>
      </c>
      <c r="HL33">
        <v>5991.8284008553101</v>
      </c>
      <c r="HM33">
        <v>3687.58758758759</v>
      </c>
      <c r="HN33">
        <v>7591.8918918918898</v>
      </c>
      <c r="HO33">
        <v>600</v>
      </c>
      <c r="HP33">
        <v>10798.998998999001</v>
      </c>
      <c r="HR33">
        <v>13.876568452770201</v>
      </c>
      <c r="HS33">
        <v>11.6216216216216</v>
      </c>
      <c r="HT33">
        <v>16.186186186186202</v>
      </c>
      <c r="HU33">
        <v>7.17717717717718</v>
      </c>
      <c r="HV33">
        <v>20.630630630630598</v>
      </c>
      <c r="HW33">
        <v>622.73474821110597</v>
      </c>
      <c r="HX33">
        <v>363.36336336336399</v>
      </c>
      <c r="HY33">
        <v>654.05405405405497</v>
      </c>
      <c r="HZ33">
        <v>209.20920920921</v>
      </c>
      <c r="IA33">
        <v>1145.1451451451501</v>
      </c>
      <c r="IB33">
        <v>29.4092703119044</v>
      </c>
      <c r="IC33">
        <v>25.435435435435402</v>
      </c>
      <c r="ID33">
        <v>33.393393393393403</v>
      </c>
      <c r="IE33">
        <v>17.4774774774775</v>
      </c>
      <c r="IF33">
        <v>41.201201201201201</v>
      </c>
      <c r="IG33">
        <v>2.35875835205433</v>
      </c>
      <c r="IH33">
        <v>-1.77177177177177</v>
      </c>
      <c r="II33">
        <v>6.5565565565565596</v>
      </c>
      <c r="IJ33">
        <v>-9.93993993993994</v>
      </c>
      <c r="IK33">
        <v>14.7247247247247</v>
      </c>
      <c r="IL33">
        <v>4530.9054967252996</v>
      </c>
      <c r="IM33">
        <v>2680.1801801801798</v>
      </c>
      <c r="IN33">
        <v>5553.4534534534496</v>
      </c>
      <c r="IO33">
        <v>900</v>
      </c>
      <c r="IP33">
        <v>8130.0300300300296</v>
      </c>
      <c r="IR33">
        <v>0.63405090820910803</v>
      </c>
      <c r="IS33">
        <v>-4.9749749749749697</v>
      </c>
      <c r="IT33">
        <v>6.3763763763763803</v>
      </c>
      <c r="IU33">
        <v>-16.046046046046001</v>
      </c>
      <c r="IV33">
        <v>17.447447447447399</v>
      </c>
      <c r="IW33">
        <v>606.28916622284896</v>
      </c>
      <c r="IX33">
        <v>244.24424424424501</v>
      </c>
      <c r="IY33">
        <v>584.58458458458597</v>
      </c>
      <c r="IZ33">
        <v>108.10810810810899</v>
      </c>
      <c r="JA33">
        <v>1321.3213213213201</v>
      </c>
      <c r="JB33">
        <v>18.807641113641001</v>
      </c>
      <c r="JC33">
        <v>14.884884884884899</v>
      </c>
      <c r="JD33">
        <v>22.592592592592599</v>
      </c>
      <c r="JE33">
        <v>7.4574574574574601</v>
      </c>
      <c r="JF33">
        <v>30.160160160160199</v>
      </c>
      <c r="JG33">
        <v>-12.057238793058699</v>
      </c>
      <c r="JH33">
        <v>-19.759759759759799</v>
      </c>
      <c r="JI33">
        <v>-4.3843843843843899</v>
      </c>
      <c r="JJ33">
        <v>-34.494494494494496</v>
      </c>
      <c r="JK33">
        <v>10.5105105105105</v>
      </c>
      <c r="JL33">
        <v>8845.7172654926198</v>
      </c>
      <c r="JM33">
        <v>5428.6286286286304</v>
      </c>
      <c r="JN33">
        <v>11214.414414414399</v>
      </c>
      <c r="JO33">
        <v>800</v>
      </c>
      <c r="JP33">
        <v>16016.6166166166</v>
      </c>
      <c r="JR33">
        <v>5.4272097412684603</v>
      </c>
      <c r="JS33">
        <v>0.57057057057056704</v>
      </c>
      <c r="JT33">
        <v>10.1801801801802</v>
      </c>
      <c r="JU33">
        <v>-8.7387387387387392</v>
      </c>
      <c r="JV33">
        <v>19.639639639639601</v>
      </c>
      <c r="JW33">
        <v>621.69590263298403</v>
      </c>
      <c r="JX33">
        <v>290.69069069069201</v>
      </c>
      <c r="JY33">
        <v>624.62462462462497</v>
      </c>
      <c r="JZ33">
        <v>141.741741741743</v>
      </c>
      <c r="KA33">
        <v>1275.6756756756799</v>
      </c>
      <c r="KB33">
        <v>23.277756957115098</v>
      </c>
      <c r="KC33">
        <v>19.119119119119102</v>
      </c>
      <c r="KD33">
        <v>27.447447447447399</v>
      </c>
      <c r="KE33">
        <v>10.950950950951</v>
      </c>
      <c r="KF33">
        <v>35.4554554554554</v>
      </c>
      <c r="KG33">
        <v>-9.4289872955835197</v>
      </c>
      <c r="KH33">
        <v>-16.756756756756801</v>
      </c>
      <c r="KI33">
        <v>-1.9819819819819899</v>
      </c>
      <c r="KJ33">
        <v>-30.990990990991001</v>
      </c>
      <c r="KK33">
        <v>12.2522522522522</v>
      </c>
      <c r="KL33">
        <v>6703.8956421459297</v>
      </c>
      <c r="KM33">
        <v>3632.3323323323302</v>
      </c>
      <c r="KN33">
        <v>8785.8858858858894</v>
      </c>
      <c r="KO33">
        <v>-300</v>
      </c>
      <c r="KP33">
        <v>13060.1601601602</v>
      </c>
      <c r="KR33">
        <v>11.246479506663499</v>
      </c>
      <c r="KS33">
        <v>7.1771771771771897</v>
      </c>
      <c r="KT33">
        <v>15.285285285285299</v>
      </c>
      <c r="KU33">
        <v>-0.78078078078077295</v>
      </c>
      <c r="KV33">
        <v>23.243243243243199</v>
      </c>
      <c r="KW33">
        <v>575.24945969429496</v>
      </c>
      <c r="KX33">
        <v>235.43543543543601</v>
      </c>
      <c r="KY33">
        <v>557.75775775775901</v>
      </c>
      <c r="KZ33">
        <v>106.50650650650699</v>
      </c>
      <c r="LA33">
        <v>1250.05005005005</v>
      </c>
      <c r="LB33">
        <v>27.449022112748398</v>
      </c>
      <c r="LC33">
        <v>22.642642642642599</v>
      </c>
      <c r="LD33">
        <v>32.252252252252198</v>
      </c>
      <c r="LE33">
        <v>13.193193193193199</v>
      </c>
      <c r="LF33">
        <v>41.701701701701701</v>
      </c>
      <c r="LG33">
        <v>-2.0259982073490499</v>
      </c>
      <c r="LH33">
        <v>-7.7577577577577603</v>
      </c>
      <c r="LI33">
        <v>3.8438438438438398</v>
      </c>
      <c r="LJ33">
        <v>-19.169169169169201</v>
      </c>
      <c r="LK33">
        <v>15.2552552552552</v>
      </c>
      <c r="LL33">
        <v>6015.1867656554004</v>
      </c>
      <c r="LM33">
        <v>2510.8108108108099</v>
      </c>
      <c r="LN33">
        <v>7675.97597597598</v>
      </c>
      <c r="LO33">
        <v>-300</v>
      </c>
      <c r="LP33">
        <v>12552.8528528529</v>
      </c>
      <c r="LR33">
        <v>11.738731344895999</v>
      </c>
      <c r="LS33">
        <v>9.8198198198198199</v>
      </c>
      <c r="LT33">
        <v>13.6636636636637</v>
      </c>
      <c r="LU33">
        <v>5.9759759759759801</v>
      </c>
      <c r="LV33">
        <v>17.387387387387399</v>
      </c>
      <c r="LW33">
        <v>519.78135132085004</v>
      </c>
      <c r="LX33">
        <v>433.63363363363402</v>
      </c>
      <c r="LY33">
        <v>559.75975975975996</v>
      </c>
      <c r="LZ33">
        <v>338.73873873873998</v>
      </c>
      <c r="MA33">
        <v>718.31831831831903</v>
      </c>
      <c r="MB33">
        <v>28.963422999029</v>
      </c>
      <c r="MC33">
        <v>27.417417417417401</v>
      </c>
      <c r="MD33">
        <v>30.420420420420399</v>
      </c>
      <c r="ME33">
        <v>24.414414414414399</v>
      </c>
      <c r="MF33">
        <v>33.5435435435435</v>
      </c>
      <c r="MG33">
        <v>-2.8295576777731601</v>
      </c>
      <c r="MH33">
        <v>-4.4644644644644602</v>
      </c>
      <c r="MI33">
        <v>-1.1011011011010901</v>
      </c>
      <c r="MJ33">
        <v>-7.9679679679679696</v>
      </c>
      <c r="MK33">
        <v>2.2622622622622699</v>
      </c>
      <c r="ML33">
        <v>3998.0689495786401</v>
      </c>
      <c r="MM33">
        <v>3527.9279279279299</v>
      </c>
      <c r="MN33">
        <v>4757.3573573573603</v>
      </c>
      <c r="MO33">
        <v>2478.0780780780801</v>
      </c>
      <c r="MP33">
        <v>5600</v>
      </c>
      <c r="MR33">
        <v>14.544486665935599</v>
      </c>
      <c r="MS33">
        <v>11.3813813813814</v>
      </c>
      <c r="MT33">
        <v>17.8378378378378</v>
      </c>
      <c r="MU33">
        <v>4.9249249249249196</v>
      </c>
      <c r="MV33">
        <v>24.1441441441441</v>
      </c>
      <c r="MW33">
        <v>454.90829534749201</v>
      </c>
      <c r="MX33">
        <v>201.80180180180301</v>
      </c>
      <c r="MY33">
        <v>449.84984984985101</v>
      </c>
      <c r="MZ33">
        <v>94.594594594595506</v>
      </c>
      <c r="NA33">
        <v>958.55855855855896</v>
      </c>
      <c r="NB33">
        <v>30.316852983964701</v>
      </c>
      <c r="NC33">
        <v>26.806806806806801</v>
      </c>
      <c r="ND33">
        <v>33.693693693693703</v>
      </c>
      <c r="NE33">
        <v>20.080080080080101</v>
      </c>
      <c r="NF33">
        <v>40.420420420420399</v>
      </c>
      <c r="NG33">
        <v>1.3224331490403201</v>
      </c>
      <c r="NH33">
        <v>-3.78378378378379</v>
      </c>
      <c r="NI33">
        <v>6.4864864864864797</v>
      </c>
      <c r="NJ33">
        <v>-13.873873873873899</v>
      </c>
      <c r="NK33">
        <v>16.576576576576599</v>
      </c>
      <c r="NL33">
        <v>3637.67398965952</v>
      </c>
      <c r="NM33">
        <v>1711.91191191191</v>
      </c>
      <c r="NN33">
        <v>4811.21121121121</v>
      </c>
      <c r="NO33">
        <v>-400</v>
      </c>
      <c r="NP33">
        <v>7499.0990990991004</v>
      </c>
      <c r="NR33">
        <f t="shared" si="2"/>
        <v>7.3759432538610055</v>
      </c>
      <c r="NS33">
        <f t="shared" si="3"/>
        <v>2.8153196135620968</v>
      </c>
      <c r="NT33">
        <f t="shared" si="4"/>
        <v>8.6543017557929609</v>
      </c>
      <c r="NU33">
        <f t="shared" si="5"/>
        <v>-2.9366894786384208</v>
      </c>
      <c r="NV33">
        <f t="shared" si="6"/>
        <v>14.443521176044452</v>
      </c>
      <c r="NW33">
        <f t="shared" si="7"/>
        <v>780.72667729451939</v>
      </c>
      <c r="NX33">
        <f t="shared" si="8"/>
        <v>451.94912029386916</v>
      </c>
      <c r="NY33">
        <f t="shared" si="9"/>
        <v>813.43186897979217</v>
      </c>
      <c r="NZ33">
        <f t="shared" si="10"/>
        <v>260.93117929757017</v>
      </c>
      <c r="OA33">
        <f t="shared" si="11"/>
        <v>1441.027512581561</v>
      </c>
      <c r="OB33">
        <f t="shared" si="12"/>
        <v>21.579969532998412</v>
      </c>
      <c r="OC33">
        <f t="shared" si="13"/>
        <v>17.92014379351582</v>
      </c>
      <c r="OD33">
        <f t="shared" si="14"/>
        <v>25.265095016226997</v>
      </c>
      <c r="OE33">
        <f t="shared" si="15"/>
        <v>10.725385816454329</v>
      </c>
      <c r="OF33">
        <f t="shared" si="16"/>
        <v>32.447733402480175</v>
      </c>
      <c r="OG33">
        <f t="shared" si="17"/>
        <v>-6.6746823575407843</v>
      </c>
      <c r="OH33">
        <f t="shared" si="18"/>
        <v>-11.726097971463753</v>
      </c>
      <c r="OI33">
        <f t="shared" si="19"/>
        <v>-1.6132740169132123</v>
      </c>
      <c r="OJ33">
        <f t="shared" si="20"/>
        <v>-21.614902904075802</v>
      </c>
      <c r="OK33">
        <f t="shared" si="21"/>
        <v>8.2981037630824197</v>
      </c>
      <c r="OL33">
        <f t="shared" si="22"/>
        <v>9285.0021220914241</v>
      </c>
      <c r="OM33">
        <f t="shared" si="23"/>
        <v>5759.7501846695814</v>
      </c>
      <c r="ON33">
        <f t="shared" si="24"/>
        <v>11682.057846713908</v>
      </c>
      <c r="OO33">
        <f t="shared" si="25"/>
        <v>1230.1467952220271</v>
      </c>
      <c r="OP33">
        <f t="shared" si="26"/>
        <v>16906.122767103054</v>
      </c>
    </row>
    <row r="34" spans="1:406" x14ac:dyDescent="0.2">
      <c r="A34">
        <v>18040.30629</v>
      </c>
      <c r="B34">
        <v>0.875113013</v>
      </c>
      <c r="C34">
        <v>1.7502260249999999</v>
      </c>
      <c r="D34">
        <v>1.7502260249999999</v>
      </c>
      <c r="E34">
        <v>1.7502260249999999</v>
      </c>
      <c r="F34">
        <v>1.7502260249999999</v>
      </c>
      <c r="G34">
        <v>1.7502260249999999</v>
      </c>
      <c r="H34">
        <v>1.7502260249999999</v>
      </c>
      <c r="I34">
        <v>0.875113013</v>
      </c>
      <c r="J34">
        <v>0.875113013</v>
      </c>
      <c r="K34">
        <v>7.7284592339999998</v>
      </c>
      <c r="L34">
        <v>13.107614870000001</v>
      </c>
      <c r="M34">
        <v>14.347298029999999</v>
      </c>
      <c r="N34">
        <v>0.72914029499999999</v>
      </c>
      <c r="O34">
        <v>0.72914029499999999</v>
      </c>
      <c r="R34">
        <v>3.2074838953222802</v>
      </c>
      <c r="S34">
        <v>7.0070070070073598E-2</v>
      </c>
      <c r="T34">
        <v>6.2362362362362402</v>
      </c>
      <c r="U34">
        <v>-5.9559559559559601</v>
      </c>
      <c r="V34">
        <v>12.4024024024024</v>
      </c>
      <c r="W34">
        <v>670.65468805311798</v>
      </c>
      <c r="X34">
        <v>397.49749749749799</v>
      </c>
      <c r="Y34">
        <v>707.50750750750797</v>
      </c>
      <c r="Z34">
        <v>230.13013013013099</v>
      </c>
      <c r="AA34">
        <v>1221.02102102102</v>
      </c>
      <c r="AB34">
        <v>24.822874287759898</v>
      </c>
      <c r="AC34">
        <v>22.0720720720721</v>
      </c>
      <c r="AD34">
        <v>27.6676676676677</v>
      </c>
      <c r="AE34">
        <v>16.476476476476499</v>
      </c>
      <c r="AF34">
        <v>33.263263263263298</v>
      </c>
      <c r="AG34">
        <v>-6.8650510755775098</v>
      </c>
      <c r="AH34">
        <v>-11.751751751751801</v>
      </c>
      <c r="AI34">
        <v>-1.9819819819819899</v>
      </c>
      <c r="AJ34">
        <v>-21.201201201201201</v>
      </c>
      <c r="AK34">
        <v>7.4674674674674701</v>
      </c>
      <c r="AL34">
        <v>6349.3082909083396</v>
      </c>
      <c r="AM34">
        <v>4200.4004004004</v>
      </c>
      <c r="AN34">
        <v>7670.07007007007</v>
      </c>
      <c r="AO34">
        <v>1800</v>
      </c>
      <c r="AP34">
        <v>10659.659659659699</v>
      </c>
      <c r="AR34">
        <v>-0.30040751286150502</v>
      </c>
      <c r="AS34">
        <v>-3.9939939939940001</v>
      </c>
      <c r="AT34">
        <v>3.2932932932933001</v>
      </c>
      <c r="AU34">
        <v>-11.1411411411411</v>
      </c>
      <c r="AV34">
        <v>10.440440440440399</v>
      </c>
      <c r="AW34">
        <v>584.238252602888</v>
      </c>
      <c r="AX34">
        <v>304.10410410410498</v>
      </c>
      <c r="AY34">
        <v>598.89889889890003</v>
      </c>
      <c r="AZ34">
        <v>161.36136136136199</v>
      </c>
      <c r="BA34">
        <v>1141.9419419419401</v>
      </c>
      <c r="BB34">
        <v>19.371963473159202</v>
      </c>
      <c r="BC34">
        <v>15.1251251251251</v>
      </c>
      <c r="BD34">
        <v>23.6336336336336</v>
      </c>
      <c r="BE34">
        <v>6.7867867867867799</v>
      </c>
      <c r="BF34">
        <v>31.971971971972</v>
      </c>
      <c r="BG34">
        <v>-18.3898498918626</v>
      </c>
      <c r="BH34">
        <v>-26.396396396396401</v>
      </c>
      <c r="BI34">
        <v>-10.420420420420401</v>
      </c>
      <c r="BJ34">
        <v>-41.801801801801801</v>
      </c>
      <c r="BK34">
        <v>4.9849849849849797</v>
      </c>
      <c r="BL34">
        <v>9972.7616580199592</v>
      </c>
      <c r="BM34">
        <v>5114.1141141141097</v>
      </c>
      <c r="BN34">
        <v>12435.035035035</v>
      </c>
      <c r="BO34">
        <v>800</v>
      </c>
      <c r="BP34">
        <v>19167.667667667702</v>
      </c>
      <c r="BR34">
        <v>2.9409892787971601</v>
      </c>
      <c r="BS34">
        <v>0.77077077077077405</v>
      </c>
      <c r="BT34">
        <v>5.0650650650650704</v>
      </c>
      <c r="BU34">
        <v>-3.39339339339339</v>
      </c>
      <c r="BV34">
        <v>9.3593593593593596</v>
      </c>
      <c r="BW34">
        <v>476.86910137752602</v>
      </c>
      <c r="BX34">
        <v>376.37637637637698</v>
      </c>
      <c r="BY34">
        <v>516.51651651651696</v>
      </c>
      <c r="BZ34">
        <v>276.27627627627697</v>
      </c>
      <c r="CA34">
        <v>698.69869869870001</v>
      </c>
      <c r="CB34">
        <v>20.984338754373098</v>
      </c>
      <c r="CC34">
        <v>17.917917917917901</v>
      </c>
      <c r="CD34">
        <v>23.943943943943999</v>
      </c>
      <c r="CE34">
        <v>11.8918918918919</v>
      </c>
      <c r="CF34">
        <v>29.969969969969998</v>
      </c>
      <c r="CG34">
        <v>-12.2761022294582</v>
      </c>
      <c r="CH34">
        <v>-15.7757757757758</v>
      </c>
      <c r="CI34">
        <v>-8.8888888888888893</v>
      </c>
      <c r="CJ34">
        <v>-22.502502502502502</v>
      </c>
      <c r="CK34">
        <v>-2.1621621621621601</v>
      </c>
      <c r="CL34">
        <v>3097.3391837935101</v>
      </c>
      <c r="CM34">
        <v>2409.3093093093098</v>
      </c>
      <c r="CN34">
        <v>3694.9949949949901</v>
      </c>
      <c r="CO34">
        <v>1222.5225225225199</v>
      </c>
      <c r="CP34">
        <v>4857.0570570570599</v>
      </c>
      <c r="CR34">
        <v>6.22988601254501</v>
      </c>
      <c r="CS34">
        <v>2.8728728728728798</v>
      </c>
      <c r="CT34">
        <v>9.5995995995995997</v>
      </c>
      <c r="CU34">
        <v>-3.8538538538538498</v>
      </c>
      <c r="CV34">
        <v>16.186186186186202</v>
      </c>
      <c r="CW34">
        <v>782.93992901456295</v>
      </c>
      <c r="CX34">
        <v>340.540540540542</v>
      </c>
      <c r="CY34">
        <v>769.36936936937002</v>
      </c>
      <c r="CZ34">
        <v>159.75975975976101</v>
      </c>
      <c r="DA34">
        <v>1656.45645645646</v>
      </c>
      <c r="DB34">
        <v>20.804342535508301</v>
      </c>
      <c r="DC34">
        <v>17.177177177177199</v>
      </c>
      <c r="DD34">
        <v>24.534534534534501</v>
      </c>
      <c r="DE34">
        <v>9.96996996996997</v>
      </c>
      <c r="DF34">
        <v>31.741741741741698</v>
      </c>
      <c r="DG34">
        <v>-4.8814673063961598</v>
      </c>
      <c r="DH34">
        <v>-10.040040040039999</v>
      </c>
      <c r="DI34">
        <v>0.420420420420413</v>
      </c>
      <c r="DJ34">
        <v>-20.3103103103103</v>
      </c>
      <c r="DK34">
        <v>10.5005005005005</v>
      </c>
      <c r="DL34">
        <v>11304.614501321401</v>
      </c>
      <c r="DM34">
        <v>5389.1891891891901</v>
      </c>
      <c r="DN34">
        <v>13767.567567567599</v>
      </c>
      <c r="DO34">
        <v>1200</v>
      </c>
      <c r="DP34">
        <v>22034.234234234202</v>
      </c>
      <c r="DR34">
        <v>3.5949925068861099</v>
      </c>
      <c r="DS34">
        <v>0.91091091091091403</v>
      </c>
      <c r="DT34">
        <v>6.3763763763763803</v>
      </c>
      <c r="DU34">
        <v>-4.55455455455456</v>
      </c>
      <c r="DV34">
        <v>11.8418418418418</v>
      </c>
      <c r="DW34">
        <v>801.17489519974094</v>
      </c>
      <c r="DX34">
        <v>490.090090090091</v>
      </c>
      <c r="DY34">
        <v>847.44744744744798</v>
      </c>
      <c r="DZ34">
        <v>289.28928928929002</v>
      </c>
      <c r="EA34">
        <v>1429.42942942943</v>
      </c>
      <c r="EB34">
        <v>19.610998155316999</v>
      </c>
      <c r="EC34">
        <v>16.8268268268268</v>
      </c>
      <c r="ED34">
        <v>22.442442442442399</v>
      </c>
      <c r="EE34">
        <v>11.041041041041</v>
      </c>
      <c r="EF34">
        <v>28.058058058058101</v>
      </c>
      <c r="EG34">
        <v>-9.9465406010665998</v>
      </c>
      <c r="EH34">
        <v>-14.5945945945946</v>
      </c>
      <c r="EI34">
        <v>-5.2252252252252296</v>
      </c>
      <c r="EJ34">
        <v>-23.963963963964002</v>
      </c>
      <c r="EK34">
        <v>3.9639639639639599</v>
      </c>
      <c r="EL34">
        <v>11766.0704424536</v>
      </c>
      <c r="EM34">
        <v>7689.1891891891901</v>
      </c>
      <c r="EN34">
        <v>14727.027027026999</v>
      </c>
      <c r="EO34">
        <v>1900</v>
      </c>
      <c r="EP34">
        <v>20459.4594594595</v>
      </c>
      <c r="ER34">
        <v>9.6827187509972603</v>
      </c>
      <c r="ES34">
        <v>7.6376376376376403</v>
      </c>
      <c r="ET34">
        <v>11.8418418418418</v>
      </c>
      <c r="EU34">
        <v>3.4334334334334402</v>
      </c>
      <c r="EV34">
        <v>15.9059059059059</v>
      </c>
      <c r="EW34">
        <v>867.26240423191302</v>
      </c>
      <c r="EX34">
        <v>532.53253253253399</v>
      </c>
      <c r="EY34">
        <v>916.91691691691801</v>
      </c>
      <c r="EZ34">
        <v>316.316316316317</v>
      </c>
      <c r="FA34">
        <v>1541.54154154154</v>
      </c>
      <c r="FB34">
        <v>23.647021064543299</v>
      </c>
      <c r="FC34">
        <v>19.279279279279301</v>
      </c>
      <c r="FD34">
        <v>28.088088088088099</v>
      </c>
      <c r="FE34">
        <v>10.790790790790799</v>
      </c>
      <c r="FF34">
        <v>36.576576576576599</v>
      </c>
      <c r="FG34">
        <v>-1.09868275603657</v>
      </c>
      <c r="FH34">
        <v>-5.7657657657657602</v>
      </c>
      <c r="FI34">
        <v>3.42342342342342</v>
      </c>
      <c r="FJ34">
        <v>-14.784784784784801</v>
      </c>
      <c r="FK34">
        <v>12.442442442442401</v>
      </c>
      <c r="FL34">
        <v>8122.9410340426202</v>
      </c>
      <c r="FM34">
        <v>5234.2342342342299</v>
      </c>
      <c r="FN34">
        <v>10518.318318318299</v>
      </c>
      <c r="FO34">
        <v>648.04804804804803</v>
      </c>
      <c r="FP34">
        <v>15104.504504504501</v>
      </c>
      <c r="FR34">
        <v>6.14301109372777</v>
      </c>
      <c r="FS34">
        <v>3.9039039039039101</v>
      </c>
      <c r="FT34">
        <v>8.2482482482482506</v>
      </c>
      <c r="FU34">
        <v>-0.44044044044044001</v>
      </c>
      <c r="FV34">
        <v>12.7327327327327</v>
      </c>
      <c r="FW34">
        <v>983.74704123882702</v>
      </c>
      <c r="FX34">
        <v>614.41441441441498</v>
      </c>
      <c r="FY34">
        <v>1043.84384384384</v>
      </c>
      <c r="FZ34">
        <v>369.96996996997098</v>
      </c>
      <c r="GA34">
        <v>1737.5375375375399</v>
      </c>
      <c r="GB34">
        <v>19.984109588546801</v>
      </c>
      <c r="GC34">
        <v>15.9159159159159</v>
      </c>
      <c r="GD34">
        <v>23.923923923923901</v>
      </c>
      <c r="GE34">
        <v>8.2282282282282306</v>
      </c>
      <c r="GF34">
        <v>31.7717717717718</v>
      </c>
      <c r="GG34">
        <v>-5.5624398165091904</v>
      </c>
      <c r="GH34">
        <v>-9.5095095095095097</v>
      </c>
      <c r="GI34">
        <v>-1.5115115115115101</v>
      </c>
      <c r="GJ34">
        <v>-17.507507507507501</v>
      </c>
      <c r="GK34">
        <v>6.4864864864864797</v>
      </c>
      <c r="GL34">
        <v>11224.8650528036</v>
      </c>
      <c r="GM34">
        <v>7769.8698698698699</v>
      </c>
      <c r="GN34">
        <v>14344.044044044</v>
      </c>
      <c r="GO34">
        <v>1827.8278278278301</v>
      </c>
      <c r="GP34">
        <v>20286.086086086099</v>
      </c>
      <c r="GR34">
        <v>11.7151304812358</v>
      </c>
      <c r="GS34">
        <v>9.6996996996996998</v>
      </c>
      <c r="GT34">
        <v>13.7837837837838</v>
      </c>
      <c r="GU34">
        <v>5.6156156156156198</v>
      </c>
      <c r="GV34">
        <v>17.867867867867901</v>
      </c>
      <c r="GW34">
        <v>698.38251445636104</v>
      </c>
      <c r="GX34">
        <v>383.18318318318398</v>
      </c>
      <c r="GY34">
        <v>722.82282282282404</v>
      </c>
      <c r="GZ34">
        <v>211.91191191191299</v>
      </c>
      <c r="HA34">
        <v>1323.72372372372</v>
      </c>
      <c r="HB34">
        <v>25.566716809656999</v>
      </c>
      <c r="HC34">
        <v>20.630630630630598</v>
      </c>
      <c r="HD34">
        <v>30.390390390390401</v>
      </c>
      <c r="HE34">
        <v>11.021021021020999</v>
      </c>
      <c r="HF34">
        <v>40</v>
      </c>
      <c r="HG34">
        <v>1.2006341451492999</v>
      </c>
      <c r="HH34">
        <v>-3.3333333333333299</v>
      </c>
      <c r="HI34">
        <v>5.82582582582583</v>
      </c>
      <c r="HJ34">
        <v>-12.342342342342301</v>
      </c>
      <c r="HK34">
        <v>14.834834834834799</v>
      </c>
      <c r="HL34">
        <v>5923.7939297618796</v>
      </c>
      <c r="HM34">
        <v>3548.1481481481501</v>
      </c>
      <c r="HN34">
        <v>7492.2922922922899</v>
      </c>
      <c r="HO34">
        <v>600</v>
      </c>
      <c r="HP34">
        <v>10798.998998999001</v>
      </c>
      <c r="HR34">
        <v>13.945453164877501</v>
      </c>
      <c r="HS34">
        <v>11.7417417417417</v>
      </c>
      <c r="HT34">
        <v>16.186186186186202</v>
      </c>
      <c r="HU34">
        <v>7.2972972972973</v>
      </c>
      <c r="HV34">
        <v>20.5105105105105</v>
      </c>
      <c r="HW34">
        <v>619.484915487129</v>
      </c>
      <c r="HX34">
        <v>361.161161161162</v>
      </c>
      <c r="HY34">
        <v>649.64964964964997</v>
      </c>
      <c r="HZ34">
        <v>207.00700700700801</v>
      </c>
      <c r="IA34">
        <v>1136.3363363363401</v>
      </c>
      <c r="IB34">
        <v>28.446712665830699</v>
      </c>
      <c r="IC34">
        <v>23.3333333333333</v>
      </c>
      <c r="ID34">
        <v>33.5435435435435</v>
      </c>
      <c r="IE34">
        <v>13.423423423423399</v>
      </c>
      <c r="IF34">
        <v>43.603603603603602</v>
      </c>
      <c r="IG34">
        <v>3.8384199313085801</v>
      </c>
      <c r="IH34">
        <v>-1.45145145145145</v>
      </c>
      <c r="II34">
        <v>9.1191191191191194</v>
      </c>
      <c r="IJ34">
        <v>-11.701701701701699</v>
      </c>
      <c r="IK34">
        <v>19.369369369369402</v>
      </c>
      <c r="IL34">
        <v>4450.5702969058502</v>
      </c>
      <c r="IM34">
        <v>2695.7957957958001</v>
      </c>
      <c r="IN34">
        <v>5459.7597597597596</v>
      </c>
      <c r="IO34">
        <v>900</v>
      </c>
      <c r="IP34">
        <v>7911.41141141141</v>
      </c>
      <c r="IR34">
        <v>2.3893785299532402</v>
      </c>
      <c r="IS34">
        <v>-2.8728728728728798</v>
      </c>
      <c r="IT34">
        <v>7.7777777777777901</v>
      </c>
      <c r="IU34">
        <v>-13.243243243243199</v>
      </c>
      <c r="IV34">
        <v>18.148148148148199</v>
      </c>
      <c r="IW34">
        <v>658.59470737588094</v>
      </c>
      <c r="IX34">
        <v>284.28428428428498</v>
      </c>
      <c r="IY34">
        <v>644.64464464464595</v>
      </c>
      <c r="IZ34">
        <v>132.13213213213299</v>
      </c>
      <c r="JA34">
        <v>1397.3973973974</v>
      </c>
      <c r="JB34">
        <v>19.304788496895899</v>
      </c>
      <c r="JC34">
        <v>15.445445445445401</v>
      </c>
      <c r="JD34">
        <v>23.153153153153202</v>
      </c>
      <c r="JE34">
        <v>7.8778778778778804</v>
      </c>
      <c r="JF34">
        <v>30.720720720720699</v>
      </c>
      <c r="JG34">
        <v>-10.409931072673199</v>
      </c>
      <c r="JH34">
        <v>-17.8378378378378</v>
      </c>
      <c r="JI34">
        <v>-3.10310310310311</v>
      </c>
      <c r="JJ34">
        <v>-31.931931931931899</v>
      </c>
      <c r="JK34">
        <v>11.1511511511512</v>
      </c>
      <c r="JL34">
        <v>9218.2665708261193</v>
      </c>
      <c r="JM34">
        <v>5602.2022022022002</v>
      </c>
      <c r="JN34">
        <v>11735.1351351351</v>
      </c>
      <c r="JO34">
        <v>800</v>
      </c>
      <c r="JP34">
        <v>16826.626626626599</v>
      </c>
      <c r="JR34">
        <v>6.0358261734290801</v>
      </c>
      <c r="JS34">
        <v>1.32132132132132</v>
      </c>
      <c r="JT34">
        <v>10.6306306306306</v>
      </c>
      <c r="JU34">
        <v>-7.8378378378378404</v>
      </c>
      <c r="JV34">
        <v>19.789789789789801</v>
      </c>
      <c r="JW34">
        <v>611.942406274267</v>
      </c>
      <c r="JX34">
        <v>285.88588588588698</v>
      </c>
      <c r="JY34">
        <v>615.01501501501605</v>
      </c>
      <c r="JZ34">
        <v>139.33933933934</v>
      </c>
      <c r="KA34">
        <v>1256.45645645646</v>
      </c>
      <c r="KB34">
        <v>23.636256691918501</v>
      </c>
      <c r="KC34">
        <v>19.5995995995996</v>
      </c>
      <c r="KD34">
        <v>27.767767767767801</v>
      </c>
      <c r="KE34">
        <v>11.5915915915916</v>
      </c>
      <c r="KF34">
        <v>35.615615615615603</v>
      </c>
      <c r="KG34">
        <v>-8.8446405181087098</v>
      </c>
      <c r="KH34">
        <v>-16.396396396396401</v>
      </c>
      <c r="KI34">
        <v>-1.2612612612612699</v>
      </c>
      <c r="KJ34">
        <v>-30.990990990991001</v>
      </c>
      <c r="KK34">
        <v>13.3333333333333</v>
      </c>
      <c r="KL34">
        <v>6657.2067137742797</v>
      </c>
      <c r="KM34">
        <v>3534.6346346346299</v>
      </c>
      <c r="KN34">
        <v>8712.6126126126092</v>
      </c>
      <c r="KO34">
        <v>-300</v>
      </c>
      <c r="KP34">
        <v>13060.1601601602</v>
      </c>
      <c r="KR34">
        <v>11.4224121742651</v>
      </c>
      <c r="KS34">
        <v>7.7777777777777901</v>
      </c>
      <c r="KT34">
        <v>15.1351351351351</v>
      </c>
      <c r="KU34">
        <v>0.57057057057056704</v>
      </c>
      <c r="KV34">
        <v>22.342342342342299</v>
      </c>
      <c r="KW34">
        <v>587.86025984678702</v>
      </c>
      <c r="KX34">
        <v>246.64664664664801</v>
      </c>
      <c r="KY34">
        <v>574.57457457457497</v>
      </c>
      <c r="KZ34">
        <v>112.112112112113</v>
      </c>
      <c r="LA34">
        <v>1261.26126126126</v>
      </c>
      <c r="LB34">
        <v>27.5664168944596</v>
      </c>
      <c r="LC34">
        <v>22.962962962963001</v>
      </c>
      <c r="LD34">
        <v>32.252252252252198</v>
      </c>
      <c r="LE34">
        <v>13.993993993994</v>
      </c>
      <c r="LF34">
        <v>41.221221221221199</v>
      </c>
      <c r="LG34">
        <v>-1.6987614305255001</v>
      </c>
      <c r="LH34">
        <v>-6.9969969969969998</v>
      </c>
      <c r="LI34">
        <v>3.46346346346346</v>
      </c>
      <c r="LJ34">
        <v>-17.2672672672673</v>
      </c>
      <c r="LK34">
        <v>13.923923923923899</v>
      </c>
      <c r="LL34">
        <v>6063.3951370333398</v>
      </c>
      <c r="LM34">
        <v>2510.8108108108099</v>
      </c>
      <c r="LN34">
        <v>7724.02402402402</v>
      </c>
      <c r="LO34">
        <v>-300</v>
      </c>
      <c r="LP34">
        <v>12648.948948948901</v>
      </c>
      <c r="LR34">
        <v>12.379046255100899</v>
      </c>
      <c r="LS34">
        <v>10.900900900900901</v>
      </c>
      <c r="LT34">
        <v>13.7837837837838</v>
      </c>
      <c r="LU34">
        <v>8.0180180180180205</v>
      </c>
      <c r="LV34">
        <v>16.786786786786799</v>
      </c>
      <c r="LW34">
        <v>530.30279912607398</v>
      </c>
      <c r="LX34">
        <v>455.25525525525597</v>
      </c>
      <c r="LY34">
        <v>569.36936936937002</v>
      </c>
      <c r="LZ34">
        <v>366.366366366367</v>
      </c>
      <c r="MA34">
        <v>707.50750750750797</v>
      </c>
      <c r="MB34">
        <v>29.607915710093</v>
      </c>
      <c r="MC34">
        <v>28.618618618618601</v>
      </c>
      <c r="MD34">
        <v>30.540540540540501</v>
      </c>
      <c r="ME34">
        <v>26.576576576576599</v>
      </c>
      <c r="MF34">
        <v>32.582582582582603</v>
      </c>
      <c r="MG34">
        <v>-2.7013551344645101</v>
      </c>
      <c r="MH34">
        <v>-3.9039039039038999</v>
      </c>
      <c r="MI34">
        <v>-1.38138138138137</v>
      </c>
      <c r="MJ34">
        <v>-6.5665665665665598</v>
      </c>
      <c r="MK34">
        <v>1.2812812812812799</v>
      </c>
      <c r="ML34">
        <v>4148.6195077436396</v>
      </c>
      <c r="MM34">
        <v>3725.9259259259302</v>
      </c>
      <c r="MN34">
        <v>4826.4264264264302</v>
      </c>
      <c r="MO34">
        <v>2781.98198198198</v>
      </c>
      <c r="MP34">
        <v>5600</v>
      </c>
      <c r="MR34">
        <v>14.9571432932294</v>
      </c>
      <c r="MS34">
        <v>12.4324324324324</v>
      </c>
      <c r="MT34">
        <v>17.537537537537499</v>
      </c>
      <c r="MU34">
        <v>7.3273273273273203</v>
      </c>
      <c r="MV34">
        <v>22.492492492492499</v>
      </c>
      <c r="MW34">
        <v>451.65577592548698</v>
      </c>
      <c r="MX34">
        <v>170.270270270271</v>
      </c>
      <c r="MY34">
        <v>430.93093093093199</v>
      </c>
      <c r="MZ34">
        <v>73.573573573574507</v>
      </c>
      <c r="NA34">
        <v>1009.00900900901</v>
      </c>
      <c r="NB34">
        <v>30.5836055005155</v>
      </c>
      <c r="NC34">
        <v>27.607607607607601</v>
      </c>
      <c r="ND34">
        <v>33.693693693693703</v>
      </c>
      <c r="NE34">
        <v>21.5215215215215</v>
      </c>
      <c r="NF34">
        <v>39.619619619619598</v>
      </c>
      <c r="NG34">
        <v>1.93537506086827</v>
      </c>
      <c r="NH34">
        <v>-1.6216216216216299</v>
      </c>
      <c r="NI34">
        <v>5.58558558558558</v>
      </c>
      <c r="NJ34">
        <v>-8.8288288288288292</v>
      </c>
      <c r="NK34">
        <v>12.612612612612599</v>
      </c>
      <c r="NL34">
        <v>3760.4708049529399</v>
      </c>
      <c r="NM34">
        <v>1698.1981981982001</v>
      </c>
      <c r="NN34">
        <v>4948.3483483483496</v>
      </c>
      <c r="NO34">
        <v>-400</v>
      </c>
      <c r="NP34">
        <v>7814.5145145145098</v>
      </c>
      <c r="NR34">
        <f t="shared" si="2"/>
        <v>7.1566162472631891</v>
      </c>
      <c r="NS34">
        <f t="shared" si="3"/>
        <v>3.1131657816537053</v>
      </c>
      <c r="NT34">
        <f t="shared" si="4"/>
        <v>8.8021290044292613</v>
      </c>
      <c r="NU34">
        <f t="shared" si="5"/>
        <v>-2.5266615522284583</v>
      </c>
      <c r="NV34">
        <f t="shared" si="6"/>
        <v>14.436242545839018</v>
      </c>
      <c r="NW34">
        <f t="shared" si="7"/>
        <v>776.23319419994152</v>
      </c>
      <c r="NX34">
        <f t="shared" si="8"/>
        <v>439.56708595488368</v>
      </c>
      <c r="NY34">
        <f t="shared" si="9"/>
        <v>805.46926631605697</v>
      </c>
      <c r="NZ34">
        <f t="shared" si="10"/>
        <v>250.3369830023357</v>
      </c>
      <c r="OA34">
        <f t="shared" si="11"/>
        <v>1451.3551166372533</v>
      </c>
      <c r="OB34">
        <f t="shared" si="12"/>
        <v>21.62993903248784</v>
      </c>
      <c r="OC34">
        <f t="shared" si="13"/>
        <v>17.780309514869252</v>
      </c>
      <c r="OD34">
        <f t="shared" si="14"/>
        <v>25.481866032180672</v>
      </c>
      <c r="OE34">
        <f t="shared" si="15"/>
        <v>10.223838116028702</v>
      </c>
      <c r="OF34">
        <f t="shared" si="16"/>
        <v>33.039262810793154</v>
      </c>
      <c r="OG34">
        <f t="shared" si="17"/>
        <v>-6.232421958005637</v>
      </c>
      <c r="OH34">
        <f t="shared" si="18"/>
        <v>-11.305446379534292</v>
      </c>
      <c r="OI34">
        <f t="shared" si="19"/>
        <v>-1.1411538246952906</v>
      </c>
      <c r="OJ34">
        <f t="shared" si="20"/>
        <v>-21.269679086436408</v>
      </c>
      <c r="OK34">
        <f t="shared" si="21"/>
        <v>8.7841874482628324</v>
      </c>
      <c r="OL34">
        <f t="shared" si="22"/>
        <v>9245.7238175272905</v>
      </c>
      <c r="OM34">
        <f t="shared" si="23"/>
        <v>5645.0467492392791</v>
      </c>
      <c r="ON34">
        <f t="shared" si="24"/>
        <v>11621.366102181766</v>
      </c>
      <c r="OO34">
        <f t="shared" si="25"/>
        <v>1206.3342420518579</v>
      </c>
      <c r="OP34">
        <f t="shared" si="26"/>
        <v>16929.74463368312</v>
      </c>
    </row>
    <row r="35" spans="1:406" x14ac:dyDescent="0.2">
      <c r="A35">
        <v>18120.327219999999</v>
      </c>
      <c r="B35">
        <v>1.0018779360000001</v>
      </c>
      <c r="C35">
        <v>3.309134545</v>
      </c>
      <c r="D35">
        <v>2.8072583660000001</v>
      </c>
      <c r="E35">
        <v>3.309134545</v>
      </c>
      <c r="F35">
        <v>3.309134545</v>
      </c>
      <c r="G35">
        <v>3.309134545</v>
      </c>
      <c r="H35">
        <v>3.309134545</v>
      </c>
      <c r="I35">
        <v>1.80538043</v>
      </c>
      <c r="J35">
        <v>1.80538043</v>
      </c>
      <c r="K35">
        <v>6.8402395350000003</v>
      </c>
      <c r="L35">
        <v>12.987295870000001</v>
      </c>
      <c r="M35">
        <v>15.29455248</v>
      </c>
      <c r="N35">
        <v>2.3287576780000001</v>
      </c>
      <c r="O35">
        <v>2.3287576780000001</v>
      </c>
      <c r="R35">
        <v>3.3529443541723301</v>
      </c>
      <c r="S35">
        <v>-7.0070070070073598E-2</v>
      </c>
      <c r="T35">
        <v>6.7967967967967997</v>
      </c>
      <c r="U35">
        <v>-6.7967967967967899</v>
      </c>
      <c r="V35">
        <v>13.523523523523499</v>
      </c>
      <c r="W35">
        <v>662.49066052662295</v>
      </c>
      <c r="X35">
        <v>386.08608608608699</v>
      </c>
      <c r="Y35">
        <v>697.99799799799905</v>
      </c>
      <c r="Z35">
        <v>220.62062062062199</v>
      </c>
      <c r="AA35">
        <v>1219.1191191191199</v>
      </c>
      <c r="AB35">
        <v>24.685409595286799</v>
      </c>
      <c r="AC35">
        <v>21.941941941941899</v>
      </c>
      <c r="AD35">
        <v>27.407407407407401</v>
      </c>
      <c r="AE35">
        <v>16.606606606606601</v>
      </c>
      <c r="AF35">
        <v>32.742742742742699</v>
      </c>
      <c r="AG35">
        <v>-8.39415848269355</v>
      </c>
      <c r="AH35">
        <v>-13.673673673673701</v>
      </c>
      <c r="AI35">
        <v>-3.10310310310311</v>
      </c>
      <c r="AJ35">
        <v>-23.923923923923901</v>
      </c>
      <c r="AK35">
        <v>7.1471471471471499</v>
      </c>
      <c r="AL35">
        <v>6220.8729847144996</v>
      </c>
      <c r="AM35">
        <v>4200.4004004004</v>
      </c>
      <c r="AN35">
        <v>7517.31731731732</v>
      </c>
      <c r="AO35">
        <v>1800</v>
      </c>
      <c r="AP35">
        <v>10332.3323323323</v>
      </c>
      <c r="AR35">
        <v>-0.39168622114121598</v>
      </c>
      <c r="AS35">
        <v>-3.5735735735735701</v>
      </c>
      <c r="AT35">
        <v>2.8728728728728798</v>
      </c>
      <c r="AU35">
        <v>-9.8798798798798799</v>
      </c>
      <c r="AV35">
        <v>9.1791791791791901</v>
      </c>
      <c r="AW35">
        <v>555.34571672510697</v>
      </c>
      <c r="AX35">
        <v>313.41341341341399</v>
      </c>
      <c r="AY35">
        <v>577.17717717717801</v>
      </c>
      <c r="AZ35">
        <v>173.77377377377499</v>
      </c>
      <c r="BA35">
        <v>1039.5395395395401</v>
      </c>
      <c r="BB35">
        <v>20.0047247029445</v>
      </c>
      <c r="BC35">
        <v>16.3163163163163</v>
      </c>
      <c r="BD35">
        <v>23.803803803803799</v>
      </c>
      <c r="BE35">
        <v>8.8288288288288292</v>
      </c>
      <c r="BF35">
        <v>31.291291291291301</v>
      </c>
      <c r="BG35">
        <v>-19.742764228007999</v>
      </c>
      <c r="BH35">
        <v>-26.396396396396401</v>
      </c>
      <c r="BI35">
        <v>-13.0830830830831</v>
      </c>
      <c r="BJ35">
        <v>-39.519519519519498</v>
      </c>
      <c r="BK35">
        <v>-0.15015015015015401</v>
      </c>
      <c r="BL35">
        <v>7908.88837030383</v>
      </c>
      <c r="BM35">
        <v>4460.4604604604601</v>
      </c>
      <c r="BN35">
        <v>9951.1511511511508</v>
      </c>
      <c r="BO35">
        <v>800</v>
      </c>
      <c r="BP35">
        <v>14788.1881881882</v>
      </c>
      <c r="BR35">
        <v>2.68395345928087</v>
      </c>
      <c r="BS35">
        <v>0.64064064064064796</v>
      </c>
      <c r="BT35">
        <v>4.6746746746746801</v>
      </c>
      <c r="BU35">
        <v>-3.39339339339339</v>
      </c>
      <c r="BV35">
        <v>8.7087087087087092</v>
      </c>
      <c r="BW35">
        <v>477.55509712198199</v>
      </c>
      <c r="BX35">
        <v>372.37237237237298</v>
      </c>
      <c r="BY35">
        <v>516.51651651651696</v>
      </c>
      <c r="BZ35">
        <v>272.27227227227303</v>
      </c>
      <c r="CA35">
        <v>708.70870870870897</v>
      </c>
      <c r="CB35">
        <v>22.239260191083801</v>
      </c>
      <c r="CC35">
        <v>20.440440440440401</v>
      </c>
      <c r="CD35">
        <v>23.943943943943999</v>
      </c>
      <c r="CE35">
        <v>16.936936936936899</v>
      </c>
      <c r="CF35">
        <v>27.447447447447399</v>
      </c>
      <c r="CG35">
        <v>-12.3552291186103</v>
      </c>
      <c r="CH35">
        <v>-15.7757757757758</v>
      </c>
      <c r="CI35">
        <v>-9.0490490490490494</v>
      </c>
      <c r="CJ35">
        <v>-22.502502502502502</v>
      </c>
      <c r="CK35">
        <v>-2.3223223223223202</v>
      </c>
      <c r="CL35">
        <v>3196.6128153098798</v>
      </c>
      <c r="CM35">
        <v>2483.4834834834801</v>
      </c>
      <c r="CN35">
        <v>3793.89389389389</v>
      </c>
      <c r="CO35">
        <v>1271.9719719719701</v>
      </c>
      <c r="CP35">
        <v>5005.4054054054004</v>
      </c>
      <c r="CR35">
        <v>8.6334024310045301</v>
      </c>
      <c r="CS35">
        <v>8.3383383383383496</v>
      </c>
      <c r="CT35">
        <v>8.8988988988989099</v>
      </c>
      <c r="CU35">
        <v>7.6376376376376403</v>
      </c>
      <c r="CV35">
        <v>9.7397397397397505</v>
      </c>
      <c r="CW35">
        <v>1357.8827866546901</v>
      </c>
      <c r="CX35">
        <v>1181.3813813813799</v>
      </c>
      <c r="CY35">
        <v>1450.45045045045</v>
      </c>
      <c r="CZ35">
        <v>966.96696696696802</v>
      </c>
      <c r="DA35">
        <v>1774.17417417417</v>
      </c>
      <c r="DB35">
        <v>16.281607997563398</v>
      </c>
      <c r="DC35">
        <v>15.6756756756757</v>
      </c>
      <c r="DD35">
        <v>16.876876876876899</v>
      </c>
      <c r="DE35">
        <v>14.4744744744745</v>
      </c>
      <c r="DF35">
        <v>18.2282282282282</v>
      </c>
      <c r="DG35">
        <v>2.78198296268658</v>
      </c>
      <c r="DH35">
        <v>2.7027027027026902</v>
      </c>
      <c r="DI35">
        <v>2.8928928928928901</v>
      </c>
      <c r="DJ35">
        <v>2.13213213213213</v>
      </c>
      <c r="DK35">
        <v>3.46346346346346</v>
      </c>
      <c r="DL35">
        <v>18162.062265248402</v>
      </c>
      <c r="DM35">
        <v>16113.513513513501</v>
      </c>
      <c r="DN35">
        <v>20190.990990990998</v>
      </c>
      <c r="DO35">
        <v>12147.7477477477</v>
      </c>
      <c r="DP35">
        <v>24156.7567567568</v>
      </c>
      <c r="DR35">
        <v>2.7711122607201402</v>
      </c>
      <c r="DS35">
        <v>-7.0070070070073598E-2</v>
      </c>
      <c r="DT35">
        <v>5.5355355355355398</v>
      </c>
      <c r="DU35">
        <v>-5.53553553553553</v>
      </c>
      <c r="DV35">
        <v>11.1411411411411</v>
      </c>
      <c r="DW35">
        <v>733.97410853517499</v>
      </c>
      <c r="DX35">
        <v>456.056056056057</v>
      </c>
      <c r="DY35">
        <v>775.97597597597701</v>
      </c>
      <c r="DZ35">
        <v>275.67567567567698</v>
      </c>
      <c r="EA35">
        <v>1296.6966966967</v>
      </c>
      <c r="EB35">
        <v>19.196928396203699</v>
      </c>
      <c r="EC35">
        <v>16.486486486486498</v>
      </c>
      <c r="ED35">
        <v>21.7617617617618</v>
      </c>
      <c r="EE35">
        <v>11.3813813813814</v>
      </c>
      <c r="EF35">
        <v>27.037037037036999</v>
      </c>
      <c r="EG35">
        <v>-11.8274732282788</v>
      </c>
      <c r="EH35">
        <v>-16.756756756756801</v>
      </c>
      <c r="EI35">
        <v>-7.0270270270270299</v>
      </c>
      <c r="EJ35">
        <v>-26.306306306306301</v>
      </c>
      <c r="EK35">
        <v>2.5225225225225198</v>
      </c>
      <c r="EL35">
        <v>10138.655892737699</v>
      </c>
      <c r="EM35">
        <v>6383.7837837837797</v>
      </c>
      <c r="EN35">
        <v>12570.270270270301</v>
      </c>
      <c r="EO35">
        <v>1900</v>
      </c>
      <c r="EP35">
        <v>17791.891891891901</v>
      </c>
      <c r="ER35">
        <v>9.7414990040857603</v>
      </c>
      <c r="ES35">
        <v>7.6376376376376403</v>
      </c>
      <c r="ET35">
        <v>11.8418418418418</v>
      </c>
      <c r="EU35">
        <v>3.4334334334334402</v>
      </c>
      <c r="EV35">
        <v>16.046046046046001</v>
      </c>
      <c r="EW35">
        <v>865.07559748040603</v>
      </c>
      <c r="EX35">
        <v>524.52452452452599</v>
      </c>
      <c r="EY35">
        <v>912.91291291291395</v>
      </c>
      <c r="EZ35">
        <v>308.30830830830899</v>
      </c>
      <c r="FA35">
        <v>1549.54954954955</v>
      </c>
      <c r="FB35">
        <v>24.6996117184664</v>
      </c>
      <c r="FC35">
        <v>21.041041041041002</v>
      </c>
      <c r="FD35">
        <v>28.408408408408398</v>
      </c>
      <c r="FE35">
        <v>13.673673673673701</v>
      </c>
      <c r="FF35">
        <v>35.775775775775799</v>
      </c>
      <c r="FG35">
        <v>-1.2259755381080999</v>
      </c>
      <c r="FH35">
        <v>-5.93593593593594</v>
      </c>
      <c r="FI35">
        <v>3.42342342342342</v>
      </c>
      <c r="FJ35">
        <v>-15.1251251251251</v>
      </c>
      <c r="FK35">
        <v>12.7827827827828</v>
      </c>
      <c r="FL35">
        <v>8086.7579255807796</v>
      </c>
      <c r="FM35">
        <v>5234.2342342342299</v>
      </c>
      <c r="FN35">
        <v>10418.618618618601</v>
      </c>
      <c r="FO35">
        <v>697.89789789789802</v>
      </c>
      <c r="FP35">
        <v>15004.8048048048</v>
      </c>
      <c r="FR35">
        <v>6.1638134116941696</v>
      </c>
      <c r="FS35">
        <v>4.0440440440440399</v>
      </c>
      <c r="FT35">
        <v>8.2482482482482506</v>
      </c>
      <c r="FU35">
        <v>-0.16016016016015999</v>
      </c>
      <c r="FV35">
        <v>12.592592592592601</v>
      </c>
      <c r="FW35">
        <v>1000.27775421944</v>
      </c>
      <c r="FX35">
        <v>680.48048048048099</v>
      </c>
      <c r="FY35">
        <v>1073.57357357357</v>
      </c>
      <c r="FZ35">
        <v>439.33933933933997</v>
      </c>
      <c r="GA35">
        <v>1664.86486486487</v>
      </c>
      <c r="GB35">
        <v>20.737992227604401</v>
      </c>
      <c r="GC35">
        <v>17.6776776776777</v>
      </c>
      <c r="GD35">
        <v>23.923923923923901</v>
      </c>
      <c r="GE35">
        <v>11.431431431431401</v>
      </c>
      <c r="GF35">
        <v>30.010010010009999</v>
      </c>
      <c r="GG35">
        <v>-6.2867991507484904</v>
      </c>
      <c r="GH35">
        <v>-10.02002002002</v>
      </c>
      <c r="GI35">
        <v>-2.7027027027027102</v>
      </c>
      <c r="GJ35">
        <v>-17.1671671671672</v>
      </c>
      <c r="GK35">
        <v>4.6146146146146103</v>
      </c>
      <c r="GL35">
        <v>11071.5308924784</v>
      </c>
      <c r="GM35">
        <v>8528.4284284284295</v>
      </c>
      <c r="GN35">
        <v>13585.4854854855</v>
      </c>
      <c r="GO35">
        <v>3639.9399399399399</v>
      </c>
      <c r="GP35">
        <v>18431.831831831802</v>
      </c>
      <c r="GR35">
        <v>11.9019767119379</v>
      </c>
      <c r="GS35">
        <v>9.93993993993994</v>
      </c>
      <c r="GT35">
        <v>13.903903903903901</v>
      </c>
      <c r="GU35">
        <v>5.9759759759759801</v>
      </c>
      <c r="GV35">
        <v>17.747747747747798</v>
      </c>
      <c r="GW35">
        <v>705.256998056101</v>
      </c>
      <c r="GX35">
        <v>391.89189189189301</v>
      </c>
      <c r="GY35">
        <v>734.43443443443505</v>
      </c>
      <c r="GZ35">
        <v>214.814814814816</v>
      </c>
      <c r="HA35">
        <v>1332.43243243243</v>
      </c>
      <c r="HB35">
        <v>25.799502826474001</v>
      </c>
      <c r="HC35">
        <v>20.780780780780798</v>
      </c>
      <c r="HD35">
        <v>30.690690690690701</v>
      </c>
      <c r="HE35">
        <v>11.021021021020999</v>
      </c>
      <c r="HF35">
        <v>40.450450450450397</v>
      </c>
      <c r="HG35">
        <v>1.26298312209622</v>
      </c>
      <c r="HH35">
        <v>-3.18318318318319</v>
      </c>
      <c r="HI35">
        <v>5.6756756756756799</v>
      </c>
      <c r="HJ35">
        <v>-11.7417417417417</v>
      </c>
      <c r="HK35">
        <v>14.384384384384401</v>
      </c>
      <c r="HL35">
        <v>5795.9363831568098</v>
      </c>
      <c r="HM35">
        <v>3548.1481481481501</v>
      </c>
      <c r="HN35">
        <v>7332.9329329329303</v>
      </c>
      <c r="HO35">
        <v>600</v>
      </c>
      <c r="HP35">
        <v>10460.360360360401</v>
      </c>
      <c r="HR35">
        <v>13.915051225325501</v>
      </c>
      <c r="HS35">
        <v>11.7417417417417</v>
      </c>
      <c r="HT35">
        <v>16.186186186186202</v>
      </c>
      <c r="HU35">
        <v>7.17717717717718</v>
      </c>
      <c r="HV35">
        <v>20.630630630630598</v>
      </c>
      <c r="HW35">
        <v>587.55968141926496</v>
      </c>
      <c r="HX35">
        <v>444.84484484484602</v>
      </c>
      <c r="HY35">
        <v>634.23423423423503</v>
      </c>
      <c r="HZ35">
        <v>317.11711711711803</v>
      </c>
      <c r="IA35">
        <v>896.29629629629699</v>
      </c>
      <c r="IB35">
        <v>28.459045594090899</v>
      </c>
      <c r="IC35">
        <v>23.1831831831832</v>
      </c>
      <c r="ID35">
        <v>33.693693693693703</v>
      </c>
      <c r="IE35">
        <v>12.972972972973</v>
      </c>
      <c r="IF35">
        <v>43.903903903903903</v>
      </c>
      <c r="IG35">
        <v>3.7028436835864702</v>
      </c>
      <c r="IH35">
        <v>-1.2912912912912899</v>
      </c>
      <c r="II35">
        <v>8.7987987987987992</v>
      </c>
      <c r="IJ35">
        <v>-11.221221221221199</v>
      </c>
      <c r="IK35">
        <v>18.568568568568601</v>
      </c>
      <c r="IL35">
        <v>4018.8461965545798</v>
      </c>
      <c r="IM35">
        <v>3226.7267267267298</v>
      </c>
      <c r="IN35">
        <v>4788.2882882882896</v>
      </c>
      <c r="IO35">
        <v>1727.6276276276301</v>
      </c>
      <c r="IP35">
        <v>6271.7717717717696</v>
      </c>
      <c r="IR35">
        <v>0.71285099593007195</v>
      </c>
      <c r="IS35">
        <v>-4.9749749749749697</v>
      </c>
      <c r="IT35">
        <v>6.5165165165165204</v>
      </c>
      <c r="IU35">
        <v>-16.186186186186202</v>
      </c>
      <c r="IV35">
        <v>17.7277277277277</v>
      </c>
      <c r="IW35">
        <v>636.97975224140998</v>
      </c>
      <c r="IX35">
        <v>276.27627627627697</v>
      </c>
      <c r="IY35">
        <v>624.62462462462599</v>
      </c>
      <c r="IZ35">
        <v>128.12812812812899</v>
      </c>
      <c r="JA35">
        <v>1349.3493493493499</v>
      </c>
      <c r="JB35">
        <v>18.983239811528801</v>
      </c>
      <c r="JC35">
        <v>15.165165165165201</v>
      </c>
      <c r="JD35">
        <v>22.8728728728729</v>
      </c>
      <c r="JE35">
        <v>7.5975975975976002</v>
      </c>
      <c r="JF35">
        <v>30.440440440440401</v>
      </c>
      <c r="JG35">
        <v>-12.980355430561699</v>
      </c>
      <c r="JH35">
        <v>-21.201201201201201</v>
      </c>
      <c r="JI35">
        <v>-4.8648648648648702</v>
      </c>
      <c r="JJ35">
        <v>-37.057057057057101</v>
      </c>
      <c r="JK35">
        <v>11.1511511511512</v>
      </c>
      <c r="JL35">
        <v>8783.63794546401</v>
      </c>
      <c r="JM35">
        <v>5544.3443443443402</v>
      </c>
      <c r="JN35">
        <v>11156.556556556599</v>
      </c>
      <c r="JO35">
        <v>857.85785785785799</v>
      </c>
      <c r="JP35">
        <v>15785.185185185201</v>
      </c>
      <c r="JR35">
        <v>5.1598979478521603</v>
      </c>
      <c r="JS35">
        <v>0.72072072072072002</v>
      </c>
      <c r="JT35">
        <v>9.7297297297297298</v>
      </c>
      <c r="JU35">
        <v>-8.1381381381381406</v>
      </c>
      <c r="JV35">
        <v>18.4384384384384</v>
      </c>
      <c r="JW35">
        <v>569.039584175561</v>
      </c>
      <c r="JX35">
        <v>259.45945945945999</v>
      </c>
      <c r="JY35">
        <v>566.96696696696802</v>
      </c>
      <c r="JZ35">
        <v>124.924924924926</v>
      </c>
      <c r="KA35">
        <v>1184.3843843843799</v>
      </c>
      <c r="KB35">
        <v>22.845030650990999</v>
      </c>
      <c r="KC35">
        <v>20.240240240240201</v>
      </c>
      <c r="KD35">
        <v>25.525525525525499</v>
      </c>
      <c r="KE35">
        <v>14.954954954954999</v>
      </c>
      <c r="KF35">
        <v>30.8108108108108</v>
      </c>
      <c r="KG35">
        <v>-10.4467733691245</v>
      </c>
      <c r="KH35">
        <v>-18.018018018018001</v>
      </c>
      <c r="KI35">
        <v>-2.8828828828828801</v>
      </c>
      <c r="KJ35">
        <v>-32.792792792792802</v>
      </c>
      <c r="KK35">
        <v>11.8918918918919</v>
      </c>
      <c r="KL35">
        <v>5439.54258404551</v>
      </c>
      <c r="KM35">
        <v>2899.5995995996</v>
      </c>
      <c r="KN35">
        <v>7125.0250250250201</v>
      </c>
      <c r="KO35">
        <v>-300</v>
      </c>
      <c r="KP35">
        <v>10666.5665665666</v>
      </c>
      <c r="KR35">
        <v>11.136190837409901</v>
      </c>
      <c r="KS35">
        <v>7.3273273273273203</v>
      </c>
      <c r="KT35">
        <v>14.984984984984999</v>
      </c>
      <c r="KU35">
        <v>-0.18018018018017301</v>
      </c>
      <c r="KV35">
        <v>22.492492492492499</v>
      </c>
      <c r="KW35">
        <v>597.83942458916499</v>
      </c>
      <c r="KX35">
        <v>266.266266266267</v>
      </c>
      <c r="KY35">
        <v>591.39139139139195</v>
      </c>
      <c r="KZ35">
        <v>126.12612612612701</v>
      </c>
      <c r="LA35">
        <v>1255.65565565566</v>
      </c>
      <c r="LB35">
        <v>27.7062511745698</v>
      </c>
      <c r="LC35">
        <v>23.4434434434434</v>
      </c>
      <c r="LD35">
        <v>31.931931931931899</v>
      </c>
      <c r="LE35">
        <v>15.115115115115101</v>
      </c>
      <c r="LF35">
        <v>40.420420420420399</v>
      </c>
      <c r="LG35">
        <v>-2.0518891818803202</v>
      </c>
      <c r="LH35">
        <v>-7.3773773773773899</v>
      </c>
      <c r="LI35">
        <v>3.2732732732732601</v>
      </c>
      <c r="LJ35">
        <v>-17.8378378378378</v>
      </c>
      <c r="LK35">
        <v>13.7337337337337</v>
      </c>
      <c r="LL35">
        <v>4644.7081454217596</v>
      </c>
      <c r="LM35">
        <v>1838.13813813814</v>
      </c>
      <c r="LN35">
        <v>5898.1981981981999</v>
      </c>
      <c r="LO35">
        <v>-300</v>
      </c>
      <c r="LP35">
        <v>9814.1141141141106</v>
      </c>
      <c r="LR35">
        <v>9.9474379165572095</v>
      </c>
      <c r="LS35">
        <v>8.3783783783783807</v>
      </c>
      <c r="LT35">
        <v>11.501501501501499</v>
      </c>
      <c r="LU35">
        <v>5.1351351351351404</v>
      </c>
      <c r="LV35">
        <v>14.7447447447448</v>
      </c>
      <c r="LW35">
        <v>462.31402785464701</v>
      </c>
      <c r="LX35">
        <v>400.00000000000102</v>
      </c>
      <c r="LY35">
        <v>494.89489489489603</v>
      </c>
      <c r="LZ35">
        <v>326.72672672672797</v>
      </c>
      <c r="MA35">
        <v>609.00900900901001</v>
      </c>
      <c r="MB35">
        <v>27.816056073834599</v>
      </c>
      <c r="MC35">
        <v>26.8168168168168</v>
      </c>
      <c r="MD35">
        <v>28.7387387387387</v>
      </c>
      <c r="ME35">
        <v>24.774774774774802</v>
      </c>
      <c r="MF35">
        <v>30.780780780780798</v>
      </c>
      <c r="MG35">
        <v>-4.1184488120364202</v>
      </c>
      <c r="MH35">
        <v>-5.58558558558558</v>
      </c>
      <c r="MI35">
        <v>-2.7827827827827698</v>
      </c>
      <c r="MJ35">
        <v>-8.3883883883883907</v>
      </c>
      <c r="MK35">
        <v>2.0020020020027101E-2</v>
      </c>
      <c r="ML35">
        <v>3371.3313257066502</v>
      </c>
      <c r="MM35">
        <v>2892.4924924924899</v>
      </c>
      <c r="MN35">
        <v>3854.8548548548602</v>
      </c>
      <c r="MO35">
        <v>1971.5715715715701</v>
      </c>
      <c r="MP35">
        <v>4775.7757757757799</v>
      </c>
      <c r="MR35">
        <v>14.393912170677799</v>
      </c>
      <c r="MS35">
        <v>11.231231231231201</v>
      </c>
      <c r="MT35">
        <v>17.687687687687699</v>
      </c>
      <c r="MU35">
        <v>4.7747747747747704</v>
      </c>
      <c r="MV35">
        <v>23.993993993994</v>
      </c>
      <c r="MW35">
        <v>444.18412330823998</v>
      </c>
      <c r="MX35">
        <v>172.37237237237301</v>
      </c>
      <c r="MY35">
        <v>426.72672672672797</v>
      </c>
      <c r="MZ35">
        <v>75.675675675676601</v>
      </c>
      <c r="NA35">
        <v>983.78378378378397</v>
      </c>
      <c r="NB35">
        <v>29.643400177362199</v>
      </c>
      <c r="NC35">
        <v>26.806806806806801</v>
      </c>
      <c r="ND35">
        <v>32.412412412412401</v>
      </c>
      <c r="NE35">
        <v>21.3613613613614</v>
      </c>
      <c r="NF35">
        <v>38.018018018017997</v>
      </c>
      <c r="NG35">
        <v>1.2741114096587001</v>
      </c>
      <c r="NH35">
        <v>-3.6036036036036001</v>
      </c>
      <c r="NI35">
        <v>6.3063063063062996</v>
      </c>
      <c r="NJ35">
        <v>-13.5135135135135</v>
      </c>
      <c r="NK35">
        <v>16.036036036035998</v>
      </c>
      <c r="NL35">
        <v>3632.5322990497598</v>
      </c>
      <c r="NM35">
        <v>1615.9159159159201</v>
      </c>
      <c r="NN35">
        <v>4770.07007007007</v>
      </c>
      <c r="NO35">
        <v>-400</v>
      </c>
      <c r="NP35">
        <v>7567.6676676676698</v>
      </c>
      <c r="NR35">
        <f t="shared" si="2"/>
        <v>6.9883950544978548</v>
      </c>
      <c r="NS35">
        <f t="shared" si="3"/>
        <v>3.6417951240007675</v>
      </c>
      <c r="NT35">
        <f t="shared" si="4"/>
        <v>8.4821518074600863</v>
      </c>
      <c r="NU35">
        <f t="shared" si="5"/>
        <v>-1.153902946719606</v>
      </c>
      <c r="NV35">
        <f t="shared" si="6"/>
        <v>13.324808332387642</v>
      </c>
      <c r="NW35">
        <f t="shared" si="7"/>
        <v>846.88361982218134</v>
      </c>
      <c r="NX35">
        <f t="shared" si="8"/>
        <v>563.74296626130615</v>
      </c>
      <c r="NY35">
        <f t="shared" si="9"/>
        <v>893.57218016973263</v>
      </c>
      <c r="NZ35">
        <f t="shared" si="10"/>
        <v>373.19330678395858</v>
      </c>
      <c r="OA35">
        <f t="shared" si="11"/>
        <v>1427.9993032017676</v>
      </c>
      <c r="OB35">
        <f t="shared" si="12"/>
        <v>21.299761222888382</v>
      </c>
      <c r="OC35">
        <f t="shared" si="13"/>
        <v>18.254241031535958</v>
      </c>
      <c r="OD35">
        <f t="shared" si="14"/>
        <v>24.345557148678843</v>
      </c>
      <c r="OE35">
        <f t="shared" si="15"/>
        <v>12.226704296641371</v>
      </c>
      <c r="OF35">
        <f t="shared" si="16"/>
        <v>30.393144081589753</v>
      </c>
      <c r="OG35">
        <f t="shared" si="17"/>
        <v>-5.9731654612008978</v>
      </c>
      <c r="OH35">
        <f t="shared" si="18"/>
        <v>-10.314250819483318</v>
      </c>
      <c r="OI35">
        <f t="shared" si="19"/>
        <v>-1.6953586441107582</v>
      </c>
      <c r="OJ35">
        <f t="shared" si="20"/>
        <v>-18.790944855096754</v>
      </c>
      <c r="OK35">
        <f t="shared" si="21"/>
        <v>6.8537824623232293</v>
      </c>
      <c r="OL35">
        <f t="shared" si="22"/>
        <v>9736.6178564011898</v>
      </c>
      <c r="OM35">
        <f t="shared" si="23"/>
        <v>7050.4865985679025</v>
      </c>
      <c r="ON35">
        <f t="shared" si="24"/>
        <v>11815.437059524427</v>
      </c>
      <c r="OO35">
        <f t="shared" si="25"/>
        <v>3069.8406726781595</v>
      </c>
      <c r="OP35">
        <f t="shared" si="26"/>
        <v>16042.765980135769</v>
      </c>
    </row>
    <row r="36" spans="1:406" x14ac:dyDescent="0.2">
      <c r="A36">
        <v>18449.46142</v>
      </c>
      <c r="B36">
        <v>0.13466519599999999</v>
      </c>
      <c r="C36">
        <v>2.6604842099999999</v>
      </c>
      <c r="D36">
        <v>2.6604842099999999</v>
      </c>
      <c r="E36">
        <v>2.5258190140000001</v>
      </c>
      <c r="F36">
        <v>2.6604842099999999</v>
      </c>
      <c r="G36">
        <v>2.5258190140000001</v>
      </c>
      <c r="H36">
        <v>2.6604842099999999</v>
      </c>
      <c r="I36">
        <v>2.3911538179999998</v>
      </c>
      <c r="J36">
        <v>2.3911538179999998</v>
      </c>
      <c r="K36">
        <v>5.2769414609999998</v>
      </c>
      <c r="L36">
        <v>14.169990309999999</v>
      </c>
      <c r="M36">
        <v>17.29344832</v>
      </c>
      <c r="N36">
        <v>1.001634584</v>
      </c>
      <c r="O36">
        <v>1.001634584</v>
      </c>
      <c r="R36">
        <v>2.1694023363904602</v>
      </c>
      <c r="S36">
        <v>-0.63063063063063396</v>
      </c>
      <c r="T36">
        <v>4.9749749749749803</v>
      </c>
      <c r="U36">
        <v>-6.2362362362362296</v>
      </c>
      <c r="V36">
        <v>10.5805805805806</v>
      </c>
      <c r="W36">
        <v>653.36987722365404</v>
      </c>
      <c r="X36">
        <v>382.28228228228301</v>
      </c>
      <c r="Y36">
        <v>688.488488488489</v>
      </c>
      <c r="Z36">
        <v>218.71871871872</v>
      </c>
      <c r="AA36">
        <v>1198.1981981982001</v>
      </c>
      <c r="AB36">
        <v>24.116711326201699</v>
      </c>
      <c r="AC36">
        <v>21.291291291291301</v>
      </c>
      <c r="AD36">
        <v>26.886886886886899</v>
      </c>
      <c r="AE36">
        <v>15.825825825825801</v>
      </c>
      <c r="AF36">
        <v>32.352352352352398</v>
      </c>
      <c r="AG36">
        <v>-8.0588977193934799</v>
      </c>
      <c r="AH36">
        <v>-13.193193193193199</v>
      </c>
      <c r="AI36">
        <v>-2.7827827827827898</v>
      </c>
      <c r="AJ36">
        <v>-23.4434434434434</v>
      </c>
      <c r="AK36">
        <v>7.4674674674674701</v>
      </c>
      <c r="AL36">
        <v>6405.8449116535603</v>
      </c>
      <c r="AM36">
        <v>4287.6876876876904</v>
      </c>
      <c r="AN36">
        <v>7757.3573573573603</v>
      </c>
      <c r="AO36">
        <v>1800</v>
      </c>
      <c r="AP36">
        <v>10703.303303303301</v>
      </c>
      <c r="AR36">
        <v>-0.81774373338506401</v>
      </c>
      <c r="AS36">
        <v>-4.13413413413413</v>
      </c>
      <c r="AT36">
        <v>2.45245245245246</v>
      </c>
      <c r="AU36">
        <v>-10.440440440440399</v>
      </c>
      <c r="AV36">
        <v>8.8988988988989099</v>
      </c>
      <c r="AW36">
        <v>549.50576843885494</v>
      </c>
      <c r="AX36">
        <v>310.31031031031102</v>
      </c>
      <c r="AY36">
        <v>570.97097097097196</v>
      </c>
      <c r="AZ36">
        <v>173.77377377377499</v>
      </c>
      <c r="BA36">
        <v>1030.2302302302301</v>
      </c>
      <c r="BB36">
        <v>19.914918495696199</v>
      </c>
      <c r="BC36">
        <v>16.146146146146101</v>
      </c>
      <c r="BD36">
        <v>23.6336336336336</v>
      </c>
      <c r="BE36">
        <v>8.8288288288288292</v>
      </c>
      <c r="BF36">
        <v>30.950950950951</v>
      </c>
      <c r="BG36">
        <v>-20.1822606653623</v>
      </c>
      <c r="BH36">
        <v>-26.776776776776799</v>
      </c>
      <c r="BI36">
        <v>-13.6536536536537</v>
      </c>
      <c r="BJ36">
        <v>-39.709709709709699</v>
      </c>
      <c r="BK36">
        <v>-0.72072072072072002</v>
      </c>
      <c r="BL36">
        <v>8248.8382422195391</v>
      </c>
      <c r="BM36">
        <v>4591.1911911911902</v>
      </c>
      <c r="BN36">
        <v>10343.3433433433</v>
      </c>
      <c r="BO36">
        <v>800</v>
      </c>
      <c r="BP36">
        <v>15507.207207207201</v>
      </c>
      <c r="BR36">
        <v>2.3051969899423601</v>
      </c>
      <c r="BS36">
        <v>0.64064064064064796</v>
      </c>
      <c r="BT36">
        <v>4.0240240240240297</v>
      </c>
      <c r="BU36">
        <v>-2.8728728728728701</v>
      </c>
      <c r="BV36">
        <v>7.4074074074074199</v>
      </c>
      <c r="BW36">
        <v>489.62377881254002</v>
      </c>
      <c r="BX36">
        <v>392.39239239239299</v>
      </c>
      <c r="BY36">
        <v>528.52852852852902</v>
      </c>
      <c r="BZ36">
        <v>292.29229229229298</v>
      </c>
      <c r="CA36">
        <v>706.706706706707</v>
      </c>
      <c r="CB36">
        <v>21.6325259693288</v>
      </c>
      <c r="CC36">
        <v>19.739739739739701</v>
      </c>
      <c r="CD36">
        <v>23.523523523523501</v>
      </c>
      <c r="CE36">
        <v>15.955955955956</v>
      </c>
      <c r="CF36">
        <v>27.307307307307301</v>
      </c>
      <c r="CG36">
        <v>-12.834610995337099</v>
      </c>
      <c r="CH36">
        <v>-15.4554554554554</v>
      </c>
      <c r="CI36">
        <v>-10.1701701701702</v>
      </c>
      <c r="CJ36">
        <v>-20.740740740740701</v>
      </c>
      <c r="CK36">
        <v>-4.8848848848848796</v>
      </c>
      <c r="CL36">
        <v>3165.2826210061899</v>
      </c>
      <c r="CM36">
        <v>2508.2082082082102</v>
      </c>
      <c r="CN36">
        <v>3769.1691691691699</v>
      </c>
      <c r="CO36">
        <v>1321.4214214214201</v>
      </c>
      <c r="CP36">
        <v>4931.2312312312297</v>
      </c>
      <c r="CR36">
        <v>8.6145646461949106</v>
      </c>
      <c r="CS36">
        <v>8.1981981981982006</v>
      </c>
      <c r="CT36">
        <v>8.8988988988989099</v>
      </c>
      <c r="CU36">
        <v>7.3573573573573601</v>
      </c>
      <c r="CV36">
        <v>9.8798798798798799</v>
      </c>
      <c r="CW36">
        <v>1319.56731448561</v>
      </c>
      <c r="CX36">
        <v>1114.11411411411</v>
      </c>
      <c r="CY36">
        <v>1416.8168168168199</v>
      </c>
      <c r="CZ36">
        <v>882.88288288288402</v>
      </c>
      <c r="DA36">
        <v>1790.99099099099</v>
      </c>
      <c r="DB36">
        <v>16.338505011766699</v>
      </c>
      <c r="DC36">
        <v>15.6756756756757</v>
      </c>
      <c r="DD36">
        <v>17.027027027027</v>
      </c>
      <c r="DE36">
        <v>14.024024024024</v>
      </c>
      <c r="DF36">
        <v>18.528528528528501</v>
      </c>
      <c r="DG36">
        <v>2.7694453304843001</v>
      </c>
      <c r="DH36">
        <v>2.5125125125125001</v>
      </c>
      <c r="DI36">
        <v>2.8928928928928901</v>
      </c>
      <c r="DJ36">
        <v>1.9419419419419299</v>
      </c>
      <c r="DK36">
        <v>3.6536536536536501</v>
      </c>
      <c r="DL36">
        <v>17269.831451964099</v>
      </c>
      <c r="DM36">
        <v>14996.3963963964</v>
      </c>
      <c r="DN36">
        <v>19576.576576576601</v>
      </c>
      <c r="DO36">
        <v>10527.9279279279</v>
      </c>
      <c r="DP36">
        <v>24045.045045045001</v>
      </c>
      <c r="DR36">
        <v>2.62136942184903</v>
      </c>
      <c r="DS36">
        <v>-7.0070070070073598E-2</v>
      </c>
      <c r="DT36">
        <v>5.3953953953953997</v>
      </c>
      <c r="DU36">
        <v>-5.53553553553553</v>
      </c>
      <c r="DV36">
        <v>10.8608608608609</v>
      </c>
      <c r="DW36">
        <v>751.75034374242796</v>
      </c>
      <c r="DX36">
        <v>462.86286286286401</v>
      </c>
      <c r="DY36">
        <v>796.39639639639699</v>
      </c>
      <c r="DZ36">
        <v>275.67567567567698</v>
      </c>
      <c r="EA36">
        <v>1337.5375375375399</v>
      </c>
      <c r="EB36">
        <v>19.129961691588299</v>
      </c>
      <c r="EC36">
        <v>16.486486486486498</v>
      </c>
      <c r="ED36">
        <v>21.7617617617618</v>
      </c>
      <c r="EE36">
        <v>11.2112112112112</v>
      </c>
      <c r="EF36">
        <v>27.037037037036999</v>
      </c>
      <c r="EG36">
        <v>-11.6989214250858</v>
      </c>
      <c r="EH36">
        <v>-16.576576576576599</v>
      </c>
      <c r="EI36">
        <v>-6.84684684684684</v>
      </c>
      <c r="EJ36">
        <v>-25.945945945946001</v>
      </c>
      <c r="EK36">
        <v>2.7027027027026902</v>
      </c>
      <c r="EL36">
        <v>10641.629666201699</v>
      </c>
      <c r="EM36">
        <v>6724.3243243243196</v>
      </c>
      <c r="EN36">
        <v>13194.5945945946</v>
      </c>
      <c r="EO36">
        <v>1900</v>
      </c>
      <c r="EP36">
        <v>18700</v>
      </c>
      <c r="ER36">
        <v>9.7235253950405802</v>
      </c>
      <c r="ES36">
        <v>7.4974974974975002</v>
      </c>
      <c r="ET36">
        <v>11.8418418418418</v>
      </c>
      <c r="EU36">
        <v>3.15315315315316</v>
      </c>
      <c r="EV36">
        <v>16.186186186186202</v>
      </c>
      <c r="EW36">
        <v>845.31710671273299</v>
      </c>
      <c r="EX36">
        <v>528.52852852853005</v>
      </c>
      <c r="EY36">
        <v>896.89689689689806</v>
      </c>
      <c r="EZ36">
        <v>316.316316316317</v>
      </c>
      <c r="FA36">
        <v>1489.4894894894901</v>
      </c>
      <c r="FB36">
        <v>24.531055488548599</v>
      </c>
      <c r="FC36">
        <v>20.720720720720699</v>
      </c>
      <c r="FD36">
        <v>28.408408408408398</v>
      </c>
      <c r="FE36">
        <v>13.033033033033</v>
      </c>
      <c r="FF36">
        <v>35.935935935935902</v>
      </c>
      <c r="FG36">
        <v>-1.4379093977305499</v>
      </c>
      <c r="FH36">
        <v>-6.2762762762762803</v>
      </c>
      <c r="FI36">
        <v>3.2532532532532499</v>
      </c>
      <c r="FJ36">
        <v>-15.465465465465501</v>
      </c>
      <c r="FK36">
        <v>12.612612612612599</v>
      </c>
      <c r="FL36">
        <v>7843.9057926793002</v>
      </c>
      <c r="FM36">
        <v>5184.3843843843797</v>
      </c>
      <c r="FN36">
        <v>10119.519519519499</v>
      </c>
      <c r="FO36">
        <v>797.597597597598</v>
      </c>
      <c r="FP36">
        <v>14456.456456456501</v>
      </c>
      <c r="FR36">
        <v>5.7964329400598604</v>
      </c>
      <c r="FS36">
        <v>3.76376376376377</v>
      </c>
      <c r="FT36">
        <v>7.9679679679679696</v>
      </c>
      <c r="FU36">
        <v>-0.44044044044044001</v>
      </c>
      <c r="FV36">
        <v>12.032032032031999</v>
      </c>
      <c r="FW36">
        <v>990.51982211087898</v>
      </c>
      <c r="FX36">
        <v>660.66066066066196</v>
      </c>
      <c r="FY36">
        <v>1060.3603603603599</v>
      </c>
      <c r="FZ36">
        <v>419.51951951951997</v>
      </c>
      <c r="GA36">
        <v>1668.16816816817</v>
      </c>
      <c r="GB36">
        <v>20.498282241602901</v>
      </c>
      <c r="GC36">
        <v>17.357357357357401</v>
      </c>
      <c r="GD36">
        <v>23.763763763763802</v>
      </c>
      <c r="GE36">
        <v>10.950950950951</v>
      </c>
      <c r="GF36">
        <v>30.010010010009999</v>
      </c>
      <c r="GG36">
        <v>-6.6182960977933698</v>
      </c>
      <c r="GH36">
        <v>-10.360360360360399</v>
      </c>
      <c r="GI36">
        <v>-3.0430430430430402</v>
      </c>
      <c r="GJ36">
        <v>-17.6776776776777</v>
      </c>
      <c r="GK36">
        <v>4.2742742742742799</v>
      </c>
      <c r="GL36">
        <v>11093.9903531771</v>
      </c>
      <c r="GM36">
        <v>8359.8598598598601</v>
      </c>
      <c r="GN36">
        <v>13754.054054054101</v>
      </c>
      <c r="GO36">
        <v>3218.5185185185201</v>
      </c>
      <c r="GP36">
        <v>18853.2532532533</v>
      </c>
      <c r="GR36">
        <v>11.834889767819901</v>
      </c>
      <c r="GS36">
        <v>9.8198198198198199</v>
      </c>
      <c r="GT36">
        <v>13.903903903903901</v>
      </c>
      <c r="GU36">
        <v>5.6156156156156198</v>
      </c>
      <c r="GV36">
        <v>17.987987987987999</v>
      </c>
      <c r="GW36">
        <v>712.720219868649</v>
      </c>
      <c r="GX36">
        <v>386.08608608608699</v>
      </c>
      <c r="GY36">
        <v>737.337337337338</v>
      </c>
      <c r="GZ36">
        <v>211.91191191191299</v>
      </c>
      <c r="HA36">
        <v>1361.46146146146</v>
      </c>
      <c r="HB36">
        <v>25.630536943810799</v>
      </c>
      <c r="HC36">
        <v>21.081081081081098</v>
      </c>
      <c r="HD36">
        <v>30.090090090090101</v>
      </c>
      <c r="HE36">
        <v>12.3723723723724</v>
      </c>
      <c r="HF36">
        <v>38.948948948949003</v>
      </c>
      <c r="HG36">
        <v>0.87731579177854702</v>
      </c>
      <c r="HH36">
        <v>-3.3333333333333299</v>
      </c>
      <c r="HI36">
        <v>5.2252252252252296</v>
      </c>
      <c r="HJ36">
        <v>-11.7417417417417</v>
      </c>
      <c r="HK36">
        <v>13.4834834834835</v>
      </c>
      <c r="HL36">
        <v>5931.2283205163203</v>
      </c>
      <c r="HM36">
        <v>3568.0680680680698</v>
      </c>
      <c r="HN36">
        <v>7512.21221221221</v>
      </c>
      <c r="HO36">
        <v>600</v>
      </c>
      <c r="HP36">
        <v>10798.998998999001</v>
      </c>
      <c r="HR36">
        <v>13.9897048706947</v>
      </c>
      <c r="HS36">
        <v>11.6216216216216</v>
      </c>
      <c r="HT36">
        <v>16.306306306306301</v>
      </c>
      <c r="HU36">
        <v>7.0570570570570599</v>
      </c>
      <c r="HV36">
        <v>20.990990990991001</v>
      </c>
      <c r="HW36">
        <v>590.55789364522298</v>
      </c>
      <c r="HX36">
        <v>436.03603603603699</v>
      </c>
      <c r="HY36">
        <v>636.43643643643702</v>
      </c>
      <c r="HZ36">
        <v>301.70170170170297</v>
      </c>
      <c r="IA36">
        <v>920.52052052052102</v>
      </c>
      <c r="IB36">
        <v>28.715454362270801</v>
      </c>
      <c r="IC36">
        <v>24.384384384384401</v>
      </c>
      <c r="ID36">
        <v>32.942942942942999</v>
      </c>
      <c r="IE36">
        <v>16.126126126126099</v>
      </c>
      <c r="IF36">
        <v>41.201201201201201</v>
      </c>
      <c r="IG36">
        <v>3.54065852861895</v>
      </c>
      <c r="IH36">
        <v>-1.2912912912912899</v>
      </c>
      <c r="II36">
        <v>8.3183183183183207</v>
      </c>
      <c r="IJ36">
        <v>-10.7407407407407</v>
      </c>
      <c r="IK36">
        <v>17.9279279279279</v>
      </c>
      <c r="IL36">
        <v>4019.3179898203898</v>
      </c>
      <c r="IM36">
        <v>3133.0330330330298</v>
      </c>
      <c r="IN36">
        <v>4835.1351351351304</v>
      </c>
      <c r="IO36">
        <v>1555.85585585586</v>
      </c>
      <c r="IP36">
        <v>6427.9279279279299</v>
      </c>
      <c r="IR36">
        <v>-0.118432001436665</v>
      </c>
      <c r="IS36">
        <v>-5.6756756756756799</v>
      </c>
      <c r="IT36">
        <v>5.5355355355355398</v>
      </c>
      <c r="IU36">
        <v>-16.606606606606601</v>
      </c>
      <c r="IV36">
        <v>16.4664664664665</v>
      </c>
      <c r="IW36">
        <v>619.514476281729</v>
      </c>
      <c r="IX36">
        <v>264.26426426426502</v>
      </c>
      <c r="IY36">
        <v>604.60460460460604</v>
      </c>
      <c r="IZ36">
        <v>124.124124124125</v>
      </c>
      <c r="JA36">
        <v>1321.3213213213201</v>
      </c>
      <c r="JB36">
        <v>18.436534750510798</v>
      </c>
      <c r="JC36">
        <v>14.7447447447448</v>
      </c>
      <c r="JD36">
        <v>22.032032032031999</v>
      </c>
      <c r="JE36">
        <v>7.7377377377377403</v>
      </c>
      <c r="JF36">
        <v>29.179179179179201</v>
      </c>
      <c r="JG36">
        <v>-13.542860636499899</v>
      </c>
      <c r="JH36">
        <v>-21.5215215215215</v>
      </c>
      <c r="JI36">
        <v>-5.6656656656656699</v>
      </c>
      <c r="JJ36">
        <v>-36.896896896896898</v>
      </c>
      <c r="JK36">
        <v>9.7097097097097098</v>
      </c>
      <c r="JL36">
        <v>8875.5044413322103</v>
      </c>
      <c r="JM36">
        <v>5660.0600600600601</v>
      </c>
      <c r="JN36">
        <v>11272.272272272299</v>
      </c>
      <c r="JO36">
        <v>973.57357357357398</v>
      </c>
      <c r="JP36">
        <v>15958.7587587588</v>
      </c>
      <c r="JR36">
        <v>4.8805854130280499</v>
      </c>
      <c r="JS36">
        <v>0.42042042042042699</v>
      </c>
      <c r="JT36">
        <v>9.2792792792792795</v>
      </c>
      <c r="JU36">
        <v>-8.2882882882882907</v>
      </c>
      <c r="JV36">
        <v>17.987987987987999</v>
      </c>
      <c r="JW36">
        <v>572.14515991892097</v>
      </c>
      <c r="JX36">
        <v>261.86186186186302</v>
      </c>
      <c r="JY36">
        <v>571.77177177177305</v>
      </c>
      <c r="JZ36">
        <v>127.32732732732801</v>
      </c>
      <c r="KA36">
        <v>1189.1891891891901</v>
      </c>
      <c r="KB36">
        <v>22.751635154649001</v>
      </c>
      <c r="KC36">
        <v>19.919919919919899</v>
      </c>
      <c r="KD36">
        <v>25.685685685685701</v>
      </c>
      <c r="KE36">
        <v>14.154154154154201</v>
      </c>
      <c r="KF36">
        <v>31.291291291291301</v>
      </c>
      <c r="KG36">
        <v>-10.7020879736741</v>
      </c>
      <c r="KH36">
        <v>-18.018018018018001</v>
      </c>
      <c r="KI36">
        <v>-3.2432432432432399</v>
      </c>
      <c r="KJ36">
        <v>-32.612612612612601</v>
      </c>
      <c r="KK36">
        <v>11.171171171171199</v>
      </c>
      <c r="KL36">
        <v>5704.12216575414</v>
      </c>
      <c r="KM36">
        <v>3046.1461461461499</v>
      </c>
      <c r="KN36">
        <v>7491.3913913913902</v>
      </c>
      <c r="KO36">
        <v>-300</v>
      </c>
      <c r="KP36">
        <v>11179.4794794795</v>
      </c>
      <c r="KR36">
        <v>10.9132928282837</v>
      </c>
      <c r="KS36">
        <v>6.8768768768768798</v>
      </c>
      <c r="KT36">
        <v>14.834834834834799</v>
      </c>
      <c r="KU36">
        <v>-0.78078078078077295</v>
      </c>
      <c r="KV36">
        <v>22.642642642642599</v>
      </c>
      <c r="KW36">
        <v>592.64200410728699</v>
      </c>
      <c r="KX36">
        <v>257.85785785785902</v>
      </c>
      <c r="KY36">
        <v>582.98298298298403</v>
      </c>
      <c r="KZ36">
        <v>120.520520520521</v>
      </c>
      <c r="LA36">
        <v>1255.65565565566</v>
      </c>
      <c r="LB36">
        <v>27.318915223496202</v>
      </c>
      <c r="LC36">
        <v>22.802802802802798</v>
      </c>
      <c r="LD36">
        <v>31.7717717717718</v>
      </c>
      <c r="LE36">
        <v>13.993993993994</v>
      </c>
      <c r="LF36">
        <v>40.580580580580602</v>
      </c>
      <c r="LG36">
        <v>-2.3394145784151301</v>
      </c>
      <c r="LH36">
        <v>-7.9479479479479496</v>
      </c>
      <c r="LI36">
        <v>3.2732732732732601</v>
      </c>
      <c r="LJ36">
        <v>-18.7887887887888</v>
      </c>
      <c r="LK36">
        <v>14.1141141141141</v>
      </c>
      <c r="LL36">
        <v>5007.4000749407896</v>
      </c>
      <c r="LM36">
        <v>2006.30630630631</v>
      </c>
      <c r="LN36">
        <v>6378.6786786786797</v>
      </c>
      <c r="LO36">
        <v>-300</v>
      </c>
      <c r="LP36">
        <v>10558.858858858899</v>
      </c>
      <c r="LR36">
        <v>10.200455512394599</v>
      </c>
      <c r="LS36">
        <v>8.6186186186186209</v>
      </c>
      <c r="LT36">
        <v>11.7417417417417</v>
      </c>
      <c r="LU36">
        <v>5.4954954954954998</v>
      </c>
      <c r="LV36">
        <v>14.984984984984999</v>
      </c>
      <c r="LW36">
        <v>474.45601730351598</v>
      </c>
      <c r="LX36">
        <v>413.21321321321398</v>
      </c>
      <c r="LY36">
        <v>508.10810810810898</v>
      </c>
      <c r="LZ36">
        <v>337.53753753753801</v>
      </c>
      <c r="MA36">
        <v>619.81981981982005</v>
      </c>
      <c r="MB36">
        <v>27.8358214116124</v>
      </c>
      <c r="MC36">
        <v>26.8168168168168</v>
      </c>
      <c r="MD36">
        <v>28.858858858858898</v>
      </c>
      <c r="ME36">
        <v>24.654654654654699</v>
      </c>
      <c r="MF36">
        <v>31.021021021020999</v>
      </c>
      <c r="MG36">
        <v>-3.8935940716949999</v>
      </c>
      <c r="MH36">
        <v>-5.1651651651651598</v>
      </c>
      <c r="MI36">
        <v>-2.6426426426426399</v>
      </c>
      <c r="MJ36">
        <v>-7.6876876876876796</v>
      </c>
      <c r="MK36">
        <v>2.0020020020027101E-2</v>
      </c>
      <c r="ML36">
        <v>3517.2032527372598</v>
      </c>
      <c r="MM36">
        <v>3039.8398398398399</v>
      </c>
      <c r="MN36">
        <v>3997.5975975975998</v>
      </c>
      <c r="MO36">
        <v>2132.7327327327298</v>
      </c>
      <c r="MP36">
        <v>4909.3093093093103</v>
      </c>
      <c r="MR36">
        <v>14.846179018958299</v>
      </c>
      <c r="MS36">
        <v>11.831831831831799</v>
      </c>
      <c r="MT36">
        <v>17.8378378378378</v>
      </c>
      <c r="MU36">
        <v>5.9759759759759703</v>
      </c>
      <c r="MV36">
        <v>23.8438438438438</v>
      </c>
      <c r="MW36">
        <v>450.15442488062502</v>
      </c>
      <c r="MX36">
        <v>174.47447447447499</v>
      </c>
      <c r="MY36">
        <v>430.93093093093199</v>
      </c>
      <c r="MZ36">
        <v>75.675675675676601</v>
      </c>
      <c r="NA36">
        <v>996.39639639639699</v>
      </c>
      <c r="NB36">
        <v>29.700405478623299</v>
      </c>
      <c r="NC36">
        <v>26.646646646646602</v>
      </c>
      <c r="ND36">
        <v>32.892892892892903</v>
      </c>
      <c r="NE36">
        <v>20.4004004004004</v>
      </c>
      <c r="NF36">
        <v>39.139139139139097</v>
      </c>
      <c r="NG36">
        <v>1.9314811009917301</v>
      </c>
      <c r="NH36">
        <v>-3.06306306306307</v>
      </c>
      <c r="NI36">
        <v>6.84684684684684</v>
      </c>
      <c r="NJ36">
        <v>-12.792792792792801</v>
      </c>
      <c r="NK36">
        <v>16.576576576576599</v>
      </c>
      <c r="NL36">
        <v>3688.5584237468502</v>
      </c>
      <c r="NM36">
        <v>1643.3433433433399</v>
      </c>
      <c r="NN36">
        <v>4852.35235235235</v>
      </c>
      <c r="NO36">
        <v>-400</v>
      </c>
      <c r="NP36">
        <v>7691.0910910910898</v>
      </c>
      <c r="NR36">
        <f t="shared" si="2"/>
        <v>7.0266829518401224</v>
      </c>
      <c r="NS36">
        <f t="shared" si="3"/>
        <v>3.3972478661804488</v>
      </c>
      <c r="NT36">
        <f t="shared" si="4"/>
        <v>8.1523344498703914</v>
      </c>
      <c r="NU36">
        <f t="shared" si="5"/>
        <v>-1.3512120926762279</v>
      </c>
      <c r="NV36">
        <f t="shared" si="6"/>
        <v>12.889714085805483</v>
      </c>
      <c r="NW36">
        <f t="shared" si="7"/>
        <v>838.00981397928081</v>
      </c>
      <c r="NX36">
        <f t="shared" si="8"/>
        <v>551.06102354399559</v>
      </c>
      <c r="NY36">
        <f t="shared" si="9"/>
        <v>884.955006951884</v>
      </c>
      <c r="NZ36">
        <f t="shared" si="10"/>
        <v>359.19625426741135</v>
      </c>
      <c r="OA36">
        <f t="shared" si="11"/>
        <v>1426.0807635542581</v>
      </c>
      <c r="OB36">
        <f t="shared" si="12"/>
        <v>21.097624914454109</v>
      </c>
      <c r="OC36">
        <f t="shared" si="13"/>
        <v>18.067793278543622</v>
      </c>
      <c r="OD36">
        <f t="shared" si="14"/>
        <v>24.133931919521107</v>
      </c>
      <c r="OE36">
        <f t="shared" si="15"/>
        <v>12.041567208213458</v>
      </c>
      <c r="OF36">
        <f t="shared" si="16"/>
        <v>30.116535272167535</v>
      </c>
      <c r="OG36">
        <f t="shared" si="17"/>
        <v>-6.1669890451141844</v>
      </c>
      <c r="OH36">
        <f t="shared" si="18"/>
        <v>-10.456365076022198</v>
      </c>
      <c r="OI36">
        <f t="shared" si="19"/>
        <v>-1.9353843572658473</v>
      </c>
      <c r="OJ36">
        <f t="shared" si="20"/>
        <v>-18.812533372694624</v>
      </c>
      <c r="OK36">
        <f t="shared" si="21"/>
        <v>6.4815547860467522</v>
      </c>
      <c r="OL36">
        <f t="shared" si="22"/>
        <v>9709.5023367249742</v>
      </c>
      <c r="OM36">
        <f t="shared" si="23"/>
        <v>6934.7445465803248</v>
      </c>
      <c r="ON36">
        <f t="shared" si="24"/>
        <v>11875.722870009145</v>
      </c>
      <c r="OO36">
        <f t="shared" si="25"/>
        <v>2798.9446553389239</v>
      </c>
      <c r="OP36">
        <f t="shared" si="26"/>
        <v>16273.249884966601</v>
      </c>
    </row>
    <row r="37" spans="1:406" x14ac:dyDescent="0.2">
      <c r="A37">
        <v>18532.582689999999</v>
      </c>
      <c r="B37">
        <v>0.60791875900000003</v>
      </c>
      <c r="C37">
        <v>1.2158375180000001</v>
      </c>
      <c r="D37">
        <v>0.60791875900000003</v>
      </c>
      <c r="E37">
        <v>1.2158375180000001</v>
      </c>
      <c r="F37">
        <v>1.2158375180000001</v>
      </c>
      <c r="G37">
        <v>1.2158375180000001</v>
      </c>
      <c r="H37">
        <v>1.2158375180000001</v>
      </c>
      <c r="I37">
        <v>1.2158375180000001</v>
      </c>
      <c r="J37">
        <v>0.60791875900000003</v>
      </c>
      <c r="K37">
        <v>5.309907237</v>
      </c>
      <c r="L37">
        <v>17.119500800000001</v>
      </c>
      <c r="M37">
        <v>11.80959356</v>
      </c>
      <c r="N37">
        <v>0</v>
      </c>
      <c r="O37">
        <v>0</v>
      </c>
      <c r="R37">
        <v>4.1977256246127297</v>
      </c>
      <c r="S37">
        <v>0.77077077077076706</v>
      </c>
      <c r="T37">
        <v>7.6376376376376403</v>
      </c>
      <c r="U37">
        <v>-5.9559559559559601</v>
      </c>
      <c r="V37">
        <v>14.2242242242242</v>
      </c>
      <c r="W37">
        <v>651.04775820062196</v>
      </c>
      <c r="X37">
        <v>391.791791791793</v>
      </c>
      <c r="Y37">
        <v>688.488488488489</v>
      </c>
      <c r="Z37">
        <v>228.228228228229</v>
      </c>
      <c r="AA37">
        <v>1175.3753753753799</v>
      </c>
      <c r="AB37">
        <v>25.522036605986301</v>
      </c>
      <c r="AC37">
        <v>22.7227227227227</v>
      </c>
      <c r="AD37">
        <v>28.318318318318301</v>
      </c>
      <c r="AE37">
        <v>17.257257257257301</v>
      </c>
      <c r="AF37">
        <v>33.913913913913902</v>
      </c>
      <c r="AG37">
        <v>-6.2479404159565304</v>
      </c>
      <c r="AH37">
        <v>-11.1111111111111</v>
      </c>
      <c r="AI37">
        <v>-1.34134134134135</v>
      </c>
      <c r="AJ37">
        <v>-20.560560560560599</v>
      </c>
      <c r="AK37">
        <v>8.1081081081081106</v>
      </c>
      <c r="AL37">
        <v>6111.3820024733104</v>
      </c>
      <c r="AM37">
        <v>4222.2222222222199</v>
      </c>
      <c r="AN37">
        <v>7386.3863863863899</v>
      </c>
      <c r="AO37">
        <v>1800</v>
      </c>
      <c r="AP37">
        <v>10005.005005004999</v>
      </c>
      <c r="AR37">
        <v>-0.87166561203178805</v>
      </c>
      <c r="AS37">
        <v>-4.6946946946946904</v>
      </c>
      <c r="AT37">
        <v>2.8728728728728798</v>
      </c>
      <c r="AU37">
        <v>-11.981981981982001</v>
      </c>
      <c r="AV37">
        <v>10.160160160160199</v>
      </c>
      <c r="AW37">
        <v>595.06708342400395</v>
      </c>
      <c r="AX37">
        <v>328.92892892893002</v>
      </c>
      <c r="AY37">
        <v>617.51751751751794</v>
      </c>
      <c r="AZ37">
        <v>183.08308308308401</v>
      </c>
      <c r="BA37">
        <v>1126.42642642643</v>
      </c>
      <c r="BB37">
        <v>19.164778391745099</v>
      </c>
      <c r="BC37">
        <v>14.614614614614601</v>
      </c>
      <c r="BD37">
        <v>23.6336336336336</v>
      </c>
      <c r="BE37">
        <v>5.9359359359359303</v>
      </c>
      <c r="BF37">
        <v>32.482482482482503</v>
      </c>
      <c r="BG37">
        <v>-17.958070555569002</v>
      </c>
      <c r="BH37">
        <v>-25.635635635635602</v>
      </c>
      <c r="BI37">
        <v>-10.420420420420401</v>
      </c>
      <c r="BJ37">
        <v>-40.470470470470502</v>
      </c>
      <c r="BK37">
        <v>4.4144144144144102</v>
      </c>
      <c r="BL37">
        <v>10557.324299702201</v>
      </c>
      <c r="BM37">
        <v>5637.0370370370401</v>
      </c>
      <c r="BN37">
        <v>13284.784784784801</v>
      </c>
      <c r="BO37">
        <v>800</v>
      </c>
      <c r="BP37">
        <v>20148.148148148099</v>
      </c>
      <c r="BR37">
        <v>2.2725054220924301</v>
      </c>
      <c r="BS37">
        <v>0.25025025025025399</v>
      </c>
      <c r="BT37">
        <v>4.41441441441442</v>
      </c>
      <c r="BU37">
        <v>-3.9139139139139099</v>
      </c>
      <c r="BV37">
        <v>8.5785785785785897</v>
      </c>
      <c r="BW37">
        <v>448.02493252971101</v>
      </c>
      <c r="BX37">
        <v>372.37237237237298</v>
      </c>
      <c r="BY37">
        <v>482.48248248248302</v>
      </c>
      <c r="BZ37">
        <v>288.28828828828898</v>
      </c>
      <c r="CA37">
        <v>620.62062062062103</v>
      </c>
      <c r="CB37">
        <v>18.315936258365198</v>
      </c>
      <c r="CC37">
        <v>16.5165165165165</v>
      </c>
      <c r="CD37">
        <v>20.160160160160199</v>
      </c>
      <c r="CE37">
        <v>12.8728728728729</v>
      </c>
      <c r="CF37">
        <v>23.663663663663701</v>
      </c>
      <c r="CG37">
        <v>-12.5406328204005</v>
      </c>
      <c r="CH37">
        <v>-16.4164164164164</v>
      </c>
      <c r="CI37">
        <v>-8.5685685685685709</v>
      </c>
      <c r="CJ37">
        <v>-24.104104104104099</v>
      </c>
      <c r="CK37">
        <v>-1.04104104104104</v>
      </c>
      <c r="CL37">
        <v>3059.4877355301001</v>
      </c>
      <c r="CM37">
        <v>2532.9329329329298</v>
      </c>
      <c r="CN37">
        <v>3546.64664664665</v>
      </c>
      <c r="CO37">
        <v>1568.6686686686701</v>
      </c>
      <c r="CP37">
        <v>4510.9109109109104</v>
      </c>
      <c r="CR37">
        <v>5.9649513209276499</v>
      </c>
      <c r="CS37">
        <v>2.7327327327327402</v>
      </c>
      <c r="CT37">
        <v>9.3193193193193196</v>
      </c>
      <c r="CU37">
        <v>-3.8538538538538498</v>
      </c>
      <c r="CV37">
        <v>15.765765765765799</v>
      </c>
      <c r="CW37">
        <v>824.32748405755797</v>
      </c>
      <c r="CX37">
        <v>382.582582582584</v>
      </c>
      <c r="CY37">
        <v>824.02402402402504</v>
      </c>
      <c r="CZ37">
        <v>184.984984984986</v>
      </c>
      <c r="DA37">
        <v>1702.7027027027</v>
      </c>
      <c r="DB37">
        <v>20.397914490005299</v>
      </c>
      <c r="DC37">
        <v>16.876876876876899</v>
      </c>
      <c r="DD37">
        <v>23.933933933933901</v>
      </c>
      <c r="DE37">
        <v>9.96996996996997</v>
      </c>
      <c r="DF37">
        <v>30.690690690690701</v>
      </c>
      <c r="DG37">
        <v>-4.2084211429153697</v>
      </c>
      <c r="DH37">
        <v>-8.7087087087087092</v>
      </c>
      <c r="DI37">
        <v>0.420420420420413</v>
      </c>
      <c r="DJ37">
        <v>-17.8378378378378</v>
      </c>
      <c r="DK37">
        <v>9.3593593593593507</v>
      </c>
      <c r="DL37">
        <v>12658.7758516465</v>
      </c>
      <c r="DM37">
        <v>6115.3153153153198</v>
      </c>
      <c r="DN37">
        <v>15554.954954954999</v>
      </c>
      <c r="DO37">
        <v>1200</v>
      </c>
      <c r="DP37">
        <v>24659.4594594595</v>
      </c>
      <c r="DR37">
        <v>3.3916569470567199</v>
      </c>
      <c r="DS37">
        <v>0.49049049049048699</v>
      </c>
      <c r="DT37">
        <v>6.2362362362362402</v>
      </c>
      <c r="DU37">
        <v>-5.1151151151151204</v>
      </c>
      <c r="DV37">
        <v>11.8418418418418</v>
      </c>
      <c r="DW37">
        <v>824.73405587617106</v>
      </c>
      <c r="DX37">
        <v>500.30030030030099</v>
      </c>
      <c r="DY37">
        <v>867.86786786786899</v>
      </c>
      <c r="DZ37">
        <v>296.09609609609703</v>
      </c>
      <c r="EA37">
        <v>1477.07707707708</v>
      </c>
      <c r="EB37">
        <v>19.343681559652101</v>
      </c>
      <c r="EC37">
        <v>16.3163163163163</v>
      </c>
      <c r="ED37">
        <v>22.2722722722723</v>
      </c>
      <c r="EE37">
        <v>10.360360360360399</v>
      </c>
      <c r="EF37">
        <v>28.2282282282282</v>
      </c>
      <c r="EG37">
        <v>-10.075980992786899</v>
      </c>
      <c r="EH37">
        <v>-14.954954954954999</v>
      </c>
      <c r="EI37">
        <v>-5.2252252252252296</v>
      </c>
      <c r="EJ37">
        <v>-24.504504504504499</v>
      </c>
      <c r="EK37">
        <v>4.3243243243243201</v>
      </c>
      <c r="EL37">
        <v>12280.1923174396</v>
      </c>
      <c r="EM37">
        <v>7859.45945945946</v>
      </c>
      <c r="EN37">
        <v>15351.351351351401</v>
      </c>
      <c r="EO37">
        <v>1900</v>
      </c>
      <c r="EP37">
        <v>21481.081081081102</v>
      </c>
      <c r="ER37">
        <v>9.5887294382931607</v>
      </c>
      <c r="ES37">
        <v>7.4974974974975002</v>
      </c>
      <c r="ET37">
        <v>11.701701701701699</v>
      </c>
      <c r="EU37">
        <v>3.2932932932933001</v>
      </c>
      <c r="EV37">
        <v>15.765765765765799</v>
      </c>
      <c r="EW37">
        <v>887.88432244200703</v>
      </c>
      <c r="EX37">
        <v>556.55655655655801</v>
      </c>
      <c r="EY37">
        <v>940.94094094094203</v>
      </c>
      <c r="EZ37">
        <v>336.33633633633701</v>
      </c>
      <c r="FA37">
        <v>1565.5655655655701</v>
      </c>
      <c r="FB37">
        <v>23.342338307620199</v>
      </c>
      <c r="FC37">
        <v>18.958958958958998</v>
      </c>
      <c r="FD37">
        <v>27.767767767767801</v>
      </c>
      <c r="FE37">
        <v>10.470470470470501</v>
      </c>
      <c r="FF37">
        <v>36.2562562562563</v>
      </c>
      <c r="FG37">
        <v>-0.94427560809242395</v>
      </c>
      <c r="FH37">
        <v>-5.5955955955955998</v>
      </c>
      <c r="FI37">
        <v>3.7637637637637602</v>
      </c>
      <c r="FJ37">
        <v>-14.784784784784801</v>
      </c>
      <c r="FK37">
        <v>12.7827827827828</v>
      </c>
      <c r="FL37">
        <v>8387.3473219384796</v>
      </c>
      <c r="FM37">
        <v>5383.7837837837797</v>
      </c>
      <c r="FN37">
        <v>10817.4174174174</v>
      </c>
      <c r="FO37">
        <v>648.04804804804803</v>
      </c>
      <c r="FP37">
        <v>15553.1531531532</v>
      </c>
      <c r="FR37">
        <v>6.2476543437829903</v>
      </c>
      <c r="FS37">
        <v>4.0440440440440399</v>
      </c>
      <c r="FT37">
        <v>8.5285285285285308</v>
      </c>
      <c r="FU37">
        <v>-0.44044044044044001</v>
      </c>
      <c r="FV37">
        <v>12.8728728728729</v>
      </c>
      <c r="FW37">
        <v>1006.08703318162</v>
      </c>
      <c r="FX37">
        <v>634.23423423423503</v>
      </c>
      <c r="FY37">
        <v>1070.27027027027</v>
      </c>
      <c r="FZ37">
        <v>386.48648648648702</v>
      </c>
      <c r="GA37">
        <v>1760.6606606606599</v>
      </c>
      <c r="GB37">
        <v>19.9986813671478</v>
      </c>
      <c r="GC37">
        <v>16.076076076076099</v>
      </c>
      <c r="GD37">
        <v>23.923923923923901</v>
      </c>
      <c r="GE37">
        <v>8.2282282282282306</v>
      </c>
      <c r="GF37">
        <v>31.6116116116116</v>
      </c>
      <c r="GG37">
        <v>-5.5031060181549698</v>
      </c>
      <c r="GH37">
        <v>-9.1691691691691695</v>
      </c>
      <c r="GI37">
        <v>-1.68168168168168</v>
      </c>
      <c r="GJ37">
        <v>-16.6566566566567</v>
      </c>
      <c r="GK37">
        <v>5.8058058058058002</v>
      </c>
      <c r="GL37">
        <v>11404.6851661419</v>
      </c>
      <c r="GM37">
        <v>7938.4384384384402</v>
      </c>
      <c r="GN37">
        <v>14512.6126126126</v>
      </c>
      <c r="GO37">
        <v>1954.2542542542501</v>
      </c>
      <c r="GP37">
        <v>20496.7967967968</v>
      </c>
      <c r="GR37">
        <v>11.6741308651465</v>
      </c>
      <c r="GS37">
        <v>9.6996996996996998</v>
      </c>
      <c r="GT37">
        <v>13.6636636636637</v>
      </c>
      <c r="GU37">
        <v>5.6156156156156198</v>
      </c>
      <c r="GV37">
        <v>17.6276276276276</v>
      </c>
      <c r="GW37">
        <v>708.150517026344</v>
      </c>
      <c r="GX37">
        <v>406.40640640640697</v>
      </c>
      <c r="GY37">
        <v>740.24024024024095</v>
      </c>
      <c r="GZ37">
        <v>229.32932932932999</v>
      </c>
      <c r="HA37">
        <v>1309.20920920921</v>
      </c>
      <c r="HB37">
        <v>25.680294986141799</v>
      </c>
      <c r="HC37">
        <v>20.780780780780798</v>
      </c>
      <c r="HD37">
        <v>30.690690690690701</v>
      </c>
      <c r="HE37">
        <v>11.171171171171199</v>
      </c>
      <c r="HF37">
        <v>40.3003003003003</v>
      </c>
      <c r="HG37">
        <v>1.1697243640230199</v>
      </c>
      <c r="HH37">
        <v>-3.0330330330330399</v>
      </c>
      <c r="HI37">
        <v>5.3753753753753699</v>
      </c>
      <c r="HJ37">
        <v>-11.4414414414414</v>
      </c>
      <c r="HK37">
        <v>13.6336336336336</v>
      </c>
      <c r="HL37">
        <v>5890.3864171034502</v>
      </c>
      <c r="HM37">
        <v>3647.7477477477501</v>
      </c>
      <c r="HN37">
        <v>7472.3723723723697</v>
      </c>
      <c r="HO37">
        <v>600</v>
      </c>
      <c r="HP37">
        <v>10599.799799799801</v>
      </c>
      <c r="HR37">
        <v>13.865842048751899</v>
      </c>
      <c r="HS37">
        <v>11.6216216216216</v>
      </c>
      <c r="HT37">
        <v>16.066066066066099</v>
      </c>
      <c r="HU37">
        <v>7.2972972972973</v>
      </c>
      <c r="HV37">
        <v>20.390390390390401</v>
      </c>
      <c r="HW37">
        <v>609.89580460226398</v>
      </c>
      <c r="HX37">
        <v>354.55455455455501</v>
      </c>
      <c r="HY37">
        <v>638.63863863864003</v>
      </c>
      <c r="HZ37">
        <v>202.60260260260401</v>
      </c>
      <c r="IA37">
        <v>1120.92092092092</v>
      </c>
      <c r="IB37">
        <v>29.031193616647901</v>
      </c>
      <c r="IC37">
        <v>24.384384384384401</v>
      </c>
      <c r="ID37">
        <v>33.693693693693703</v>
      </c>
      <c r="IE37">
        <v>15.2252252252252</v>
      </c>
      <c r="IF37">
        <v>42.702702702702702</v>
      </c>
      <c r="IG37">
        <v>2.7606413198917399</v>
      </c>
      <c r="IH37">
        <v>-1.77177177177177</v>
      </c>
      <c r="II37">
        <v>7.3573573573573601</v>
      </c>
      <c r="IJ37">
        <v>-10.7407407407407</v>
      </c>
      <c r="IK37">
        <v>16.1661661661662</v>
      </c>
      <c r="IL37">
        <v>4500.7225118672504</v>
      </c>
      <c r="IM37">
        <v>2664.56456456456</v>
      </c>
      <c r="IN37">
        <v>5506.6066066066096</v>
      </c>
      <c r="IO37">
        <v>900</v>
      </c>
      <c r="IP37">
        <v>8051.9519519519499</v>
      </c>
      <c r="IR37">
        <v>0.86889993190980996</v>
      </c>
      <c r="IS37">
        <v>-4.8348348348348402</v>
      </c>
      <c r="IT37">
        <v>6.5165165165165204</v>
      </c>
      <c r="IU37">
        <v>-15.765765765765799</v>
      </c>
      <c r="IV37">
        <v>17.587587587587599</v>
      </c>
      <c r="IW37">
        <v>623.63114988316795</v>
      </c>
      <c r="IX37">
        <v>236.236236236237</v>
      </c>
      <c r="IY37">
        <v>592.59259259259397</v>
      </c>
      <c r="IZ37">
        <v>100.100100100101</v>
      </c>
      <c r="JA37">
        <v>1393.3933933933899</v>
      </c>
      <c r="JB37">
        <v>18.3351908881098</v>
      </c>
      <c r="JC37">
        <v>14.604604604604599</v>
      </c>
      <c r="JD37">
        <v>22.1721721721722</v>
      </c>
      <c r="JE37">
        <v>7.17717717717718</v>
      </c>
      <c r="JF37">
        <v>29.5995995995996</v>
      </c>
      <c r="JG37">
        <v>-10.6623186284758</v>
      </c>
      <c r="JH37">
        <v>-17.8378378378378</v>
      </c>
      <c r="JI37">
        <v>-3.4234234234234302</v>
      </c>
      <c r="JJ37">
        <v>-31.931931931931899</v>
      </c>
      <c r="JK37">
        <v>10.5105105105105</v>
      </c>
      <c r="JL37">
        <v>9366.8055389153196</v>
      </c>
      <c r="JM37">
        <v>5486.4864864864903</v>
      </c>
      <c r="JN37">
        <v>11850.8508508509</v>
      </c>
      <c r="JO37">
        <v>800</v>
      </c>
      <c r="JP37">
        <v>17289.489489489501</v>
      </c>
      <c r="JR37">
        <v>5.7143171919317099</v>
      </c>
      <c r="JS37">
        <v>0.870870870870874</v>
      </c>
      <c r="JT37">
        <v>10.4804804804805</v>
      </c>
      <c r="JU37">
        <v>-8.4384384384384408</v>
      </c>
      <c r="JV37">
        <v>19.789789789789801</v>
      </c>
      <c r="JW37">
        <v>630.052953396833</v>
      </c>
      <c r="JX37">
        <v>293.09309309309401</v>
      </c>
      <c r="JY37">
        <v>631.83183183183303</v>
      </c>
      <c r="JZ37">
        <v>144.144144144145</v>
      </c>
      <c r="KA37">
        <v>1297.2972972973</v>
      </c>
      <c r="KB37">
        <v>22.9839817584357</v>
      </c>
      <c r="KC37">
        <v>18.798798798798799</v>
      </c>
      <c r="KD37">
        <v>27.1271271271271</v>
      </c>
      <c r="KE37">
        <v>10.6306306306306</v>
      </c>
      <c r="KF37">
        <v>35.295295295295297</v>
      </c>
      <c r="KG37">
        <v>-8.1741376525701508</v>
      </c>
      <c r="KH37">
        <v>-15.6756756756757</v>
      </c>
      <c r="KI37">
        <v>-0.54054054054054701</v>
      </c>
      <c r="KJ37">
        <v>-30.270270270270299</v>
      </c>
      <c r="KK37">
        <v>14.054054054053999</v>
      </c>
      <c r="KL37">
        <v>6944.7884985800802</v>
      </c>
      <c r="KM37">
        <v>3852.1521521521499</v>
      </c>
      <c r="KN37">
        <v>9103.4034034033994</v>
      </c>
      <c r="KO37">
        <v>-300</v>
      </c>
      <c r="KP37">
        <v>13426.526526526501</v>
      </c>
      <c r="KR37">
        <v>11.030962419137101</v>
      </c>
      <c r="KS37">
        <v>7.1771771771771897</v>
      </c>
      <c r="KT37">
        <v>14.984984984984999</v>
      </c>
      <c r="KU37">
        <v>-0.48048048048047998</v>
      </c>
      <c r="KV37">
        <v>22.642642642642599</v>
      </c>
      <c r="KW37">
        <v>596.43010083229694</v>
      </c>
      <c r="KX37">
        <v>257.85785785785902</v>
      </c>
      <c r="KY37">
        <v>585.78578578578697</v>
      </c>
      <c r="KZ37">
        <v>120.520520520521</v>
      </c>
      <c r="LA37">
        <v>1266.8668668668699</v>
      </c>
      <c r="LB37">
        <v>27.185956691601</v>
      </c>
      <c r="LC37">
        <v>22.482482482482499</v>
      </c>
      <c r="LD37">
        <v>31.7717717717718</v>
      </c>
      <c r="LE37">
        <v>13.3533533533534</v>
      </c>
      <c r="LF37">
        <v>40.900900900900901</v>
      </c>
      <c r="LG37">
        <v>-2.1537038108085098</v>
      </c>
      <c r="LH37">
        <v>-7.7577577577577603</v>
      </c>
      <c r="LI37">
        <v>3.46346346346346</v>
      </c>
      <c r="LJ37">
        <v>-18.978978978979001</v>
      </c>
      <c r="LK37">
        <v>14.4944944944945</v>
      </c>
      <c r="LL37">
        <v>6170.4488413691297</v>
      </c>
      <c r="LM37">
        <v>2654.9549549549502</v>
      </c>
      <c r="LN37">
        <v>7892.1921921921903</v>
      </c>
      <c r="LO37">
        <v>-300</v>
      </c>
      <c r="LP37">
        <v>12793.093093093101</v>
      </c>
      <c r="LR37">
        <v>12.1272527939981</v>
      </c>
      <c r="LS37">
        <v>10.540540540540499</v>
      </c>
      <c r="LT37">
        <v>13.6636636636637</v>
      </c>
      <c r="LU37">
        <v>7.4174174174174201</v>
      </c>
      <c r="LV37">
        <v>16.786786786786799</v>
      </c>
      <c r="LW37">
        <v>531.70270803226197</v>
      </c>
      <c r="LX37">
        <v>452.85285285285403</v>
      </c>
      <c r="LY37">
        <v>570.57057057057102</v>
      </c>
      <c r="LZ37">
        <v>362.762762762764</v>
      </c>
      <c r="MA37">
        <v>713.513513513514</v>
      </c>
      <c r="MB37">
        <v>29.320990428007001</v>
      </c>
      <c r="MC37">
        <v>28.1381381381381</v>
      </c>
      <c r="MD37">
        <v>30.540540540540501</v>
      </c>
      <c r="ME37">
        <v>25.615615615615599</v>
      </c>
      <c r="MF37">
        <v>33.063063063063098</v>
      </c>
      <c r="MG37">
        <v>-2.6888927175827502</v>
      </c>
      <c r="MH37">
        <v>-4.0440440440440399</v>
      </c>
      <c r="MI37">
        <v>-1.2412412412412399</v>
      </c>
      <c r="MJ37">
        <v>-6.9869869869869801</v>
      </c>
      <c r="MK37">
        <v>1.5615615615615599</v>
      </c>
      <c r="ML37">
        <v>4125.2188488358397</v>
      </c>
      <c r="MM37">
        <v>3702.9029029029002</v>
      </c>
      <c r="MN37">
        <v>4844.8448448448498</v>
      </c>
      <c r="MO37">
        <v>2699.0990990990999</v>
      </c>
      <c r="MP37">
        <v>5600</v>
      </c>
      <c r="MR37">
        <v>14.775900472412999</v>
      </c>
      <c r="MS37">
        <v>11.981981981982001</v>
      </c>
      <c r="MT37">
        <v>17.537537537537499</v>
      </c>
      <c r="MU37">
        <v>6.4264264264264304</v>
      </c>
      <c r="MV37">
        <v>23.243243243243199</v>
      </c>
      <c r="MW37">
        <v>481.19763569131698</v>
      </c>
      <c r="MX37">
        <v>218.61861861861999</v>
      </c>
      <c r="MY37">
        <v>479.27927927927999</v>
      </c>
      <c r="MZ37">
        <v>105.10510510510601</v>
      </c>
      <c r="NA37">
        <v>1000.6006006006</v>
      </c>
      <c r="NB37">
        <v>30.492302011628201</v>
      </c>
      <c r="NC37">
        <v>27.607607607607601</v>
      </c>
      <c r="ND37">
        <v>33.5335335335335</v>
      </c>
      <c r="NE37">
        <v>21.681681681681699</v>
      </c>
      <c r="NF37">
        <v>39.459459459459502</v>
      </c>
      <c r="NG37">
        <v>1.7259344655370401</v>
      </c>
      <c r="NH37">
        <v>-2.3423423423423499</v>
      </c>
      <c r="NI37">
        <v>5.9459459459459403</v>
      </c>
      <c r="NJ37">
        <v>-10.6306306306306</v>
      </c>
      <c r="NK37">
        <v>14.054054054053999</v>
      </c>
      <c r="NL37">
        <v>3774.9161048077699</v>
      </c>
      <c r="NM37">
        <v>1862.7627627627601</v>
      </c>
      <c r="NN37">
        <v>5003.2032032032002</v>
      </c>
      <c r="NO37">
        <v>-400</v>
      </c>
      <c r="NP37">
        <v>7677.3773773773801</v>
      </c>
      <c r="NR37">
        <f t="shared" si="2"/>
        <v>6.6617457453221585</v>
      </c>
      <c r="NS37">
        <f t="shared" si="3"/>
        <v>2.844698980334734</v>
      </c>
      <c r="NT37">
        <f t="shared" si="4"/>
        <v>8.687431613779129</v>
      </c>
      <c r="NU37">
        <f t="shared" si="5"/>
        <v>-2.925348158731246</v>
      </c>
      <c r="NV37">
        <f t="shared" si="6"/>
        <v>14.379410327878183</v>
      </c>
      <c r="NW37">
        <f t="shared" si="7"/>
        <v>789.26580700662839</v>
      </c>
      <c r="NX37">
        <f t="shared" si="8"/>
        <v>454.34042628903654</v>
      </c>
      <c r="NY37">
        <f t="shared" si="9"/>
        <v>821.12308284749065</v>
      </c>
      <c r="NZ37">
        <f t="shared" si="10"/>
        <v>262.23544792128831</v>
      </c>
      <c r="OA37">
        <f t="shared" si="11"/>
        <v>1463.3670621692027</v>
      </c>
      <c r="OB37">
        <f t="shared" si="12"/>
        <v>21.357895886984871</v>
      </c>
      <c r="OC37">
        <f t="shared" si="13"/>
        <v>17.541407140228529</v>
      </c>
      <c r="OD37">
        <f t="shared" si="14"/>
        <v>25.186947069781596</v>
      </c>
      <c r="OE37">
        <f t="shared" si="15"/>
        <v>10.053454689620905</v>
      </c>
      <c r="OF37">
        <f t="shared" si="16"/>
        <v>32.644747264423664</v>
      </c>
      <c r="OG37">
        <f t="shared" si="17"/>
        <v>-6.0770654758855773</v>
      </c>
      <c r="OH37">
        <f t="shared" si="18"/>
        <v>-10.96653087095889</v>
      </c>
      <c r="OI37">
        <f t="shared" si="19"/>
        <v>-1.1370515524835807</v>
      </c>
      <c r="OJ37">
        <f t="shared" si="20"/>
        <v>-20.657327895555948</v>
      </c>
      <c r="OK37">
        <f t="shared" si="21"/>
        <v>8.4614371448728658</v>
      </c>
      <c r="OL37">
        <f t="shared" si="22"/>
        <v>9619.1311975584176</v>
      </c>
      <c r="OM37">
        <f t="shared" si="23"/>
        <v>5873.5223125933671</v>
      </c>
      <c r="ON37">
        <f t="shared" si="24"/>
        <v>12088.391572278111</v>
      </c>
      <c r="OO37">
        <f t="shared" si="25"/>
        <v>1238.655587055619</v>
      </c>
      <c r="OP37">
        <f t="shared" si="26"/>
        <v>17587.195651252598</v>
      </c>
    </row>
    <row r="38" spans="1:406" x14ac:dyDescent="0.2">
      <c r="A38">
        <v>18738.03224</v>
      </c>
      <c r="B38">
        <v>1.1626916410000001</v>
      </c>
      <c r="C38">
        <v>3.4111479010000001</v>
      </c>
      <c r="D38">
        <v>4.0637779079999996</v>
      </c>
      <c r="E38">
        <v>4.0637779079999996</v>
      </c>
      <c r="F38">
        <v>4.0637779079999996</v>
      </c>
      <c r="G38">
        <v>4.0637779079999996</v>
      </c>
      <c r="H38">
        <v>4.0637779079999996</v>
      </c>
      <c r="I38">
        <v>2.9010862670000002</v>
      </c>
      <c r="J38">
        <v>2.2484562609999998</v>
      </c>
      <c r="K38">
        <v>6.6449863750000002</v>
      </c>
      <c r="L38">
        <v>13.373975059999999</v>
      </c>
      <c r="M38">
        <v>16.47903217</v>
      </c>
      <c r="N38">
        <v>1.8153216480000001</v>
      </c>
      <c r="O38">
        <v>1.8153216480000001</v>
      </c>
      <c r="R38">
        <v>4.2920235468073997</v>
      </c>
      <c r="S38">
        <v>1.6116116116116099</v>
      </c>
      <c r="T38">
        <v>7.0770770770770799</v>
      </c>
      <c r="U38">
        <v>-3.8538538538538498</v>
      </c>
      <c r="V38">
        <v>12.542542542542501</v>
      </c>
      <c r="W38">
        <v>686.732977476163</v>
      </c>
      <c r="X38">
        <v>547.74774774774801</v>
      </c>
      <c r="Y38">
        <v>741.74174174174198</v>
      </c>
      <c r="Z38">
        <v>408.90890890891001</v>
      </c>
      <c r="AA38">
        <v>996.59659659659701</v>
      </c>
      <c r="AB38">
        <v>25.4454821510672</v>
      </c>
      <c r="AC38">
        <v>22.7227227227227</v>
      </c>
      <c r="AD38">
        <v>28.058058058058101</v>
      </c>
      <c r="AE38">
        <v>17.387387387387399</v>
      </c>
      <c r="AF38">
        <v>33.393393393393403</v>
      </c>
      <c r="AG38">
        <v>-7.68820589615357</v>
      </c>
      <c r="AH38">
        <v>-10.790790790790799</v>
      </c>
      <c r="AI38">
        <v>-4.54454454454455</v>
      </c>
      <c r="AJ38">
        <v>-17.037037037036999</v>
      </c>
      <c r="AK38">
        <v>1.70170170170169</v>
      </c>
      <c r="AL38">
        <v>6502.9515727543203</v>
      </c>
      <c r="AM38">
        <v>4745.9459459459504</v>
      </c>
      <c r="AN38">
        <v>7888.2882882882896</v>
      </c>
      <c r="AO38">
        <v>2061.8618618618598</v>
      </c>
      <c r="AP38">
        <v>10572.3723723724</v>
      </c>
      <c r="AR38">
        <v>-0.266924577377258</v>
      </c>
      <c r="AS38">
        <v>-4.13413413413413</v>
      </c>
      <c r="AT38">
        <v>3.5735735735735799</v>
      </c>
      <c r="AU38">
        <v>-11.5615615615616</v>
      </c>
      <c r="AV38">
        <v>11.1411411411411</v>
      </c>
      <c r="AW38">
        <v>578.60491553799204</v>
      </c>
      <c r="AX38">
        <v>325.825825825827</v>
      </c>
      <c r="AY38">
        <v>602.002002002003</v>
      </c>
      <c r="AZ38">
        <v>183.08308308308401</v>
      </c>
      <c r="BA38">
        <v>1079.87987987988</v>
      </c>
      <c r="BB38">
        <v>19.856339281519102</v>
      </c>
      <c r="BC38">
        <v>15.465465465465501</v>
      </c>
      <c r="BD38">
        <v>24.1441441441441</v>
      </c>
      <c r="BE38">
        <v>7.1271271271271202</v>
      </c>
      <c r="BF38">
        <v>32.652652652652598</v>
      </c>
      <c r="BG38">
        <v>-17.227445781200899</v>
      </c>
      <c r="BH38">
        <v>-24.874874874874902</v>
      </c>
      <c r="BI38">
        <v>-9.6596596596596704</v>
      </c>
      <c r="BJ38">
        <v>-39.709709709709699</v>
      </c>
      <c r="BK38">
        <v>5.3653653653653599</v>
      </c>
      <c r="BL38">
        <v>8878.5849595878099</v>
      </c>
      <c r="BM38">
        <v>5114.1141141141097</v>
      </c>
      <c r="BN38">
        <v>11193.093093093101</v>
      </c>
      <c r="BO38">
        <v>800</v>
      </c>
      <c r="BP38">
        <v>16487.6876876877</v>
      </c>
      <c r="BR38">
        <v>2.8731960755442398</v>
      </c>
      <c r="BS38">
        <v>0.90090090090090802</v>
      </c>
      <c r="BT38">
        <v>4.9349349349349403</v>
      </c>
      <c r="BU38">
        <v>-3.1331331331331298</v>
      </c>
      <c r="BV38">
        <v>8.8388388388388393</v>
      </c>
      <c r="BW38">
        <v>441.63657315429998</v>
      </c>
      <c r="BX38">
        <v>368.36836836836898</v>
      </c>
      <c r="BY38">
        <v>474.47447447447502</v>
      </c>
      <c r="BZ38">
        <v>288.28828828828898</v>
      </c>
      <c r="CA38">
        <v>606.60660660660699</v>
      </c>
      <c r="CB38">
        <v>19.900050954127099</v>
      </c>
      <c r="CC38">
        <v>17.7777777777778</v>
      </c>
      <c r="CD38">
        <v>22.1221221221221</v>
      </c>
      <c r="CE38">
        <v>13.293293293293299</v>
      </c>
      <c r="CF38">
        <v>26.4664664664665</v>
      </c>
      <c r="CG38">
        <v>-11.946589529203299</v>
      </c>
      <c r="CH38">
        <v>-15.295295295295301</v>
      </c>
      <c r="CI38">
        <v>-8.5685685685685709</v>
      </c>
      <c r="CJ38">
        <v>-22.022022022022</v>
      </c>
      <c r="CK38">
        <v>-1.8418418418418401</v>
      </c>
      <c r="CL38">
        <v>3011.1710318242899</v>
      </c>
      <c r="CM38">
        <v>2532.9329329329298</v>
      </c>
      <c r="CN38">
        <v>3497.1971971971998</v>
      </c>
      <c r="CO38">
        <v>1593.3933933933899</v>
      </c>
      <c r="CP38">
        <v>4412.01201201201</v>
      </c>
      <c r="CR38">
        <v>8.6412005438034392</v>
      </c>
      <c r="CS38">
        <v>8.3383383383383496</v>
      </c>
      <c r="CT38">
        <v>8.8988988988989099</v>
      </c>
      <c r="CU38">
        <v>7.6376376376376403</v>
      </c>
      <c r="CV38">
        <v>9.5995995995995997</v>
      </c>
      <c r="CW38">
        <v>1361.2208469780701</v>
      </c>
      <c r="CX38">
        <v>1193.99399399399</v>
      </c>
      <c r="CY38">
        <v>1450.45045045045</v>
      </c>
      <c r="CZ38">
        <v>987.98798798798896</v>
      </c>
      <c r="DA38">
        <v>1761.56156156156</v>
      </c>
      <c r="DB38">
        <v>16.284827520727401</v>
      </c>
      <c r="DC38">
        <v>15.825825825825801</v>
      </c>
      <c r="DD38">
        <v>16.876876876876899</v>
      </c>
      <c r="DE38">
        <v>14.4744744744745</v>
      </c>
      <c r="DF38">
        <v>18.0780780780781</v>
      </c>
      <c r="DG38">
        <v>2.7800102221756702</v>
      </c>
      <c r="DH38">
        <v>2.7027027027026902</v>
      </c>
      <c r="DI38">
        <v>2.8928928928928901</v>
      </c>
      <c r="DJ38">
        <v>2.13213213213213</v>
      </c>
      <c r="DK38">
        <v>3.46346346346346</v>
      </c>
      <c r="DL38">
        <v>18283.205966715901</v>
      </c>
      <c r="DM38">
        <v>16336.9369369369</v>
      </c>
      <c r="DN38">
        <v>20246.846846846802</v>
      </c>
      <c r="DO38">
        <v>12538.738738738701</v>
      </c>
      <c r="DP38">
        <v>24045.045045045001</v>
      </c>
      <c r="DR38">
        <v>3.6625471027518599</v>
      </c>
      <c r="DS38">
        <v>1.05105105105105</v>
      </c>
      <c r="DT38">
        <v>6.3763763763763803</v>
      </c>
      <c r="DU38">
        <v>-4.2742742742742799</v>
      </c>
      <c r="DV38">
        <v>11.701701701701699</v>
      </c>
      <c r="DW38">
        <v>796.14719842838701</v>
      </c>
      <c r="DX38">
        <v>486.68668668668801</v>
      </c>
      <c r="DY38">
        <v>840.64064064064098</v>
      </c>
      <c r="DZ38">
        <v>289.28928928929002</v>
      </c>
      <c r="EA38">
        <v>1426.02602602603</v>
      </c>
      <c r="EB38">
        <v>19.2791293002896</v>
      </c>
      <c r="EC38">
        <v>16.6566566566567</v>
      </c>
      <c r="ED38">
        <v>21.7617617617618</v>
      </c>
      <c r="EE38">
        <v>11.551551551551601</v>
      </c>
      <c r="EF38">
        <v>27.037037037036999</v>
      </c>
      <c r="EG38">
        <v>-9.4352621877882292</v>
      </c>
      <c r="EH38">
        <v>-14.234234234234201</v>
      </c>
      <c r="EI38">
        <v>-4.50450450450451</v>
      </c>
      <c r="EJ38">
        <v>-23.7837837837838</v>
      </c>
      <c r="EK38">
        <v>5.0450450450450397</v>
      </c>
      <c r="EL38">
        <v>11207.020678167301</v>
      </c>
      <c r="EM38">
        <v>7462.1621621621598</v>
      </c>
      <c r="EN38">
        <v>13989.189189189199</v>
      </c>
      <c r="EO38">
        <v>2013.5135135135099</v>
      </c>
      <c r="EP38">
        <v>19381.081081081102</v>
      </c>
      <c r="ER38">
        <v>9.6724435922186203</v>
      </c>
      <c r="ES38">
        <v>7.6376376376376403</v>
      </c>
      <c r="ET38">
        <v>11.8418418418418</v>
      </c>
      <c r="EU38">
        <v>3.4334334334334402</v>
      </c>
      <c r="EV38">
        <v>16.046046046046001</v>
      </c>
      <c r="EW38">
        <v>860.81835824207099</v>
      </c>
      <c r="EX38">
        <v>536.53653653653703</v>
      </c>
      <c r="EY38">
        <v>908.90890890891001</v>
      </c>
      <c r="EZ38">
        <v>324.324324324325</v>
      </c>
      <c r="FA38">
        <v>1517.51751751752</v>
      </c>
      <c r="FB38">
        <v>23.574643050974402</v>
      </c>
      <c r="FC38">
        <v>19.279279279279301</v>
      </c>
      <c r="FD38">
        <v>27.767767767767801</v>
      </c>
      <c r="FE38">
        <v>10.950950950951</v>
      </c>
      <c r="FF38">
        <v>36.096096096096097</v>
      </c>
      <c r="FG38">
        <v>-1.15624151101606</v>
      </c>
      <c r="FH38">
        <v>-5.5955955955955998</v>
      </c>
      <c r="FI38">
        <v>3.42342342342342</v>
      </c>
      <c r="FJ38">
        <v>-14.4444444444444</v>
      </c>
      <c r="FK38">
        <v>12.2722722722723</v>
      </c>
      <c r="FL38">
        <v>8008.4314479664199</v>
      </c>
      <c r="FM38">
        <v>5333.9339339339303</v>
      </c>
      <c r="FN38">
        <v>10318.9189189189</v>
      </c>
      <c r="FO38">
        <v>897.29729729729695</v>
      </c>
      <c r="FP38">
        <v>14755.5555555556</v>
      </c>
      <c r="FR38">
        <v>5.9480006470984703</v>
      </c>
      <c r="FS38">
        <v>3.76376376376377</v>
      </c>
      <c r="FT38">
        <v>8.1081081081081106</v>
      </c>
      <c r="FU38">
        <v>-0.58058058058058004</v>
      </c>
      <c r="FV38">
        <v>12.592592592592601</v>
      </c>
      <c r="FW38">
        <v>1035.0529562363199</v>
      </c>
      <c r="FX38">
        <v>687.08708708708798</v>
      </c>
      <c r="FY38">
        <v>1106.6066066066101</v>
      </c>
      <c r="FZ38">
        <v>436.03603603603699</v>
      </c>
      <c r="GA38">
        <v>1750.7507507507501</v>
      </c>
      <c r="GB38">
        <v>18.9146955972389</v>
      </c>
      <c r="GC38">
        <v>15.2752752752753</v>
      </c>
      <c r="GD38">
        <v>22.642642642642599</v>
      </c>
      <c r="GE38">
        <v>7.9079079079079104</v>
      </c>
      <c r="GF38">
        <v>29.8498498498498</v>
      </c>
      <c r="GG38">
        <v>-6.1006824768893901</v>
      </c>
      <c r="GH38">
        <v>-9.5095095095095097</v>
      </c>
      <c r="GI38">
        <v>-2.7027027027027102</v>
      </c>
      <c r="GJ38">
        <v>-16.146146146146201</v>
      </c>
      <c r="GK38">
        <v>3.9339339339339299</v>
      </c>
      <c r="GL38">
        <v>11841.2052276004</v>
      </c>
      <c r="GM38">
        <v>9034.1341341341304</v>
      </c>
      <c r="GN38">
        <v>14554.7547547548</v>
      </c>
      <c r="GO38">
        <v>3766.3663663663701</v>
      </c>
      <c r="GP38">
        <v>19822.5225225225</v>
      </c>
      <c r="GR38">
        <v>11.8331104220239</v>
      </c>
      <c r="GS38">
        <v>9.93993993993994</v>
      </c>
      <c r="GT38">
        <v>13.7837837837838</v>
      </c>
      <c r="GU38">
        <v>5.9759759759759801</v>
      </c>
      <c r="GV38">
        <v>17.6276276276276</v>
      </c>
      <c r="GW38">
        <v>687.416630946944</v>
      </c>
      <c r="GX38">
        <v>383.18318318318398</v>
      </c>
      <c r="GY38">
        <v>714.11411411411495</v>
      </c>
      <c r="GZ38">
        <v>211.91191191191299</v>
      </c>
      <c r="HA38">
        <v>1294.6946946947</v>
      </c>
      <c r="HB38">
        <v>25.648794514902601</v>
      </c>
      <c r="HC38">
        <v>20.330330330330298</v>
      </c>
      <c r="HD38">
        <v>30.840840840840801</v>
      </c>
      <c r="HE38">
        <v>10.120120120120101</v>
      </c>
      <c r="HF38">
        <v>41.051051051050997</v>
      </c>
      <c r="HG38">
        <v>1.47580272630916</v>
      </c>
      <c r="HH38">
        <v>-3.18318318318319</v>
      </c>
      <c r="HI38">
        <v>6.1261261261261204</v>
      </c>
      <c r="HJ38">
        <v>-12.1921921921922</v>
      </c>
      <c r="HK38">
        <v>15.1351351351351</v>
      </c>
      <c r="HL38">
        <v>5719.0401680319301</v>
      </c>
      <c r="HM38">
        <v>3468.4684684684698</v>
      </c>
      <c r="HN38">
        <v>7233.3333333333303</v>
      </c>
      <c r="HO38">
        <v>600</v>
      </c>
      <c r="HP38">
        <v>10380.6806806807</v>
      </c>
      <c r="HR38">
        <v>14.0164234241365</v>
      </c>
      <c r="HS38">
        <v>11.981981981982001</v>
      </c>
      <c r="HT38">
        <v>16.066066066066099</v>
      </c>
      <c r="HU38">
        <v>8.0180180180180205</v>
      </c>
      <c r="HV38">
        <v>20.030030030030002</v>
      </c>
      <c r="HW38">
        <v>579.94707258369601</v>
      </c>
      <c r="HX38">
        <v>442.64264264264398</v>
      </c>
      <c r="HY38">
        <v>625.42542542542606</v>
      </c>
      <c r="HZ38">
        <v>317.11711711711803</v>
      </c>
      <c r="IA38">
        <v>876.47647647647705</v>
      </c>
      <c r="IB38">
        <v>28.761581942163801</v>
      </c>
      <c r="IC38">
        <v>23.6336336336336</v>
      </c>
      <c r="ID38">
        <v>33.8438438438438</v>
      </c>
      <c r="IE38">
        <v>13.723723723723699</v>
      </c>
      <c r="IF38">
        <v>43.753753753753799</v>
      </c>
      <c r="IG38">
        <v>3.52424149101636</v>
      </c>
      <c r="IH38">
        <v>-1.1311311311311301</v>
      </c>
      <c r="II38">
        <v>8.3183183183183207</v>
      </c>
      <c r="IJ38">
        <v>-10.260260260260299</v>
      </c>
      <c r="IK38">
        <v>17.447447447447399</v>
      </c>
      <c r="IL38">
        <v>3988.8137580673401</v>
      </c>
      <c r="IM38">
        <v>3226.7267267267298</v>
      </c>
      <c r="IN38">
        <v>4725.8258258258302</v>
      </c>
      <c r="IO38">
        <v>1805.70570570571</v>
      </c>
      <c r="IP38">
        <v>6146.84684684685</v>
      </c>
      <c r="IR38">
        <v>1.61683438898738</v>
      </c>
      <c r="IS38">
        <v>-4.13413413413413</v>
      </c>
      <c r="IT38">
        <v>7.4974974974975002</v>
      </c>
      <c r="IU38">
        <v>-15.4854854854855</v>
      </c>
      <c r="IV38">
        <v>18.708708708708699</v>
      </c>
      <c r="IW38">
        <v>613.82093838918297</v>
      </c>
      <c r="IX38">
        <v>240.24024024024101</v>
      </c>
      <c r="IY38">
        <v>588.58858858859003</v>
      </c>
      <c r="IZ38">
        <v>104.10410410410501</v>
      </c>
      <c r="JA38">
        <v>1353.35335335335</v>
      </c>
      <c r="JB38">
        <v>19.034264157974</v>
      </c>
      <c r="JC38">
        <v>15.025025025025</v>
      </c>
      <c r="JD38">
        <v>23.013013013013001</v>
      </c>
      <c r="JE38">
        <v>7.17717717717718</v>
      </c>
      <c r="JF38">
        <v>30.8608608608609</v>
      </c>
      <c r="JG38">
        <v>-10.163406653822999</v>
      </c>
      <c r="JH38">
        <v>-17.517517517517501</v>
      </c>
      <c r="JI38">
        <v>-2.9429429429429499</v>
      </c>
      <c r="JJ38">
        <v>-31.6116116116116</v>
      </c>
      <c r="JK38">
        <v>11.3113113113113</v>
      </c>
      <c r="JL38">
        <v>8712.6127189793806</v>
      </c>
      <c r="JM38">
        <v>5312.9129129129096</v>
      </c>
      <c r="JN38">
        <v>11040.8408408408</v>
      </c>
      <c r="JO38">
        <v>800</v>
      </c>
      <c r="JP38">
        <v>15785.185185185201</v>
      </c>
      <c r="JR38">
        <v>5.5724182129296604</v>
      </c>
      <c r="JS38">
        <v>1.1711711711711701</v>
      </c>
      <c r="JT38">
        <v>10.03003003003</v>
      </c>
      <c r="JU38">
        <v>-7.5375375375375402</v>
      </c>
      <c r="JV38">
        <v>18.7387387387387</v>
      </c>
      <c r="JW38">
        <v>604.90294846140102</v>
      </c>
      <c r="JX38">
        <v>271.471471471472</v>
      </c>
      <c r="JY38">
        <v>600.60060060060096</v>
      </c>
      <c r="JZ38">
        <v>129.72972972973099</v>
      </c>
      <c r="KA38">
        <v>1261.26126126126</v>
      </c>
      <c r="KB38">
        <v>21.673703537105101</v>
      </c>
      <c r="KC38">
        <v>18.798798798798799</v>
      </c>
      <c r="KD38">
        <v>24.564564564564598</v>
      </c>
      <c r="KE38">
        <v>13.033033033033</v>
      </c>
      <c r="KF38">
        <v>30.330330330330298</v>
      </c>
      <c r="KG38">
        <v>-8.4601270952249994</v>
      </c>
      <c r="KH38">
        <v>-15.495495495495501</v>
      </c>
      <c r="KI38">
        <v>-1.44144144144144</v>
      </c>
      <c r="KJ38">
        <v>-29.009009009008999</v>
      </c>
      <c r="KK38">
        <v>12.2522522522522</v>
      </c>
      <c r="KL38">
        <v>6493.24479153425</v>
      </c>
      <c r="KM38">
        <v>3412.5125125125101</v>
      </c>
      <c r="KN38">
        <v>8492.7927927927904</v>
      </c>
      <c r="KO38">
        <v>-300</v>
      </c>
      <c r="KP38">
        <v>12767.067067067101</v>
      </c>
      <c r="KR38">
        <v>11.1228926808145</v>
      </c>
      <c r="KS38">
        <v>7.6276276276276302</v>
      </c>
      <c r="KT38">
        <v>14.684684684684701</v>
      </c>
      <c r="KU38">
        <v>0.57057057057056704</v>
      </c>
      <c r="KV38">
        <v>21.591591591591602</v>
      </c>
      <c r="KW38">
        <v>618.71382255684296</v>
      </c>
      <c r="KX38">
        <v>283.08308308308398</v>
      </c>
      <c r="KY38">
        <v>616.61661661661697</v>
      </c>
      <c r="KZ38">
        <v>137.337337337338</v>
      </c>
      <c r="LA38">
        <v>1283.6836836836801</v>
      </c>
      <c r="LB38">
        <v>26.593551147130999</v>
      </c>
      <c r="LC38">
        <v>21.841841841841799</v>
      </c>
      <c r="LD38">
        <v>31.291291291291301</v>
      </c>
      <c r="LE38">
        <v>12.712712712712699</v>
      </c>
      <c r="LF38">
        <v>40.420420420420399</v>
      </c>
      <c r="LG38">
        <v>-1.8851819418825499</v>
      </c>
      <c r="LH38">
        <v>-6.9969969969969998</v>
      </c>
      <c r="LI38">
        <v>3.2732732732732601</v>
      </c>
      <c r="LJ38">
        <v>-17.077077077077099</v>
      </c>
      <c r="LK38">
        <v>13.163163163163199</v>
      </c>
      <c r="LL38">
        <v>5860.1015171582403</v>
      </c>
      <c r="LM38">
        <v>2534.83483483483</v>
      </c>
      <c r="LN38">
        <v>7507.8078078078097</v>
      </c>
      <c r="LO38">
        <v>-300</v>
      </c>
      <c r="LP38">
        <v>12144.4444444444</v>
      </c>
      <c r="LR38">
        <v>11.599731392287699</v>
      </c>
      <c r="LS38">
        <v>10.420420420420401</v>
      </c>
      <c r="LT38">
        <v>12.822822822822801</v>
      </c>
      <c r="LU38">
        <v>7.8978978978979004</v>
      </c>
      <c r="LV38">
        <v>15.3453453453454</v>
      </c>
      <c r="LW38">
        <v>544.29700333519497</v>
      </c>
      <c r="LX38">
        <v>473.27327327327401</v>
      </c>
      <c r="LY38">
        <v>582.58258258258297</v>
      </c>
      <c r="LZ38">
        <v>386.78678678678801</v>
      </c>
      <c r="MA38">
        <v>713.513513513514</v>
      </c>
      <c r="MB38">
        <v>28.9587277284291</v>
      </c>
      <c r="MC38">
        <v>27.537537537537499</v>
      </c>
      <c r="MD38">
        <v>30.3003003003003</v>
      </c>
      <c r="ME38">
        <v>24.774774774774802</v>
      </c>
      <c r="MF38">
        <v>33.183183183183203</v>
      </c>
      <c r="MG38">
        <v>-3.3944009232025301</v>
      </c>
      <c r="MH38">
        <v>-4.3243243243243201</v>
      </c>
      <c r="MI38">
        <v>-2.3623623623623602</v>
      </c>
      <c r="MJ38">
        <v>-6.2862862862862796</v>
      </c>
      <c r="MK38">
        <v>-0.40040040040039998</v>
      </c>
      <c r="ML38">
        <v>4341.1331589537804</v>
      </c>
      <c r="MM38">
        <v>3969.96996996997</v>
      </c>
      <c r="MN38">
        <v>4923.1231231231204</v>
      </c>
      <c r="MO38">
        <v>3159.5595595595601</v>
      </c>
      <c r="MP38">
        <v>5600</v>
      </c>
      <c r="MR38">
        <v>14.713531172826899</v>
      </c>
      <c r="MS38">
        <v>11.531531531531501</v>
      </c>
      <c r="MT38">
        <v>17.8378378378378</v>
      </c>
      <c r="MU38">
        <v>5.3753753753753699</v>
      </c>
      <c r="MV38">
        <v>24.1441441441441</v>
      </c>
      <c r="MW38">
        <v>452.81399548690302</v>
      </c>
      <c r="MX38">
        <v>172.37237237237301</v>
      </c>
      <c r="MY38">
        <v>433.03303303303397</v>
      </c>
      <c r="MZ38">
        <v>73.573573573574507</v>
      </c>
      <c r="NA38">
        <v>1011.1111111111099</v>
      </c>
      <c r="NB38">
        <v>30.570756216480099</v>
      </c>
      <c r="NC38">
        <v>27.1271271271271</v>
      </c>
      <c r="ND38">
        <v>34.174174174174198</v>
      </c>
      <c r="NE38">
        <v>20.240240240240201</v>
      </c>
      <c r="NF38">
        <v>41.061061061061103</v>
      </c>
      <c r="NG38">
        <v>1.5805137130687199</v>
      </c>
      <c r="NH38">
        <v>-3.06306306306307</v>
      </c>
      <c r="NI38">
        <v>6.1261261261261204</v>
      </c>
      <c r="NJ38">
        <v>-11.8918918918919</v>
      </c>
      <c r="NK38">
        <v>15.1351351351351</v>
      </c>
      <c r="NL38">
        <v>3830.26378800782</v>
      </c>
      <c r="NM38">
        <v>1602.2022022021999</v>
      </c>
      <c r="NN38">
        <v>4989.4894894894896</v>
      </c>
      <c r="NO38">
        <v>-400</v>
      </c>
      <c r="NP38">
        <v>8088.78878878879</v>
      </c>
      <c r="NR38">
        <f t="shared" si="2"/>
        <v>7.288041321856662</v>
      </c>
      <c r="NS38">
        <f t="shared" si="3"/>
        <v>3.9120951087584106</v>
      </c>
      <c r="NT38">
        <f t="shared" si="4"/>
        <v>8.7278123607149105</v>
      </c>
      <c r="NU38">
        <f t="shared" si="5"/>
        <v>-0.89321266973748803</v>
      </c>
      <c r="NV38">
        <f t="shared" si="6"/>
        <v>13.535017485492583</v>
      </c>
      <c r="NW38">
        <f t="shared" si="7"/>
        <v>859.41323778685546</v>
      </c>
      <c r="NX38">
        <f t="shared" si="8"/>
        <v>580.94413085527594</v>
      </c>
      <c r="NY38">
        <f t="shared" si="9"/>
        <v>905.62541198597842</v>
      </c>
      <c r="NZ38">
        <f t="shared" si="10"/>
        <v>392.18999019229454</v>
      </c>
      <c r="OA38">
        <f t="shared" si="11"/>
        <v>1433.4623000737506</v>
      </c>
      <c r="OB38">
        <f t="shared" si="12"/>
        <v>20.774668708770559</v>
      </c>
      <c r="OC38">
        <f t="shared" si="13"/>
        <v>17.448293232152739</v>
      </c>
      <c r="OD38">
        <f t="shared" si="14"/>
        <v>24.067688877204464</v>
      </c>
      <c r="OE38">
        <f t="shared" si="15"/>
        <v>10.882360359699865</v>
      </c>
      <c r="OF38">
        <f t="shared" si="16"/>
        <v>30.618624879281239</v>
      </c>
      <c r="OG38">
        <f t="shared" si="17"/>
        <v>-5.0690833501585377</v>
      </c>
      <c r="OH38">
        <f t="shared" si="18"/>
        <v>-9.1678084925420471</v>
      </c>
      <c r="OI38">
        <f t="shared" si="19"/>
        <v>-0.9399648747803786</v>
      </c>
      <c r="OJ38">
        <f t="shared" si="20"/>
        <v>-17.260517718588535</v>
      </c>
      <c r="OK38">
        <f t="shared" si="21"/>
        <v>7.1808070099507928</v>
      </c>
      <c r="OL38">
        <f t="shared" si="22"/>
        <v>10095.989659527855</v>
      </c>
      <c r="OM38">
        <f t="shared" si="23"/>
        <v>7397.0973334656419</v>
      </c>
      <c r="ON38">
        <f t="shared" si="24"/>
        <v>12262.865703455022</v>
      </c>
      <c r="OO38">
        <f t="shared" si="25"/>
        <v>3218.599085730561</v>
      </c>
      <c r="OP38">
        <f t="shared" si="26"/>
        <v>16566.826723123806</v>
      </c>
    </row>
    <row r="39" spans="1:406" x14ac:dyDescent="0.2">
      <c r="A39">
        <v>19151.379010000001</v>
      </c>
      <c r="B39">
        <v>1.4373698130000001</v>
      </c>
      <c r="C39">
        <v>4.2892277200000004</v>
      </c>
      <c r="D39">
        <v>3.8208000740000001</v>
      </c>
      <c r="E39">
        <v>4.2892277200000004</v>
      </c>
      <c r="F39">
        <v>4.2892277200000004</v>
      </c>
      <c r="G39">
        <v>4.2892277200000004</v>
      </c>
      <c r="H39">
        <v>4.2892277200000004</v>
      </c>
      <c r="I39">
        <v>3.3202855549999999</v>
      </c>
      <c r="J39">
        <v>2.8518579079999999</v>
      </c>
      <c r="K39">
        <v>7.2710971029999998</v>
      </c>
      <c r="L39">
        <v>15.7466492</v>
      </c>
      <c r="M39">
        <v>19.066934759999999</v>
      </c>
      <c r="N39">
        <v>2.256681806</v>
      </c>
      <c r="O39">
        <v>2.256681806</v>
      </c>
      <c r="R39">
        <v>2.8652889130680901</v>
      </c>
      <c r="S39">
        <v>-7.0070070070073598E-2</v>
      </c>
      <c r="T39">
        <v>5.81581581581582</v>
      </c>
      <c r="U39">
        <v>-5.9559559559559601</v>
      </c>
      <c r="V39">
        <v>11.5615615615616</v>
      </c>
      <c r="W39">
        <v>672.98480913343803</v>
      </c>
      <c r="X39">
        <v>408.90890890891001</v>
      </c>
      <c r="Y39">
        <v>713.21321321321398</v>
      </c>
      <c r="Z39">
        <v>241.54154154154199</v>
      </c>
      <c r="AA39">
        <v>1209.6096096096101</v>
      </c>
      <c r="AB39">
        <v>24.839331319779301</v>
      </c>
      <c r="AC39">
        <v>21.941941941941899</v>
      </c>
      <c r="AD39">
        <v>27.6676676676677</v>
      </c>
      <c r="AE39">
        <v>16.2162162162162</v>
      </c>
      <c r="AF39">
        <v>33.393393393393403</v>
      </c>
      <c r="AG39">
        <v>-7.3379127656938801</v>
      </c>
      <c r="AH39">
        <v>-12.3923923923924</v>
      </c>
      <c r="AI39">
        <v>-2.3023023023023099</v>
      </c>
      <c r="AJ39">
        <v>-22.1621621621622</v>
      </c>
      <c r="AK39">
        <v>7.4674674674674701</v>
      </c>
      <c r="AL39">
        <v>6436.6241868997704</v>
      </c>
      <c r="AM39">
        <v>4287.6876876876904</v>
      </c>
      <c r="AN39">
        <v>7801.0010010010001</v>
      </c>
      <c r="AO39">
        <v>1800</v>
      </c>
      <c r="AP39">
        <v>10790.5905905906</v>
      </c>
      <c r="AR39">
        <v>0.92216524569346203</v>
      </c>
      <c r="AS39">
        <v>-2.1721721721721701</v>
      </c>
      <c r="AT39">
        <v>4.1341341341341398</v>
      </c>
      <c r="AU39">
        <v>-8.4784784784784808</v>
      </c>
      <c r="AV39">
        <v>10.440440440440399</v>
      </c>
      <c r="AW39">
        <v>586.84519610309201</v>
      </c>
      <c r="AX39">
        <v>363.06306306306402</v>
      </c>
      <c r="AY39">
        <v>620.62062062062103</v>
      </c>
      <c r="AZ39">
        <v>217.21721721721801</v>
      </c>
      <c r="BA39">
        <v>1039.5395395395401</v>
      </c>
      <c r="BB39">
        <v>21.861529210749399</v>
      </c>
      <c r="BC39">
        <v>18.698698698698699</v>
      </c>
      <c r="BD39">
        <v>25.165165165165199</v>
      </c>
      <c r="BE39">
        <v>12.0620620620621</v>
      </c>
      <c r="BF39">
        <v>31.631631631631599</v>
      </c>
      <c r="BG39">
        <v>-16.622797848033201</v>
      </c>
      <c r="BH39">
        <v>-23.163163163163201</v>
      </c>
      <c r="BI39">
        <v>-10.2302302302302</v>
      </c>
      <c r="BJ39">
        <v>-35.525525525525502</v>
      </c>
      <c r="BK39">
        <v>2.3223223223223202</v>
      </c>
      <c r="BL39">
        <v>7884.3180757801001</v>
      </c>
      <c r="BM39">
        <v>5179.4794794794798</v>
      </c>
      <c r="BN39">
        <v>9951.1511511511508</v>
      </c>
      <c r="BO39">
        <v>1061.46146146146</v>
      </c>
      <c r="BP39">
        <v>14069.169169169199</v>
      </c>
      <c r="BR39">
        <v>2.01118930459806</v>
      </c>
      <c r="BS39">
        <v>0.51051051051051399</v>
      </c>
      <c r="BT39">
        <v>3.6336336336336399</v>
      </c>
      <c r="BU39">
        <v>-2.74274274274274</v>
      </c>
      <c r="BV39">
        <v>6.8868868868869004</v>
      </c>
      <c r="BW39">
        <v>509.87105329527998</v>
      </c>
      <c r="BX39">
        <v>408.408408408409</v>
      </c>
      <c r="BY39">
        <v>550.55055055055095</v>
      </c>
      <c r="BZ39">
        <v>304.30430430430499</v>
      </c>
      <c r="CA39">
        <v>736.73673673673704</v>
      </c>
      <c r="CB39">
        <v>17.7289859268543</v>
      </c>
      <c r="CC39">
        <v>15.8158158158158</v>
      </c>
      <c r="CD39">
        <v>19.5995995995996</v>
      </c>
      <c r="CE39">
        <v>12.032032032031999</v>
      </c>
      <c r="CF39">
        <v>23.523523523523501</v>
      </c>
      <c r="CG39">
        <v>-12.7112176201002</v>
      </c>
      <c r="CH39">
        <v>-15.1351351351351</v>
      </c>
      <c r="CI39">
        <v>-10.1701701701702</v>
      </c>
      <c r="CJ39">
        <v>-20.260260260260299</v>
      </c>
      <c r="CK39">
        <v>-5.2052052052051998</v>
      </c>
      <c r="CL39">
        <v>3335.90849975114</v>
      </c>
      <c r="CM39">
        <v>2631.8318318318302</v>
      </c>
      <c r="CN39">
        <v>3966.9669669669702</v>
      </c>
      <c r="CO39">
        <v>1395.5955955955999</v>
      </c>
      <c r="CP39">
        <v>5203.2032032032002</v>
      </c>
      <c r="CR39">
        <v>8.6151657681577802</v>
      </c>
      <c r="CS39">
        <v>8.1981981981982006</v>
      </c>
      <c r="CT39">
        <v>8.8988988988989099</v>
      </c>
      <c r="CU39">
        <v>7.3573573573573601</v>
      </c>
      <c r="CV39">
        <v>9.7397397397397505</v>
      </c>
      <c r="CW39">
        <v>1314.55716775786</v>
      </c>
      <c r="CX39">
        <v>1126.72672672673</v>
      </c>
      <c r="CY39">
        <v>1412.6126126126101</v>
      </c>
      <c r="CZ39">
        <v>903.90390390390496</v>
      </c>
      <c r="DA39">
        <v>1757.3573573573599</v>
      </c>
      <c r="DB39">
        <v>16.516984467940301</v>
      </c>
      <c r="DC39">
        <v>15.825825825825801</v>
      </c>
      <c r="DD39">
        <v>17.177177177177199</v>
      </c>
      <c r="DE39">
        <v>14.4744744744745</v>
      </c>
      <c r="DF39">
        <v>18.6786786786787</v>
      </c>
      <c r="DG39">
        <v>2.7705162128110401</v>
      </c>
      <c r="DH39">
        <v>2.5125125125125001</v>
      </c>
      <c r="DI39">
        <v>2.8928928928928901</v>
      </c>
      <c r="DJ39">
        <v>1.9419419419419299</v>
      </c>
      <c r="DK39">
        <v>3.46346346346346</v>
      </c>
      <c r="DL39">
        <v>15120.938175663599</v>
      </c>
      <c r="DM39">
        <v>13209.009009009</v>
      </c>
      <c r="DN39">
        <v>17063.063063063099</v>
      </c>
      <c r="DO39">
        <v>9466.6666666666697</v>
      </c>
      <c r="DP39">
        <v>20805.4054054054</v>
      </c>
      <c r="DR39">
        <v>3.6649225122295199</v>
      </c>
      <c r="DS39">
        <v>1.33133133133133</v>
      </c>
      <c r="DT39">
        <v>5.9559559559559601</v>
      </c>
      <c r="DU39">
        <v>-3.15315315315316</v>
      </c>
      <c r="DV39">
        <v>10.5805805805806</v>
      </c>
      <c r="DW39">
        <v>778.95931915297695</v>
      </c>
      <c r="DX39">
        <v>500.30030030030099</v>
      </c>
      <c r="DY39">
        <v>827.027027027028</v>
      </c>
      <c r="DZ39">
        <v>309.70970970971098</v>
      </c>
      <c r="EA39">
        <v>1344.34434434435</v>
      </c>
      <c r="EB39">
        <v>19.4917861194157</v>
      </c>
      <c r="EC39">
        <v>16.996996996997002</v>
      </c>
      <c r="ED39">
        <v>22.102102102102101</v>
      </c>
      <c r="EE39">
        <v>11.8918918918919</v>
      </c>
      <c r="EF39">
        <v>27.037037037036999</v>
      </c>
      <c r="EG39">
        <v>-10.384720455908999</v>
      </c>
      <c r="EH39">
        <v>-14.5945945945946</v>
      </c>
      <c r="EI39">
        <v>-6.3063063063063103</v>
      </c>
      <c r="EJ39">
        <v>-22.5225225225225</v>
      </c>
      <c r="EK39">
        <v>1.8018018018018001</v>
      </c>
      <c r="EL39">
        <v>11022.732386440301</v>
      </c>
      <c r="EM39">
        <v>7462.1621621621598</v>
      </c>
      <c r="EN39">
        <v>13705.4054054054</v>
      </c>
      <c r="EO39">
        <v>2183.7837837837801</v>
      </c>
      <c r="EP39">
        <v>18983.783783783801</v>
      </c>
      <c r="ER39">
        <v>9.6847367346037991</v>
      </c>
      <c r="ES39">
        <v>7.4974974974975002</v>
      </c>
      <c r="ET39">
        <v>11.8418418418418</v>
      </c>
      <c r="EU39">
        <v>3.2932932932933001</v>
      </c>
      <c r="EV39">
        <v>16.186186186186202</v>
      </c>
      <c r="EW39">
        <v>872.234272100216</v>
      </c>
      <c r="EX39">
        <v>556.55655655655801</v>
      </c>
      <c r="EY39">
        <v>924.92492492492602</v>
      </c>
      <c r="EZ39">
        <v>340.34034034034102</v>
      </c>
      <c r="FA39">
        <v>1513.5135135135099</v>
      </c>
      <c r="FB39">
        <v>23.5783163626697</v>
      </c>
      <c r="FC39">
        <v>19.439439439439401</v>
      </c>
      <c r="FD39">
        <v>27.767767767767801</v>
      </c>
      <c r="FE39">
        <v>11.1111111111111</v>
      </c>
      <c r="FF39">
        <v>35.935935935935902</v>
      </c>
      <c r="FG39">
        <v>-1.1154479521559399</v>
      </c>
      <c r="FH39">
        <v>-5.7657657657657602</v>
      </c>
      <c r="FI39">
        <v>3.42342342342342</v>
      </c>
      <c r="FJ39">
        <v>-14.614614614614601</v>
      </c>
      <c r="FK39">
        <v>12.2722722722723</v>
      </c>
      <c r="FL39">
        <v>8175.5420134453998</v>
      </c>
      <c r="FM39">
        <v>5433.6336336336299</v>
      </c>
      <c r="FN39">
        <v>10518.318318318299</v>
      </c>
      <c r="FO39">
        <v>947.14714714714705</v>
      </c>
      <c r="FP39">
        <v>15054.6546546547</v>
      </c>
      <c r="FR39">
        <v>5.87055061739638</v>
      </c>
      <c r="FS39">
        <v>3.76376376376377</v>
      </c>
      <c r="FT39">
        <v>8.1081081081081106</v>
      </c>
      <c r="FU39">
        <v>-0.58058058058058004</v>
      </c>
      <c r="FV39">
        <v>12.312312312312301</v>
      </c>
      <c r="FW39">
        <v>1010.45658574881</v>
      </c>
      <c r="FX39">
        <v>673.87387387387503</v>
      </c>
      <c r="FY39">
        <v>1083.4834834834801</v>
      </c>
      <c r="FZ39">
        <v>429.42942942943</v>
      </c>
      <c r="GA39">
        <v>1704.5045045044999</v>
      </c>
      <c r="GB39">
        <v>19.390406162562101</v>
      </c>
      <c r="GC39">
        <v>15.7557557557558</v>
      </c>
      <c r="GD39">
        <v>23.123123123123101</v>
      </c>
      <c r="GE39">
        <v>8.5485485485485508</v>
      </c>
      <c r="GF39">
        <v>30.330330330330298</v>
      </c>
      <c r="GG39">
        <v>-6.2260622971950603</v>
      </c>
      <c r="GH39">
        <v>-10.02002002002</v>
      </c>
      <c r="GI39">
        <v>-2.5325325325325299</v>
      </c>
      <c r="GJ39">
        <v>-17.337337337337299</v>
      </c>
      <c r="GK39">
        <v>4.7847847847847804</v>
      </c>
      <c r="GL39">
        <v>11462.1722783888</v>
      </c>
      <c r="GM39">
        <v>8654.8548548548606</v>
      </c>
      <c r="GN39">
        <v>14217.6176176176</v>
      </c>
      <c r="GO39">
        <v>3387.0870870870899</v>
      </c>
      <c r="GP39">
        <v>19485.385385385402</v>
      </c>
      <c r="GR39">
        <v>11.7543974248075</v>
      </c>
      <c r="GS39">
        <v>9.6996996996996998</v>
      </c>
      <c r="GT39">
        <v>13.7837837837838</v>
      </c>
      <c r="GU39">
        <v>5.6156156156156198</v>
      </c>
      <c r="GV39">
        <v>17.987987987987999</v>
      </c>
      <c r="GW39">
        <v>719.614135997988</v>
      </c>
      <c r="GX39">
        <v>400.60060060060101</v>
      </c>
      <c r="GY39">
        <v>746.04604604604697</v>
      </c>
      <c r="GZ39">
        <v>223.52352352352401</v>
      </c>
      <c r="HA39">
        <v>1355.65565565566</v>
      </c>
      <c r="HB39">
        <v>25.757499070004702</v>
      </c>
      <c r="HC39">
        <v>21.831831831831799</v>
      </c>
      <c r="HD39">
        <v>29.639639639639601</v>
      </c>
      <c r="HE39">
        <v>14.3243243243243</v>
      </c>
      <c r="HF39">
        <v>37.297297297297298</v>
      </c>
      <c r="HG39">
        <v>0.65272958928639602</v>
      </c>
      <c r="HH39">
        <v>-3.0330330330330399</v>
      </c>
      <c r="HI39">
        <v>4.3243243243243201</v>
      </c>
      <c r="HJ39">
        <v>-10.240240240240199</v>
      </c>
      <c r="HK39">
        <v>11.531531531531501</v>
      </c>
      <c r="HL39">
        <v>6118.0321176100497</v>
      </c>
      <c r="HM39">
        <v>3707.5075075075101</v>
      </c>
      <c r="HN39">
        <v>7751.2512512512503</v>
      </c>
      <c r="HO39">
        <v>600</v>
      </c>
      <c r="HP39">
        <v>11117.7177177177</v>
      </c>
      <c r="HR39">
        <v>14.064394223287399</v>
      </c>
      <c r="HS39">
        <v>11.981981981982001</v>
      </c>
      <c r="HT39">
        <v>16.186186186186202</v>
      </c>
      <c r="HU39">
        <v>7.8978978978979004</v>
      </c>
      <c r="HV39">
        <v>20.270270270270299</v>
      </c>
      <c r="HW39">
        <v>595.01063166266795</v>
      </c>
      <c r="HX39">
        <v>438.23823823823898</v>
      </c>
      <c r="HY39">
        <v>643.04304304304401</v>
      </c>
      <c r="HZ39">
        <v>301.70170170170297</v>
      </c>
      <c r="IA39">
        <v>929.32932932932999</v>
      </c>
      <c r="IB39">
        <v>28.999381789192999</v>
      </c>
      <c r="IC39">
        <v>27.537537537537499</v>
      </c>
      <c r="ID39">
        <v>30.390390390390401</v>
      </c>
      <c r="IE39">
        <v>24.534534534534501</v>
      </c>
      <c r="IF39">
        <v>33.393393393393403</v>
      </c>
      <c r="IG39">
        <v>2.9326677518310702</v>
      </c>
      <c r="IH39">
        <v>-1.1311311311311301</v>
      </c>
      <c r="II39">
        <v>7.0370370370370399</v>
      </c>
      <c r="IJ39">
        <v>-9.1391391391391394</v>
      </c>
      <c r="IK39">
        <v>15.045045045045001</v>
      </c>
      <c r="IL39">
        <v>4060.59266241147</v>
      </c>
      <c r="IM39">
        <v>3195.4954954955001</v>
      </c>
      <c r="IN39">
        <v>4881.9819819819804</v>
      </c>
      <c r="IO39">
        <v>1602.7027027027</v>
      </c>
      <c r="IP39">
        <v>6459.1591591591596</v>
      </c>
      <c r="IR39">
        <v>6.6204713058776896</v>
      </c>
      <c r="IS39">
        <v>3.15315315315316</v>
      </c>
      <c r="IT39">
        <v>10.02002002002</v>
      </c>
      <c r="IU39">
        <v>-3.4334334334334402</v>
      </c>
      <c r="IV39">
        <v>16.746746746746801</v>
      </c>
      <c r="IW39">
        <v>644.50962866988505</v>
      </c>
      <c r="IX39">
        <v>276.27627627627697</v>
      </c>
      <c r="IY39">
        <v>628.62862862863005</v>
      </c>
      <c r="IZ39">
        <v>128.12812812812899</v>
      </c>
      <c r="JA39">
        <v>1369.3693693693699</v>
      </c>
      <c r="JB39">
        <v>19.280064239957099</v>
      </c>
      <c r="JC39">
        <v>15.865865865865899</v>
      </c>
      <c r="JD39">
        <v>22.592592592592599</v>
      </c>
      <c r="JE39">
        <v>9.1391391391391394</v>
      </c>
      <c r="JF39">
        <v>29.319319319319298</v>
      </c>
      <c r="JG39">
        <v>-7.0613678766504702</v>
      </c>
      <c r="JH39">
        <v>-13.193193193193199</v>
      </c>
      <c r="JI39">
        <v>-1.02102102102103</v>
      </c>
      <c r="JJ39">
        <v>-24.884884884884901</v>
      </c>
      <c r="JK39">
        <v>10.8308308308308</v>
      </c>
      <c r="JL39">
        <v>9183.0182606039598</v>
      </c>
      <c r="JM39">
        <v>5660.0600600600601</v>
      </c>
      <c r="JN39">
        <v>11677.277277277301</v>
      </c>
      <c r="JO39">
        <v>800</v>
      </c>
      <c r="JP39">
        <v>16595.1951951952</v>
      </c>
      <c r="JR39">
        <v>5.29951168125171</v>
      </c>
      <c r="JS39">
        <v>0.870870870870874</v>
      </c>
      <c r="JT39">
        <v>9.5795795795795904</v>
      </c>
      <c r="JU39">
        <v>-7.5375375375375402</v>
      </c>
      <c r="JV39">
        <v>18.1381381381381</v>
      </c>
      <c r="JW39">
        <v>606.99436922085204</v>
      </c>
      <c r="JX39">
        <v>283.48348348348401</v>
      </c>
      <c r="JY39">
        <v>610.21021021021102</v>
      </c>
      <c r="JZ39">
        <v>139.33933933934</v>
      </c>
      <c r="KA39">
        <v>1249.2492492492499</v>
      </c>
      <c r="KB39">
        <v>21.916184158049401</v>
      </c>
      <c r="KC39">
        <v>18.958958958958998</v>
      </c>
      <c r="KD39">
        <v>24.884884884884901</v>
      </c>
      <c r="KE39">
        <v>12.8728728728729</v>
      </c>
      <c r="KF39">
        <v>30.8108108108108</v>
      </c>
      <c r="KG39">
        <v>-9.6004269441946697</v>
      </c>
      <c r="KH39">
        <v>-16.756756756756801</v>
      </c>
      <c r="KI39">
        <v>-2.5225225225225198</v>
      </c>
      <c r="KJ39">
        <v>-30.630630630630598</v>
      </c>
      <c r="KK39">
        <v>11.351351351351299</v>
      </c>
      <c r="KL39">
        <v>6645.1777420219496</v>
      </c>
      <c r="KM39">
        <v>3656.7567567567598</v>
      </c>
      <c r="KN39">
        <v>8712.6126126126092</v>
      </c>
      <c r="KO39">
        <v>-300</v>
      </c>
      <c r="KP39">
        <v>12864.764764764799</v>
      </c>
      <c r="KR39">
        <v>10.9371866664049</v>
      </c>
      <c r="KS39">
        <v>7.1771771771771897</v>
      </c>
      <c r="KT39">
        <v>14.834834834834799</v>
      </c>
      <c r="KU39">
        <v>-0.33033033033032699</v>
      </c>
      <c r="KV39">
        <v>22.192192192192199</v>
      </c>
      <c r="KW39">
        <v>625.33960462357504</v>
      </c>
      <c r="KX39">
        <v>280.28028028028098</v>
      </c>
      <c r="KY39">
        <v>619.41941941942002</v>
      </c>
      <c r="KZ39">
        <v>134.534534534535</v>
      </c>
      <c r="LA39">
        <v>1306.10610610611</v>
      </c>
      <c r="LB39">
        <v>26.3413817545574</v>
      </c>
      <c r="LC39">
        <v>21.681681681681699</v>
      </c>
      <c r="LD39">
        <v>31.131131131131099</v>
      </c>
      <c r="LE39">
        <v>12.3923923923924</v>
      </c>
      <c r="LF39">
        <v>40.260260260260303</v>
      </c>
      <c r="LG39">
        <v>-2.05711709173482</v>
      </c>
      <c r="LH39">
        <v>-7.3773773773773899</v>
      </c>
      <c r="LI39">
        <v>3.2732732732732601</v>
      </c>
      <c r="LJ39">
        <v>-17.8378378378378</v>
      </c>
      <c r="LK39">
        <v>13.5435435435435</v>
      </c>
      <c r="LL39">
        <v>6234.2865321149102</v>
      </c>
      <c r="LM39">
        <v>2799.0990990990999</v>
      </c>
      <c r="LN39">
        <v>8036.3363363363396</v>
      </c>
      <c r="LO39">
        <v>-300</v>
      </c>
      <c r="LP39">
        <v>12817.117117117101</v>
      </c>
      <c r="LR39">
        <v>11.9701218995624</v>
      </c>
      <c r="LS39">
        <v>10.3003003003003</v>
      </c>
      <c r="LT39">
        <v>13.6636636636637</v>
      </c>
      <c r="LU39">
        <v>6.8168168168168197</v>
      </c>
      <c r="LV39">
        <v>17.027027027027</v>
      </c>
      <c r="LW39">
        <v>524.87135701491297</v>
      </c>
      <c r="LX39">
        <v>437.23723723723799</v>
      </c>
      <c r="LY39">
        <v>565.76576576576599</v>
      </c>
      <c r="LZ39">
        <v>341.14114114114199</v>
      </c>
      <c r="MA39">
        <v>725.52552552552595</v>
      </c>
      <c r="MB39">
        <v>29.368488878353599</v>
      </c>
      <c r="MC39">
        <v>28.258258258258302</v>
      </c>
      <c r="MD39">
        <v>30.540540540540501</v>
      </c>
      <c r="ME39">
        <v>25.8558558558559</v>
      </c>
      <c r="MF39">
        <v>32.822822822822801</v>
      </c>
      <c r="MG39">
        <v>-2.9866975726139899</v>
      </c>
      <c r="MH39">
        <v>-4.4644644644644602</v>
      </c>
      <c r="MI39">
        <v>-1.5215215215215201</v>
      </c>
      <c r="MJ39">
        <v>-7.5475475475475404</v>
      </c>
      <c r="MK39">
        <v>1.5615615615615599</v>
      </c>
      <c r="ML39">
        <v>4068.8132454463298</v>
      </c>
      <c r="MM39">
        <v>3629.22922922923</v>
      </c>
      <c r="MN39">
        <v>4817.2172172172204</v>
      </c>
      <c r="MO39">
        <v>2593.1931931931899</v>
      </c>
      <c r="MP39">
        <v>5600</v>
      </c>
      <c r="MR39">
        <v>14.7649059987858</v>
      </c>
      <c r="MS39">
        <v>11.981981981982001</v>
      </c>
      <c r="MT39">
        <v>17.687687687687699</v>
      </c>
      <c r="MU39">
        <v>6.1261261261261204</v>
      </c>
      <c r="MV39">
        <v>23.393393393393399</v>
      </c>
      <c r="MW39">
        <v>491.14557485666398</v>
      </c>
      <c r="MX39">
        <v>214.41441441441501</v>
      </c>
      <c r="MY39">
        <v>485.58558558558599</v>
      </c>
      <c r="MZ39">
        <v>100.900900900902</v>
      </c>
      <c r="NA39">
        <v>1038.43843843844</v>
      </c>
      <c r="NB39">
        <v>30.138940718274199</v>
      </c>
      <c r="NC39">
        <v>26.806806806806801</v>
      </c>
      <c r="ND39">
        <v>33.5335335335335</v>
      </c>
      <c r="NE39">
        <v>20.240240240240201</v>
      </c>
      <c r="NF39">
        <v>40.1001001001001</v>
      </c>
      <c r="NG39">
        <v>1.8583750507679</v>
      </c>
      <c r="NH39">
        <v>-2.7027027027027102</v>
      </c>
      <c r="NI39">
        <v>6.3063063063062996</v>
      </c>
      <c r="NJ39">
        <v>-11.351351351351401</v>
      </c>
      <c r="NK39">
        <v>15.1351351351351</v>
      </c>
      <c r="NL39">
        <v>3952.8580850625899</v>
      </c>
      <c r="NM39">
        <v>1876.47647647648</v>
      </c>
      <c r="NN39">
        <v>5222.6226226226199</v>
      </c>
      <c r="NO39">
        <v>-400</v>
      </c>
      <c r="NP39">
        <v>8102.5025025024997</v>
      </c>
      <c r="NR39">
        <f t="shared" si="2"/>
        <v>7.7351455658440269</v>
      </c>
      <c r="NS39">
        <f t="shared" si="3"/>
        <v>4.5012664731106176</v>
      </c>
      <c r="NT39">
        <f t="shared" si="4"/>
        <v>8.786057470660559</v>
      </c>
      <c r="NU39">
        <f t="shared" si="5"/>
        <v>0.25967380154326719</v>
      </c>
      <c r="NV39">
        <f t="shared" si="6"/>
        <v>13.064664010580037</v>
      </c>
      <c r="NW39">
        <f t="shared" si="7"/>
        <v>856.77216851451965</v>
      </c>
      <c r="NX39">
        <f t="shared" si="8"/>
        <v>574.15593700834279</v>
      </c>
      <c r="NY39">
        <f t="shared" si="9"/>
        <v>906.52504988432815</v>
      </c>
      <c r="NZ39">
        <f t="shared" si="10"/>
        <v>379.63064591112442</v>
      </c>
      <c r="OA39">
        <f t="shared" si="11"/>
        <v>1438.2149865165663</v>
      </c>
      <c r="OB39">
        <f t="shared" si="12"/>
        <v>20.984168150146324</v>
      </c>
      <c r="OC39">
        <f t="shared" si="13"/>
        <v>17.97783248337489</v>
      </c>
      <c r="OD39">
        <f t="shared" si="14"/>
        <v>24.017413146703262</v>
      </c>
      <c r="OE39">
        <f t="shared" si="15"/>
        <v>11.987949690495235</v>
      </c>
      <c r="OF39">
        <f t="shared" si="16"/>
        <v>29.987988851385133</v>
      </c>
      <c r="OG39">
        <f t="shared" si="17"/>
        <v>-5.0246229638175324</v>
      </c>
      <c r="OH39">
        <f t="shared" si="18"/>
        <v>-8.9610538927311492</v>
      </c>
      <c r="OI39">
        <f t="shared" si="19"/>
        <v>-1.1784955124607837</v>
      </c>
      <c r="OJ39">
        <f t="shared" si="20"/>
        <v>-16.51662632476831</v>
      </c>
      <c r="OK39">
        <f t="shared" si="21"/>
        <v>6.4244108984632087</v>
      </c>
      <c r="OL39">
        <f t="shared" si="22"/>
        <v>9607.4970843356587</v>
      </c>
      <c r="OM39">
        <f t="shared" si="23"/>
        <v>6943.8962972161626</v>
      </c>
      <c r="ON39">
        <f t="shared" si="24"/>
        <v>11783.150655783544</v>
      </c>
      <c r="OO39">
        <f t="shared" si="25"/>
        <v>2747.6138586344991</v>
      </c>
      <c r="OP39">
        <f t="shared" si="26"/>
        <v>16063.887092814963</v>
      </c>
    </row>
    <row r="40" spans="1:406" x14ac:dyDescent="0.2">
      <c r="A40">
        <v>19473.922620000001</v>
      </c>
      <c r="B40">
        <v>1.0263698720000001</v>
      </c>
      <c r="C40">
        <v>3.2271677840000002</v>
      </c>
      <c r="D40">
        <v>2.7139828480000001</v>
      </c>
      <c r="E40">
        <v>3.2271677840000002</v>
      </c>
      <c r="F40">
        <v>3.2271677840000002</v>
      </c>
      <c r="G40">
        <v>3.2271677840000002</v>
      </c>
      <c r="H40">
        <v>3.2271677840000002</v>
      </c>
      <c r="I40">
        <v>2.7139828480000001</v>
      </c>
      <c r="J40">
        <v>2.2007979120000001</v>
      </c>
      <c r="K40">
        <v>7.4672341639999997</v>
      </c>
      <c r="L40">
        <v>13.970339259999999</v>
      </c>
      <c r="M40">
        <v>17.509074510000001</v>
      </c>
      <c r="N40">
        <v>2.3512080659999999</v>
      </c>
      <c r="O40">
        <v>2.3512080659999999</v>
      </c>
      <c r="R40">
        <v>1.6498719268217501</v>
      </c>
      <c r="S40">
        <v>-1.6116116116116099</v>
      </c>
      <c r="T40">
        <v>4.9749749749749803</v>
      </c>
      <c r="U40">
        <v>-8.0580580580580605</v>
      </c>
      <c r="V40">
        <v>11.4214214214214</v>
      </c>
      <c r="W40">
        <v>669.79341437986204</v>
      </c>
      <c r="X40">
        <v>376.576576576577</v>
      </c>
      <c r="Y40">
        <v>701.80180180180298</v>
      </c>
      <c r="Z40">
        <v>211.111111111112</v>
      </c>
      <c r="AA40">
        <v>1257.1571571571601</v>
      </c>
      <c r="AB40">
        <v>23.117771274566898</v>
      </c>
      <c r="AC40">
        <v>20.120120120120099</v>
      </c>
      <c r="AD40">
        <v>26.1061061061061</v>
      </c>
      <c r="AE40">
        <v>14.2642642642643</v>
      </c>
      <c r="AF40">
        <v>32.092092092092102</v>
      </c>
      <c r="AG40">
        <v>-11.529241250950999</v>
      </c>
      <c r="AH40">
        <v>-18.4784784784785</v>
      </c>
      <c r="AI40">
        <v>-4.7047047047047101</v>
      </c>
      <c r="AJ40">
        <v>-31.7717717717718</v>
      </c>
      <c r="AK40">
        <v>8.5885885885885909</v>
      </c>
      <c r="AL40">
        <v>7094.72027896281</v>
      </c>
      <c r="AM40">
        <v>4658.65865865866</v>
      </c>
      <c r="AN40">
        <v>8652.0520520520495</v>
      </c>
      <c r="AO40">
        <v>1800</v>
      </c>
      <c r="AP40">
        <v>12056.2562562563</v>
      </c>
      <c r="AR40">
        <v>-0.92728861865062295</v>
      </c>
      <c r="AS40">
        <v>-4.55455455455456</v>
      </c>
      <c r="AT40">
        <v>2.5925925925926001</v>
      </c>
      <c r="AU40">
        <v>-11.4214214214214</v>
      </c>
      <c r="AV40">
        <v>9.5995995995995997</v>
      </c>
      <c r="AW40">
        <v>553.613606049174</v>
      </c>
      <c r="AX40">
        <v>316.51651651651702</v>
      </c>
      <c r="AY40">
        <v>577.17717717717801</v>
      </c>
      <c r="AZ40">
        <v>179.97997997998101</v>
      </c>
      <c r="BA40">
        <v>1027.1271271271301</v>
      </c>
      <c r="BB40">
        <v>19.382488334353599</v>
      </c>
      <c r="BC40">
        <v>15.295295295295301</v>
      </c>
      <c r="BD40">
        <v>23.6336336336336</v>
      </c>
      <c r="BE40">
        <v>7.1271271271271202</v>
      </c>
      <c r="BF40">
        <v>31.631631631631599</v>
      </c>
      <c r="BG40">
        <v>-20.109227420221799</v>
      </c>
      <c r="BH40">
        <v>-27.7277277277277</v>
      </c>
      <c r="BI40">
        <v>-12.3223223223223</v>
      </c>
      <c r="BJ40">
        <v>-42.752752752752798</v>
      </c>
      <c r="BK40">
        <v>2.7027027027026902</v>
      </c>
      <c r="BL40">
        <v>9112.4466782443105</v>
      </c>
      <c r="BM40">
        <v>5244.8448448448398</v>
      </c>
      <c r="BN40">
        <v>11519.919919919899</v>
      </c>
      <c r="BO40">
        <v>800</v>
      </c>
      <c r="BP40">
        <v>16945.245245245202</v>
      </c>
      <c r="BR40">
        <v>2.8411955636619601</v>
      </c>
      <c r="BS40">
        <v>0.64064064064064796</v>
      </c>
      <c r="BT40">
        <v>4.9349349349349403</v>
      </c>
      <c r="BU40">
        <v>-3.6536536536536501</v>
      </c>
      <c r="BV40">
        <v>9.2292292292292295</v>
      </c>
      <c r="BW40">
        <v>593.59127368864995</v>
      </c>
      <c r="BX40">
        <v>392.39239239239299</v>
      </c>
      <c r="BY40">
        <v>634.63463463463495</v>
      </c>
      <c r="BZ40">
        <v>248.24824824824901</v>
      </c>
      <c r="CA40">
        <v>1007.00700700701</v>
      </c>
      <c r="CB40">
        <v>18.773386087077601</v>
      </c>
      <c r="CC40">
        <v>16.236236236236198</v>
      </c>
      <c r="CD40">
        <v>21.4214214214214</v>
      </c>
      <c r="CE40">
        <v>10.9109109109109</v>
      </c>
      <c r="CF40">
        <v>26.606606606606601</v>
      </c>
      <c r="CG40">
        <v>-12.981408116700299</v>
      </c>
      <c r="CH40">
        <v>-16.736736736736699</v>
      </c>
      <c r="CI40">
        <v>-9.2092092092092095</v>
      </c>
      <c r="CJ40">
        <v>-24.104104104104099</v>
      </c>
      <c r="CK40">
        <v>-1.8418418418418401</v>
      </c>
      <c r="CL40">
        <v>4684.8233682671198</v>
      </c>
      <c r="CM40">
        <v>2928.5285285285299</v>
      </c>
      <c r="CN40">
        <v>5747.1471471471496</v>
      </c>
      <c r="CO40">
        <v>1000</v>
      </c>
      <c r="CP40">
        <v>8194.8948948949001</v>
      </c>
      <c r="CR40">
        <v>4.9909487660567402</v>
      </c>
      <c r="CS40">
        <v>1.1911911911911901</v>
      </c>
      <c r="CT40">
        <v>8.7587587587587592</v>
      </c>
      <c r="CU40">
        <v>-6.0960960960960904</v>
      </c>
      <c r="CV40">
        <v>16.186186186186202</v>
      </c>
      <c r="CW40">
        <v>740.30454290013404</v>
      </c>
      <c r="CX40">
        <v>332.13213213213299</v>
      </c>
      <c r="CY40">
        <v>731.53153153153198</v>
      </c>
      <c r="CZ40">
        <v>155.55555555555699</v>
      </c>
      <c r="DA40">
        <v>1551.3513513513501</v>
      </c>
      <c r="DB40">
        <v>20.480691039986201</v>
      </c>
      <c r="DC40">
        <v>17.027027027027</v>
      </c>
      <c r="DD40">
        <v>24.0840840840841</v>
      </c>
      <c r="DE40">
        <v>9.96996996996997</v>
      </c>
      <c r="DF40">
        <v>30.990990990991001</v>
      </c>
      <c r="DG40">
        <v>-8.1163262641344591</v>
      </c>
      <c r="DH40">
        <v>-14.7947947947948</v>
      </c>
      <c r="DI40">
        <v>-1.4814814814814801</v>
      </c>
      <c r="DJ40">
        <v>-27.537537537537499</v>
      </c>
      <c r="DK40">
        <v>11.451451451451399</v>
      </c>
      <c r="DL40">
        <v>11368.255383657501</v>
      </c>
      <c r="DM40">
        <v>5612.6126126126101</v>
      </c>
      <c r="DN40">
        <v>13935.1351351351</v>
      </c>
      <c r="DO40">
        <v>1200</v>
      </c>
      <c r="DP40">
        <v>21978.378378378398</v>
      </c>
      <c r="DR40">
        <v>3.38009596230525</v>
      </c>
      <c r="DS40">
        <v>0.77077077077076706</v>
      </c>
      <c r="DT40">
        <v>6.0960960960961001</v>
      </c>
      <c r="DU40">
        <v>-4.55455455455456</v>
      </c>
      <c r="DV40">
        <v>11.4214214214214</v>
      </c>
      <c r="DW40">
        <v>776.39613846525197</v>
      </c>
      <c r="DX40">
        <v>476.47647647647699</v>
      </c>
      <c r="DY40">
        <v>820.22022022022099</v>
      </c>
      <c r="DZ40">
        <v>282.48248248248302</v>
      </c>
      <c r="EA40">
        <v>1385.18518518519</v>
      </c>
      <c r="EB40">
        <v>19.716992475883899</v>
      </c>
      <c r="EC40">
        <v>16.996996996997002</v>
      </c>
      <c r="ED40">
        <v>22.442442442442399</v>
      </c>
      <c r="EE40">
        <v>11.551551551551601</v>
      </c>
      <c r="EF40">
        <v>27.717717717717701</v>
      </c>
      <c r="EG40">
        <v>-10.564031920312299</v>
      </c>
      <c r="EH40">
        <v>-15.315315315315299</v>
      </c>
      <c r="EI40">
        <v>-5.7657657657657602</v>
      </c>
      <c r="EJ40">
        <v>-24.864864864864899</v>
      </c>
      <c r="EK40">
        <v>3.6036036036036001</v>
      </c>
      <c r="EL40">
        <v>11848.2582456625</v>
      </c>
      <c r="EM40">
        <v>7632.4324324324298</v>
      </c>
      <c r="EN40">
        <v>14783.7837837838</v>
      </c>
      <c r="EO40">
        <v>1900</v>
      </c>
      <c r="EP40">
        <v>20686.486486486501</v>
      </c>
      <c r="ER40">
        <v>9.7865671002564305</v>
      </c>
      <c r="ES40">
        <v>7.6376376376376403</v>
      </c>
      <c r="ET40">
        <v>11.8418418418418</v>
      </c>
      <c r="EU40">
        <v>3.4334334334334402</v>
      </c>
      <c r="EV40">
        <v>16.186186186186202</v>
      </c>
      <c r="EW40">
        <v>854.37068563511502</v>
      </c>
      <c r="EX40">
        <v>528.52852852853005</v>
      </c>
      <c r="EY40">
        <v>904.90490490490595</v>
      </c>
      <c r="EZ40">
        <v>316.316316316317</v>
      </c>
      <c r="FA40">
        <v>1513.5135135135099</v>
      </c>
      <c r="FB40">
        <v>23.816681669855999</v>
      </c>
      <c r="FC40">
        <v>19.5995995995996</v>
      </c>
      <c r="FD40">
        <v>28.088088088088099</v>
      </c>
      <c r="FE40">
        <v>11.271271271271299</v>
      </c>
      <c r="FF40">
        <v>36.416416416416403</v>
      </c>
      <c r="FG40">
        <v>-1.20165732704354</v>
      </c>
      <c r="FH40">
        <v>-5.7657657657657602</v>
      </c>
      <c r="FI40">
        <v>3.42342342342342</v>
      </c>
      <c r="FJ40">
        <v>-14.614614614614601</v>
      </c>
      <c r="FK40">
        <v>12.2722722722723</v>
      </c>
      <c r="FL40">
        <v>8032.6008104865696</v>
      </c>
      <c r="FM40">
        <v>5134.5345345345304</v>
      </c>
      <c r="FN40">
        <v>10368.768768768799</v>
      </c>
      <c r="FO40">
        <v>598.19819819819804</v>
      </c>
      <c r="FP40">
        <v>14905.1051051051</v>
      </c>
      <c r="FR40">
        <v>6.1077360713560402</v>
      </c>
      <c r="FS40">
        <v>4.0440440440440399</v>
      </c>
      <c r="FT40">
        <v>8.2482482482482506</v>
      </c>
      <c r="FU40">
        <v>-0.16016016016015999</v>
      </c>
      <c r="FV40">
        <v>12.4524524524525</v>
      </c>
      <c r="FW40">
        <v>959.77868477079596</v>
      </c>
      <c r="FX40">
        <v>587.98798798798896</v>
      </c>
      <c r="FY40">
        <v>1014.11411411411</v>
      </c>
      <c r="FZ40">
        <v>350.15015015015098</v>
      </c>
      <c r="GA40">
        <v>1707.8078078078099</v>
      </c>
      <c r="GB40">
        <v>20.1211037236252</v>
      </c>
      <c r="GC40">
        <v>16.236236236236198</v>
      </c>
      <c r="GD40">
        <v>23.923923923923901</v>
      </c>
      <c r="GE40">
        <v>8.5485485485485508</v>
      </c>
      <c r="GF40">
        <v>31.6116116116116</v>
      </c>
      <c r="GG40">
        <v>-5.8629893567015996</v>
      </c>
      <c r="GH40">
        <v>-10.5305305305305</v>
      </c>
      <c r="GI40">
        <v>-1.34134134134135</v>
      </c>
      <c r="GJ40">
        <v>-19.379379379379401</v>
      </c>
      <c r="GK40">
        <v>7.6776776776776803</v>
      </c>
      <c r="GL40">
        <v>11022.216259932</v>
      </c>
      <c r="GM40">
        <v>7559.1591591591596</v>
      </c>
      <c r="GN40">
        <v>14091.191191191199</v>
      </c>
      <c r="GO40">
        <v>1659.25925925926</v>
      </c>
      <c r="GP40">
        <v>19991.091091091101</v>
      </c>
      <c r="GR40">
        <v>11.7631924228802</v>
      </c>
      <c r="GS40">
        <v>9.6996996996996998</v>
      </c>
      <c r="GT40">
        <v>13.7837837837838</v>
      </c>
      <c r="GU40">
        <v>5.7357357357357399</v>
      </c>
      <c r="GV40">
        <v>17.867867867867901</v>
      </c>
      <c r="GW40">
        <v>704.64420430611801</v>
      </c>
      <c r="GX40">
        <v>386.08608608608699</v>
      </c>
      <c r="GY40">
        <v>728.62862862862903</v>
      </c>
      <c r="GZ40">
        <v>211.91191191191299</v>
      </c>
      <c r="HA40">
        <v>1338.23823823824</v>
      </c>
      <c r="HB40">
        <v>25.862078389364399</v>
      </c>
      <c r="HC40">
        <v>21.531531531531499</v>
      </c>
      <c r="HD40">
        <v>30.240240240240201</v>
      </c>
      <c r="HE40">
        <v>12.822822822822801</v>
      </c>
      <c r="HF40">
        <v>38.798798798798799</v>
      </c>
      <c r="HG40">
        <v>0.73701825592068504</v>
      </c>
      <c r="HH40">
        <v>-3.18318318318319</v>
      </c>
      <c r="HI40">
        <v>4.6246246246246301</v>
      </c>
      <c r="HJ40">
        <v>-10.8408408408408</v>
      </c>
      <c r="HK40">
        <v>12.4324324324324</v>
      </c>
      <c r="HL40">
        <v>5965.9321160811496</v>
      </c>
      <c r="HM40">
        <v>3587.98798798799</v>
      </c>
      <c r="HN40">
        <v>7552.0520520520504</v>
      </c>
      <c r="HO40">
        <v>600</v>
      </c>
      <c r="HP40">
        <v>10878.6786786787</v>
      </c>
      <c r="HR40">
        <v>14.0716489385991</v>
      </c>
      <c r="HS40">
        <v>11.8618618618619</v>
      </c>
      <c r="HT40">
        <v>16.306306306306301</v>
      </c>
      <c r="HU40">
        <v>7.2972972972973</v>
      </c>
      <c r="HV40">
        <v>20.7507507507508</v>
      </c>
      <c r="HW40">
        <v>599.93480622177594</v>
      </c>
      <c r="HX40">
        <v>352.35235235235302</v>
      </c>
      <c r="HY40">
        <v>629.82982982983106</v>
      </c>
      <c r="HZ40">
        <v>202.60260260260401</v>
      </c>
      <c r="IA40">
        <v>1098.8988988988999</v>
      </c>
      <c r="IB40">
        <v>28.951230638289299</v>
      </c>
      <c r="IC40">
        <v>24.534534534534501</v>
      </c>
      <c r="ID40">
        <v>33.243243243243199</v>
      </c>
      <c r="IE40">
        <v>15.975975975976</v>
      </c>
      <c r="IF40">
        <v>41.951951951951997</v>
      </c>
      <c r="IG40">
        <v>3.4588672139085102</v>
      </c>
      <c r="IH40">
        <v>-1.45145145145145</v>
      </c>
      <c r="II40">
        <v>8.3183183183183207</v>
      </c>
      <c r="IJ40">
        <v>-10.900900900900901</v>
      </c>
      <c r="IK40">
        <v>17.767767767767801</v>
      </c>
      <c r="IL40">
        <v>4352.4306102093497</v>
      </c>
      <c r="IM40">
        <v>2633.3333333333298</v>
      </c>
      <c r="IN40">
        <v>5334.83483483483</v>
      </c>
      <c r="IO40">
        <v>900</v>
      </c>
      <c r="IP40">
        <v>7724.02402402402</v>
      </c>
      <c r="IR40">
        <v>-1.7671248008593801</v>
      </c>
      <c r="IS40">
        <v>-8.0580580580580605</v>
      </c>
      <c r="IT40">
        <v>4.41441441441442</v>
      </c>
      <c r="IU40">
        <v>-20.2502502502502</v>
      </c>
      <c r="IV40">
        <v>16.606606606606601</v>
      </c>
      <c r="IW40">
        <v>557.44907699913199</v>
      </c>
      <c r="IX40">
        <v>204.20420420420501</v>
      </c>
      <c r="IY40">
        <v>524.52452452452599</v>
      </c>
      <c r="IZ40">
        <v>88.088088088089094</v>
      </c>
      <c r="JA40">
        <v>1257.2572572572601</v>
      </c>
      <c r="JB40">
        <v>18.3957670736288</v>
      </c>
      <c r="JC40">
        <v>14.604604604604599</v>
      </c>
      <c r="JD40">
        <v>22.1721721721722</v>
      </c>
      <c r="JE40">
        <v>7.17717717717718</v>
      </c>
      <c r="JF40">
        <v>29.5995995995996</v>
      </c>
      <c r="JG40">
        <v>-18.3474680889932</v>
      </c>
      <c r="JH40">
        <v>-28.088088088088099</v>
      </c>
      <c r="JI40">
        <v>-8.5485485485485508</v>
      </c>
      <c r="JJ40">
        <v>-46.826826826826803</v>
      </c>
      <c r="JK40">
        <v>10.190190190190201</v>
      </c>
      <c r="JL40">
        <v>8851.4230804089802</v>
      </c>
      <c r="JM40">
        <v>5428.6286286286304</v>
      </c>
      <c r="JN40">
        <v>11214.414414414399</v>
      </c>
      <c r="JO40">
        <v>800</v>
      </c>
      <c r="JP40">
        <v>16016.6166166166</v>
      </c>
      <c r="JR40">
        <v>5.0933956547450396</v>
      </c>
      <c r="JS40">
        <v>0.270270270270274</v>
      </c>
      <c r="JT40">
        <v>9.8798798798798799</v>
      </c>
      <c r="JU40">
        <v>-9.0390390390390394</v>
      </c>
      <c r="JV40">
        <v>19.1891891891892</v>
      </c>
      <c r="JW40">
        <v>581.48358634239696</v>
      </c>
      <c r="JX40">
        <v>264.26426426426502</v>
      </c>
      <c r="JY40">
        <v>578.97897897897997</v>
      </c>
      <c r="JZ40">
        <v>127.32732732732801</v>
      </c>
      <c r="KA40">
        <v>1210.8108108108099</v>
      </c>
      <c r="KB40">
        <v>23.3628522681982</v>
      </c>
      <c r="KC40">
        <v>19.439439439439401</v>
      </c>
      <c r="KD40">
        <v>27.287287287287299</v>
      </c>
      <c r="KE40">
        <v>11.5915915915916</v>
      </c>
      <c r="KF40">
        <v>34.974974974974998</v>
      </c>
      <c r="KG40">
        <v>-11.3792460683146</v>
      </c>
      <c r="KH40">
        <v>-19.459459459459499</v>
      </c>
      <c r="KI40">
        <v>-3.2432432432432399</v>
      </c>
      <c r="KJ40">
        <v>-35.135135135135101</v>
      </c>
      <c r="KK40">
        <v>12.2522522522522</v>
      </c>
      <c r="KL40">
        <v>6453.4817780063704</v>
      </c>
      <c r="KM40">
        <v>3436.9369369369401</v>
      </c>
      <c r="KN40">
        <v>8443.9439439439393</v>
      </c>
      <c r="KO40">
        <v>-300</v>
      </c>
      <c r="KP40">
        <v>12644.9449449449</v>
      </c>
      <c r="KR40">
        <v>11.152258524165999</v>
      </c>
      <c r="KS40">
        <v>7.0270270270270299</v>
      </c>
      <c r="KT40">
        <v>15.285285285285299</v>
      </c>
      <c r="KU40">
        <v>-0.93093093093092705</v>
      </c>
      <c r="KV40">
        <v>23.243243243243199</v>
      </c>
      <c r="KW40">
        <v>568.56721587047798</v>
      </c>
      <c r="KX40">
        <v>232.632632632634</v>
      </c>
      <c r="KY40">
        <v>552.15215215215301</v>
      </c>
      <c r="KZ40">
        <v>103.703703703705</v>
      </c>
      <c r="LA40">
        <v>1233.2332332332301</v>
      </c>
      <c r="LB40">
        <v>27.398034285344199</v>
      </c>
      <c r="LC40">
        <v>22.482482482482499</v>
      </c>
      <c r="LD40">
        <v>32.252252252252198</v>
      </c>
      <c r="LE40">
        <v>13.033033033033</v>
      </c>
      <c r="LF40">
        <v>41.861861861861897</v>
      </c>
      <c r="LG40">
        <v>-2.19337851303347</v>
      </c>
      <c r="LH40">
        <v>-8.1381381381381495</v>
      </c>
      <c r="LI40">
        <v>3.8438438438438398</v>
      </c>
      <c r="LJ40">
        <v>-19.739739739739701</v>
      </c>
      <c r="LK40">
        <v>15.445445445445401</v>
      </c>
      <c r="LL40">
        <v>6006.3066028121002</v>
      </c>
      <c r="LM40">
        <v>2558.85885885886</v>
      </c>
      <c r="LN40">
        <v>7675.97597597598</v>
      </c>
      <c r="LO40">
        <v>-300</v>
      </c>
      <c r="LP40">
        <v>12480.7807807808</v>
      </c>
      <c r="LR40">
        <v>11.5195779892312</v>
      </c>
      <c r="LS40">
        <v>9.8198198198198199</v>
      </c>
      <c r="LT40">
        <v>13.3033033033033</v>
      </c>
      <c r="LU40">
        <v>6.2162162162162202</v>
      </c>
      <c r="LV40">
        <v>16.786786786786799</v>
      </c>
      <c r="LW40">
        <v>533.98613064128597</v>
      </c>
      <c r="LX40">
        <v>458.85885885886</v>
      </c>
      <c r="LY40">
        <v>572.97297297297405</v>
      </c>
      <c r="LZ40">
        <v>368.76876876876997</v>
      </c>
      <c r="MA40">
        <v>711.111111111112</v>
      </c>
      <c r="MB40">
        <v>28.8477402821769</v>
      </c>
      <c r="MC40">
        <v>27.177177177177199</v>
      </c>
      <c r="MD40">
        <v>30.420420420420399</v>
      </c>
      <c r="ME40">
        <v>23.933933933933901</v>
      </c>
      <c r="MF40">
        <v>33.783783783783797</v>
      </c>
      <c r="MG40">
        <v>-3.25065240600355</v>
      </c>
      <c r="MH40">
        <v>-4.4644644644644602</v>
      </c>
      <c r="MI40">
        <v>-1.9419419419419299</v>
      </c>
      <c r="MJ40">
        <v>-7.1271271271271202</v>
      </c>
      <c r="MK40">
        <v>0.58058058058058704</v>
      </c>
      <c r="ML40">
        <v>4216.7873058531804</v>
      </c>
      <c r="MM40">
        <v>3813.4134134134101</v>
      </c>
      <c r="MN40">
        <v>4858.65865865866</v>
      </c>
      <c r="MO40">
        <v>2920.1201201201202</v>
      </c>
      <c r="MP40">
        <v>5600</v>
      </c>
      <c r="MR40">
        <v>14.623217957536101</v>
      </c>
      <c r="MS40">
        <v>11.3813813813814</v>
      </c>
      <c r="MT40">
        <v>17.8378378378378</v>
      </c>
      <c r="MU40">
        <v>4.9249249249249196</v>
      </c>
      <c r="MV40">
        <v>24.2942942942943</v>
      </c>
      <c r="MW40">
        <v>448.05700755067102</v>
      </c>
      <c r="MX40">
        <v>176.57657657657799</v>
      </c>
      <c r="MY40">
        <v>430.93093093093199</v>
      </c>
      <c r="MZ40">
        <v>77.777777777778695</v>
      </c>
      <c r="NA40">
        <v>985.88588588588698</v>
      </c>
      <c r="NB40">
        <v>30.129549407689499</v>
      </c>
      <c r="NC40">
        <v>26.1661661661662</v>
      </c>
      <c r="ND40">
        <v>34.174174174174198</v>
      </c>
      <c r="NE40">
        <v>18.158158158158201</v>
      </c>
      <c r="NF40">
        <v>42.022022022022</v>
      </c>
      <c r="NG40">
        <v>1.5006162408702199</v>
      </c>
      <c r="NH40">
        <v>-4.1441441441441498</v>
      </c>
      <c r="NI40">
        <v>7.0270270270270201</v>
      </c>
      <c r="NJ40">
        <v>-14.954954954954999</v>
      </c>
      <c r="NK40">
        <v>17.8378378378378</v>
      </c>
      <c r="NL40">
        <v>3690.58985288238</v>
      </c>
      <c r="NM40">
        <v>1629.62962962963</v>
      </c>
      <c r="NN40">
        <v>4838.6386386386403</v>
      </c>
      <c r="NO40">
        <v>-400</v>
      </c>
      <c r="NP40">
        <v>7704.8048048048004</v>
      </c>
      <c r="NR40">
        <f t="shared" si="2"/>
        <v>6.7549340797717283</v>
      </c>
      <c r="NS40">
        <f t="shared" si="3"/>
        <v>2.275349854497525</v>
      </c>
      <c r="NT40">
        <f t="shared" si="4"/>
        <v>8.2149362418755203</v>
      </c>
      <c r="NU40">
        <f t="shared" si="5"/>
        <v>-3.5533002323188709</v>
      </c>
      <c r="NV40">
        <f t="shared" si="6"/>
        <v>14.111525394665934</v>
      </c>
      <c r="NW40">
        <f t="shared" si="7"/>
        <v>754.51790334690384</v>
      </c>
      <c r="NX40">
        <f t="shared" si="8"/>
        <v>425.12253795967206</v>
      </c>
      <c r="NY40">
        <f t="shared" si="9"/>
        <v>782.01542194507613</v>
      </c>
      <c r="NZ40">
        <f t="shared" si="10"/>
        <v>240.95251723720034</v>
      </c>
      <c r="OA40">
        <f t="shared" si="11"/>
        <v>1415.1118004845723</v>
      </c>
      <c r="OB40">
        <f t="shared" si="12"/>
        <v>21.413993116464045</v>
      </c>
      <c r="OC40">
        <f t="shared" si="13"/>
        <v>17.745362830840477</v>
      </c>
      <c r="OD40">
        <f t="shared" si="14"/>
        <v>25.120254435458996</v>
      </c>
      <c r="OE40">
        <f t="shared" si="15"/>
        <v>10.425778784402718</v>
      </c>
      <c r="OF40">
        <f t="shared" si="16"/>
        <v>32.366784801468746</v>
      </c>
      <c r="OG40">
        <f t="shared" si="17"/>
        <v>-8.0534058070363628</v>
      </c>
      <c r="OH40">
        <f t="shared" si="18"/>
        <v>-13.700221390794042</v>
      </c>
      <c r="OI40">
        <f t="shared" si="19"/>
        <v>-2.4138988006550615</v>
      </c>
      <c r="OJ40">
        <f t="shared" si="20"/>
        <v>-24.639447969624342</v>
      </c>
      <c r="OK40">
        <f t="shared" si="21"/>
        <v>8.571915289105327</v>
      </c>
      <c r="OL40">
        <f t="shared" si="22"/>
        <v>9234.2469855570707</v>
      </c>
      <c r="OM40">
        <f t="shared" si="23"/>
        <v>5668.3098056699318</v>
      </c>
      <c r="ON40">
        <f t="shared" si="24"/>
        <v>11620.760296535691</v>
      </c>
      <c r="OO40">
        <f t="shared" si="25"/>
        <v>1163.4140248279989</v>
      </c>
      <c r="OP40">
        <f t="shared" si="26"/>
        <v>16858.579490024204</v>
      </c>
    </row>
    <row r="41" spans="1:406" x14ac:dyDescent="0.2">
      <c r="A41">
        <v>19554.71688</v>
      </c>
      <c r="B41">
        <v>1.4052829410000001</v>
      </c>
      <c r="C41">
        <v>3.5350649070000002</v>
      </c>
      <c r="D41">
        <v>2.5982096129999999</v>
      </c>
      <c r="E41">
        <v>3.5350649070000002</v>
      </c>
      <c r="F41">
        <v>3.5350649070000002</v>
      </c>
      <c r="G41">
        <v>3.5350649070000002</v>
      </c>
      <c r="H41">
        <v>3.5350649070000002</v>
      </c>
      <c r="I41">
        <v>3.0666372599999998</v>
      </c>
      <c r="J41">
        <v>2.1297819659999999</v>
      </c>
      <c r="K41">
        <v>7.5235761840000004</v>
      </c>
      <c r="L41">
        <v>14.31972678</v>
      </c>
      <c r="M41">
        <v>17.418450920000002</v>
      </c>
      <c r="N41">
        <v>1.9057974600000001</v>
      </c>
      <c r="O41">
        <v>1.9057974600000001</v>
      </c>
      <c r="R41">
        <v>2.6399151962144298</v>
      </c>
      <c r="S41">
        <v>-0.49049049049048699</v>
      </c>
      <c r="T41">
        <v>5.6756756756756799</v>
      </c>
      <c r="U41">
        <v>-6.5165165165165098</v>
      </c>
      <c r="V41">
        <v>11.8418418418418</v>
      </c>
      <c r="W41">
        <v>675.86934155260406</v>
      </c>
      <c r="X41">
        <v>401.30130130130198</v>
      </c>
      <c r="Y41">
        <v>713.21321321321398</v>
      </c>
      <c r="Z41">
        <v>233.93393393393501</v>
      </c>
      <c r="AA41">
        <v>1228.6286286286299</v>
      </c>
      <c r="AB41">
        <v>24.303819737601</v>
      </c>
      <c r="AC41">
        <v>21.4214214214214</v>
      </c>
      <c r="AD41">
        <v>27.147147147147201</v>
      </c>
      <c r="AE41">
        <v>15.825825825825801</v>
      </c>
      <c r="AF41">
        <v>32.872872872872897</v>
      </c>
      <c r="AG41">
        <v>-7.6884085463408196</v>
      </c>
      <c r="AH41">
        <v>-13.033033033033</v>
      </c>
      <c r="AI41">
        <v>-2.46246246246247</v>
      </c>
      <c r="AJ41">
        <v>-23.2832832832833</v>
      </c>
      <c r="AK41">
        <v>7.7877877877877904</v>
      </c>
      <c r="AL41">
        <v>6558.7129971924596</v>
      </c>
      <c r="AM41">
        <v>4418.6186186186196</v>
      </c>
      <c r="AN41">
        <v>7975.5755755755799</v>
      </c>
      <c r="AO41">
        <v>1800</v>
      </c>
      <c r="AP41">
        <v>10943.3433433433</v>
      </c>
      <c r="AR41">
        <v>-0.43700329257362103</v>
      </c>
      <c r="AS41">
        <v>-3.9939939939940001</v>
      </c>
      <c r="AT41">
        <v>3.15315315315316</v>
      </c>
      <c r="AU41">
        <v>-11.001001001001001</v>
      </c>
      <c r="AV41">
        <v>10.02002002002</v>
      </c>
      <c r="AW41">
        <v>579.22902369435496</v>
      </c>
      <c r="AX41">
        <v>322.72272272272397</v>
      </c>
      <c r="AY41">
        <v>602.002002002003</v>
      </c>
      <c r="AZ41">
        <v>179.97997997998101</v>
      </c>
      <c r="BA41">
        <v>1092.2922922922901</v>
      </c>
      <c r="BB41">
        <v>19.841514123462801</v>
      </c>
      <c r="BC41">
        <v>15.975975975976</v>
      </c>
      <c r="BD41">
        <v>23.6336336336336</v>
      </c>
      <c r="BE41">
        <v>8.3183183183183207</v>
      </c>
      <c r="BF41">
        <v>31.291291291291301</v>
      </c>
      <c r="BG41">
        <v>-18.466910319530001</v>
      </c>
      <c r="BH41">
        <v>-26.016016016016</v>
      </c>
      <c r="BI41">
        <v>-10.800800800800801</v>
      </c>
      <c r="BJ41">
        <v>-40.850850850850897</v>
      </c>
      <c r="BK41">
        <v>4.0340340340340202</v>
      </c>
      <c r="BL41">
        <v>9488.9091621361404</v>
      </c>
      <c r="BM41">
        <v>5310.2102102102099</v>
      </c>
      <c r="BN41">
        <v>11977.4774774775</v>
      </c>
      <c r="BO41">
        <v>800</v>
      </c>
      <c r="BP41">
        <v>17794.994994994999</v>
      </c>
      <c r="BR41">
        <v>2.0664233306308599</v>
      </c>
      <c r="BS41">
        <v>0.25025025025025399</v>
      </c>
      <c r="BT41">
        <v>3.76376376376377</v>
      </c>
      <c r="BU41">
        <v>-3.2632632632632599</v>
      </c>
      <c r="BV41">
        <v>7.27727727727728</v>
      </c>
      <c r="BW41">
        <v>512.68599258408995</v>
      </c>
      <c r="BX41">
        <v>400.400400400401</v>
      </c>
      <c r="BY41">
        <v>554.55455455455501</v>
      </c>
      <c r="BZ41">
        <v>292.29229229229298</v>
      </c>
      <c r="CA41">
        <v>758.75875875876</v>
      </c>
      <c r="CB41">
        <v>17.7353731670329</v>
      </c>
      <c r="CC41">
        <v>15.8158158158158</v>
      </c>
      <c r="CD41">
        <v>19.5995995995996</v>
      </c>
      <c r="CE41">
        <v>12.032032032031999</v>
      </c>
      <c r="CF41">
        <v>23.523523523523501</v>
      </c>
      <c r="CG41">
        <v>-12.8316078195675</v>
      </c>
      <c r="CH41">
        <v>-15.7757757757758</v>
      </c>
      <c r="CI41">
        <v>-9.8498498498498499</v>
      </c>
      <c r="CJ41">
        <v>-21.701701701701701</v>
      </c>
      <c r="CK41">
        <v>-4.08408408408408</v>
      </c>
      <c r="CL41">
        <v>3377.9755443784202</v>
      </c>
      <c r="CM41">
        <v>2582.38238238238</v>
      </c>
      <c r="CN41">
        <v>4065.8658658658701</v>
      </c>
      <c r="CO41">
        <v>1247.24724724725</v>
      </c>
      <c r="CP41">
        <v>5376.2762762762804</v>
      </c>
      <c r="CR41">
        <v>8.6134928081684201</v>
      </c>
      <c r="CS41">
        <v>8.1981981981982006</v>
      </c>
      <c r="CT41">
        <v>8.8988988988989099</v>
      </c>
      <c r="CU41">
        <v>7.3573573573573601</v>
      </c>
      <c r="CV41">
        <v>9.7397397397397505</v>
      </c>
      <c r="CW41">
        <v>1343.8470386725901</v>
      </c>
      <c r="CX41">
        <v>1147.7477477477501</v>
      </c>
      <c r="CY41">
        <v>1442.0420420420401</v>
      </c>
      <c r="CZ41">
        <v>924.92492492492602</v>
      </c>
      <c r="DA41">
        <v>1799.3993993994</v>
      </c>
      <c r="DB41">
        <v>16.319261719711701</v>
      </c>
      <c r="DC41">
        <v>15.6756756756757</v>
      </c>
      <c r="DD41">
        <v>17.027027027027</v>
      </c>
      <c r="DE41">
        <v>14.174174174174199</v>
      </c>
      <c r="DF41">
        <v>18.3783783783784</v>
      </c>
      <c r="DG41">
        <v>2.7729363422946198</v>
      </c>
      <c r="DH41">
        <v>2.5125125125125001</v>
      </c>
      <c r="DI41">
        <v>2.8928928928928901</v>
      </c>
      <c r="DJ41">
        <v>1.9419419419419299</v>
      </c>
      <c r="DK41">
        <v>3.46346346346346</v>
      </c>
      <c r="DL41">
        <v>18384.3150304679</v>
      </c>
      <c r="DM41">
        <v>16113.513513513501</v>
      </c>
      <c r="DN41">
        <v>20637.8378378378</v>
      </c>
      <c r="DO41">
        <v>11700.900900900901</v>
      </c>
      <c r="DP41">
        <v>25050.450450450498</v>
      </c>
      <c r="DR41">
        <v>3.2867939951357799</v>
      </c>
      <c r="DS41">
        <v>0.63063063063063396</v>
      </c>
      <c r="DT41">
        <v>5.81581581581582</v>
      </c>
      <c r="DU41">
        <v>-4.55455455455456</v>
      </c>
      <c r="DV41">
        <v>11.001001001001001</v>
      </c>
      <c r="DW41">
        <v>800.81839720513801</v>
      </c>
      <c r="DX41">
        <v>486.68668668668801</v>
      </c>
      <c r="DY41">
        <v>844.04404404404499</v>
      </c>
      <c r="DZ41">
        <v>289.28928928929002</v>
      </c>
      <c r="EA41">
        <v>1436.2362362362401</v>
      </c>
      <c r="EB41">
        <v>19.033579201223102</v>
      </c>
      <c r="EC41">
        <v>16.3163163163163</v>
      </c>
      <c r="ED41">
        <v>21.591591591591602</v>
      </c>
      <c r="EE41">
        <v>11.2112112112112</v>
      </c>
      <c r="EF41">
        <v>26.8668668668669</v>
      </c>
      <c r="EG41">
        <v>-9.9722749601646807</v>
      </c>
      <c r="EH41">
        <v>-14.5945945945946</v>
      </c>
      <c r="EI41">
        <v>-5.4054054054053999</v>
      </c>
      <c r="EJ41">
        <v>-23.603603603603599</v>
      </c>
      <c r="EK41">
        <v>3.7837837837837802</v>
      </c>
      <c r="EL41">
        <v>11945.104459619401</v>
      </c>
      <c r="EM41">
        <v>7745.9459459459504</v>
      </c>
      <c r="EN41">
        <v>14954.054054054101</v>
      </c>
      <c r="EO41">
        <v>1900</v>
      </c>
      <c r="EP41">
        <v>20800</v>
      </c>
      <c r="ER41">
        <v>9.7264651123341004</v>
      </c>
      <c r="ES41">
        <v>7.6376376376376403</v>
      </c>
      <c r="ET41">
        <v>11.8418418418418</v>
      </c>
      <c r="EU41">
        <v>3.4334334334334402</v>
      </c>
      <c r="EV41">
        <v>16.046046046046001</v>
      </c>
      <c r="EW41">
        <v>867.65005938396598</v>
      </c>
      <c r="EX41">
        <v>544.54454454454503</v>
      </c>
      <c r="EY41">
        <v>920.92092092092196</v>
      </c>
      <c r="EZ41">
        <v>328.32832832832901</v>
      </c>
      <c r="FA41">
        <v>1525.5255255255299</v>
      </c>
      <c r="FB41">
        <v>23.403918267683299</v>
      </c>
      <c r="FC41">
        <v>18.958958958958998</v>
      </c>
      <c r="FD41">
        <v>27.9279279279279</v>
      </c>
      <c r="FE41">
        <v>10.1501501501502</v>
      </c>
      <c r="FF41">
        <v>36.576576576576599</v>
      </c>
      <c r="FG41">
        <v>-0.89187999344715896</v>
      </c>
      <c r="FH41">
        <v>-5.5955955955955998</v>
      </c>
      <c r="FI41">
        <v>3.9339339339339299</v>
      </c>
      <c r="FJ41">
        <v>-14.954954954954999</v>
      </c>
      <c r="FK41">
        <v>13.293293293293299</v>
      </c>
      <c r="FL41">
        <v>8152.8236741165701</v>
      </c>
      <c r="FM41">
        <v>5333.9339339339303</v>
      </c>
      <c r="FN41">
        <v>10518.318318318299</v>
      </c>
      <c r="FO41">
        <v>747.74774774774801</v>
      </c>
      <c r="FP41">
        <v>15054.6546546547</v>
      </c>
      <c r="FR41">
        <v>5.9330819954080596</v>
      </c>
      <c r="FS41">
        <v>3.76376376376377</v>
      </c>
      <c r="FT41">
        <v>8.1081081081081106</v>
      </c>
      <c r="FU41">
        <v>-0.58058058058058004</v>
      </c>
      <c r="FV41">
        <v>12.312312312312301</v>
      </c>
      <c r="FW41">
        <v>1024.67564991175</v>
      </c>
      <c r="FX41">
        <v>667.26726726726804</v>
      </c>
      <c r="FY41">
        <v>1093.3933933933899</v>
      </c>
      <c r="FZ41">
        <v>419.51951951951997</v>
      </c>
      <c r="GA41">
        <v>1754.0540540540501</v>
      </c>
      <c r="GB41">
        <v>19.352575772784</v>
      </c>
      <c r="GC41">
        <v>15.7557557557558</v>
      </c>
      <c r="GD41">
        <v>22.962962962963001</v>
      </c>
      <c r="GE41">
        <v>8.5485485485485508</v>
      </c>
      <c r="GF41">
        <v>30.010010010009999</v>
      </c>
      <c r="GG41">
        <v>-6.0639672534560498</v>
      </c>
      <c r="GH41">
        <v>-9.6796796796796798</v>
      </c>
      <c r="GI41">
        <v>-2.3623623623623602</v>
      </c>
      <c r="GJ41">
        <v>-16.996996996997002</v>
      </c>
      <c r="GK41">
        <v>4.7847847847847804</v>
      </c>
      <c r="GL41">
        <v>11771.403426102001</v>
      </c>
      <c r="GM41">
        <v>8823.4234234234209</v>
      </c>
      <c r="GN41">
        <v>14639.039039039</v>
      </c>
      <c r="GO41">
        <v>3302.8028028028002</v>
      </c>
      <c r="GP41">
        <v>20117.517517517499</v>
      </c>
      <c r="GR41">
        <v>11.794602462968401</v>
      </c>
      <c r="GS41">
        <v>9.6996996996996998</v>
      </c>
      <c r="GT41">
        <v>13.7837837837838</v>
      </c>
      <c r="GU41">
        <v>5.6156156156156198</v>
      </c>
      <c r="GV41">
        <v>17.867867867867901</v>
      </c>
      <c r="GW41">
        <v>706.75134749045901</v>
      </c>
      <c r="GX41">
        <v>394.79479479479602</v>
      </c>
      <c r="GY41">
        <v>734.43443443443505</v>
      </c>
      <c r="GZ41">
        <v>220.62062062062199</v>
      </c>
      <c r="HA41">
        <v>1326.62662662663</v>
      </c>
      <c r="HB41">
        <v>25.863899811473701</v>
      </c>
      <c r="HC41">
        <v>21.531531531531499</v>
      </c>
      <c r="HD41">
        <v>30.240240240240201</v>
      </c>
      <c r="HE41">
        <v>13.123123123123101</v>
      </c>
      <c r="HF41">
        <v>38.648648648648603</v>
      </c>
      <c r="HG41">
        <v>0.87820065031890804</v>
      </c>
      <c r="HH41">
        <v>-3.0330330330330399</v>
      </c>
      <c r="HI41">
        <v>4.9249249249249196</v>
      </c>
      <c r="HJ41">
        <v>-10.990990990991</v>
      </c>
      <c r="HK41">
        <v>12.7327327327327</v>
      </c>
      <c r="HL41">
        <v>5947.1183904600002</v>
      </c>
      <c r="HM41">
        <v>3607.9079079079102</v>
      </c>
      <c r="HN41">
        <v>7532.1321321321302</v>
      </c>
      <c r="HO41">
        <v>600</v>
      </c>
      <c r="HP41">
        <v>10779.0790790791</v>
      </c>
      <c r="HR41">
        <v>13.9720710075481</v>
      </c>
      <c r="HS41">
        <v>11.7417417417417</v>
      </c>
      <c r="HT41">
        <v>16.306306306306301</v>
      </c>
      <c r="HU41">
        <v>7.17717717717718</v>
      </c>
      <c r="HV41">
        <v>20.7507507507508</v>
      </c>
      <c r="HW41">
        <v>587.11451466845699</v>
      </c>
      <c r="HX41">
        <v>431.63163163163301</v>
      </c>
      <c r="HY41">
        <v>634.23423423423503</v>
      </c>
      <c r="HZ41">
        <v>297.29729729729797</v>
      </c>
      <c r="IA41">
        <v>918.31831831831903</v>
      </c>
      <c r="IB41">
        <v>29.134868472620202</v>
      </c>
      <c r="IC41">
        <v>24.984984984985001</v>
      </c>
      <c r="ID41">
        <v>33.393393393393403</v>
      </c>
      <c r="IE41">
        <v>16.876876876876899</v>
      </c>
      <c r="IF41">
        <v>41.501501501501501</v>
      </c>
      <c r="IG41">
        <v>3.1584650079421501</v>
      </c>
      <c r="IH41">
        <v>-1.2912912912912899</v>
      </c>
      <c r="II41">
        <v>7.6776776776776803</v>
      </c>
      <c r="IJ41">
        <v>-10.1001001001001</v>
      </c>
      <c r="IK41">
        <v>16.486486486486498</v>
      </c>
      <c r="IL41">
        <v>4040.82996603522</v>
      </c>
      <c r="IM41">
        <v>3164.26426426426</v>
      </c>
      <c r="IN41">
        <v>4866.3663663663701</v>
      </c>
      <c r="IO41">
        <v>1571.4714714714701</v>
      </c>
      <c r="IP41">
        <v>6459.1591591591596</v>
      </c>
      <c r="IR41">
        <v>0.31394395832404998</v>
      </c>
      <c r="IS41">
        <v>-5.53553553553553</v>
      </c>
      <c r="IT41">
        <v>6.2362362362362402</v>
      </c>
      <c r="IU41">
        <v>-16.886886886886899</v>
      </c>
      <c r="IV41">
        <v>17.587587587587599</v>
      </c>
      <c r="IW41">
        <v>614.75069792910995</v>
      </c>
      <c r="IX41">
        <v>240.24024024024101</v>
      </c>
      <c r="IY41">
        <v>588.58858858859003</v>
      </c>
      <c r="IZ41">
        <v>108.10810810810899</v>
      </c>
      <c r="JA41">
        <v>1353.35335335335</v>
      </c>
      <c r="JB41">
        <v>18.5507524341863</v>
      </c>
      <c r="JC41">
        <v>14.884884884884899</v>
      </c>
      <c r="JD41">
        <v>22.312312312312301</v>
      </c>
      <c r="JE41">
        <v>7.5975975975976002</v>
      </c>
      <c r="JF41">
        <v>29.459459459459499</v>
      </c>
      <c r="JG41">
        <v>-13.233235941449299</v>
      </c>
      <c r="JH41">
        <v>-21.681681681681699</v>
      </c>
      <c r="JI41">
        <v>-4.8648648648648702</v>
      </c>
      <c r="JJ41">
        <v>-37.857857857857901</v>
      </c>
      <c r="JK41">
        <v>11.3113113113113</v>
      </c>
      <c r="JL41">
        <v>9128.6340174719498</v>
      </c>
      <c r="JM41">
        <v>5544.3443443443402</v>
      </c>
      <c r="JN41">
        <v>11561.561561561601</v>
      </c>
      <c r="JO41">
        <v>800</v>
      </c>
      <c r="JP41">
        <v>16595.1951951952</v>
      </c>
      <c r="JR41">
        <v>4.9900452014479804</v>
      </c>
      <c r="JS41">
        <v>0.42042042042042699</v>
      </c>
      <c r="JT41">
        <v>9.4294294294294296</v>
      </c>
      <c r="JU41">
        <v>-8.4384384384384408</v>
      </c>
      <c r="JV41">
        <v>18.4384384384384</v>
      </c>
      <c r="JW41">
        <v>604.63688826702605</v>
      </c>
      <c r="JX41">
        <v>276.27627627627697</v>
      </c>
      <c r="JY41">
        <v>603.00300300300398</v>
      </c>
      <c r="JZ41">
        <v>134.534534534535</v>
      </c>
      <c r="KA41">
        <v>1254.0540540540501</v>
      </c>
      <c r="KB41">
        <v>21.8478811462201</v>
      </c>
      <c r="KC41">
        <v>18.958958958958998</v>
      </c>
      <c r="KD41">
        <v>24.884884884884901</v>
      </c>
      <c r="KE41">
        <v>12.8728728728729</v>
      </c>
      <c r="KF41">
        <v>30.8108108108108</v>
      </c>
      <c r="KG41">
        <v>-10.1184153608878</v>
      </c>
      <c r="KH41">
        <v>-17.657657657657701</v>
      </c>
      <c r="KI41">
        <v>-2.7027027027027102</v>
      </c>
      <c r="KJ41">
        <v>-32.252252252252298</v>
      </c>
      <c r="KK41">
        <v>11.8918918918919</v>
      </c>
      <c r="KL41">
        <v>6607.0816778744202</v>
      </c>
      <c r="KM41">
        <v>3583.4834834834801</v>
      </c>
      <c r="KN41">
        <v>8663.7637637637599</v>
      </c>
      <c r="KO41">
        <v>-300</v>
      </c>
      <c r="KP41">
        <v>12889.189189189199</v>
      </c>
      <c r="KR41">
        <v>11.391192925013</v>
      </c>
      <c r="KS41">
        <v>7.9279279279279304</v>
      </c>
      <c r="KT41">
        <v>14.834834834834799</v>
      </c>
      <c r="KU41">
        <v>1.02102102102103</v>
      </c>
      <c r="KV41">
        <v>21.741741741741698</v>
      </c>
      <c r="KW41">
        <v>626.84611757805203</v>
      </c>
      <c r="KX41">
        <v>285.88588588588698</v>
      </c>
      <c r="KY41">
        <v>625.02502502502603</v>
      </c>
      <c r="KZ41">
        <v>140.140140140141</v>
      </c>
      <c r="LA41">
        <v>1300.5005005005</v>
      </c>
      <c r="LB41">
        <v>26.529678830442901</v>
      </c>
      <c r="LC41">
        <v>22.002002002002001</v>
      </c>
      <c r="LD41">
        <v>31.131131131131099</v>
      </c>
      <c r="LE41">
        <v>13.033033033033</v>
      </c>
      <c r="LF41">
        <v>40.1001001001001</v>
      </c>
      <c r="LG41">
        <v>-1.66729415586816</v>
      </c>
      <c r="LH41">
        <v>-6.6166166166166196</v>
      </c>
      <c r="LI41">
        <v>3.46346346346346</v>
      </c>
      <c r="LJ41">
        <v>-16.506506506506501</v>
      </c>
      <c r="LK41">
        <v>13.163163163163199</v>
      </c>
      <c r="LL41">
        <v>6232.4902664601896</v>
      </c>
      <c r="LM41">
        <v>2727.0270270270298</v>
      </c>
      <c r="LN41">
        <v>7988.2882882882896</v>
      </c>
      <c r="LO41">
        <v>-300</v>
      </c>
      <c r="LP41">
        <v>12865.165165165199</v>
      </c>
      <c r="LR41">
        <v>11.874818913124299</v>
      </c>
      <c r="LS41">
        <v>10.3003003003003</v>
      </c>
      <c r="LT41">
        <v>13.5435435435435</v>
      </c>
      <c r="LU41">
        <v>6.9369369369369398</v>
      </c>
      <c r="LV41">
        <v>16.786786786786799</v>
      </c>
      <c r="LW41">
        <v>533.38712490789499</v>
      </c>
      <c r="LX41">
        <v>460.06006006006101</v>
      </c>
      <c r="LY41">
        <v>571.77177177177202</v>
      </c>
      <c r="LZ41">
        <v>372.37237237237298</v>
      </c>
      <c r="MA41">
        <v>706.30630630630696</v>
      </c>
      <c r="MB41">
        <v>29.244625919249899</v>
      </c>
      <c r="MC41">
        <v>27.897897897897899</v>
      </c>
      <c r="MD41">
        <v>30.6606606606607</v>
      </c>
      <c r="ME41">
        <v>25.135135135135101</v>
      </c>
      <c r="MF41">
        <v>33.303303303303302</v>
      </c>
      <c r="MG41">
        <v>-3.05918994702325</v>
      </c>
      <c r="MH41">
        <v>-4.18418418418418</v>
      </c>
      <c r="MI41">
        <v>-1.8018018018018001</v>
      </c>
      <c r="MJ41">
        <v>-6.84684684684684</v>
      </c>
      <c r="MK41">
        <v>0.72072072072072002</v>
      </c>
      <c r="ML41">
        <v>4209.2263450261898</v>
      </c>
      <c r="MM41">
        <v>3799.5995995996</v>
      </c>
      <c r="MN41">
        <v>4849.4494494494502</v>
      </c>
      <c r="MO41">
        <v>2910.9109109109099</v>
      </c>
      <c r="MP41">
        <v>5600</v>
      </c>
      <c r="MR41">
        <v>14.961126925801601</v>
      </c>
      <c r="MS41">
        <v>12.282282282282299</v>
      </c>
      <c r="MT41">
        <v>17.537537537537499</v>
      </c>
      <c r="MU41">
        <v>7.0270270270270299</v>
      </c>
      <c r="MV41">
        <v>22.792792792792799</v>
      </c>
      <c r="MW41">
        <v>453.22352270961699</v>
      </c>
      <c r="MX41">
        <v>206.006006006007</v>
      </c>
      <c r="MY41">
        <v>451.95195195195299</v>
      </c>
      <c r="MZ41">
        <v>98.798798798799794</v>
      </c>
      <c r="NA41">
        <v>941.74174174174198</v>
      </c>
      <c r="NB41">
        <v>30.382631879114101</v>
      </c>
      <c r="NC41">
        <v>26.806806806806801</v>
      </c>
      <c r="ND41">
        <v>33.853853853853799</v>
      </c>
      <c r="NE41">
        <v>19.919919919919899</v>
      </c>
      <c r="NF41">
        <v>40.740740740740698</v>
      </c>
      <c r="NG41">
        <v>2.4396575573819299</v>
      </c>
      <c r="NH41">
        <v>-1.44144144144144</v>
      </c>
      <c r="NI41">
        <v>6.4864864864864797</v>
      </c>
      <c r="NJ41">
        <v>-9.1891891891891895</v>
      </c>
      <c r="NK41">
        <v>14.054054054053999</v>
      </c>
      <c r="NL41">
        <v>3252.30741811398</v>
      </c>
      <c r="NM41">
        <v>1629.62962962963</v>
      </c>
      <c r="NN41">
        <v>4331.2312312312297</v>
      </c>
      <c r="NO41">
        <v>-400</v>
      </c>
      <c r="NP41">
        <v>6593.9939939939904</v>
      </c>
      <c r="NR41">
        <f t="shared" si="2"/>
        <v>7.0661315642500462</v>
      </c>
      <c r="NS41">
        <f t="shared" si="3"/>
        <v>3.5256281981450455</v>
      </c>
      <c r="NT41">
        <f t="shared" si="4"/>
        <v>8.3714508472071127</v>
      </c>
      <c r="NU41">
        <f t="shared" si="5"/>
        <v>-1.2841491097902604</v>
      </c>
      <c r="NV41">
        <f t="shared" si="6"/>
        <v>13.158456968404954</v>
      </c>
      <c r="NW41">
        <f t="shared" si="7"/>
        <v>861.25231180552476</v>
      </c>
      <c r="NX41">
        <f t="shared" si="8"/>
        <v>564.62200133765134</v>
      </c>
      <c r="NY41">
        <f t="shared" si="9"/>
        <v>908.03146953497821</v>
      </c>
      <c r="NZ41">
        <f t="shared" si="10"/>
        <v>370.3934633254388</v>
      </c>
      <c r="OA41">
        <f t="shared" si="11"/>
        <v>1468.3485089359826</v>
      </c>
      <c r="OB41">
        <f t="shared" si="12"/>
        <v>20.619887119066469</v>
      </c>
      <c r="OC41">
        <f t="shared" si="13"/>
        <v>17.422703493255174</v>
      </c>
      <c r="OD41">
        <f t="shared" si="14"/>
        <v>23.822592819389904</v>
      </c>
      <c r="OE41">
        <f t="shared" si="15"/>
        <v>11.108888513465487</v>
      </c>
      <c r="OF41">
        <f t="shared" si="16"/>
        <v>30.088998410163249</v>
      </c>
      <c r="OG41">
        <f t="shared" si="17"/>
        <v>-5.5580240983471487</v>
      </c>
      <c r="OH41">
        <f t="shared" si="18"/>
        <v>-9.8688448032104059</v>
      </c>
      <c r="OI41">
        <f t="shared" si="19"/>
        <v>-1.2296945174027454</v>
      </c>
      <c r="OJ41">
        <f t="shared" si="20"/>
        <v>-18.375610830393349</v>
      </c>
      <c r="OK41">
        <f t="shared" si="21"/>
        <v>7.2507385775607096</v>
      </c>
      <c r="OL41">
        <f t="shared" si="22"/>
        <v>10353.99733910605</v>
      </c>
      <c r="OM41">
        <f t="shared" si="23"/>
        <v>7403.109655596325</v>
      </c>
      <c r="ON41">
        <f t="shared" si="24"/>
        <v>12668.295273842705</v>
      </c>
      <c r="OO41">
        <f t="shared" si="25"/>
        <v>2954.2687877573289</v>
      </c>
      <c r="OP41">
        <f t="shared" si="26"/>
        <v>17283.707983809909</v>
      </c>
    </row>
    <row r="42" spans="1:406" x14ac:dyDescent="0.2">
      <c r="A42">
        <v>19676.790850000001</v>
      </c>
      <c r="B42">
        <v>2.2282919319999999</v>
      </c>
      <c r="C42">
        <v>4.6726364540000001</v>
      </c>
      <c r="D42">
        <v>4.6726364540000001</v>
      </c>
      <c r="E42">
        <v>5.1410641010000004</v>
      </c>
      <c r="F42">
        <v>5.1410641010000004</v>
      </c>
      <c r="G42">
        <v>5.1410641010000004</v>
      </c>
      <c r="H42">
        <v>5.1410641010000004</v>
      </c>
      <c r="I42">
        <v>3.3811998160000001</v>
      </c>
      <c r="J42">
        <v>2.9127721690000001</v>
      </c>
      <c r="K42">
        <v>7.9373658660000004</v>
      </c>
      <c r="L42">
        <v>14.41028485</v>
      </c>
      <c r="M42">
        <v>19.082921299999999</v>
      </c>
      <c r="N42">
        <v>2.0104061949999998</v>
      </c>
      <c r="O42">
        <v>2.0104061949999998</v>
      </c>
      <c r="R42">
        <v>3.1831370164733399</v>
      </c>
      <c r="S42">
        <v>7.0070070070073598E-2</v>
      </c>
      <c r="T42">
        <v>6.3763763763763803</v>
      </c>
      <c r="U42">
        <v>-6.0960960960960904</v>
      </c>
      <c r="V42">
        <v>12.542542542542501</v>
      </c>
      <c r="W42">
        <v>680.71258531169497</v>
      </c>
      <c r="X42">
        <v>397.49749749749799</v>
      </c>
      <c r="Y42">
        <v>717.01701701701802</v>
      </c>
      <c r="Z42">
        <v>230.13013013013099</v>
      </c>
      <c r="AA42">
        <v>1249.54954954955</v>
      </c>
      <c r="AB42">
        <v>24.4788475901772</v>
      </c>
      <c r="AC42">
        <v>21.681681681681699</v>
      </c>
      <c r="AD42">
        <v>27.2772772772773</v>
      </c>
      <c r="AE42">
        <v>16.2162162162162</v>
      </c>
      <c r="AF42">
        <v>32.612612612612601</v>
      </c>
      <c r="AG42">
        <v>-6.8299186776189202</v>
      </c>
      <c r="AH42">
        <v>-11.5915915915916</v>
      </c>
      <c r="AI42">
        <v>-1.9819819819819899</v>
      </c>
      <c r="AJ42">
        <v>-21.041041041041002</v>
      </c>
      <c r="AK42">
        <v>7.30730730730731</v>
      </c>
      <c r="AL42">
        <v>6546.3434787808601</v>
      </c>
      <c r="AM42">
        <v>4091.2912912912898</v>
      </c>
      <c r="AN42">
        <v>7866.4664664664697</v>
      </c>
      <c r="AO42">
        <v>1800</v>
      </c>
      <c r="AP42">
        <v>11292.4924924925</v>
      </c>
      <c r="AR42">
        <v>-0.29054490615608403</v>
      </c>
      <c r="AS42">
        <v>-3.9939939939940001</v>
      </c>
      <c r="AT42">
        <v>3.4334334334334402</v>
      </c>
      <c r="AU42">
        <v>-11.2812812812813</v>
      </c>
      <c r="AV42">
        <v>10.720720720720699</v>
      </c>
      <c r="AW42">
        <v>570.34099863064102</v>
      </c>
      <c r="AX42">
        <v>307.207207207208</v>
      </c>
      <c r="AY42">
        <v>586.48648648648702</v>
      </c>
      <c r="AZ42">
        <v>164.46446446446501</v>
      </c>
      <c r="BA42">
        <v>1092.2922922922901</v>
      </c>
      <c r="BB42">
        <v>19.459061916114401</v>
      </c>
      <c r="BC42">
        <v>15.1251251251251</v>
      </c>
      <c r="BD42">
        <v>23.803803803803799</v>
      </c>
      <c r="BE42">
        <v>6.6166166166166098</v>
      </c>
      <c r="BF42">
        <v>32.312312312312301</v>
      </c>
      <c r="BG42">
        <v>-18.3319254980496</v>
      </c>
      <c r="BH42">
        <v>-26.396396396396401</v>
      </c>
      <c r="BI42">
        <v>-10.2302302302302</v>
      </c>
      <c r="BJ42">
        <v>-42.182182182182203</v>
      </c>
      <c r="BK42">
        <v>5.3653653653653599</v>
      </c>
      <c r="BL42">
        <v>9080.2554969880493</v>
      </c>
      <c r="BM42">
        <v>4983.3833833833796</v>
      </c>
      <c r="BN42">
        <v>11389.189189189199</v>
      </c>
      <c r="BO42">
        <v>800</v>
      </c>
      <c r="BP42">
        <v>17141.3413413413</v>
      </c>
      <c r="BR42">
        <v>3.71071465520071</v>
      </c>
      <c r="BS42">
        <v>1.2912912912912899</v>
      </c>
      <c r="BT42">
        <v>6.2362362362362402</v>
      </c>
      <c r="BU42">
        <v>-3.6536536536536501</v>
      </c>
      <c r="BV42">
        <v>11.0510510510511</v>
      </c>
      <c r="BW42">
        <v>454.35733571720198</v>
      </c>
      <c r="BX42">
        <v>360.36036036036103</v>
      </c>
      <c r="BY42">
        <v>490.49049049049103</v>
      </c>
      <c r="BZ42">
        <v>266.266266266267</v>
      </c>
      <c r="CA42">
        <v>662.66266266266302</v>
      </c>
      <c r="CB42">
        <v>22.078213201728499</v>
      </c>
      <c r="CC42">
        <v>18.898898898898899</v>
      </c>
      <c r="CD42">
        <v>25.2052052052052</v>
      </c>
      <c r="CE42">
        <v>12.7327327327327</v>
      </c>
      <c r="CF42">
        <v>31.5115115115115</v>
      </c>
      <c r="CG42">
        <v>-12.358941961178999</v>
      </c>
      <c r="CH42">
        <v>-16.736736736736699</v>
      </c>
      <c r="CI42">
        <v>-8.0880880880880905</v>
      </c>
      <c r="CJ42">
        <v>-25.225225225225198</v>
      </c>
      <c r="CK42">
        <v>0.56056056056056003</v>
      </c>
      <c r="CL42">
        <v>3017.7975666826601</v>
      </c>
      <c r="CM42">
        <v>2359.8598598598601</v>
      </c>
      <c r="CN42">
        <v>3571.3713713713701</v>
      </c>
      <c r="CO42">
        <v>1271.9719719719701</v>
      </c>
      <c r="CP42">
        <v>4683.9839839839797</v>
      </c>
      <c r="CR42">
        <v>8.6173787181401398</v>
      </c>
      <c r="CS42">
        <v>8.1981981981982006</v>
      </c>
      <c r="CT42">
        <v>8.8988988988989099</v>
      </c>
      <c r="CU42">
        <v>7.3573573573573601</v>
      </c>
      <c r="CV42">
        <v>9.8798798798798799</v>
      </c>
      <c r="CW42">
        <v>1335.04470984312</v>
      </c>
      <c r="CX42">
        <v>1126.72672672673</v>
      </c>
      <c r="CY42">
        <v>1433.6336336336301</v>
      </c>
      <c r="CZ42">
        <v>891.29129129129205</v>
      </c>
      <c r="DA42">
        <v>1816.2162162162199</v>
      </c>
      <c r="DB42">
        <v>16.351999582079799</v>
      </c>
      <c r="DC42">
        <v>15.6756756756757</v>
      </c>
      <c r="DD42">
        <v>17.027027027027</v>
      </c>
      <c r="DE42">
        <v>14.174174174174199</v>
      </c>
      <c r="DF42">
        <v>18.6786786786787</v>
      </c>
      <c r="DG42">
        <v>2.7709445808043398</v>
      </c>
      <c r="DH42">
        <v>2.5125125125125001</v>
      </c>
      <c r="DI42">
        <v>2.8928928928928901</v>
      </c>
      <c r="DJ42">
        <v>1.9419419419419299</v>
      </c>
      <c r="DK42">
        <v>3.6536536536536501</v>
      </c>
      <c r="DL42">
        <v>18122.051952965001</v>
      </c>
      <c r="DM42">
        <v>15722.5225225225</v>
      </c>
      <c r="DN42">
        <v>20526.126126126099</v>
      </c>
      <c r="DO42">
        <v>11086.486486486499</v>
      </c>
      <c r="DP42">
        <v>25162.1621621622</v>
      </c>
      <c r="DR42">
        <v>3.4658240812540102</v>
      </c>
      <c r="DS42">
        <v>0.77077077077076706</v>
      </c>
      <c r="DT42">
        <v>6.0960960960961001</v>
      </c>
      <c r="DU42">
        <v>-4.4144144144144102</v>
      </c>
      <c r="DV42">
        <v>11.4214214214214</v>
      </c>
      <c r="DW42">
        <v>794.87717108339996</v>
      </c>
      <c r="DX42">
        <v>483.28328328328399</v>
      </c>
      <c r="DY42">
        <v>840.64064064064098</v>
      </c>
      <c r="DZ42">
        <v>285.88588588588698</v>
      </c>
      <c r="EA42">
        <v>1426.02602602603</v>
      </c>
      <c r="EB42">
        <v>19.356248093895399</v>
      </c>
      <c r="EC42">
        <v>16.8268268268268</v>
      </c>
      <c r="ED42">
        <v>21.931931931931899</v>
      </c>
      <c r="EE42">
        <v>11.7217217217217</v>
      </c>
      <c r="EF42">
        <v>27.037037037036999</v>
      </c>
      <c r="EG42">
        <v>-9.8130088812699299</v>
      </c>
      <c r="EH42">
        <v>-14.4144144144144</v>
      </c>
      <c r="EI42">
        <v>-5.2252252252252296</v>
      </c>
      <c r="EJ42">
        <v>-23.423423423423401</v>
      </c>
      <c r="EK42">
        <v>3.9639639639639599</v>
      </c>
      <c r="EL42">
        <v>11533.327053135299</v>
      </c>
      <c r="EM42">
        <v>7518.9189189189201</v>
      </c>
      <c r="EN42">
        <v>14386.486486486499</v>
      </c>
      <c r="EO42">
        <v>1900</v>
      </c>
      <c r="EP42">
        <v>20005.4054054054</v>
      </c>
      <c r="ER42">
        <v>9.71168350099021</v>
      </c>
      <c r="ES42">
        <v>7.6376376376376403</v>
      </c>
      <c r="ET42">
        <v>11.701701701701699</v>
      </c>
      <c r="EU42">
        <v>3.5735735735735799</v>
      </c>
      <c r="EV42">
        <v>15.9059059059059</v>
      </c>
      <c r="EW42">
        <v>861.81706862069302</v>
      </c>
      <c r="EX42">
        <v>532.53253253253399</v>
      </c>
      <c r="EY42">
        <v>912.91291291291395</v>
      </c>
      <c r="EZ42">
        <v>320.320320320321</v>
      </c>
      <c r="FA42">
        <v>1529.52952952953</v>
      </c>
      <c r="FB42">
        <v>23.716568838101999</v>
      </c>
      <c r="FC42">
        <v>19.5995995995996</v>
      </c>
      <c r="FD42">
        <v>27.9279279279279</v>
      </c>
      <c r="FE42">
        <v>11.431431431431401</v>
      </c>
      <c r="FF42">
        <v>36.096096096096097</v>
      </c>
      <c r="FG42">
        <v>-1.1704440610249001</v>
      </c>
      <c r="FH42">
        <v>-5.5955955955955998</v>
      </c>
      <c r="FI42">
        <v>3.2532532532532499</v>
      </c>
      <c r="FJ42">
        <v>-14.274274274274299</v>
      </c>
      <c r="FK42">
        <v>11.931931931931899</v>
      </c>
      <c r="FL42">
        <v>8068.5560501216696</v>
      </c>
      <c r="FM42">
        <v>5284.0840840840801</v>
      </c>
      <c r="FN42">
        <v>10418.618618618601</v>
      </c>
      <c r="FO42">
        <v>747.74774774774801</v>
      </c>
      <c r="FP42">
        <v>14954.954954954999</v>
      </c>
      <c r="FR42">
        <v>5.8939033524831403</v>
      </c>
      <c r="FS42">
        <v>3.76376376376377</v>
      </c>
      <c r="FT42">
        <v>8.1081081081081106</v>
      </c>
      <c r="FU42">
        <v>-0.58058058058058004</v>
      </c>
      <c r="FV42">
        <v>12.4524524524525</v>
      </c>
      <c r="FW42">
        <v>1017.25830304544</v>
      </c>
      <c r="FX42">
        <v>660.66066066066196</v>
      </c>
      <c r="FY42">
        <v>1086.7867867867899</v>
      </c>
      <c r="FZ42">
        <v>409.60960960961</v>
      </c>
      <c r="GA42">
        <v>1747.44744744745</v>
      </c>
      <c r="GB42">
        <v>19.379984668609101</v>
      </c>
      <c r="GC42">
        <v>15.7557557557558</v>
      </c>
      <c r="GD42">
        <v>23.123123123123101</v>
      </c>
      <c r="GE42">
        <v>8.5485485485485508</v>
      </c>
      <c r="GF42">
        <v>30.330330330330298</v>
      </c>
      <c r="GG42">
        <v>-6.1318142401899802</v>
      </c>
      <c r="GH42">
        <v>-9.6796796796796798</v>
      </c>
      <c r="GI42">
        <v>-2.5325325325325299</v>
      </c>
      <c r="GJ42">
        <v>-16.8268268268268</v>
      </c>
      <c r="GK42">
        <v>4.6146146146146103</v>
      </c>
      <c r="GL42">
        <v>11712.463053494601</v>
      </c>
      <c r="GM42">
        <v>8696.9969969970007</v>
      </c>
      <c r="GN42">
        <v>14596.8968968969</v>
      </c>
      <c r="GO42">
        <v>3134.2342342342299</v>
      </c>
      <c r="GP42">
        <v>20201.801801801801</v>
      </c>
      <c r="GR42">
        <v>11.691125259313599</v>
      </c>
      <c r="GS42">
        <v>9.6996996996996998</v>
      </c>
      <c r="GT42">
        <v>13.7837837837838</v>
      </c>
      <c r="GU42">
        <v>5.7357357357357399</v>
      </c>
      <c r="GV42">
        <v>17.747747747747798</v>
      </c>
      <c r="GW42">
        <v>692.53010409332796</v>
      </c>
      <c r="GX42">
        <v>383.18318318318398</v>
      </c>
      <c r="GY42">
        <v>719.91991991992097</v>
      </c>
      <c r="GZ42">
        <v>209.00900900900999</v>
      </c>
      <c r="HA42">
        <v>1309.20920920921</v>
      </c>
      <c r="HB42">
        <v>25.760427354393101</v>
      </c>
      <c r="HC42">
        <v>21.231231231231199</v>
      </c>
      <c r="HD42">
        <v>30.390390390390401</v>
      </c>
      <c r="HE42">
        <v>12.2222222222222</v>
      </c>
      <c r="HF42">
        <v>39.249249249249203</v>
      </c>
      <c r="HG42">
        <v>0.84477950856778605</v>
      </c>
      <c r="HH42">
        <v>-3.3333333333333299</v>
      </c>
      <c r="HI42">
        <v>5.0750750750750804</v>
      </c>
      <c r="HJ42">
        <v>-11.5915915915916</v>
      </c>
      <c r="HK42">
        <v>13.1831831831832</v>
      </c>
      <c r="HL42">
        <v>5849.01792191812</v>
      </c>
      <c r="HM42">
        <v>3508.3083083083102</v>
      </c>
      <c r="HN42">
        <v>7392.6926926926899</v>
      </c>
      <c r="HO42">
        <v>600</v>
      </c>
      <c r="HP42">
        <v>10659.559559559601</v>
      </c>
      <c r="HR42">
        <v>14.062250816453901</v>
      </c>
      <c r="HS42">
        <v>11.8618618618619</v>
      </c>
      <c r="HT42">
        <v>16.186186186186202</v>
      </c>
      <c r="HU42">
        <v>7.5375375375375402</v>
      </c>
      <c r="HV42">
        <v>20.5105105105105</v>
      </c>
      <c r="HW42">
        <v>577.65344815631204</v>
      </c>
      <c r="HX42">
        <v>418.41841841841898</v>
      </c>
      <c r="HY42">
        <v>623.22322322322395</v>
      </c>
      <c r="HZ42">
        <v>284.08408408408502</v>
      </c>
      <c r="IA42">
        <v>916.11611611611704</v>
      </c>
      <c r="IB42">
        <v>28.800688448168799</v>
      </c>
      <c r="IC42">
        <v>24.0840840840841</v>
      </c>
      <c r="ID42">
        <v>33.5435435435435</v>
      </c>
      <c r="IE42">
        <v>14.7747747747748</v>
      </c>
      <c r="IF42">
        <v>42.702702702702702</v>
      </c>
      <c r="IG42">
        <v>3.86192055432624</v>
      </c>
      <c r="IH42">
        <v>-1.1311311311311301</v>
      </c>
      <c r="II42">
        <v>8.7987987987987992</v>
      </c>
      <c r="IJ42">
        <v>-10.900900900900901</v>
      </c>
      <c r="IK42">
        <v>18.568568568568601</v>
      </c>
      <c r="IL42">
        <v>4003.6092262168299</v>
      </c>
      <c r="IM42">
        <v>3086.1861861861898</v>
      </c>
      <c r="IN42">
        <v>4835.1351351351304</v>
      </c>
      <c r="IO42">
        <v>1477.7777777777801</v>
      </c>
      <c r="IP42">
        <v>6459.1591591591596</v>
      </c>
      <c r="IR42">
        <v>1.5948041984782499</v>
      </c>
      <c r="IS42">
        <v>-4.13413413413413</v>
      </c>
      <c r="IT42">
        <v>7.2172172172172298</v>
      </c>
      <c r="IU42">
        <v>-15.065065065065101</v>
      </c>
      <c r="IV42">
        <v>18.2882882882883</v>
      </c>
      <c r="IW42">
        <v>623.961317430809</v>
      </c>
      <c r="IX42">
        <v>252.25225225225299</v>
      </c>
      <c r="IY42">
        <v>600.60060060060198</v>
      </c>
      <c r="IZ42">
        <v>112.112112112113</v>
      </c>
      <c r="JA42">
        <v>1361.36136136136</v>
      </c>
      <c r="JB42">
        <v>19.003215726950302</v>
      </c>
      <c r="JC42">
        <v>15.025025025025</v>
      </c>
      <c r="JD42">
        <v>22.8728728728729</v>
      </c>
      <c r="JE42">
        <v>7.31731731731732</v>
      </c>
      <c r="JF42">
        <v>30.580580580580602</v>
      </c>
      <c r="JG42">
        <v>-10.947910251578801</v>
      </c>
      <c r="JH42">
        <v>-18.4784784784785</v>
      </c>
      <c r="JI42">
        <v>-3.2632632632632701</v>
      </c>
      <c r="JJ42">
        <v>-33.213213213213201</v>
      </c>
      <c r="JK42">
        <v>11.471471471471499</v>
      </c>
      <c r="JL42">
        <v>8969.4210805519797</v>
      </c>
      <c r="JM42">
        <v>5428.6286286286304</v>
      </c>
      <c r="JN42">
        <v>11387.987987988001</v>
      </c>
      <c r="JO42">
        <v>800</v>
      </c>
      <c r="JP42">
        <v>16363.7637637638</v>
      </c>
      <c r="JR42">
        <v>5.4735196331804996</v>
      </c>
      <c r="JS42">
        <v>1.02102102102103</v>
      </c>
      <c r="JT42">
        <v>10.03003003003</v>
      </c>
      <c r="JU42">
        <v>-7.8378378378378404</v>
      </c>
      <c r="JV42">
        <v>18.8888888888889</v>
      </c>
      <c r="JW42">
        <v>598.25626957062798</v>
      </c>
      <c r="JX42">
        <v>271.471471471472</v>
      </c>
      <c r="JY42">
        <v>595.79579579579695</v>
      </c>
      <c r="JZ42">
        <v>129.72972972973099</v>
      </c>
      <c r="KA42">
        <v>1244.44444444444</v>
      </c>
      <c r="KB42">
        <v>22.161790233863801</v>
      </c>
      <c r="KC42">
        <v>18.958958958958998</v>
      </c>
      <c r="KD42">
        <v>25.2052052052052</v>
      </c>
      <c r="KE42">
        <v>12.712712712712699</v>
      </c>
      <c r="KF42">
        <v>31.451451451451401</v>
      </c>
      <c r="KG42">
        <v>-9.2907120318936993</v>
      </c>
      <c r="KH42">
        <v>-16.576576576576599</v>
      </c>
      <c r="KI42">
        <v>-1.9819819819819899</v>
      </c>
      <c r="KJ42">
        <v>-30.630630630630598</v>
      </c>
      <c r="KK42">
        <v>12.0720720720721</v>
      </c>
      <c r="KL42">
        <v>6505.73486818939</v>
      </c>
      <c r="KM42">
        <v>3412.5125125125101</v>
      </c>
      <c r="KN42">
        <v>8517.2172172172195</v>
      </c>
      <c r="KO42">
        <v>-300</v>
      </c>
      <c r="KP42">
        <v>12840.340340340301</v>
      </c>
      <c r="KR42">
        <v>11.127189471828601</v>
      </c>
      <c r="KS42">
        <v>7.4774774774774802</v>
      </c>
      <c r="KT42">
        <v>14.834834834834799</v>
      </c>
      <c r="KU42">
        <v>0.12012012012011999</v>
      </c>
      <c r="KV42">
        <v>22.042042042041999</v>
      </c>
      <c r="KW42">
        <v>608.25856521128503</v>
      </c>
      <c r="KX42">
        <v>269.06906906907</v>
      </c>
      <c r="KY42">
        <v>602.60260260260304</v>
      </c>
      <c r="KZ42">
        <v>128.92892892892999</v>
      </c>
      <c r="LA42">
        <v>1280.8808808808801</v>
      </c>
      <c r="LB42">
        <v>26.877216545172999</v>
      </c>
      <c r="LC42">
        <v>22.1621621621622</v>
      </c>
      <c r="LD42">
        <v>31.451451451451401</v>
      </c>
      <c r="LE42">
        <v>13.033033033033</v>
      </c>
      <c r="LF42">
        <v>40.740740740740698</v>
      </c>
      <c r="LG42">
        <v>-1.90007215139587</v>
      </c>
      <c r="LH42">
        <v>-7.18718718718719</v>
      </c>
      <c r="LI42">
        <v>3.2732732732732601</v>
      </c>
      <c r="LJ42">
        <v>-17.2672672672673</v>
      </c>
      <c r="LK42">
        <v>13.353353353353301</v>
      </c>
      <c r="LL42">
        <v>5978.7269488150896</v>
      </c>
      <c r="LM42">
        <v>2558.85885885886</v>
      </c>
      <c r="LN42">
        <v>7651.9519519519499</v>
      </c>
      <c r="LO42">
        <v>-300</v>
      </c>
      <c r="LP42">
        <v>12408.7087087087</v>
      </c>
      <c r="LR42">
        <v>11.890735969337999</v>
      </c>
      <c r="LS42">
        <v>10.420420420420401</v>
      </c>
      <c r="LT42">
        <v>13.423423423423399</v>
      </c>
      <c r="LU42">
        <v>7.2972972972973</v>
      </c>
      <c r="LV42">
        <v>16.426426426426399</v>
      </c>
      <c r="LW42">
        <v>539.64392602311295</v>
      </c>
      <c r="LX42">
        <v>469.66966966966999</v>
      </c>
      <c r="LY42">
        <v>577.77777777777806</v>
      </c>
      <c r="LZ42">
        <v>383.18318318318398</v>
      </c>
      <c r="MA42">
        <v>706.30630630630696</v>
      </c>
      <c r="MB42">
        <v>29.429900099570499</v>
      </c>
      <c r="MC42">
        <v>28.258258258258302</v>
      </c>
      <c r="MD42">
        <v>30.540540540540501</v>
      </c>
      <c r="ME42">
        <v>25.8558558558559</v>
      </c>
      <c r="MF42">
        <v>32.942942942942899</v>
      </c>
      <c r="MG42">
        <v>-3.2101471268395398</v>
      </c>
      <c r="MH42">
        <v>-4.3243243243243201</v>
      </c>
      <c r="MI42">
        <v>-2.2222222222222099</v>
      </c>
      <c r="MJ42">
        <v>-6.5665665665665598</v>
      </c>
      <c r="MK42">
        <v>0.16016016016015999</v>
      </c>
      <c r="ML42">
        <v>4297.1359079341701</v>
      </c>
      <c r="MM42">
        <v>3914.7147147147102</v>
      </c>
      <c r="MN42">
        <v>4890.8908908908898</v>
      </c>
      <c r="MO42">
        <v>3085.8858858858898</v>
      </c>
      <c r="MP42">
        <v>5600</v>
      </c>
      <c r="MR42">
        <v>14.886538069768999</v>
      </c>
      <c r="MS42">
        <v>11.981981981982001</v>
      </c>
      <c r="MT42">
        <v>17.687687687687699</v>
      </c>
      <c r="MU42">
        <v>6.4264264264264304</v>
      </c>
      <c r="MV42">
        <v>23.393393393393399</v>
      </c>
      <c r="MW42">
        <v>449.03192007475502</v>
      </c>
      <c r="MX42">
        <v>153.45345345345399</v>
      </c>
      <c r="MY42">
        <v>418.31831831831897</v>
      </c>
      <c r="MZ42">
        <v>63.063063063064</v>
      </c>
      <c r="NA42">
        <v>1042.6426426426401</v>
      </c>
      <c r="NB42">
        <v>30.503094082637698</v>
      </c>
      <c r="NC42">
        <v>26.966966966967</v>
      </c>
      <c r="ND42">
        <v>34.014014014014002</v>
      </c>
      <c r="NE42">
        <v>19.919919919919899</v>
      </c>
      <c r="NF42">
        <v>41.061061061061103</v>
      </c>
      <c r="NG42">
        <v>1.9490253945663201</v>
      </c>
      <c r="NH42">
        <v>-2.1621621621621601</v>
      </c>
      <c r="NI42">
        <v>5.9459459459459403</v>
      </c>
      <c r="NJ42">
        <v>-10.090090090090101</v>
      </c>
      <c r="NK42">
        <v>13.873873873873899</v>
      </c>
      <c r="NL42">
        <v>3910.7027927348099</v>
      </c>
      <c r="NM42">
        <v>1615.9159159159201</v>
      </c>
      <c r="NN42">
        <v>5085.4854854854902</v>
      </c>
      <c r="NO42">
        <v>-400</v>
      </c>
      <c r="NP42">
        <v>8280.7807807807803</v>
      </c>
      <c r="NR42">
        <f t="shared" si="2"/>
        <v>7.1959621859761276</v>
      </c>
      <c r="NS42">
        <f t="shared" si="3"/>
        <v>3.7386007710891871</v>
      </c>
      <c r="NT42">
        <f t="shared" si="4"/>
        <v>8.6279164839584368</v>
      </c>
      <c r="NU42">
        <f t="shared" si="5"/>
        <v>-1.0799279568418672</v>
      </c>
      <c r="NV42">
        <f t="shared" si="6"/>
        <v>13.515749189667508</v>
      </c>
      <c r="NW42">
        <f t="shared" si="7"/>
        <v>853.61523581182712</v>
      </c>
      <c r="NX42">
        <f t="shared" si="8"/>
        <v>554.83709063029187</v>
      </c>
      <c r="NY42">
        <f t="shared" si="9"/>
        <v>900.0056022722581</v>
      </c>
      <c r="NZ42">
        <f t="shared" si="10"/>
        <v>358.75765013458272</v>
      </c>
      <c r="OA42">
        <f t="shared" si="11"/>
        <v>1465.4416287447393</v>
      </c>
      <c r="OB42">
        <f t="shared" si="12"/>
        <v>20.88516710950897</v>
      </c>
      <c r="OC42">
        <f t="shared" si="13"/>
        <v>17.633658711015283</v>
      </c>
      <c r="OD42">
        <f t="shared" si="14"/>
        <v>24.178948829315424</v>
      </c>
      <c r="OE42">
        <f t="shared" si="15"/>
        <v>11.175984840364212</v>
      </c>
      <c r="OF42">
        <f t="shared" si="16"/>
        <v>30.635600544591359</v>
      </c>
      <c r="OG42">
        <f t="shared" si="17"/>
        <v>-5.3162729172134888</v>
      </c>
      <c r="OH42">
        <f t="shared" si="18"/>
        <v>-9.5718130681787237</v>
      </c>
      <c r="OI42">
        <f t="shared" si="19"/>
        <v>-1.0497903663316226</v>
      </c>
      <c r="OJ42">
        <f t="shared" si="20"/>
        <v>-17.960588586092648</v>
      </c>
      <c r="OK42">
        <f t="shared" si="21"/>
        <v>7.3531563653007943</v>
      </c>
      <c r="OL42">
        <f t="shared" si="22"/>
        <v>10164.572499584272</v>
      </c>
      <c r="OM42">
        <f t="shared" si="23"/>
        <v>7208.6564205217755</v>
      </c>
      <c r="ON42">
        <f t="shared" si="24"/>
        <v>12446.761850808598</v>
      </c>
      <c r="OO42">
        <f t="shared" si="25"/>
        <v>2840.5561667092938</v>
      </c>
      <c r="OP42">
        <f t="shared" si="26"/>
        <v>17099.979653437185</v>
      </c>
    </row>
    <row r="43" spans="1:406" x14ac:dyDescent="0.2">
      <c r="A43">
        <v>19759.350269999999</v>
      </c>
      <c r="B43">
        <v>1.59544807</v>
      </c>
      <c r="C43">
        <v>3.8718088019999999</v>
      </c>
      <c r="D43">
        <v>3.074084767</v>
      </c>
      <c r="E43">
        <v>3.8718088019999999</v>
      </c>
      <c r="F43">
        <v>3.8718088019999999</v>
      </c>
      <c r="G43">
        <v>3.8718088019999999</v>
      </c>
      <c r="H43">
        <v>3.8718088019999999</v>
      </c>
      <c r="I43">
        <v>3.074084767</v>
      </c>
      <c r="J43">
        <v>2.2763607320000001</v>
      </c>
      <c r="K43">
        <v>7.3912145499999999</v>
      </c>
      <c r="L43">
        <v>11.488859809999999</v>
      </c>
      <c r="M43">
        <v>15.096658590000001</v>
      </c>
      <c r="N43">
        <v>0.78334945199999995</v>
      </c>
      <c r="O43">
        <v>0.78334945199999995</v>
      </c>
      <c r="R43">
        <v>3.0375767219264498</v>
      </c>
      <c r="S43">
        <v>-0.350350350350354</v>
      </c>
      <c r="T43">
        <v>6.5165165165165204</v>
      </c>
      <c r="U43">
        <v>-7.0770770770770701</v>
      </c>
      <c r="V43">
        <v>13.243243243243199</v>
      </c>
      <c r="W43">
        <v>714.99033836476303</v>
      </c>
      <c r="X43">
        <v>437.43743743743801</v>
      </c>
      <c r="Y43">
        <v>758.85885885886</v>
      </c>
      <c r="Z43">
        <v>260.56056056056099</v>
      </c>
      <c r="AA43">
        <v>1276.17617617618</v>
      </c>
      <c r="AB43">
        <v>24.259372612941402</v>
      </c>
      <c r="AC43">
        <v>21.291291291291301</v>
      </c>
      <c r="AD43">
        <v>27.147147147147201</v>
      </c>
      <c r="AE43">
        <v>15.565565565565599</v>
      </c>
      <c r="AF43">
        <v>33.003003003003002</v>
      </c>
      <c r="AG43">
        <v>-8.5443117025118198</v>
      </c>
      <c r="AH43">
        <v>-14.154154154154201</v>
      </c>
      <c r="AI43">
        <v>-2.9429429429429499</v>
      </c>
      <c r="AJ43">
        <v>-25.045045045045001</v>
      </c>
      <c r="AK43">
        <v>7.9479479479479496</v>
      </c>
      <c r="AL43">
        <v>6971.3360606676497</v>
      </c>
      <c r="AM43">
        <v>4745.9459459459504</v>
      </c>
      <c r="AN43">
        <v>8521.1211211211194</v>
      </c>
      <c r="AO43">
        <v>1800</v>
      </c>
      <c r="AP43">
        <v>11619.819819819801</v>
      </c>
      <c r="AR43">
        <v>-0.39622232708081001</v>
      </c>
      <c r="AS43">
        <v>-3.9939939939940001</v>
      </c>
      <c r="AT43">
        <v>3.15315315315316</v>
      </c>
      <c r="AU43">
        <v>-11.001001001001001</v>
      </c>
      <c r="AV43">
        <v>10.3003003003003</v>
      </c>
      <c r="AW43">
        <v>582.861888916353</v>
      </c>
      <c r="AX43">
        <v>353.75375375375501</v>
      </c>
      <c r="AY43">
        <v>614.41441441441498</v>
      </c>
      <c r="AZ43">
        <v>207.90790790790899</v>
      </c>
      <c r="BA43">
        <v>1048.8488488488499</v>
      </c>
      <c r="BB43">
        <v>19.235706869444702</v>
      </c>
      <c r="BC43">
        <v>14.784784784784801</v>
      </c>
      <c r="BD43">
        <v>23.6336336336336</v>
      </c>
      <c r="BE43">
        <v>6.1061061061061004</v>
      </c>
      <c r="BF43">
        <v>32.482482482482503</v>
      </c>
      <c r="BG43">
        <v>-18.796143562296599</v>
      </c>
      <c r="BH43">
        <v>-26.776776776776799</v>
      </c>
      <c r="BI43">
        <v>-10.990990990991</v>
      </c>
      <c r="BJ43">
        <v>-41.991991991992002</v>
      </c>
      <c r="BK43">
        <v>4.4144144144144102</v>
      </c>
      <c r="BL43">
        <v>9297.5343531209001</v>
      </c>
      <c r="BM43">
        <v>5571.6716716716701</v>
      </c>
      <c r="BN43">
        <v>11781.381381381399</v>
      </c>
      <c r="BO43">
        <v>800</v>
      </c>
      <c r="BP43">
        <v>17010.610610610602</v>
      </c>
      <c r="BR43">
        <v>1.91547809405342</v>
      </c>
      <c r="BS43">
        <v>0.25025025025025399</v>
      </c>
      <c r="BT43">
        <v>3.5035035035035098</v>
      </c>
      <c r="BU43">
        <v>-3.0030030030030002</v>
      </c>
      <c r="BV43">
        <v>6.7567567567567597</v>
      </c>
      <c r="BW43">
        <v>649.452767240968</v>
      </c>
      <c r="BX43">
        <v>456.45645645645698</v>
      </c>
      <c r="BY43">
        <v>698.69869869870001</v>
      </c>
      <c r="BZ43">
        <v>302.30230230230302</v>
      </c>
      <c r="CA43">
        <v>1053.05305305305</v>
      </c>
      <c r="CB43">
        <v>16.655158891776502</v>
      </c>
      <c r="CC43">
        <v>15.115115115115101</v>
      </c>
      <c r="CD43">
        <v>18.198198198198199</v>
      </c>
      <c r="CE43">
        <v>11.8918918918919</v>
      </c>
      <c r="CF43">
        <v>21.4214214214214</v>
      </c>
      <c r="CG43">
        <v>-12.7164020319639</v>
      </c>
      <c r="CH43">
        <v>-15.615615615615599</v>
      </c>
      <c r="CI43">
        <v>-9.8498498498498499</v>
      </c>
      <c r="CJ43">
        <v>-21.221221221221199</v>
      </c>
      <c r="CK43">
        <v>-4.08408408408408</v>
      </c>
      <c r="CL43">
        <v>6011.4305762108397</v>
      </c>
      <c r="CM43">
        <v>4461.4614614614602</v>
      </c>
      <c r="CN43">
        <v>7403.7037037036998</v>
      </c>
      <c r="CO43">
        <v>1791.19119119119</v>
      </c>
      <c r="CP43">
        <v>10073.973973974</v>
      </c>
      <c r="CR43">
        <v>5.7985901639895596</v>
      </c>
      <c r="CS43">
        <v>2.5925925925926001</v>
      </c>
      <c r="CT43">
        <v>9.0390390390390394</v>
      </c>
      <c r="CU43">
        <v>-3.8538538538538498</v>
      </c>
      <c r="CV43">
        <v>15.3453453453454</v>
      </c>
      <c r="CW43">
        <v>759.07587495759299</v>
      </c>
      <c r="CX43">
        <v>374.17417417417499</v>
      </c>
      <c r="CY43">
        <v>769.36936936937002</v>
      </c>
      <c r="CZ43">
        <v>189.18918918918999</v>
      </c>
      <c r="DA43">
        <v>1521.9219219219201</v>
      </c>
      <c r="DB43">
        <v>20.6457291730846</v>
      </c>
      <c r="DC43">
        <v>17.027027027027</v>
      </c>
      <c r="DD43">
        <v>24.234234234234201</v>
      </c>
      <c r="DE43">
        <v>9.96996996996997</v>
      </c>
      <c r="DF43">
        <v>31.441441441441398</v>
      </c>
      <c r="DG43">
        <v>-6.7152501254000896</v>
      </c>
      <c r="DH43">
        <v>-12.7027027027027</v>
      </c>
      <c r="DI43">
        <v>-0.91091091091091403</v>
      </c>
      <c r="DJ43">
        <v>-24.304304304304299</v>
      </c>
      <c r="DK43">
        <v>10.690690690690699</v>
      </c>
      <c r="DL43">
        <v>10821.962886773401</v>
      </c>
      <c r="DM43">
        <v>5556.7567567567603</v>
      </c>
      <c r="DN43">
        <v>13376.576576576599</v>
      </c>
      <c r="DO43">
        <v>1200</v>
      </c>
      <c r="DP43">
        <v>20693.693693693702</v>
      </c>
      <c r="DR43">
        <v>3.7357995491441498</v>
      </c>
      <c r="DS43">
        <v>1.1911911911911901</v>
      </c>
      <c r="DT43">
        <v>6.3763763763763803</v>
      </c>
      <c r="DU43">
        <v>-4.13413413413413</v>
      </c>
      <c r="DV43">
        <v>11.5615615615616</v>
      </c>
      <c r="DW43">
        <v>803.56147295138396</v>
      </c>
      <c r="DX43">
        <v>510.51051051051098</v>
      </c>
      <c r="DY43">
        <v>854.25425425425499</v>
      </c>
      <c r="DZ43">
        <v>313.11311311311403</v>
      </c>
      <c r="EA43">
        <v>1398.7987987987999</v>
      </c>
      <c r="EB43">
        <v>19.6174950332917</v>
      </c>
      <c r="EC43">
        <v>16.8268268268268</v>
      </c>
      <c r="ED43">
        <v>22.442442442442399</v>
      </c>
      <c r="EE43">
        <v>11.3813813813814</v>
      </c>
      <c r="EF43">
        <v>27.887887887887899</v>
      </c>
      <c r="EG43">
        <v>-9.6501228222535893</v>
      </c>
      <c r="EH43">
        <v>-14.234234234234201</v>
      </c>
      <c r="EI43">
        <v>-5.2252252252252296</v>
      </c>
      <c r="EJ43">
        <v>-22.8828828828829</v>
      </c>
      <c r="EK43">
        <v>3.6036036036036001</v>
      </c>
      <c r="EL43">
        <v>11913.080404446901</v>
      </c>
      <c r="EM43">
        <v>7859.45945945946</v>
      </c>
      <c r="EN43">
        <v>14897.2972972973</v>
      </c>
      <c r="EO43">
        <v>2070.27027027027</v>
      </c>
      <c r="EP43">
        <v>20743.2432432432</v>
      </c>
      <c r="ER43">
        <v>9.7173217496134399</v>
      </c>
      <c r="ES43">
        <v>7.4974974974975002</v>
      </c>
      <c r="ET43">
        <v>11.8418418418418</v>
      </c>
      <c r="EU43">
        <v>3.2932932932933001</v>
      </c>
      <c r="EV43">
        <v>16.186186186186202</v>
      </c>
      <c r="EW43">
        <v>888.027959921503</v>
      </c>
      <c r="EX43">
        <v>576.57657657657796</v>
      </c>
      <c r="EY43">
        <v>944.94494494494597</v>
      </c>
      <c r="EZ43">
        <v>356.35635635635703</v>
      </c>
      <c r="FA43">
        <v>1525.5255255255299</v>
      </c>
      <c r="FB43">
        <v>23.360770921428799</v>
      </c>
      <c r="FC43">
        <v>18.798798798798799</v>
      </c>
      <c r="FD43">
        <v>27.767767767767801</v>
      </c>
      <c r="FE43">
        <v>9.98998998998999</v>
      </c>
      <c r="FF43">
        <v>36.576576576576599</v>
      </c>
      <c r="FG43">
        <v>-0.77060032859924399</v>
      </c>
      <c r="FH43">
        <v>-5.5955955955955998</v>
      </c>
      <c r="FI43">
        <v>3.9339339339339299</v>
      </c>
      <c r="FJ43">
        <v>-14.784784784784801</v>
      </c>
      <c r="FK43">
        <v>13.123123123123101</v>
      </c>
      <c r="FL43">
        <v>8412.6131895550698</v>
      </c>
      <c r="FM43">
        <v>5533.3333333333303</v>
      </c>
      <c r="FN43">
        <v>10867.2672672673</v>
      </c>
      <c r="FO43">
        <v>847.44744744744696</v>
      </c>
      <c r="FP43">
        <v>15553.1531531532</v>
      </c>
      <c r="FR43">
        <v>6.2408815276447402</v>
      </c>
      <c r="FS43">
        <v>4.0440440440440399</v>
      </c>
      <c r="FT43">
        <v>8.3883883883883907</v>
      </c>
      <c r="FU43">
        <v>-0.16016016016015999</v>
      </c>
      <c r="FV43">
        <v>12.7327327327327</v>
      </c>
      <c r="FW43">
        <v>995.09470670412804</v>
      </c>
      <c r="FX43">
        <v>630.93093093093205</v>
      </c>
      <c r="FY43">
        <v>1057.0570570570601</v>
      </c>
      <c r="FZ43">
        <v>386.48648648648702</v>
      </c>
      <c r="GA43">
        <v>1737.5375375375399</v>
      </c>
      <c r="GB43">
        <v>19.875068169487601</v>
      </c>
      <c r="GC43">
        <v>15.7557557557558</v>
      </c>
      <c r="GD43">
        <v>23.923923923923901</v>
      </c>
      <c r="GE43">
        <v>7.9079079079079104</v>
      </c>
      <c r="GF43">
        <v>31.931931931931899</v>
      </c>
      <c r="GG43">
        <v>-5.1975753740705199</v>
      </c>
      <c r="GH43">
        <v>-9.8498498498498499</v>
      </c>
      <c r="GI43">
        <v>-0.66066066066066798</v>
      </c>
      <c r="GJ43">
        <v>-18.868868868868901</v>
      </c>
      <c r="GK43">
        <v>8.5285285285285308</v>
      </c>
      <c r="GL43">
        <v>11287.3669629825</v>
      </c>
      <c r="GM43">
        <v>7896.2962962963002</v>
      </c>
      <c r="GN43">
        <v>14344.044044044</v>
      </c>
      <c r="GO43">
        <v>1996.3963963964</v>
      </c>
      <c r="GP43">
        <v>20286.086086086099</v>
      </c>
      <c r="GR43">
        <v>11.8133274418153</v>
      </c>
      <c r="GS43">
        <v>9.8198198198198199</v>
      </c>
      <c r="GT43">
        <v>13.903903903903901</v>
      </c>
      <c r="GU43">
        <v>5.7357357357357399</v>
      </c>
      <c r="GV43">
        <v>17.987987987987999</v>
      </c>
      <c r="GW43">
        <v>729.34880196331699</v>
      </c>
      <c r="GX43">
        <v>423.82382382382502</v>
      </c>
      <c r="GY43">
        <v>763.463463463464</v>
      </c>
      <c r="GZ43">
        <v>240.940940940942</v>
      </c>
      <c r="HA43">
        <v>1341.14114114114</v>
      </c>
      <c r="HB43">
        <v>25.8979161792826</v>
      </c>
      <c r="HC43">
        <v>21.531531531531499</v>
      </c>
      <c r="HD43">
        <v>30.390390390390401</v>
      </c>
      <c r="HE43">
        <v>12.6726726726727</v>
      </c>
      <c r="HF43">
        <v>39.099099099099099</v>
      </c>
      <c r="HG43">
        <v>0.90540697567939998</v>
      </c>
      <c r="HH43">
        <v>-2.8828828828828801</v>
      </c>
      <c r="HI43">
        <v>4.6246246246246301</v>
      </c>
      <c r="HJ43">
        <v>-10.240240240240199</v>
      </c>
      <c r="HK43">
        <v>12.132132132132099</v>
      </c>
      <c r="HL43">
        <v>6085.0159984813299</v>
      </c>
      <c r="HM43">
        <v>3807.1071071071101</v>
      </c>
      <c r="HN43">
        <v>7731.3313313313301</v>
      </c>
      <c r="HO43">
        <v>600</v>
      </c>
      <c r="HP43">
        <v>10918.5185185185</v>
      </c>
      <c r="HR43">
        <v>13.975761574282201</v>
      </c>
      <c r="HS43">
        <v>11.7417417417417</v>
      </c>
      <c r="HT43">
        <v>16.306306306306301</v>
      </c>
      <c r="HU43">
        <v>7.17717717717718</v>
      </c>
      <c r="HV43">
        <v>20.870870870870899</v>
      </c>
      <c r="HW43">
        <v>621.20485359250404</v>
      </c>
      <c r="HX43">
        <v>372.17217217217302</v>
      </c>
      <c r="HY43">
        <v>654.05405405405497</v>
      </c>
      <c r="HZ43">
        <v>218.01801801801901</v>
      </c>
      <c r="IA43">
        <v>1123.12312312312</v>
      </c>
      <c r="IB43">
        <v>29.005513129089199</v>
      </c>
      <c r="IC43">
        <v>24.834834834834801</v>
      </c>
      <c r="ID43">
        <v>33.243243243243199</v>
      </c>
      <c r="IE43">
        <v>16.576576576576599</v>
      </c>
      <c r="IF43">
        <v>41.501501501501501</v>
      </c>
      <c r="IG43">
        <v>2.70100087827764</v>
      </c>
      <c r="IH43">
        <v>-1.77177177177177</v>
      </c>
      <c r="II43">
        <v>7.1971971971972</v>
      </c>
      <c r="IJ43">
        <v>-10.7407407407407</v>
      </c>
      <c r="IK43">
        <v>16.006006006006</v>
      </c>
      <c r="IL43">
        <v>4434.39307352578</v>
      </c>
      <c r="IM43">
        <v>2695.7957957958001</v>
      </c>
      <c r="IN43">
        <v>5444.1441441441402</v>
      </c>
      <c r="IO43">
        <v>900</v>
      </c>
      <c r="IP43">
        <v>7864.56456456456</v>
      </c>
      <c r="IR43">
        <v>-0.20543287960423001</v>
      </c>
      <c r="IS43">
        <v>-6.2362362362362296</v>
      </c>
      <c r="IT43">
        <v>5.81581581581582</v>
      </c>
      <c r="IU43">
        <v>-17.867867867867901</v>
      </c>
      <c r="IV43">
        <v>17.447447447447399</v>
      </c>
      <c r="IW43">
        <v>593.32567222363105</v>
      </c>
      <c r="IX43">
        <v>228.228228228229</v>
      </c>
      <c r="IY43">
        <v>564.56456456456601</v>
      </c>
      <c r="IZ43">
        <v>100.100100100101</v>
      </c>
      <c r="JA43">
        <v>1317.31731731732</v>
      </c>
      <c r="JB43">
        <v>18.381048072264502</v>
      </c>
      <c r="JC43">
        <v>14.604604604604599</v>
      </c>
      <c r="JD43">
        <v>22.032032032031999</v>
      </c>
      <c r="JE43">
        <v>7.31731731731732</v>
      </c>
      <c r="JF43">
        <v>29.459459459459499</v>
      </c>
      <c r="JG43">
        <v>-15.5213877402139</v>
      </c>
      <c r="JH43">
        <v>-24.724724724724702</v>
      </c>
      <c r="JI43">
        <v>-6.3063063063063103</v>
      </c>
      <c r="JJ43">
        <v>-42.502502502502502</v>
      </c>
      <c r="JK43">
        <v>11.3113113113113</v>
      </c>
      <c r="JL43">
        <v>9145.8511726228007</v>
      </c>
      <c r="JM43">
        <v>5602.2022022022002</v>
      </c>
      <c r="JN43">
        <v>11619.419419419401</v>
      </c>
      <c r="JO43">
        <v>800</v>
      </c>
      <c r="JP43">
        <v>16595.1951951952</v>
      </c>
      <c r="JR43">
        <v>5.2188635307297302</v>
      </c>
      <c r="JS43">
        <v>0.42042042042042699</v>
      </c>
      <c r="JT43">
        <v>9.8798798798798799</v>
      </c>
      <c r="JU43">
        <v>-8.8888888888888893</v>
      </c>
      <c r="JV43">
        <v>19.1891891891892</v>
      </c>
      <c r="JW43">
        <v>621.85824470177897</v>
      </c>
      <c r="JX43">
        <v>293.09309309309401</v>
      </c>
      <c r="JY43">
        <v>627.027027027028</v>
      </c>
      <c r="JZ43">
        <v>144.144144144145</v>
      </c>
      <c r="KA43">
        <v>1273.27327327327</v>
      </c>
      <c r="KB43">
        <v>22.725832967093499</v>
      </c>
      <c r="KC43">
        <v>18.6386386386386</v>
      </c>
      <c r="KD43">
        <v>26.806806806806801</v>
      </c>
      <c r="KE43">
        <v>10.6306306306306</v>
      </c>
      <c r="KF43">
        <v>34.814814814814802</v>
      </c>
      <c r="KG43">
        <v>-10.2853817752032</v>
      </c>
      <c r="KH43">
        <v>-18.198198198198199</v>
      </c>
      <c r="KI43">
        <v>-2.3423423423423499</v>
      </c>
      <c r="KJ43">
        <v>-33.513513513513502</v>
      </c>
      <c r="KK43">
        <v>12.972972972973</v>
      </c>
      <c r="KL43">
        <v>6923.9095106924096</v>
      </c>
      <c r="KM43">
        <v>3925.4254254254301</v>
      </c>
      <c r="KN43">
        <v>9078.9789789789793</v>
      </c>
      <c r="KO43">
        <v>-300</v>
      </c>
      <c r="KP43">
        <v>13279.97997998</v>
      </c>
      <c r="KR43">
        <v>11.2867951059837</v>
      </c>
      <c r="KS43">
        <v>7.1771771771771897</v>
      </c>
      <c r="KT43">
        <v>15.4354354354354</v>
      </c>
      <c r="KU43">
        <v>-0.93093093093092705</v>
      </c>
      <c r="KV43">
        <v>23.393393393393399</v>
      </c>
      <c r="KW43">
        <v>584.08922946186897</v>
      </c>
      <c r="KX43">
        <v>243.84384384384501</v>
      </c>
      <c r="KY43">
        <v>568.96896896896999</v>
      </c>
      <c r="KZ43">
        <v>112.112112112113</v>
      </c>
      <c r="LA43">
        <v>1258.45845845846</v>
      </c>
      <c r="LB43">
        <v>27.323030698894701</v>
      </c>
      <c r="LC43">
        <v>22.482482482482499</v>
      </c>
      <c r="LD43">
        <v>32.092092092092102</v>
      </c>
      <c r="LE43">
        <v>13.193193193193199</v>
      </c>
      <c r="LF43">
        <v>41.541541541541498</v>
      </c>
      <c r="LG43">
        <v>-1.8087729105982699</v>
      </c>
      <c r="LH43">
        <v>-7.3773773773773899</v>
      </c>
      <c r="LI43">
        <v>3.8438438438438398</v>
      </c>
      <c r="LJ43">
        <v>-18.408408408408398</v>
      </c>
      <c r="LK43">
        <v>14.684684684684701</v>
      </c>
      <c r="LL43">
        <v>6165.5721911687097</v>
      </c>
      <c r="LM43">
        <v>2678.9789789789802</v>
      </c>
      <c r="LN43">
        <v>7916.2162162162103</v>
      </c>
      <c r="LO43">
        <v>-300</v>
      </c>
      <c r="LP43">
        <v>12745.045045045001</v>
      </c>
      <c r="LR43">
        <v>11.823374778282901</v>
      </c>
      <c r="LS43">
        <v>10.3003003003003</v>
      </c>
      <c r="LT43">
        <v>13.423423423423399</v>
      </c>
      <c r="LU43">
        <v>7.17717717717718</v>
      </c>
      <c r="LV43">
        <v>16.546546546546601</v>
      </c>
      <c r="LW43">
        <v>537.90275249759895</v>
      </c>
      <c r="LX43">
        <v>464.86486486486598</v>
      </c>
      <c r="LY43">
        <v>576.57657657657705</v>
      </c>
      <c r="LZ43">
        <v>377.17717717717801</v>
      </c>
      <c r="MA43">
        <v>709.90990990990997</v>
      </c>
      <c r="MB43">
        <v>29.374761290468701</v>
      </c>
      <c r="MC43">
        <v>28.1381381381381</v>
      </c>
      <c r="MD43">
        <v>30.540540540540501</v>
      </c>
      <c r="ME43">
        <v>25.615615615615599</v>
      </c>
      <c r="MF43">
        <v>33.063063063063098</v>
      </c>
      <c r="MG43">
        <v>-3.2301912142303202</v>
      </c>
      <c r="MH43">
        <v>-4.3243243243243201</v>
      </c>
      <c r="MI43">
        <v>-2.08208208208208</v>
      </c>
      <c r="MJ43">
        <v>-6.7067067067066999</v>
      </c>
      <c r="MK43">
        <v>0.16016016016015999</v>
      </c>
      <c r="ML43">
        <v>4273.5646161889599</v>
      </c>
      <c r="MM43">
        <v>3882.48248248248</v>
      </c>
      <c r="MN43">
        <v>4886.2862862862903</v>
      </c>
      <c r="MO43">
        <v>3030.6306306306301</v>
      </c>
      <c r="MP43">
        <v>5600</v>
      </c>
      <c r="MR43">
        <v>14.857778643365</v>
      </c>
      <c r="MS43">
        <v>11.681681681681701</v>
      </c>
      <c r="MT43">
        <v>17.987987987987999</v>
      </c>
      <c r="MU43">
        <v>5.3753753753753699</v>
      </c>
      <c r="MV43">
        <v>24.2942942942943</v>
      </c>
      <c r="MW43">
        <v>488.17360922767699</v>
      </c>
      <c r="MX43">
        <v>239.63963963964099</v>
      </c>
      <c r="MY43">
        <v>493.99399399399499</v>
      </c>
      <c r="MZ43">
        <v>121.921921921923</v>
      </c>
      <c r="NA43">
        <v>981.68168168168199</v>
      </c>
      <c r="NB43">
        <v>30.344501938063999</v>
      </c>
      <c r="NC43">
        <v>27.1271271271271</v>
      </c>
      <c r="ND43">
        <v>33.5335335335335</v>
      </c>
      <c r="NE43">
        <v>20.720720720720699</v>
      </c>
      <c r="NF43">
        <v>39.939939939939897</v>
      </c>
      <c r="NG43">
        <v>2.0174043169434399</v>
      </c>
      <c r="NH43">
        <v>-2.7027027027027102</v>
      </c>
      <c r="NI43">
        <v>6.84684684684684</v>
      </c>
      <c r="NJ43">
        <v>-12.252252252252299</v>
      </c>
      <c r="NK43">
        <v>16.2162162162162</v>
      </c>
      <c r="NL43">
        <v>3765.1433926753002</v>
      </c>
      <c r="NM43">
        <v>1876.47647647648</v>
      </c>
      <c r="NN43">
        <v>4989.4894894894896</v>
      </c>
      <c r="NO43">
        <v>-400</v>
      </c>
      <c r="NP43">
        <v>7622.5225225225204</v>
      </c>
      <c r="NR43">
        <f t="shared" si="2"/>
        <v>6.5580697617949522</v>
      </c>
      <c r="NS43">
        <f t="shared" si="3"/>
        <v>2.7955609521588674</v>
      </c>
      <c r="NT43">
        <f t="shared" si="4"/>
        <v>8.5490737657419658</v>
      </c>
      <c r="NU43">
        <f t="shared" si="5"/>
        <v>-2.8763075146002155</v>
      </c>
      <c r="NV43">
        <f t="shared" si="6"/>
        <v>14.236572583815075</v>
      </c>
      <c r="NW43">
        <f t="shared" si="7"/>
        <v>785.70581636425152</v>
      </c>
      <c r="NX43">
        <f t="shared" si="8"/>
        <v>466.6812028551762</v>
      </c>
      <c r="NY43">
        <f t="shared" si="9"/>
        <v>822.49528014223154</v>
      </c>
      <c r="NZ43">
        <f t="shared" si="10"/>
        <v>274.49775403566639</v>
      </c>
      <c r="OA43">
        <f t="shared" si="11"/>
        <v>1429.8473585602815</v>
      </c>
      <c r="OB43">
        <f t="shared" si="12"/>
        <v>21.305381451800212</v>
      </c>
      <c r="OC43">
        <f t="shared" si="13"/>
        <v>17.514847911519492</v>
      </c>
      <c r="OD43">
        <f t="shared" si="14"/>
        <v>25.055552895774515</v>
      </c>
      <c r="OE43">
        <f t="shared" si="15"/>
        <v>10.12744554526601</v>
      </c>
      <c r="OF43">
        <f t="shared" si="16"/>
        <v>32.505536620901488</v>
      </c>
      <c r="OG43">
        <f t="shared" si="17"/>
        <v>-6.9700220516213287</v>
      </c>
      <c r="OH43">
        <f t="shared" si="18"/>
        <v>-12.376731459397947</v>
      </c>
      <c r="OI43">
        <f t="shared" si="19"/>
        <v>-1.672212819526268</v>
      </c>
      <c r="OJ43">
        <f t="shared" si="20"/>
        <v>-22.775011392917996</v>
      </c>
      <c r="OK43">
        <f t="shared" si="21"/>
        <v>8.8037756847133455</v>
      </c>
      <c r="OL43">
        <f t="shared" si="22"/>
        <v>9362.7248109898082</v>
      </c>
      <c r="OM43">
        <f t="shared" si="23"/>
        <v>5938.9272804007041</v>
      </c>
      <c r="ON43">
        <f t="shared" si="24"/>
        <v>11805.72266548357</v>
      </c>
      <c r="OO43">
        <f t="shared" si="25"/>
        <v>1309.5153720930127</v>
      </c>
      <c r="OP43">
        <f t="shared" si="26"/>
        <v>16932.132578894609</v>
      </c>
    </row>
    <row r="44" spans="1:406" x14ac:dyDescent="0.2">
      <c r="A44">
        <v>19981.6234</v>
      </c>
      <c r="B44">
        <v>0</v>
      </c>
      <c r="C44">
        <v>2.7386127880000002</v>
      </c>
      <c r="D44">
        <v>3.1468610780000001</v>
      </c>
      <c r="E44">
        <v>2.7386127880000002</v>
      </c>
      <c r="F44">
        <v>2.7386127880000002</v>
      </c>
      <c r="G44">
        <v>2.7386127880000002</v>
      </c>
      <c r="H44">
        <v>2.7386127880000002</v>
      </c>
      <c r="I44">
        <v>2.7386127880000002</v>
      </c>
      <c r="J44">
        <v>2.7386127880000002</v>
      </c>
      <c r="K44">
        <v>5.8452259719999997</v>
      </c>
      <c r="L44">
        <v>15.06357815</v>
      </c>
      <c r="M44">
        <v>19.27415109</v>
      </c>
      <c r="N44">
        <v>2.6967050160000001</v>
      </c>
      <c r="O44">
        <v>2.6967050160000001</v>
      </c>
      <c r="R44">
        <v>2.1896543602660699</v>
      </c>
      <c r="S44">
        <v>-0.49049049049048699</v>
      </c>
      <c r="T44">
        <v>4.8348348348348402</v>
      </c>
      <c r="U44">
        <v>-5.6756756756756799</v>
      </c>
      <c r="V44">
        <v>10.160160160160199</v>
      </c>
      <c r="W44">
        <v>707.51684132998605</v>
      </c>
      <c r="X44">
        <v>435.53553553553598</v>
      </c>
      <c r="Y44">
        <v>753.15315315315399</v>
      </c>
      <c r="Z44">
        <v>260.56056056056099</v>
      </c>
      <c r="AA44">
        <v>1260.9609609609599</v>
      </c>
      <c r="AB44">
        <v>23.725373081007199</v>
      </c>
      <c r="AC44">
        <v>20.900900900900901</v>
      </c>
      <c r="AD44">
        <v>26.496496496496501</v>
      </c>
      <c r="AE44">
        <v>15.4354354354354</v>
      </c>
      <c r="AF44">
        <v>32.092092092092102</v>
      </c>
      <c r="AG44">
        <v>-9.5406214114129497</v>
      </c>
      <c r="AH44">
        <v>-13.673673673673701</v>
      </c>
      <c r="AI44">
        <v>-5.5055055055055098</v>
      </c>
      <c r="AJ44">
        <v>-21.5215215215215</v>
      </c>
      <c r="AK44">
        <v>2.5025025025024901</v>
      </c>
      <c r="AL44">
        <v>6794.1929123363298</v>
      </c>
      <c r="AM44">
        <v>4724.1241241241196</v>
      </c>
      <c r="AN44">
        <v>8281.0810810810799</v>
      </c>
      <c r="AO44">
        <v>1821.8218218218201</v>
      </c>
      <c r="AP44">
        <v>11183.3833833834</v>
      </c>
      <c r="AR44">
        <v>0.53863276002200899</v>
      </c>
      <c r="AS44">
        <v>-2.8728728728728798</v>
      </c>
      <c r="AT44">
        <v>3.85385385385386</v>
      </c>
      <c r="AU44">
        <v>-9.3193193193193196</v>
      </c>
      <c r="AV44">
        <v>10.440440440440399</v>
      </c>
      <c r="AW44">
        <v>573.30489883859502</v>
      </c>
      <c r="AX44">
        <v>350.65065065065198</v>
      </c>
      <c r="AY44">
        <v>605.10510510510596</v>
      </c>
      <c r="AZ44">
        <v>207.90790790790899</v>
      </c>
      <c r="BA44">
        <v>1027.1271271271301</v>
      </c>
      <c r="BB44">
        <v>22.247524916382901</v>
      </c>
      <c r="BC44">
        <v>19.549549549549599</v>
      </c>
      <c r="BD44">
        <v>24.994994994995</v>
      </c>
      <c r="BE44">
        <v>14.104104104104101</v>
      </c>
      <c r="BF44">
        <v>30.270270270270299</v>
      </c>
      <c r="BG44">
        <v>-17.512812333094701</v>
      </c>
      <c r="BH44">
        <v>-24.114114114114098</v>
      </c>
      <c r="BI44">
        <v>-10.800800800800801</v>
      </c>
      <c r="BJ44">
        <v>-37.237237237237203</v>
      </c>
      <c r="BK44">
        <v>2.13213213213213</v>
      </c>
      <c r="BL44">
        <v>7760.8812010665497</v>
      </c>
      <c r="BM44">
        <v>5179.4794794794798</v>
      </c>
      <c r="BN44">
        <v>9820.4204204204198</v>
      </c>
      <c r="BO44">
        <v>1126.82682682683</v>
      </c>
      <c r="BP44">
        <v>13807.707707707699</v>
      </c>
      <c r="BR44">
        <v>2.2186259280545899</v>
      </c>
      <c r="BS44">
        <v>0.64064064064064796</v>
      </c>
      <c r="BT44">
        <v>3.76376376376377</v>
      </c>
      <c r="BU44">
        <v>-2.4824824824824798</v>
      </c>
      <c r="BV44">
        <v>6.8868868868869004</v>
      </c>
      <c r="BW44">
        <v>564.17291766314599</v>
      </c>
      <c r="BX44">
        <v>428.42842842842902</v>
      </c>
      <c r="BY44">
        <v>608.60860860860896</v>
      </c>
      <c r="BZ44">
        <v>306.30630630630702</v>
      </c>
      <c r="CA44">
        <v>856.85685685685803</v>
      </c>
      <c r="CB44">
        <v>17.869146645757102</v>
      </c>
      <c r="CC44">
        <v>15.8158158158158</v>
      </c>
      <c r="CD44">
        <v>19.879879879879901</v>
      </c>
      <c r="CE44">
        <v>11.8918918918919</v>
      </c>
      <c r="CF44">
        <v>23.943943943943999</v>
      </c>
      <c r="CG44">
        <v>-12.629034442774</v>
      </c>
      <c r="CH44">
        <v>-14.974974974975</v>
      </c>
      <c r="CI44">
        <v>-10.1701701701702</v>
      </c>
      <c r="CJ44">
        <v>-19.939939939939901</v>
      </c>
      <c r="CK44">
        <v>-5.3653653653653599</v>
      </c>
      <c r="CL44">
        <v>3776.9242578313801</v>
      </c>
      <c r="CM44">
        <v>2829.62962962963</v>
      </c>
      <c r="CN44">
        <v>4585.0850850850802</v>
      </c>
      <c r="CO44">
        <v>1247.24724724725</v>
      </c>
      <c r="CP44">
        <v>6142.7427427427401</v>
      </c>
      <c r="CR44">
        <v>6.4713935594024701</v>
      </c>
      <c r="CS44">
        <v>5.3953953953953997</v>
      </c>
      <c r="CT44">
        <v>7.4974974974975002</v>
      </c>
      <c r="CU44">
        <v>3.15315315315316</v>
      </c>
      <c r="CV44">
        <v>9.7397397397397505</v>
      </c>
      <c r="CW44">
        <v>710.95162387701498</v>
      </c>
      <c r="CX44">
        <v>382.582582582584</v>
      </c>
      <c r="CY44">
        <v>731.53153153153198</v>
      </c>
      <c r="CZ44">
        <v>206.006006006007</v>
      </c>
      <c r="DA44">
        <v>1362.16216216216</v>
      </c>
      <c r="DB44">
        <v>22.064234767867902</v>
      </c>
      <c r="DC44">
        <v>19.429429429429401</v>
      </c>
      <c r="DD44">
        <v>24.684684684684701</v>
      </c>
      <c r="DE44">
        <v>14.3243243243243</v>
      </c>
      <c r="DF44">
        <v>29.93993993994</v>
      </c>
      <c r="DG44">
        <v>-6.5114537458665103</v>
      </c>
      <c r="DH44">
        <v>-11.371371371371399</v>
      </c>
      <c r="DI44">
        <v>-1.4814814814814801</v>
      </c>
      <c r="DJ44">
        <v>-21.071071071071099</v>
      </c>
      <c r="DK44">
        <v>8.0280280280280198</v>
      </c>
      <c r="DL44">
        <v>8577.4668154049996</v>
      </c>
      <c r="DM44">
        <v>5500.9009009008996</v>
      </c>
      <c r="DN44">
        <v>10751.351351351401</v>
      </c>
      <c r="DO44">
        <v>1200</v>
      </c>
      <c r="DP44">
        <v>15108.108108108099</v>
      </c>
      <c r="DR44">
        <v>3.8713393190785901</v>
      </c>
      <c r="DS44">
        <v>1.6116116116116099</v>
      </c>
      <c r="DT44">
        <v>6.2362362362362402</v>
      </c>
      <c r="DU44">
        <v>-3.0130130130130102</v>
      </c>
      <c r="DV44">
        <v>10.8608608608609</v>
      </c>
      <c r="DW44">
        <v>769.73033013636302</v>
      </c>
      <c r="DX44">
        <v>493.49349349349399</v>
      </c>
      <c r="DY44">
        <v>816.816816816818</v>
      </c>
      <c r="DZ44">
        <v>306.30630630630702</v>
      </c>
      <c r="EA44">
        <v>1334.1341341341299</v>
      </c>
      <c r="EB44">
        <v>20.2682635325509</v>
      </c>
      <c r="EC44">
        <v>17.6776776776777</v>
      </c>
      <c r="ED44">
        <v>22.7827827827828</v>
      </c>
      <c r="EE44">
        <v>12.5725725725726</v>
      </c>
      <c r="EF44">
        <v>28.058058058058101</v>
      </c>
      <c r="EG44">
        <v>-10.6553424031869</v>
      </c>
      <c r="EH44">
        <v>-14.954954954954999</v>
      </c>
      <c r="EI44">
        <v>-6.4864864864864797</v>
      </c>
      <c r="EJ44">
        <v>-23.063063063063101</v>
      </c>
      <c r="EK44">
        <v>1.8018018018018001</v>
      </c>
      <c r="EL44">
        <v>10845.3872487152</v>
      </c>
      <c r="EM44">
        <v>7405.4054054054104</v>
      </c>
      <c r="EN44">
        <v>13478.3783783784</v>
      </c>
      <c r="EO44">
        <v>2240.54054054054</v>
      </c>
      <c r="EP44">
        <v>18643.2432432432</v>
      </c>
      <c r="ER44">
        <v>9.7754560969401503</v>
      </c>
      <c r="ES44">
        <v>7.6376376376376403</v>
      </c>
      <c r="ET44">
        <v>11.981981981982001</v>
      </c>
      <c r="EU44">
        <v>3.2932932932933001</v>
      </c>
      <c r="EV44">
        <v>16.186186186186202</v>
      </c>
      <c r="EW44">
        <v>850.94743905655605</v>
      </c>
      <c r="EX44">
        <v>548.54854854855</v>
      </c>
      <c r="EY44">
        <v>904.90490490490595</v>
      </c>
      <c r="EZ44">
        <v>340.34034034034102</v>
      </c>
      <c r="FA44">
        <v>1465.4654654654701</v>
      </c>
      <c r="FB44">
        <v>23.890936733335302</v>
      </c>
      <c r="FC44">
        <v>19.759759759759799</v>
      </c>
      <c r="FD44">
        <v>27.9279279279279</v>
      </c>
      <c r="FE44">
        <v>11.751751751751801</v>
      </c>
      <c r="FF44">
        <v>36.096096096096097</v>
      </c>
      <c r="FG44">
        <v>-1.28308140709677</v>
      </c>
      <c r="FH44">
        <v>-5.7657657657657602</v>
      </c>
      <c r="FI44">
        <v>3.0830830830830802</v>
      </c>
      <c r="FJ44">
        <v>-14.4444444444444</v>
      </c>
      <c r="FK44">
        <v>11.7617617617618</v>
      </c>
      <c r="FL44">
        <v>7870.3552581364202</v>
      </c>
      <c r="FM44">
        <v>5333.9339339339303</v>
      </c>
      <c r="FN44">
        <v>10119.519519519499</v>
      </c>
      <c r="FO44">
        <v>996.99699699699704</v>
      </c>
      <c r="FP44">
        <v>14406.6066066066</v>
      </c>
      <c r="FR44">
        <v>6.1423806468850097</v>
      </c>
      <c r="FS44">
        <v>3.9039039039039101</v>
      </c>
      <c r="FT44">
        <v>8.2482482482482506</v>
      </c>
      <c r="FU44">
        <v>-0.44044044044044001</v>
      </c>
      <c r="FV44">
        <v>12.592592592592601</v>
      </c>
      <c r="FW44">
        <v>955.03140414303698</v>
      </c>
      <c r="FX44">
        <v>604.50450450450501</v>
      </c>
      <c r="FY44">
        <v>1014.11411411411</v>
      </c>
      <c r="FZ44">
        <v>369.96996996997098</v>
      </c>
      <c r="GA44">
        <v>1668.16816816817</v>
      </c>
      <c r="GB44">
        <v>20.113859581948802</v>
      </c>
      <c r="GC44">
        <v>16.076076076076099</v>
      </c>
      <c r="GD44">
        <v>24.0840840840841</v>
      </c>
      <c r="GE44">
        <v>8.2282282282282306</v>
      </c>
      <c r="GF44">
        <v>32.092092092092102</v>
      </c>
      <c r="GG44">
        <v>-5.7514845612579002</v>
      </c>
      <c r="GH44">
        <v>-10.360360360360399</v>
      </c>
      <c r="GI44">
        <v>-1.1711711711711701</v>
      </c>
      <c r="GJ44">
        <v>-19.209209209209199</v>
      </c>
      <c r="GK44">
        <v>7.8478478478478504</v>
      </c>
      <c r="GL44">
        <v>10632.9952226894</v>
      </c>
      <c r="GM44">
        <v>7432.7327327327303</v>
      </c>
      <c r="GN44">
        <v>13543.3433433433</v>
      </c>
      <c r="GO44">
        <v>1869.96996996997</v>
      </c>
      <c r="GP44">
        <v>19106.106106106101</v>
      </c>
      <c r="GR44">
        <v>11.795240940366099</v>
      </c>
      <c r="GS44">
        <v>9.6996996996996998</v>
      </c>
      <c r="GT44">
        <v>13.7837837837838</v>
      </c>
      <c r="GU44">
        <v>5.7357357357357399</v>
      </c>
      <c r="GV44">
        <v>17.867867867867901</v>
      </c>
      <c r="GW44">
        <v>713.26915130084399</v>
      </c>
      <c r="GX44">
        <v>403.50350350350402</v>
      </c>
      <c r="GY44">
        <v>743.14314314314402</v>
      </c>
      <c r="GZ44">
        <v>223.52352352352401</v>
      </c>
      <c r="HA44">
        <v>1335.33533533534</v>
      </c>
      <c r="HB44">
        <v>25.820679862303098</v>
      </c>
      <c r="HC44">
        <v>22.132132132132099</v>
      </c>
      <c r="HD44">
        <v>29.4894894894895</v>
      </c>
      <c r="HE44">
        <v>15.0750750750751</v>
      </c>
      <c r="HF44">
        <v>36.696696696696698</v>
      </c>
      <c r="HG44">
        <v>0.71760376200043996</v>
      </c>
      <c r="HH44">
        <v>-2.5825825825825701</v>
      </c>
      <c r="HI44">
        <v>4.0240240240240297</v>
      </c>
      <c r="HJ44">
        <v>-9.0390390390390394</v>
      </c>
      <c r="HK44">
        <v>10.4804804804805</v>
      </c>
      <c r="HL44">
        <v>6029.70488939388</v>
      </c>
      <c r="HM44">
        <v>3687.58758758759</v>
      </c>
      <c r="HN44">
        <v>7651.6516516516504</v>
      </c>
      <c r="HO44">
        <v>600</v>
      </c>
      <c r="HP44">
        <v>10918.5185185185</v>
      </c>
      <c r="HR44">
        <v>14.136885588420601</v>
      </c>
      <c r="HS44">
        <v>11.981981981982001</v>
      </c>
      <c r="HT44">
        <v>16.186186186186202</v>
      </c>
      <c r="HU44">
        <v>7.7777777777777803</v>
      </c>
      <c r="HV44">
        <v>20.390390390390401</v>
      </c>
      <c r="HW44">
        <v>639.03079499614</v>
      </c>
      <c r="HX44">
        <v>400.80080080080199</v>
      </c>
      <c r="HY44">
        <v>678.278278278279</v>
      </c>
      <c r="HZ44">
        <v>242.24224224224301</v>
      </c>
      <c r="IA44">
        <v>1125.3253253253299</v>
      </c>
      <c r="IB44">
        <v>29.140798016056699</v>
      </c>
      <c r="IC44">
        <v>27.537537537537499</v>
      </c>
      <c r="ID44">
        <v>30.690690690690701</v>
      </c>
      <c r="IE44">
        <v>24.384384384384401</v>
      </c>
      <c r="IF44">
        <v>33.8438438438438</v>
      </c>
      <c r="IG44">
        <v>2.7429732014585801</v>
      </c>
      <c r="IH44">
        <v>-1.1311311311311301</v>
      </c>
      <c r="II44">
        <v>6.7167167167167197</v>
      </c>
      <c r="IJ44">
        <v>-8.9789789789789793</v>
      </c>
      <c r="IK44">
        <v>14.404404404404399</v>
      </c>
      <c r="IL44">
        <v>4379.3083331102598</v>
      </c>
      <c r="IM44">
        <v>2867.5675675675702</v>
      </c>
      <c r="IN44">
        <v>5412.9129129129096</v>
      </c>
      <c r="IO44">
        <v>900</v>
      </c>
      <c r="IP44">
        <v>7521.0210210210198</v>
      </c>
      <c r="IR44">
        <v>5.8951899867346702</v>
      </c>
      <c r="IS44">
        <v>2.1721721721721798</v>
      </c>
      <c r="IT44">
        <v>9.7397397397397505</v>
      </c>
      <c r="IU44">
        <v>-5.3953953953953997</v>
      </c>
      <c r="IV44">
        <v>17.1671671671672</v>
      </c>
      <c r="IW44">
        <v>596.76688621623396</v>
      </c>
      <c r="IX44">
        <v>248.24824824824901</v>
      </c>
      <c r="IY44">
        <v>576.57657657657796</v>
      </c>
      <c r="IZ44">
        <v>116.116116116117</v>
      </c>
      <c r="JA44">
        <v>1285.28528528529</v>
      </c>
      <c r="JB44">
        <v>19.2511828635831</v>
      </c>
      <c r="JC44">
        <v>15.725725725725701</v>
      </c>
      <c r="JD44">
        <v>22.7327327327327</v>
      </c>
      <c r="JE44">
        <v>8.8588588588588593</v>
      </c>
      <c r="JF44">
        <v>29.5995995995996</v>
      </c>
      <c r="JG44">
        <v>-8.8281279133402002</v>
      </c>
      <c r="JH44">
        <v>-15.7557557557558</v>
      </c>
      <c r="JI44">
        <v>-1.8218218218218301</v>
      </c>
      <c r="JJ44">
        <v>-29.209209209209199</v>
      </c>
      <c r="JK44">
        <v>11.471471471471499</v>
      </c>
      <c r="JL44">
        <v>8735.7318282674205</v>
      </c>
      <c r="JM44">
        <v>5602.2022022022002</v>
      </c>
      <c r="JN44">
        <v>11098.698698698699</v>
      </c>
      <c r="JO44">
        <v>973.57357357357398</v>
      </c>
      <c r="JP44">
        <v>15669.469469469501</v>
      </c>
      <c r="JR44">
        <v>6.0663457897295601</v>
      </c>
      <c r="JS44">
        <v>1.6216216216216299</v>
      </c>
      <c r="JT44">
        <v>10.4804804804805</v>
      </c>
      <c r="JU44">
        <v>-7.0870870870870801</v>
      </c>
      <c r="JV44">
        <v>19.1891891891892</v>
      </c>
      <c r="JW44">
        <v>592.97081281132796</v>
      </c>
      <c r="JX44">
        <v>276.27627627627697</v>
      </c>
      <c r="JY44">
        <v>595.79579579579695</v>
      </c>
      <c r="JZ44">
        <v>134.534534534535</v>
      </c>
      <c r="KA44">
        <v>1220.42042042042</v>
      </c>
      <c r="KB44">
        <v>23.578251192359598</v>
      </c>
      <c r="KC44">
        <v>19.759759759759799</v>
      </c>
      <c r="KD44">
        <v>27.447447447447399</v>
      </c>
      <c r="KE44">
        <v>12.232232232232199</v>
      </c>
      <c r="KF44">
        <v>34.974974974974998</v>
      </c>
      <c r="KG44">
        <v>-9.2987267202940203</v>
      </c>
      <c r="KH44">
        <v>-16.576576576576599</v>
      </c>
      <c r="KI44">
        <v>-2.1621621621621601</v>
      </c>
      <c r="KJ44">
        <v>-30.450450450450401</v>
      </c>
      <c r="KK44">
        <v>11.8918918918919</v>
      </c>
      <c r="KL44">
        <v>6413.6864247137901</v>
      </c>
      <c r="KM44">
        <v>3510.2102102102099</v>
      </c>
      <c r="KN44">
        <v>8419.5195195195192</v>
      </c>
      <c r="KO44">
        <v>-300</v>
      </c>
      <c r="KP44">
        <v>12473.973973974</v>
      </c>
      <c r="KR44">
        <v>11.369391098316701</v>
      </c>
      <c r="KS44">
        <v>7.3273273273273203</v>
      </c>
      <c r="KT44">
        <v>15.285285285285299</v>
      </c>
      <c r="KU44">
        <v>-0.33033033033032699</v>
      </c>
      <c r="KV44">
        <v>23.093093093093099</v>
      </c>
      <c r="KW44">
        <v>559.40580388848298</v>
      </c>
      <c r="KX44">
        <v>227.027027027028</v>
      </c>
      <c r="KY44">
        <v>540.94094094094203</v>
      </c>
      <c r="KZ44">
        <v>100.900900900902</v>
      </c>
      <c r="LA44">
        <v>1219.2192192192199</v>
      </c>
      <c r="LB44">
        <v>27.453813770776001</v>
      </c>
      <c r="LC44">
        <v>22.642642642642599</v>
      </c>
      <c r="LD44">
        <v>32.412412412412401</v>
      </c>
      <c r="LE44">
        <v>13.193193193193199</v>
      </c>
      <c r="LF44">
        <v>41.861861861861897</v>
      </c>
      <c r="LG44">
        <v>-1.90002836528726</v>
      </c>
      <c r="LH44">
        <v>-7.9479479479479496</v>
      </c>
      <c r="LI44">
        <v>4.0340340340340202</v>
      </c>
      <c r="LJ44">
        <v>-19.549549549549599</v>
      </c>
      <c r="LK44">
        <v>15.6356356356356</v>
      </c>
      <c r="LL44">
        <v>5754.6626413711301</v>
      </c>
      <c r="LM44">
        <v>2414.7147147147102</v>
      </c>
      <c r="LN44">
        <v>7339.6396396396403</v>
      </c>
      <c r="LO44">
        <v>-300</v>
      </c>
      <c r="LP44">
        <v>12000.3003003003</v>
      </c>
      <c r="LR44">
        <v>11.3576159289328</v>
      </c>
      <c r="LS44">
        <v>9.6996996996996998</v>
      </c>
      <c r="LT44">
        <v>13.063063063063099</v>
      </c>
      <c r="LU44">
        <v>6.3363363363363403</v>
      </c>
      <c r="LV44">
        <v>16.306306306306301</v>
      </c>
      <c r="LW44">
        <v>543.45352635187703</v>
      </c>
      <c r="LX44">
        <v>473.27327327327401</v>
      </c>
      <c r="LY44">
        <v>581.38138138138197</v>
      </c>
      <c r="LZ44">
        <v>387.98798798798902</v>
      </c>
      <c r="MA44">
        <v>711.111111111112</v>
      </c>
      <c r="MB44">
        <v>28.6878127501489</v>
      </c>
      <c r="MC44">
        <v>27.057057057057101</v>
      </c>
      <c r="MD44">
        <v>30.420420420420399</v>
      </c>
      <c r="ME44">
        <v>23.693693693693699</v>
      </c>
      <c r="MF44">
        <v>33.783783783783797</v>
      </c>
      <c r="MG44">
        <v>-3.38809983578733</v>
      </c>
      <c r="MH44">
        <v>-4.4644644644644602</v>
      </c>
      <c r="MI44">
        <v>-2.2222222222222099</v>
      </c>
      <c r="MJ44">
        <v>-6.84684684684684</v>
      </c>
      <c r="MK44">
        <v>2.0020020020027101E-2</v>
      </c>
      <c r="ML44">
        <v>4326.4844762598696</v>
      </c>
      <c r="MM44">
        <v>3951.5515515515499</v>
      </c>
      <c r="MN44">
        <v>4918.5185185185201</v>
      </c>
      <c r="MO44">
        <v>3131.9319319319302</v>
      </c>
      <c r="MP44">
        <v>5600</v>
      </c>
      <c r="MR44">
        <v>14.8476757078466</v>
      </c>
      <c r="MS44">
        <v>11.681681681681701</v>
      </c>
      <c r="MT44">
        <v>17.987987987987999</v>
      </c>
      <c r="MU44">
        <v>5.52552552552552</v>
      </c>
      <c r="MV44">
        <v>24.2942942942943</v>
      </c>
      <c r="MW44">
        <v>482.59439677554298</v>
      </c>
      <c r="MX44">
        <v>199.699699699701</v>
      </c>
      <c r="MY44">
        <v>470.87087087087201</v>
      </c>
      <c r="MZ44">
        <v>90.390390390391403</v>
      </c>
      <c r="NA44">
        <v>1042.6426426426401</v>
      </c>
      <c r="NB44">
        <v>30.769966959726901</v>
      </c>
      <c r="NC44">
        <v>27.1271271271271</v>
      </c>
      <c r="ND44">
        <v>34.494494494494496</v>
      </c>
      <c r="NE44">
        <v>19.759759759759799</v>
      </c>
      <c r="NF44">
        <v>41.861861861861897</v>
      </c>
      <c r="NG44">
        <v>1.8485119087539701</v>
      </c>
      <c r="NH44">
        <v>-3.6036036036036001</v>
      </c>
      <c r="NI44">
        <v>7.2072072072072002</v>
      </c>
      <c r="NJ44">
        <v>-14.234234234234201</v>
      </c>
      <c r="NK44">
        <v>17.8378378378378</v>
      </c>
      <c r="NL44">
        <v>3878.3866040428302</v>
      </c>
      <c r="NM44">
        <v>1753.05305305305</v>
      </c>
      <c r="NN44">
        <v>5099.1991991991999</v>
      </c>
      <c r="NO44">
        <v>-400</v>
      </c>
      <c r="NP44">
        <v>8047.64764764765</v>
      </c>
      <c r="NR44">
        <f t="shared" si="2"/>
        <v>8.3518328224244645</v>
      </c>
      <c r="NS44">
        <f t="shared" si="3"/>
        <v>4.0325523297088912</v>
      </c>
      <c r="NT44">
        <f t="shared" si="4"/>
        <v>8.569032387948516</v>
      </c>
      <c r="NU44">
        <f t="shared" si="5"/>
        <v>-0.47676812242753208</v>
      </c>
      <c r="NV44">
        <f t="shared" si="6"/>
        <v>13.079539440584641</v>
      </c>
      <c r="NW44">
        <f t="shared" si="7"/>
        <v>755.53749622821897</v>
      </c>
      <c r="NX44">
        <f t="shared" si="8"/>
        <v>454.37685208110247</v>
      </c>
      <c r="NY44">
        <f t="shared" si="9"/>
        <v>792.48101918628674</v>
      </c>
      <c r="NZ44">
        <f t="shared" si="10"/>
        <v>269.91925678913765</v>
      </c>
      <c r="OA44">
        <f t="shared" si="11"/>
        <v>1363.8842930059825</v>
      </c>
      <c r="OB44">
        <f t="shared" si="12"/>
        <v>22.02268482125853</v>
      </c>
      <c r="OC44">
        <f t="shared" si="13"/>
        <v>18.713542664477853</v>
      </c>
      <c r="OD44">
        <f t="shared" si="14"/>
        <v>25.285909743975864</v>
      </c>
      <c r="OE44">
        <f t="shared" si="15"/>
        <v>12.278281400810224</v>
      </c>
      <c r="OF44">
        <f t="shared" si="16"/>
        <v>31.83797031141501</v>
      </c>
      <c r="OG44">
        <f t="shared" si="17"/>
        <v>-6.6875717703665476</v>
      </c>
      <c r="OH44">
        <f t="shared" si="18"/>
        <v>-11.354290959547313</v>
      </c>
      <c r="OI44">
        <f t="shared" si="19"/>
        <v>-2.0268571914760378</v>
      </c>
      <c r="OJ44">
        <f t="shared" si="20"/>
        <v>-20.428083425643045</v>
      </c>
      <c r="OK44">
        <f t="shared" si="21"/>
        <v>7.0517622499753294</v>
      </c>
      <c r="OL44">
        <f t="shared" si="22"/>
        <v>8449.3054527519525</v>
      </c>
      <c r="OM44">
        <f t="shared" si="23"/>
        <v>5654.8781329027079</v>
      </c>
      <c r="ON44">
        <f t="shared" si="24"/>
        <v>10661.691881196581</v>
      </c>
      <c r="OO44">
        <f t="shared" si="25"/>
        <v>1359.3474189648689</v>
      </c>
      <c r="OP44">
        <f t="shared" si="26"/>
        <v>14974.267287543744</v>
      </c>
    </row>
    <row r="45" spans="1:406" x14ac:dyDescent="0.2">
      <c r="A45">
        <v>20123.984550000001</v>
      </c>
      <c r="B45">
        <v>1.5898094190000001</v>
      </c>
      <c r="C45">
        <v>4.2902182379999996</v>
      </c>
      <c r="D45">
        <v>3.0868679370000001</v>
      </c>
      <c r="E45">
        <v>4.2902182379999996</v>
      </c>
      <c r="F45">
        <v>4.2902182379999996</v>
      </c>
      <c r="G45">
        <v>4.2902182379999996</v>
      </c>
      <c r="H45">
        <v>4.2902182379999996</v>
      </c>
      <c r="I45">
        <v>3.9037591210000002</v>
      </c>
      <c r="J45">
        <v>2.7004088190000002</v>
      </c>
      <c r="K45">
        <v>8.3907833749999998</v>
      </c>
      <c r="L45">
        <v>13.86736514</v>
      </c>
      <c r="M45">
        <v>16.954233080000002</v>
      </c>
      <c r="N45">
        <v>1.8347003260000001</v>
      </c>
      <c r="O45">
        <v>1.8347003260000001</v>
      </c>
      <c r="R45">
        <v>3.49448242766272</v>
      </c>
      <c r="S45">
        <v>0.210210210210207</v>
      </c>
      <c r="T45">
        <v>6.7967967967967997</v>
      </c>
      <c r="U45">
        <v>-6.3763763763763697</v>
      </c>
      <c r="V45">
        <v>13.243243243243199</v>
      </c>
      <c r="W45">
        <v>688.61523289608294</v>
      </c>
      <c r="X45">
        <v>420.320320320321</v>
      </c>
      <c r="Y45">
        <v>730.33033033033098</v>
      </c>
      <c r="Z45">
        <v>249.14914914914999</v>
      </c>
      <c r="AA45">
        <v>1230.5305305305301</v>
      </c>
      <c r="AB45">
        <v>25.170562395260902</v>
      </c>
      <c r="AC45">
        <v>22.3323323323323</v>
      </c>
      <c r="AD45">
        <v>27.9279279279279</v>
      </c>
      <c r="AE45">
        <v>16.8668668668669</v>
      </c>
      <c r="AF45">
        <v>33.393393393393403</v>
      </c>
      <c r="AG45">
        <v>-7.6599847171975899</v>
      </c>
      <c r="AH45">
        <v>-12.712712712712699</v>
      </c>
      <c r="AI45">
        <v>-2.46246246246247</v>
      </c>
      <c r="AJ45">
        <v>-22.802802802802798</v>
      </c>
      <c r="AK45">
        <v>7.6276276276276302</v>
      </c>
      <c r="AL45">
        <v>6401.0750899814502</v>
      </c>
      <c r="AM45">
        <v>4440.4404404404404</v>
      </c>
      <c r="AN45">
        <v>7779.1791791791802</v>
      </c>
      <c r="AO45">
        <v>1800</v>
      </c>
      <c r="AP45">
        <v>10528.7287287287</v>
      </c>
      <c r="AR45">
        <v>-0.88248035771041</v>
      </c>
      <c r="AS45">
        <v>-4.4144144144144102</v>
      </c>
      <c r="AT45">
        <v>2.7327327327327402</v>
      </c>
      <c r="AU45">
        <v>-11.5615615615616</v>
      </c>
      <c r="AV45">
        <v>9.7397397397397505</v>
      </c>
      <c r="AW45">
        <v>583.67849439035797</v>
      </c>
      <c r="AX45">
        <v>341.341341341342</v>
      </c>
      <c r="AY45">
        <v>611.31131131131201</v>
      </c>
      <c r="AZ45">
        <v>195.49549549549599</v>
      </c>
      <c r="BA45">
        <v>1067.46746746747</v>
      </c>
      <c r="BB45">
        <v>19.373985136608098</v>
      </c>
      <c r="BC45">
        <v>15.295295295295301</v>
      </c>
      <c r="BD45">
        <v>23.293293293293299</v>
      </c>
      <c r="BE45">
        <v>7.4674674674674701</v>
      </c>
      <c r="BF45">
        <v>31.291291291291301</v>
      </c>
      <c r="BG45">
        <v>-19.188656107937401</v>
      </c>
      <c r="BH45">
        <v>-26.586586586586598</v>
      </c>
      <c r="BI45">
        <v>-11.9419419419419</v>
      </c>
      <c r="BJ45">
        <v>-40.850850850850897</v>
      </c>
      <c r="BK45">
        <v>2.3223223223223202</v>
      </c>
      <c r="BL45">
        <v>10003.9147370352</v>
      </c>
      <c r="BM45">
        <v>5702.4024024024002</v>
      </c>
      <c r="BN45">
        <v>12696.4964964965</v>
      </c>
      <c r="BO45">
        <v>800</v>
      </c>
      <c r="BP45">
        <v>18710.110110110101</v>
      </c>
      <c r="BR45">
        <v>1.89602071177006</v>
      </c>
      <c r="BS45">
        <v>0.51051051051051399</v>
      </c>
      <c r="BT45">
        <v>3.3733733733733802</v>
      </c>
      <c r="BU45">
        <v>-2.3523523523523502</v>
      </c>
      <c r="BV45">
        <v>6.2362362362362402</v>
      </c>
      <c r="BW45">
        <v>580.48359785485502</v>
      </c>
      <c r="BX45">
        <v>450.450450450451</v>
      </c>
      <c r="BY45">
        <v>628.62862862862903</v>
      </c>
      <c r="BZ45">
        <v>326.32632632632698</v>
      </c>
      <c r="CA45">
        <v>866.86686686686801</v>
      </c>
      <c r="CB45">
        <v>17.220826753423101</v>
      </c>
      <c r="CC45">
        <v>15.6756756756757</v>
      </c>
      <c r="CD45">
        <v>18.898898898898899</v>
      </c>
      <c r="CE45">
        <v>12.312312312312301</v>
      </c>
      <c r="CF45">
        <v>22.1221221221221</v>
      </c>
      <c r="CG45">
        <v>-12.4635932248268</v>
      </c>
      <c r="CH45">
        <v>-14.6546546546546</v>
      </c>
      <c r="CI45">
        <v>-10.1701701701702</v>
      </c>
      <c r="CJ45">
        <v>-19.1391391391391</v>
      </c>
      <c r="CK45">
        <v>-5.8458458458458402</v>
      </c>
      <c r="CL45">
        <v>3985.1155572006501</v>
      </c>
      <c r="CM45">
        <v>3076.87687687688</v>
      </c>
      <c r="CN45">
        <v>4807.6076076076097</v>
      </c>
      <c r="CO45">
        <v>1469.7697697697699</v>
      </c>
      <c r="CP45">
        <v>6389.9899899899901</v>
      </c>
      <c r="CR45">
        <v>6.1044232490571897</v>
      </c>
      <c r="CS45">
        <v>2.7327327327327402</v>
      </c>
      <c r="CT45">
        <v>9.4594594594594703</v>
      </c>
      <c r="CU45">
        <v>-3.8538538538538498</v>
      </c>
      <c r="CV45">
        <v>16.186186186186202</v>
      </c>
      <c r="CW45">
        <v>743.38237547250696</v>
      </c>
      <c r="CX45">
        <v>369.96996996997098</v>
      </c>
      <c r="CY45">
        <v>752.55255255255304</v>
      </c>
      <c r="CZ45">
        <v>189.18918918918999</v>
      </c>
      <c r="DA45">
        <v>1488.28828828829</v>
      </c>
      <c r="DB45">
        <v>20.862995473569601</v>
      </c>
      <c r="DC45">
        <v>17.3273273273273</v>
      </c>
      <c r="DD45">
        <v>24.384384384384401</v>
      </c>
      <c r="DE45">
        <v>10.570570570570601</v>
      </c>
      <c r="DF45">
        <v>31.291291291291301</v>
      </c>
      <c r="DG45">
        <v>-5.7335331085175998</v>
      </c>
      <c r="DH45">
        <v>-11.1811811811812</v>
      </c>
      <c r="DI45">
        <v>-0.34034034034034699</v>
      </c>
      <c r="DJ45">
        <v>-21.831831831831799</v>
      </c>
      <c r="DK45">
        <v>10.3103103103103</v>
      </c>
      <c r="DL45">
        <v>9852.1649280267393</v>
      </c>
      <c r="DM45">
        <v>5054.0540540540496</v>
      </c>
      <c r="DN45">
        <v>12091.891891891901</v>
      </c>
      <c r="DO45">
        <v>1200</v>
      </c>
      <c r="DP45">
        <v>18794.5945945946</v>
      </c>
      <c r="DR45">
        <v>3.3000330553142501</v>
      </c>
      <c r="DS45">
        <v>0.63063063063063396</v>
      </c>
      <c r="DT45">
        <v>6.0960960960961001</v>
      </c>
      <c r="DU45">
        <v>-4.8348348348348402</v>
      </c>
      <c r="DV45">
        <v>11.5615615615616</v>
      </c>
      <c r="DW45">
        <v>807.40466699786805</v>
      </c>
      <c r="DX45">
        <v>513.91391391391505</v>
      </c>
      <c r="DY45">
        <v>857.65765765765798</v>
      </c>
      <c r="DZ45">
        <v>316.51651651651702</v>
      </c>
      <c r="EA45">
        <v>1405.60560560561</v>
      </c>
      <c r="EB45">
        <v>19.399572346285101</v>
      </c>
      <c r="EC45">
        <v>16.6566566566567</v>
      </c>
      <c r="ED45">
        <v>22.2722722722723</v>
      </c>
      <c r="EE45">
        <v>11.041041041041</v>
      </c>
      <c r="EF45">
        <v>27.887887887887899</v>
      </c>
      <c r="EG45">
        <v>-10.440070764206499</v>
      </c>
      <c r="EH45">
        <v>-15.1351351351351</v>
      </c>
      <c r="EI45">
        <v>-5.5855855855855898</v>
      </c>
      <c r="EJ45">
        <v>-24.684684684684701</v>
      </c>
      <c r="EK45">
        <v>3.7837837837837802</v>
      </c>
      <c r="EL45">
        <v>12042.4790272875</v>
      </c>
      <c r="EM45">
        <v>8029.72972972973</v>
      </c>
      <c r="EN45">
        <v>15067.567567567599</v>
      </c>
      <c r="EO45">
        <v>2127.0270270270298</v>
      </c>
      <c r="EP45">
        <v>20913.513513513499</v>
      </c>
      <c r="ER45">
        <v>9.6341992645782106</v>
      </c>
      <c r="ES45">
        <v>7.4974974974975002</v>
      </c>
      <c r="ET45">
        <v>11.8418418418418</v>
      </c>
      <c r="EU45">
        <v>3.15315315315316</v>
      </c>
      <c r="EV45">
        <v>16.046046046046001</v>
      </c>
      <c r="EW45">
        <v>875.65447948000997</v>
      </c>
      <c r="EX45">
        <v>568.56856856856996</v>
      </c>
      <c r="EY45">
        <v>932.93293293293402</v>
      </c>
      <c r="EZ45">
        <v>352.35235235235302</v>
      </c>
      <c r="FA45">
        <v>1505.50550550551</v>
      </c>
      <c r="FB45">
        <v>23.290254159612299</v>
      </c>
      <c r="FC45">
        <v>18.798798798798799</v>
      </c>
      <c r="FD45">
        <v>27.9279279279279</v>
      </c>
      <c r="FE45">
        <v>9.8298298298298299</v>
      </c>
      <c r="FF45">
        <v>36.896896896896898</v>
      </c>
      <c r="FG45">
        <v>-0.75125517300217703</v>
      </c>
      <c r="FH45">
        <v>-5.5955955955955998</v>
      </c>
      <c r="FI45">
        <v>4.1041041041041</v>
      </c>
      <c r="FJ45">
        <v>-15.295295295295301</v>
      </c>
      <c r="FK45">
        <v>13.6336336336336</v>
      </c>
      <c r="FL45">
        <v>8201.6435084527893</v>
      </c>
      <c r="FM45">
        <v>5483.4834834834801</v>
      </c>
      <c r="FN45">
        <v>10568.1681681682</v>
      </c>
      <c r="FO45">
        <v>947.14714714714705</v>
      </c>
      <c r="FP45">
        <v>15054.6546546547</v>
      </c>
      <c r="FR45">
        <v>6.1507669230793898</v>
      </c>
      <c r="FS45">
        <v>4.0440440440440399</v>
      </c>
      <c r="FT45">
        <v>8.2482482482482506</v>
      </c>
      <c r="FU45">
        <v>-0.16016016016015999</v>
      </c>
      <c r="FV45">
        <v>12.592592592592601</v>
      </c>
      <c r="FW45">
        <v>987.65225041094402</v>
      </c>
      <c r="FX45">
        <v>624.32432432432495</v>
      </c>
      <c r="FY45">
        <v>1050.45045045045</v>
      </c>
      <c r="FZ45">
        <v>379.879879879881</v>
      </c>
      <c r="GA45">
        <v>1724.3243243243201</v>
      </c>
      <c r="GB45">
        <v>19.959336888813901</v>
      </c>
      <c r="GC45">
        <v>15.9159159159159</v>
      </c>
      <c r="GD45">
        <v>23.923923923923901</v>
      </c>
      <c r="GE45">
        <v>8.0680680680680705</v>
      </c>
      <c r="GF45">
        <v>31.931931931931899</v>
      </c>
      <c r="GG45">
        <v>-5.3253896102621203</v>
      </c>
      <c r="GH45">
        <v>-9.8498498498498499</v>
      </c>
      <c r="GI45">
        <v>-0.83083083083083398</v>
      </c>
      <c r="GJ45">
        <v>-18.528528528528501</v>
      </c>
      <c r="GK45">
        <v>8.0180180180180098</v>
      </c>
      <c r="GL45">
        <v>11092.5736940836</v>
      </c>
      <c r="GM45">
        <v>7812.01201201201</v>
      </c>
      <c r="GN45">
        <v>14091.191191191199</v>
      </c>
      <c r="GO45">
        <v>2080.6806806806799</v>
      </c>
      <c r="GP45">
        <v>19864.664664664699</v>
      </c>
      <c r="GR45">
        <v>11.5471012155633</v>
      </c>
      <c r="GS45">
        <v>9.4594594594594597</v>
      </c>
      <c r="GT45">
        <v>13.5435435435435</v>
      </c>
      <c r="GU45">
        <v>5.3753753753753797</v>
      </c>
      <c r="GV45">
        <v>17.6276276276276</v>
      </c>
      <c r="GW45">
        <v>734.55819683501795</v>
      </c>
      <c r="GX45">
        <v>418.01801801801901</v>
      </c>
      <c r="GY45">
        <v>766.36636636636695</v>
      </c>
      <c r="GZ45">
        <v>235.13513513513601</v>
      </c>
      <c r="HA45">
        <v>1367.26726726727</v>
      </c>
      <c r="HB45">
        <v>25.9882300901096</v>
      </c>
      <c r="HC45">
        <v>21.981981981981999</v>
      </c>
      <c r="HD45">
        <v>30.090090090090101</v>
      </c>
      <c r="HE45">
        <v>14.024024024024</v>
      </c>
      <c r="HF45">
        <v>37.897897897897899</v>
      </c>
      <c r="HG45">
        <v>9.3157196211503895E-2</v>
      </c>
      <c r="HH45">
        <v>-3.3333333333333299</v>
      </c>
      <c r="HI45">
        <v>3.5735735735735701</v>
      </c>
      <c r="HJ45">
        <v>-10.090090090090101</v>
      </c>
      <c r="HK45">
        <v>10.3303303303303</v>
      </c>
      <c r="HL45">
        <v>6185.9291385704801</v>
      </c>
      <c r="HM45">
        <v>3787.1871871871899</v>
      </c>
      <c r="HN45">
        <v>7850.8508508508503</v>
      </c>
      <c r="HO45">
        <v>600</v>
      </c>
      <c r="HP45">
        <v>11197.397397397401</v>
      </c>
      <c r="HR45">
        <v>13.9120203073367</v>
      </c>
      <c r="HS45">
        <v>11.501501501501499</v>
      </c>
      <c r="HT45">
        <v>16.306306306306301</v>
      </c>
      <c r="HU45">
        <v>6.8168168168168197</v>
      </c>
      <c r="HV45">
        <v>21.1111111111111</v>
      </c>
      <c r="HW45">
        <v>671.26241752157705</v>
      </c>
      <c r="HX45">
        <v>403.00300300300398</v>
      </c>
      <c r="HY45">
        <v>709.10910910911002</v>
      </c>
      <c r="HZ45">
        <v>235.63563563563699</v>
      </c>
      <c r="IA45">
        <v>1211.21121121121</v>
      </c>
      <c r="IB45">
        <v>29.210291879635999</v>
      </c>
      <c r="IC45">
        <v>25.435435435435402</v>
      </c>
      <c r="ID45">
        <v>33.093093093093103</v>
      </c>
      <c r="IE45">
        <v>17.7777777777778</v>
      </c>
      <c r="IF45">
        <v>40.6006006006006</v>
      </c>
      <c r="IG45">
        <v>2.3472912494299201</v>
      </c>
      <c r="IH45">
        <v>-1.77177177177177</v>
      </c>
      <c r="II45">
        <v>6.3963963963964003</v>
      </c>
      <c r="IJ45">
        <v>-9.7797797797797799</v>
      </c>
      <c r="IK45">
        <v>14.5645645645646</v>
      </c>
      <c r="IL45">
        <v>4711.2395408634402</v>
      </c>
      <c r="IM45">
        <v>2820.7207207207198</v>
      </c>
      <c r="IN45">
        <v>5803.3033033032998</v>
      </c>
      <c r="IO45">
        <v>900</v>
      </c>
      <c r="IP45">
        <v>8426.7267267267307</v>
      </c>
      <c r="IR45">
        <v>-0.89381066381239305</v>
      </c>
      <c r="IS45">
        <v>-6.7967967967967899</v>
      </c>
      <c r="IT45">
        <v>5.1151151151151204</v>
      </c>
      <c r="IU45">
        <v>-18.428428428428401</v>
      </c>
      <c r="IV45">
        <v>16.606606606606601</v>
      </c>
      <c r="IW45">
        <v>597.01112195000599</v>
      </c>
      <c r="IX45">
        <v>232.232232232233</v>
      </c>
      <c r="IY45">
        <v>568.56856856856996</v>
      </c>
      <c r="IZ45">
        <v>104.10410410410501</v>
      </c>
      <c r="JA45">
        <v>1317.31731731732</v>
      </c>
      <c r="JB45">
        <v>17.882203315557199</v>
      </c>
      <c r="JC45">
        <v>14.3243243243243</v>
      </c>
      <c r="JD45">
        <v>21.331331331331299</v>
      </c>
      <c r="JE45">
        <v>7.4574574574574601</v>
      </c>
      <c r="JF45">
        <v>28.3383383383383</v>
      </c>
      <c r="JG45">
        <v>-15.408607330367699</v>
      </c>
      <c r="JH45">
        <v>-24.0840840840841</v>
      </c>
      <c r="JI45">
        <v>-6.6266266266266296</v>
      </c>
      <c r="JJ45">
        <v>-41.061061061061103</v>
      </c>
      <c r="JK45">
        <v>10.190190190190201</v>
      </c>
      <c r="JL45">
        <v>9208.3580377575508</v>
      </c>
      <c r="JM45">
        <v>5891.4914914914898</v>
      </c>
      <c r="JN45">
        <v>11735.1351351351</v>
      </c>
      <c r="JO45">
        <v>973.57357357357398</v>
      </c>
      <c r="JP45">
        <v>16595.1951951952</v>
      </c>
      <c r="JR45">
        <v>5.0760511913800501</v>
      </c>
      <c r="JS45">
        <v>0.42042042042042699</v>
      </c>
      <c r="JT45">
        <v>9.8798798798798799</v>
      </c>
      <c r="JU45">
        <v>-8.7387387387387392</v>
      </c>
      <c r="JV45">
        <v>19.039039039039</v>
      </c>
      <c r="JW45">
        <v>618.80955313353695</v>
      </c>
      <c r="JX45">
        <v>290.69069069069201</v>
      </c>
      <c r="JY45">
        <v>622.22222222222297</v>
      </c>
      <c r="JZ45">
        <v>144.144144144145</v>
      </c>
      <c r="KA45">
        <v>1268.4684684684701</v>
      </c>
      <c r="KB45">
        <v>22.885151330323101</v>
      </c>
      <c r="KC45">
        <v>18.798798798798799</v>
      </c>
      <c r="KD45">
        <v>27.1271271271271</v>
      </c>
      <c r="KE45">
        <v>10.470470470470501</v>
      </c>
      <c r="KF45">
        <v>35.295295295295297</v>
      </c>
      <c r="KG45">
        <v>-9.9934010265936308</v>
      </c>
      <c r="KH45">
        <v>-18.018018018018001</v>
      </c>
      <c r="KI45">
        <v>-1.9819819819819899</v>
      </c>
      <c r="KJ45">
        <v>-33.693693693693703</v>
      </c>
      <c r="KK45">
        <v>13.693693693693699</v>
      </c>
      <c r="KL45">
        <v>6860.7365892298303</v>
      </c>
      <c r="KM45">
        <v>3852.1521521521499</v>
      </c>
      <c r="KN45">
        <v>9005.7057057057009</v>
      </c>
      <c r="KO45">
        <v>-300</v>
      </c>
      <c r="KP45">
        <v>13206.7067067067</v>
      </c>
      <c r="KR45">
        <v>11.110325309549999</v>
      </c>
      <c r="KS45">
        <v>7.0270270270270299</v>
      </c>
      <c r="KT45">
        <v>15.285285285285299</v>
      </c>
      <c r="KU45">
        <v>-1.2312312312312299</v>
      </c>
      <c r="KV45">
        <v>23.393393393393399</v>
      </c>
      <c r="KW45">
        <v>610.82749435167898</v>
      </c>
      <c r="KX45">
        <v>271.871871871873</v>
      </c>
      <c r="KY45">
        <v>605.40540540540599</v>
      </c>
      <c r="KZ45">
        <v>128.92892892892999</v>
      </c>
      <c r="LA45">
        <v>1283.6836836836801</v>
      </c>
      <c r="LB45">
        <v>26.906780854543602</v>
      </c>
      <c r="LC45">
        <v>21.841841841841799</v>
      </c>
      <c r="LD45">
        <v>31.931931931931899</v>
      </c>
      <c r="LE45">
        <v>12.0720720720721</v>
      </c>
      <c r="LF45">
        <v>41.861861861861897</v>
      </c>
      <c r="LG45">
        <v>-2.04883532601652</v>
      </c>
      <c r="LH45">
        <v>-7.9479479479479496</v>
      </c>
      <c r="LI45">
        <v>4.0340340340340202</v>
      </c>
      <c r="LJ45">
        <v>-19.549549549549599</v>
      </c>
      <c r="LK45">
        <v>15.6356356356356</v>
      </c>
      <c r="LL45">
        <v>6344.0419411474904</v>
      </c>
      <c r="LM45">
        <v>2943.2432432432402</v>
      </c>
      <c r="LN45">
        <v>8204.5045045045008</v>
      </c>
      <c r="LO45">
        <v>-300</v>
      </c>
      <c r="LP45">
        <v>12937.237237237199</v>
      </c>
      <c r="LR45">
        <v>11.659849815824099</v>
      </c>
      <c r="LS45">
        <v>10.060060060060099</v>
      </c>
      <c r="LT45">
        <v>13.3033033033033</v>
      </c>
      <c r="LU45">
        <v>6.6966966966966996</v>
      </c>
      <c r="LV45">
        <v>16.6666666666667</v>
      </c>
      <c r="LW45">
        <v>536.49903388011296</v>
      </c>
      <c r="LX45">
        <v>460.06006006006101</v>
      </c>
      <c r="LY45">
        <v>575.37537537537605</v>
      </c>
      <c r="LZ45">
        <v>371.17117117117198</v>
      </c>
      <c r="MA45">
        <v>713.513513513514</v>
      </c>
      <c r="MB45">
        <v>28.919385426245501</v>
      </c>
      <c r="MC45">
        <v>27.417417417417401</v>
      </c>
      <c r="MD45">
        <v>30.540540540540501</v>
      </c>
      <c r="ME45">
        <v>24.174174174174201</v>
      </c>
      <c r="MF45">
        <v>33.663663663663698</v>
      </c>
      <c r="MG45">
        <v>-3.1009689332518402</v>
      </c>
      <c r="MH45">
        <v>-4.4644644644644602</v>
      </c>
      <c r="MI45">
        <v>-1.8018018018018001</v>
      </c>
      <c r="MJ45">
        <v>-7.1271271271271202</v>
      </c>
      <c r="MK45">
        <v>0.86086086086086799</v>
      </c>
      <c r="ML45">
        <v>4212.5358524774301</v>
      </c>
      <c r="MM45">
        <v>3813.4134134134101</v>
      </c>
      <c r="MN45">
        <v>4881.6816816816799</v>
      </c>
      <c r="MO45">
        <v>2878.6786786786802</v>
      </c>
      <c r="MP45">
        <v>5600</v>
      </c>
      <c r="MR45">
        <v>14.9055084209055</v>
      </c>
      <c r="MS45">
        <v>11.681681681681701</v>
      </c>
      <c r="MT45">
        <v>17.987987987987999</v>
      </c>
      <c r="MU45">
        <v>5.52552552552552</v>
      </c>
      <c r="MV45">
        <v>24.2942942942943</v>
      </c>
      <c r="MW45">
        <v>478.52911301277902</v>
      </c>
      <c r="MX45">
        <v>224.92492492492599</v>
      </c>
      <c r="MY45">
        <v>481.38138138138203</v>
      </c>
      <c r="MZ45">
        <v>111.411411411412</v>
      </c>
      <c r="NA45">
        <v>981.68168168168199</v>
      </c>
      <c r="NB45">
        <v>30.303409324111598</v>
      </c>
      <c r="NC45">
        <v>26.806806806806801</v>
      </c>
      <c r="ND45">
        <v>33.853853853853799</v>
      </c>
      <c r="NE45">
        <v>19.759759759759799</v>
      </c>
      <c r="NF45">
        <v>40.740740740740698</v>
      </c>
      <c r="NG45">
        <v>2.0367789689281501</v>
      </c>
      <c r="NH45">
        <v>-3.2432432432432399</v>
      </c>
      <c r="NI45">
        <v>7.3873873873873803</v>
      </c>
      <c r="NJ45">
        <v>-13.693693693693699</v>
      </c>
      <c r="NK45">
        <v>17.8378378378378</v>
      </c>
      <c r="NL45">
        <v>3746.5971771057598</v>
      </c>
      <c r="NM45">
        <v>1835.33533533534</v>
      </c>
      <c r="NN45">
        <v>4962.0620620620602</v>
      </c>
      <c r="NO45">
        <v>-400</v>
      </c>
      <c r="NP45">
        <v>7622.5225225225204</v>
      </c>
      <c r="NR45">
        <f t="shared" si="2"/>
        <v>6.5905217391392972</v>
      </c>
      <c r="NS45">
        <f t="shared" si="3"/>
        <v>2.6605287375699436</v>
      </c>
      <c r="NT45">
        <f t="shared" si="4"/>
        <v>8.4265548983511263</v>
      </c>
      <c r="NU45">
        <f t="shared" si="5"/>
        <v>-3.0608720542786858</v>
      </c>
      <c r="NV45">
        <f t="shared" si="6"/>
        <v>14.135571200190054</v>
      </c>
      <c r="NW45">
        <f t="shared" si="7"/>
        <v>777.67581857244829</v>
      </c>
      <c r="NX45">
        <f t="shared" si="8"/>
        <v>461.54666454893965</v>
      </c>
      <c r="NY45">
        <f t="shared" si="9"/>
        <v>813.70952921366529</v>
      </c>
      <c r="NZ45">
        <f t="shared" si="10"/>
        <v>272.02198292318195</v>
      </c>
      <c r="OA45">
        <f t="shared" si="11"/>
        <v>1415.7559382172333</v>
      </c>
      <c r="OB45">
        <f t="shared" si="12"/>
        <v>21.370100251752142</v>
      </c>
      <c r="OC45">
        <f t="shared" si="13"/>
        <v>17.720812627395329</v>
      </c>
      <c r="OD45">
        <f t="shared" si="14"/>
        <v>25.036999785984317</v>
      </c>
      <c r="OE45">
        <f t="shared" si="15"/>
        <v>10.547006531183051</v>
      </c>
      <c r="OF45">
        <f t="shared" si="16"/>
        <v>32.258788157599739</v>
      </c>
      <c r="OG45">
        <f t="shared" si="17"/>
        <v>-7.0098003396459045</v>
      </c>
      <c r="OH45">
        <f t="shared" si="18"/>
        <v>-12.143761111107537</v>
      </c>
      <c r="OI45">
        <f t="shared" si="19"/>
        <v>-1.8459205905731815</v>
      </c>
      <c r="OJ45">
        <f t="shared" si="20"/>
        <v>-22.258762700043143</v>
      </c>
      <c r="OK45">
        <f t="shared" si="21"/>
        <v>8.2246332991836333</v>
      </c>
      <c r="OL45">
        <f t="shared" si="22"/>
        <v>9139.4757491658675</v>
      </c>
      <c r="OM45">
        <f t="shared" si="23"/>
        <v>5832.8970949500444</v>
      </c>
      <c r="ON45">
        <f t="shared" si="24"/>
        <v>11511.064478016169</v>
      </c>
      <c r="OO45">
        <f t="shared" si="25"/>
        <v>1350.6676366799086</v>
      </c>
      <c r="OP45">
        <f t="shared" si="26"/>
        <v>16498.02402573502</v>
      </c>
    </row>
    <row r="46" spans="1:406" x14ac:dyDescent="0.2">
      <c r="A46">
        <v>20222.42193</v>
      </c>
      <c r="B46">
        <v>1.878438303</v>
      </c>
      <c r="C46">
        <v>4.3767523410000004</v>
      </c>
      <c r="D46">
        <v>3.287994673</v>
      </c>
      <c r="E46">
        <v>4.3767523410000004</v>
      </c>
      <c r="F46">
        <v>4.3767523410000004</v>
      </c>
      <c r="G46">
        <v>4.3767523410000004</v>
      </c>
      <c r="H46">
        <v>4.3767523410000004</v>
      </c>
      <c r="I46">
        <v>3.5870717060000001</v>
      </c>
      <c r="J46">
        <v>2.4983140380000002</v>
      </c>
      <c r="K46">
        <v>8.5450581529999994</v>
      </c>
      <c r="L46">
        <v>23.963273619999999</v>
      </c>
      <c r="M46">
        <v>15.248410570000001</v>
      </c>
      <c r="N46">
        <v>1.038272173</v>
      </c>
      <c r="O46">
        <v>1.038272173</v>
      </c>
      <c r="R46">
        <v>2.8288804600769799</v>
      </c>
      <c r="S46">
        <v>-7.0070070070073598E-2</v>
      </c>
      <c r="T46">
        <v>5.6756756756756799</v>
      </c>
      <c r="U46">
        <v>-5.8158158158158102</v>
      </c>
      <c r="V46">
        <v>11.4214214214214</v>
      </c>
      <c r="W46">
        <v>677.97316714143994</v>
      </c>
      <c r="X46">
        <v>412.71271271271399</v>
      </c>
      <c r="Y46">
        <v>718.91891891891999</v>
      </c>
      <c r="Z46">
        <v>245.345345345346</v>
      </c>
      <c r="AA46">
        <v>1213.4134134134099</v>
      </c>
      <c r="AB46">
        <v>24.662959035751701</v>
      </c>
      <c r="AC46">
        <v>21.681681681681699</v>
      </c>
      <c r="AD46">
        <v>27.537537537537499</v>
      </c>
      <c r="AE46">
        <v>15.955955955956</v>
      </c>
      <c r="AF46">
        <v>33.393393393393403</v>
      </c>
      <c r="AG46">
        <v>-7.3724073501930896</v>
      </c>
      <c r="AH46">
        <v>-12.232232232232199</v>
      </c>
      <c r="AI46">
        <v>-2.6226226226226301</v>
      </c>
      <c r="AJ46">
        <v>-21.681681681681699</v>
      </c>
      <c r="AK46">
        <v>6.8268268268268297</v>
      </c>
      <c r="AL46">
        <v>6557.3519738975301</v>
      </c>
      <c r="AM46">
        <v>4374.9749749749799</v>
      </c>
      <c r="AN46">
        <v>7953.7537537537501</v>
      </c>
      <c r="AO46">
        <v>1800</v>
      </c>
      <c r="AP46">
        <v>10986.986986987</v>
      </c>
      <c r="AR46">
        <v>-0.62675165933555899</v>
      </c>
      <c r="AS46">
        <v>-4.13413413413413</v>
      </c>
      <c r="AT46">
        <v>2.8728728728728798</v>
      </c>
      <c r="AU46">
        <v>-10.8608608608609</v>
      </c>
      <c r="AV46">
        <v>9.7397397397397505</v>
      </c>
      <c r="AW46">
        <v>581.89758363283795</v>
      </c>
      <c r="AX46">
        <v>332.03203203203299</v>
      </c>
      <c r="AY46">
        <v>608.20820820820904</v>
      </c>
      <c r="AZ46">
        <v>186.186186186187</v>
      </c>
      <c r="BA46">
        <v>1082.98298298298</v>
      </c>
      <c r="BB46">
        <v>19.141348729996398</v>
      </c>
      <c r="BC46">
        <v>14.954954954954999</v>
      </c>
      <c r="BD46">
        <v>23.463463463463501</v>
      </c>
      <c r="BE46">
        <v>6.4464464464464397</v>
      </c>
      <c r="BF46">
        <v>31.971971971972</v>
      </c>
      <c r="BG46">
        <v>-19.0779041472831</v>
      </c>
      <c r="BH46">
        <v>-26.586586586586598</v>
      </c>
      <c r="BI46">
        <v>-11.5615615615616</v>
      </c>
      <c r="BJ46">
        <v>-41.231231231231199</v>
      </c>
      <c r="BK46">
        <v>3.0830830830830802</v>
      </c>
      <c r="BL46">
        <v>10271.2588391795</v>
      </c>
      <c r="BM46">
        <v>5440.94094094094</v>
      </c>
      <c r="BN46">
        <v>12892.5925925926</v>
      </c>
      <c r="BO46">
        <v>800</v>
      </c>
      <c r="BP46">
        <v>19625.2252252252</v>
      </c>
      <c r="BR46">
        <v>1.9560811782194201</v>
      </c>
      <c r="BS46">
        <v>0.25025025025025399</v>
      </c>
      <c r="BT46">
        <v>3.6336336336336399</v>
      </c>
      <c r="BU46">
        <v>-3.2632632632632599</v>
      </c>
      <c r="BV46">
        <v>7.1471471471471499</v>
      </c>
      <c r="BW46">
        <v>506.582321316898</v>
      </c>
      <c r="BX46">
        <v>398.39839839839902</v>
      </c>
      <c r="BY46">
        <v>546.54654654654701</v>
      </c>
      <c r="BZ46">
        <v>292.29229229229298</v>
      </c>
      <c r="CA46">
        <v>744.74474474474596</v>
      </c>
      <c r="CB46">
        <v>17.738629946818701</v>
      </c>
      <c r="CC46">
        <v>15.8158158158158</v>
      </c>
      <c r="CD46">
        <v>19.5995995995996</v>
      </c>
      <c r="CE46">
        <v>12.032032032031999</v>
      </c>
      <c r="CF46">
        <v>23.523523523523501</v>
      </c>
      <c r="CG46">
        <v>-13.0290323851097</v>
      </c>
      <c r="CH46">
        <v>-15.7757757757758</v>
      </c>
      <c r="CI46">
        <v>-10.1701701701702</v>
      </c>
      <c r="CJ46">
        <v>-21.221221221221199</v>
      </c>
      <c r="CK46">
        <v>-4.7247247247247204</v>
      </c>
      <c r="CL46">
        <v>3355.0593401064202</v>
      </c>
      <c r="CM46">
        <v>2607.1071071071101</v>
      </c>
      <c r="CN46">
        <v>4016.4164164164199</v>
      </c>
      <c r="CO46">
        <v>1321.4214214214201</v>
      </c>
      <c r="CP46">
        <v>5277.3773773773801</v>
      </c>
      <c r="CR46">
        <v>5.5569489881418601</v>
      </c>
      <c r="CS46">
        <v>2.1721721721721798</v>
      </c>
      <c r="CT46">
        <v>8.8988988988989099</v>
      </c>
      <c r="CU46">
        <v>-4.4144144144144102</v>
      </c>
      <c r="CV46">
        <v>15.625625625625601</v>
      </c>
      <c r="CW46">
        <v>752.20368981913896</v>
      </c>
      <c r="CX46">
        <v>361.561561561563</v>
      </c>
      <c r="CY46">
        <v>756.75675675675802</v>
      </c>
      <c r="CZ46">
        <v>180.78078078078201</v>
      </c>
      <c r="DA46">
        <v>1526.12612612613</v>
      </c>
      <c r="DB46">
        <v>20.461832094745699</v>
      </c>
      <c r="DC46">
        <v>16.876876876876899</v>
      </c>
      <c r="DD46">
        <v>24.0840840840841</v>
      </c>
      <c r="DE46">
        <v>9.8198198198198305</v>
      </c>
      <c r="DF46">
        <v>31.141141141141102</v>
      </c>
      <c r="DG46">
        <v>-5.8638055953659203</v>
      </c>
      <c r="DH46">
        <v>-11.1811811811812</v>
      </c>
      <c r="DI46">
        <v>-0.72072072072072002</v>
      </c>
      <c r="DJ46">
        <v>-21.2612612612613</v>
      </c>
      <c r="DK46">
        <v>9.5495495495495408</v>
      </c>
      <c r="DL46">
        <v>11204.306407255701</v>
      </c>
      <c r="DM46">
        <v>5612.6126126126101</v>
      </c>
      <c r="DN46">
        <v>13767.567567567599</v>
      </c>
      <c r="DO46">
        <v>1200</v>
      </c>
      <c r="DP46">
        <v>21587.3873873874</v>
      </c>
      <c r="DR46">
        <v>2.87809904577085</v>
      </c>
      <c r="DS46">
        <v>7.0070070070073598E-2</v>
      </c>
      <c r="DT46">
        <v>5.6756756756756799</v>
      </c>
      <c r="DU46">
        <v>-5.3953953953953997</v>
      </c>
      <c r="DV46">
        <v>11.1411411411411</v>
      </c>
      <c r="DW46">
        <v>809.22041410531699</v>
      </c>
      <c r="DX46">
        <v>500.30030030030099</v>
      </c>
      <c r="DY46">
        <v>854.25425425425499</v>
      </c>
      <c r="DZ46">
        <v>299.49949949950002</v>
      </c>
      <c r="EA46">
        <v>1432.83283283283</v>
      </c>
      <c r="EB46">
        <v>19.008720590879602</v>
      </c>
      <c r="EC46">
        <v>15.975975975976</v>
      </c>
      <c r="ED46">
        <v>21.931931931931899</v>
      </c>
      <c r="EE46">
        <v>10.190190190190201</v>
      </c>
      <c r="EF46">
        <v>27.887887887887899</v>
      </c>
      <c r="EG46">
        <v>-10.547140226948001</v>
      </c>
      <c r="EH46">
        <v>-15.1351351351351</v>
      </c>
      <c r="EI46">
        <v>-5.9459459459459501</v>
      </c>
      <c r="EJ46">
        <v>-24.324324324324301</v>
      </c>
      <c r="EK46">
        <v>3.06306306306305</v>
      </c>
      <c r="EL46">
        <v>12784.300056005601</v>
      </c>
      <c r="EM46">
        <v>8086.4864864864903</v>
      </c>
      <c r="EN46">
        <v>15975.6756756757</v>
      </c>
      <c r="EO46">
        <v>1900</v>
      </c>
      <c r="EP46">
        <v>22559.4594594595</v>
      </c>
      <c r="ER46">
        <v>9.7108884982093002</v>
      </c>
      <c r="ES46">
        <v>7.4974974974975002</v>
      </c>
      <c r="ET46">
        <v>11.8418418418418</v>
      </c>
      <c r="EU46">
        <v>3.2932932932933001</v>
      </c>
      <c r="EV46">
        <v>16.186186186186202</v>
      </c>
      <c r="EW46">
        <v>870.54444831750004</v>
      </c>
      <c r="EX46">
        <v>556.55655655655801</v>
      </c>
      <c r="EY46">
        <v>924.92492492492602</v>
      </c>
      <c r="EZ46">
        <v>340.34034034034102</v>
      </c>
      <c r="FA46">
        <v>1509.5095095095101</v>
      </c>
      <c r="FB46">
        <v>23.504268448962801</v>
      </c>
      <c r="FC46">
        <v>18.958958958958998</v>
      </c>
      <c r="FD46">
        <v>27.9279279279279</v>
      </c>
      <c r="FE46">
        <v>10.3103103103103</v>
      </c>
      <c r="FF46">
        <v>36.736736736736702</v>
      </c>
      <c r="FG46">
        <v>-1.04675147201748</v>
      </c>
      <c r="FH46">
        <v>-5.7657657657657602</v>
      </c>
      <c r="FI46">
        <v>3.7637637637637602</v>
      </c>
      <c r="FJ46">
        <v>-15.1251251251251</v>
      </c>
      <c r="FK46">
        <v>13.123123123123101</v>
      </c>
      <c r="FL46">
        <v>8101.1711607979596</v>
      </c>
      <c r="FM46">
        <v>5333.9339339339303</v>
      </c>
      <c r="FN46">
        <v>10418.618618618601</v>
      </c>
      <c r="FO46">
        <v>847.44744744744696</v>
      </c>
      <c r="FP46">
        <v>14954.954954954999</v>
      </c>
      <c r="FR46">
        <v>5.95354901024377</v>
      </c>
      <c r="FS46">
        <v>3.76376376376377</v>
      </c>
      <c r="FT46">
        <v>8.1081081081081106</v>
      </c>
      <c r="FU46">
        <v>-0.58058058058058004</v>
      </c>
      <c r="FV46">
        <v>12.4524524524525</v>
      </c>
      <c r="FW46">
        <v>979.92717220670704</v>
      </c>
      <c r="FX46">
        <v>621.02102102102197</v>
      </c>
      <c r="FY46">
        <v>1040.54054054054</v>
      </c>
      <c r="FZ46">
        <v>379.879879879881</v>
      </c>
      <c r="GA46">
        <v>1711.1111111111099</v>
      </c>
      <c r="GB46">
        <v>19.9340285593799</v>
      </c>
      <c r="GC46">
        <v>16.076076076076099</v>
      </c>
      <c r="GD46">
        <v>23.923923923923901</v>
      </c>
      <c r="GE46">
        <v>8.3883883883883907</v>
      </c>
      <c r="GF46">
        <v>31.6116116116116</v>
      </c>
      <c r="GG46">
        <v>-5.9314624796508797</v>
      </c>
      <c r="GH46">
        <v>-10.02002002002</v>
      </c>
      <c r="GI46">
        <v>-1.68168168168168</v>
      </c>
      <c r="GJ46">
        <v>-18.358358358358402</v>
      </c>
      <c r="GK46">
        <v>6.4864864864864797</v>
      </c>
      <c r="GL46">
        <v>11117.2732211281</v>
      </c>
      <c r="GM46">
        <v>7769.8698698698699</v>
      </c>
      <c r="GN46">
        <v>14133.333333333299</v>
      </c>
      <c r="GO46">
        <v>1954.2542542542501</v>
      </c>
      <c r="GP46">
        <v>19948.948948949001</v>
      </c>
      <c r="GR46">
        <v>11.745454725648001</v>
      </c>
      <c r="GS46">
        <v>9.6996996996996998</v>
      </c>
      <c r="GT46">
        <v>13.903903903903901</v>
      </c>
      <c r="GU46">
        <v>5.4954954954954998</v>
      </c>
      <c r="GV46">
        <v>17.987987987987999</v>
      </c>
      <c r="GW46">
        <v>726.31769359796101</v>
      </c>
      <c r="GX46">
        <v>403.50350350350402</v>
      </c>
      <c r="GY46">
        <v>754.75475475475503</v>
      </c>
      <c r="GZ46">
        <v>223.52352352352401</v>
      </c>
      <c r="HA46">
        <v>1367.26726726727</v>
      </c>
      <c r="HB46">
        <v>25.859624195050301</v>
      </c>
      <c r="HC46">
        <v>21.531531531531499</v>
      </c>
      <c r="HD46">
        <v>30.090090090090101</v>
      </c>
      <c r="HE46">
        <v>13.273273273273301</v>
      </c>
      <c r="HF46">
        <v>38.348348348348402</v>
      </c>
      <c r="HG46">
        <v>0.70141506164368705</v>
      </c>
      <c r="HH46">
        <v>-3.18318318318319</v>
      </c>
      <c r="HI46">
        <v>4.47447447447448</v>
      </c>
      <c r="HJ46">
        <v>-10.690690690690699</v>
      </c>
      <c r="HK46">
        <v>12.132132132132099</v>
      </c>
      <c r="HL46">
        <v>6160.7605838826903</v>
      </c>
      <c r="HM46">
        <v>3727.4274274274298</v>
      </c>
      <c r="HN46">
        <v>7811.0110110110099</v>
      </c>
      <c r="HO46">
        <v>600</v>
      </c>
      <c r="HP46">
        <v>11197.397397397401</v>
      </c>
      <c r="HR46">
        <v>13.9304204564953</v>
      </c>
      <c r="HS46">
        <v>11.6216216216216</v>
      </c>
      <c r="HT46">
        <v>16.306306306306301</v>
      </c>
      <c r="HU46">
        <v>7.0570570570570599</v>
      </c>
      <c r="HV46">
        <v>20.870870870870899</v>
      </c>
      <c r="HW46">
        <v>619.61414227101295</v>
      </c>
      <c r="HX46">
        <v>367.76776776776899</v>
      </c>
      <c r="HY46">
        <v>651.85185185185298</v>
      </c>
      <c r="HZ46">
        <v>213.613613613615</v>
      </c>
      <c r="IA46">
        <v>1123.12312312312</v>
      </c>
      <c r="IB46">
        <v>28.8770464137482</v>
      </c>
      <c r="IC46">
        <v>24.834834834834801</v>
      </c>
      <c r="ID46">
        <v>32.942942942942999</v>
      </c>
      <c r="IE46">
        <v>16.726726726726699</v>
      </c>
      <c r="IF46">
        <v>40.900900900900901</v>
      </c>
      <c r="IG46">
        <v>3.0318942545355698</v>
      </c>
      <c r="IH46">
        <v>-1.6116116116116099</v>
      </c>
      <c r="II46">
        <v>7.6776776776776803</v>
      </c>
      <c r="IJ46">
        <v>-10.900900900900901</v>
      </c>
      <c r="IK46">
        <v>16.806806806806801</v>
      </c>
      <c r="IL46">
        <v>4487.9394133638998</v>
      </c>
      <c r="IM46">
        <v>2711.41141141141</v>
      </c>
      <c r="IN46">
        <v>5506.6066066066096</v>
      </c>
      <c r="IO46">
        <v>900</v>
      </c>
      <c r="IP46">
        <v>7973.8738738738703</v>
      </c>
      <c r="IR46">
        <v>0.53997705515288696</v>
      </c>
      <c r="IS46">
        <v>-4.9749749749749697</v>
      </c>
      <c r="IT46">
        <v>6.0960960960961001</v>
      </c>
      <c r="IU46">
        <v>-15.765765765765799</v>
      </c>
      <c r="IV46">
        <v>16.886886886886899</v>
      </c>
      <c r="IW46">
        <v>603.35147298991399</v>
      </c>
      <c r="IX46">
        <v>244.24424424424501</v>
      </c>
      <c r="IY46">
        <v>580.58058058058202</v>
      </c>
      <c r="IZ46">
        <v>108.10810810810899</v>
      </c>
      <c r="JA46">
        <v>1313.3133133133099</v>
      </c>
      <c r="JB46">
        <v>18.3802990474565</v>
      </c>
      <c r="JC46">
        <v>14.7447447447448</v>
      </c>
      <c r="JD46">
        <v>22.032032032031999</v>
      </c>
      <c r="JE46">
        <v>7.5975975975976002</v>
      </c>
      <c r="JF46">
        <v>29.179179179179201</v>
      </c>
      <c r="JG46">
        <v>-12.5899945680383</v>
      </c>
      <c r="JH46">
        <v>-20.4004004004004</v>
      </c>
      <c r="JI46">
        <v>-4.8648648648648702</v>
      </c>
      <c r="JJ46">
        <v>-35.295295295295297</v>
      </c>
      <c r="JK46">
        <v>10.190190190190201</v>
      </c>
      <c r="JL46">
        <v>9075.4146749912197</v>
      </c>
      <c r="JM46">
        <v>5602.2022022022002</v>
      </c>
      <c r="JN46">
        <v>11561.561561561601</v>
      </c>
      <c r="JO46">
        <v>800</v>
      </c>
      <c r="JP46">
        <v>16421.621621621602</v>
      </c>
      <c r="JR46">
        <v>5.1931923623340097</v>
      </c>
      <c r="JS46">
        <v>0.57057057057056704</v>
      </c>
      <c r="JT46">
        <v>9.8798798798798799</v>
      </c>
      <c r="JU46">
        <v>-8.5885885885885909</v>
      </c>
      <c r="JV46">
        <v>18.8888888888889</v>
      </c>
      <c r="JW46">
        <v>606.64101927372599</v>
      </c>
      <c r="JX46">
        <v>283.48348348348401</v>
      </c>
      <c r="JY46">
        <v>610.21021021021102</v>
      </c>
      <c r="JZ46">
        <v>139.33933933934</v>
      </c>
      <c r="KA46">
        <v>1246.84684684685</v>
      </c>
      <c r="KB46">
        <v>22.9580766932412</v>
      </c>
      <c r="KC46">
        <v>18.958958958958998</v>
      </c>
      <c r="KD46">
        <v>26.806806806806801</v>
      </c>
      <c r="KE46">
        <v>11.271271271271299</v>
      </c>
      <c r="KF46">
        <v>34.6546546546546</v>
      </c>
      <c r="KG46">
        <v>-10.017031032218799</v>
      </c>
      <c r="KH46">
        <v>-17.657657657657701</v>
      </c>
      <c r="KI46">
        <v>-2.3423423423423499</v>
      </c>
      <c r="KJ46">
        <v>-32.4324324324324</v>
      </c>
      <c r="KK46">
        <v>12.4324324324324</v>
      </c>
      <c r="KL46">
        <v>6692.56047180101</v>
      </c>
      <c r="KM46">
        <v>3705.60560560561</v>
      </c>
      <c r="KN46">
        <v>8761.4614614614602</v>
      </c>
      <c r="KO46">
        <v>-300</v>
      </c>
      <c r="KP46">
        <v>12938.038038037999</v>
      </c>
      <c r="KR46">
        <v>11.246696750728701</v>
      </c>
      <c r="KS46">
        <v>7.3273273273273203</v>
      </c>
      <c r="KT46">
        <v>15.285285285285299</v>
      </c>
      <c r="KU46">
        <v>-0.48048048048047998</v>
      </c>
      <c r="KV46">
        <v>23.093093093093099</v>
      </c>
      <c r="KW46">
        <v>572.87346448613698</v>
      </c>
      <c r="KX46">
        <v>238.23823823823901</v>
      </c>
      <c r="KY46">
        <v>557.75775775775901</v>
      </c>
      <c r="KZ46">
        <v>106.50650650650699</v>
      </c>
      <c r="LA46">
        <v>1236.0360360360401</v>
      </c>
      <c r="LB46">
        <v>27.2600841887364</v>
      </c>
      <c r="LC46">
        <v>22.3223223223223</v>
      </c>
      <c r="LD46">
        <v>32.092092092092102</v>
      </c>
      <c r="LE46">
        <v>12.712712712712699</v>
      </c>
      <c r="LF46">
        <v>41.701701701701701</v>
      </c>
      <c r="LG46">
        <v>-1.8685487862179999</v>
      </c>
      <c r="LH46">
        <v>-7.56756756756758</v>
      </c>
      <c r="LI46">
        <v>3.6536536536536501</v>
      </c>
      <c r="LJ46">
        <v>-18.598598598598599</v>
      </c>
      <c r="LK46">
        <v>14.684684684684701</v>
      </c>
      <c r="LL46">
        <v>6038.0200287937396</v>
      </c>
      <c r="LM46">
        <v>2582.88288288288</v>
      </c>
      <c r="LN46">
        <v>7724.02402402402</v>
      </c>
      <c r="LO46">
        <v>-300</v>
      </c>
      <c r="LP46">
        <v>12528.8288288288</v>
      </c>
      <c r="LR46">
        <v>12.1425581666855</v>
      </c>
      <c r="LS46">
        <v>10.540540540540499</v>
      </c>
      <c r="LT46">
        <v>13.7837837837838</v>
      </c>
      <c r="LU46">
        <v>7.17717717717718</v>
      </c>
      <c r="LV46">
        <v>17.027027027027</v>
      </c>
      <c r="LW46">
        <v>520.75674566853797</v>
      </c>
      <c r="LX46">
        <v>432.43243243243302</v>
      </c>
      <c r="LY46">
        <v>560.96096096096198</v>
      </c>
      <c r="LZ46">
        <v>337.53753753753801</v>
      </c>
      <c r="MA46">
        <v>721.92192192192203</v>
      </c>
      <c r="MB46">
        <v>29.47997752857</v>
      </c>
      <c r="MC46">
        <v>28.3783783783784</v>
      </c>
      <c r="MD46">
        <v>30.540540540540501</v>
      </c>
      <c r="ME46">
        <v>26.096096096096101</v>
      </c>
      <c r="MF46">
        <v>32.822822822822801</v>
      </c>
      <c r="MG46">
        <v>-2.6643807749548101</v>
      </c>
      <c r="MH46">
        <v>-4.3243243243243201</v>
      </c>
      <c r="MI46">
        <v>-1.1011011011010901</v>
      </c>
      <c r="MJ46">
        <v>-7.5475475475475404</v>
      </c>
      <c r="MK46">
        <v>2.2622622622622699</v>
      </c>
      <c r="ML46">
        <v>4001.1411378906901</v>
      </c>
      <c r="MM46">
        <v>3537.1371371371401</v>
      </c>
      <c r="MN46">
        <v>4775.7757757757799</v>
      </c>
      <c r="MO46">
        <v>2464.26426426426</v>
      </c>
      <c r="MP46">
        <v>5600</v>
      </c>
      <c r="MR46">
        <v>15.1343636153895</v>
      </c>
      <c r="MS46">
        <v>12.282282282282299</v>
      </c>
      <c r="MT46">
        <v>17.987987987987999</v>
      </c>
      <c r="MU46">
        <v>6.5765765765765698</v>
      </c>
      <c r="MV46">
        <v>23.693693693693699</v>
      </c>
      <c r="MW46">
        <v>479.25747934827001</v>
      </c>
      <c r="MX46">
        <v>210.21021021021099</v>
      </c>
      <c r="MY46">
        <v>472.97297297297399</v>
      </c>
      <c r="MZ46">
        <v>98.798798798799794</v>
      </c>
      <c r="NA46">
        <v>1011.1111111111099</v>
      </c>
      <c r="NB46">
        <v>30.4921656876848</v>
      </c>
      <c r="NC46">
        <v>27.1271271271271</v>
      </c>
      <c r="ND46">
        <v>34.014014014014002</v>
      </c>
      <c r="NE46">
        <v>20.240240240240201</v>
      </c>
      <c r="NF46">
        <v>40.740740740740698</v>
      </c>
      <c r="NG46">
        <v>2.4496377552708299</v>
      </c>
      <c r="NH46">
        <v>-1.9819819819819899</v>
      </c>
      <c r="NI46">
        <v>6.84684684684684</v>
      </c>
      <c r="NJ46">
        <v>-10.4504504504505</v>
      </c>
      <c r="NK46">
        <v>15.495495495495501</v>
      </c>
      <c r="NL46">
        <v>3793.8952942958099</v>
      </c>
      <c r="NM46">
        <v>1794.19419419419</v>
      </c>
      <c r="NN46">
        <v>5016.9169169169199</v>
      </c>
      <c r="NO46">
        <v>-400</v>
      </c>
      <c r="NP46">
        <v>7787.0870870870904</v>
      </c>
      <c r="NR46">
        <f t="shared" si="2"/>
        <v>6.2708979839940699</v>
      </c>
      <c r="NS46">
        <f t="shared" si="3"/>
        <v>2.6311838501420941</v>
      </c>
      <c r="NT46">
        <f t="shared" si="4"/>
        <v>8.3321945146122456</v>
      </c>
      <c r="NU46">
        <f t="shared" si="5"/>
        <v>-2.966334110428217</v>
      </c>
      <c r="NV46">
        <f t="shared" si="6"/>
        <v>13.967319579059529</v>
      </c>
      <c r="NW46">
        <f t="shared" si="7"/>
        <v>773.06649327809635</v>
      </c>
      <c r="NX46">
        <f t="shared" si="8"/>
        <v>452.01922605453314</v>
      </c>
      <c r="NY46">
        <f t="shared" si="9"/>
        <v>806.48077111060968</v>
      </c>
      <c r="NZ46">
        <f t="shared" si="10"/>
        <v>263.15715986811585</v>
      </c>
      <c r="OA46">
        <f t="shared" si="11"/>
        <v>1418.7557652383666</v>
      </c>
      <c r="OB46">
        <f t="shared" si="12"/>
        <v>21.279708187125955</v>
      </c>
      <c r="OC46">
        <f t="shared" si="13"/>
        <v>17.526939353386496</v>
      </c>
      <c r="OD46">
        <f t="shared" si="14"/>
        <v>25.012932015363731</v>
      </c>
      <c r="OE46">
        <f t="shared" si="15"/>
        <v>10.222910695051516</v>
      </c>
      <c r="OF46">
        <f t="shared" si="16"/>
        <v>32.381609988341218</v>
      </c>
      <c r="OG46">
        <f t="shared" si="17"/>
        <v>-6.8704339629762607</v>
      </c>
      <c r="OH46">
        <f t="shared" si="18"/>
        <v>-11.876439474585137</v>
      </c>
      <c r="OI46">
        <f t="shared" si="19"/>
        <v>-1.8708378792467859</v>
      </c>
      <c r="OJ46">
        <f t="shared" si="20"/>
        <v>-21.680412169851703</v>
      </c>
      <c r="OK46">
        <f t="shared" si="21"/>
        <v>7.938929113978495</v>
      </c>
      <c r="OL46">
        <f t="shared" si="22"/>
        <v>9418.6212747841</v>
      </c>
      <c r="OM46">
        <f t="shared" si="23"/>
        <v>5816.0447859113447</v>
      </c>
      <c r="ON46">
        <f t="shared" si="24"/>
        <v>11839.144684353565</v>
      </c>
      <c r="OO46">
        <f t="shared" si="25"/>
        <v>1262.3421800521671</v>
      </c>
      <c r="OP46">
        <f t="shared" si="26"/>
        <v>17172.513410334348</v>
      </c>
    </row>
    <row r="47" spans="1:406" x14ac:dyDescent="0.2">
      <c r="A47">
        <v>20457.77925</v>
      </c>
      <c r="B47">
        <v>1.4050397960000001</v>
      </c>
      <c r="C47">
        <v>2.810079591</v>
      </c>
      <c r="D47">
        <v>1.4050397960000001</v>
      </c>
      <c r="E47">
        <v>2.810079591</v>
      </c>
      <c r="F47">
        <v>2.810079591</v>
      </c>
      <c r="G47">
        <v>2.810079591</v>
      </c>
      <c r="H47">
        <v>2.810079591</v>
      </c>
      <c r="I47">
        <v>1.9062536080000001</v>
      </c>
      <c r="J47">
        <v>0.95312680400000005</v>
      </c>
      <c r="K47">
        <v>8.0281959300000008</v>
      </c>
      <c r="L47">
        <v>22.459568950000001</v>
      </c>
      <c r="M47">
        <v>13.075634040000001</v>
      </c>
      <c r="N47">
        <v>1.2699118300000001</v>
      </c>
      <c r="O47">
        <v>1.2699118300000001</v>
      </c>
      <c r="R47">
        <v>1.6958547573790801</v>
      </c>
      <c r="S47">
        <v>-1.1911911911911901</v>
      </c>
      <c r="T47">
        <v>4.6946946946947001</v>
      </c>
      <c r="U47">
        <v>-7.0770770770770701</v>
      </c>
      <c r="V47">
        <v>10.5805805805806</v>
      </c>
      <c r="W47">
        <v>656.16023027297695</v>
      </c>
      <c r="X47">
        <v>376.576576576577</v>
      </c>
      <c r="Y47">
        <v>690.39039039039096</v>
      </c>
      <c r="Z47">
        <v>213.01301301301399</v>
      </c>
      <c r="AA47">
        <v>1217.21721721722</v>
      </c>
      <c r="AB47">
        <v>23.2242994418657</v>
      </c>
      <c r="AC47">
        <v>20.2502502502503</v>
      </c>
      <c r="AD47">
        <v>26.236236236236198</v>
      </c>
      <c r="AE47">
        <v>14.2642642642643</v>
      </c>
      <c r="AF47">
        <v>32.092092092092102</v>
      </c>
      <c r="AG47">
        <v>-10.4045342096344</v>
      </c>
      <c r="AH47">
        <v>-16.396396396396401</v>
      </c>
      <c r="AI47">
        <v>-4.3843843843843899</v>
      </c>
      <c r="AJ47">
        <v>-28.088088088088099</v>
      </c>
      <c r="AK47">
        <v>7.1471471471471499</v>
      </c>
      <c r="AL47">
        <v>6854.9288707267497</v>
      </c>
      <c r="AM47">
        <v>4636.8368368368401</v>
      </c>
      <c r="AN47">
        <v>8346.5465465465495</v>
      </c>
      <c r="AO47">
        <v>1800</v>
      </c>
      <c r="AP47">
        <v>11423.423423423401</v>
      </c>
      <c r="AR47">
        <v>2.3933742958995601</v>
      </c>
      <c r="AS47">
        <v>-0.63063063063063396</v>
      </c>
      <c r="AT47">
        <v>5.3953953953953997</v>
      </c>
      <c r="AU47">
        <v>-6.5165165165165098</v>
      </c>
      <c r="AV47">
        <v>11.2812812812813</v>
      </c>
      <c r="AW47">
        <v>577.42193918839405</v>
      </c>
      <c r="AX47">
        <v>319.61961961962101</v>
      </c>
      <c r="AY47">
        <v>598.89889889890003</v>
      </c>
      <c r="AZ47">
        <v>176.87687687687799</v>
      </c>
      <c r="BA47">
        <v>1092.2922922922901</v>
      </c>
      <c r="BB47">
        <v>18.750086532269599</v>
      </c>
      <c r="BC47">
        <v>14.4444444444444</v>
      </c>
      <c r="BD47">
        <v>22.952952952953002</v>
      </c>
      <c r="BE47">
        <v>6.2762762762762803</v>
      </c>
      <c r="BF47">
        <v>31.291291291291301</v>
      </c>
      <c r="BG47">
        <v>-17.612888847641798</v>
      </c>
      <c r="BH47">
        <v>-25.2552552552553</v>
      </c>
      <c r="BI47">
        <v>-9.8498498498498606</v>
      </c>
      <c r="BJ47">
        <v>-40.090090090090101</v>
      </c>
      <c r="BK47">
        <v>4.9849849849849797</v>
      </c>
      <c r="BL47">
        <v>8514.1402699980208</v>
      </c>
      <c r="BM47">
        <v>4460.4604604604601</v>
      </c>
      <c r="BN47">
        <v>10604.8048048048</v>
      </c>
      <c r="BO47">
        <v>800</v>
      </c>
      <c r="BP47">
        <v>16291.591591591599</v>
      </c>
      <c r="BR47">
        <v>2.2857618747037298</v>
      </c>
      <c r="BS47">
        <v>0.25025025025025399</v>
      </c>
      <c r="BT47">
        <v>4.41441441441442</v>
      </c>
      <c r="BU47">
        <v>-3.9139139139139099</v>
      </c>
      <c r="BV47">
        <v>8.4484484484484597</v>
      </c>
      <c r="BW47">
        <v>542.49856954249606</v>
      </c>
      <c r="BX47">
        <v>388.38838838838899</v>
      </c>
      <c r="BY47">
        <v>584.58458458458495</v>
      </c>
      <c r="BZ47">
        <v>262.26226226226299</v>
      </c>
      <c r="CA47">
        <v>866.86686686686801</v>
      </c>
      <c r="CB47">
        <v>18.038205575901699</v>
      </c>
      <c r="CC47">
        <v>15.6756756756757</v>
      </c>
      <c r="CD47">
        <v>20.3003003003003</v>
      </c>
      <c r="CE47">
        <v>11.1911911911912</v>
      </c>
      <c r="CF47">
        <v>24.924924924924898</v>
      </c>
      <c r="CG47">
        <v>-13.2432772438719</v>
      </c>
      <c r="CH47">
        <v>-16.736736736736699</v>
      </c>
      <c r="CI47">
        <v>-9.8498498498498499</v>
      </c>
      <c r="CJ47">
        <v>-23.463463463463501</v>
      </c>
      <c r="CK47">
        <v>-2.9629629629629601</v>
      </c>
      <c r="CL47">
        <v>3840.3033209455698</v>
      </c>
      <c r="CM47">
        <v>2656.5565565565598</v>
      </c>
      <c r="CN47">
        <v>4683.9839839839797</v>
      </c>
      <c r="CO47">
        <v>1000</v>
      </c>
      <c r="CP47">
        <v>6365.2652652652696</v>
      </c>
      <c r="CR47">
        <v>7.7558498376142202</v>
      </c>
      <c r="CS47">
        <v>5.2552552552552596</v>
      </c>
      <c r="CT47">
        <v>10.3003003003003</v>
      </c>
      <c r="CU47">
        <v>0.210210210210207</v>
      </c>
      <c r="CV47">
        <v>15.3453453453454</v>
      </c>
      <c r="CW47">
        <v>738.13798576767499</v>
      </c>
      <c r="CX47">
        <v>361.561561561563</v>
      </c>
      <c r="CY47">
        <v>744.144144144145</v>
      </c>
      <c r="CZ47">
        <v>184.984984984986</v>
      </c>
      <c r="DA47">
        <v>1479.87987987988</v>
      </c>
      <c r="DB47">
        <v>20.020292494604298</v>
      </c>
      <c r="DC47">
        <v>16.426426426426399</v>
      </c>
      <c r="DD47">
        <v>23.6336336336336</v>
      </c>
      <c r="DE47">
        <v>9.2192192192192302</v>
      </c>
      <c r="DF47">
        <v>30.840840840840801</v>
      </c>
      <c r="DG47">
        <v>-6.9453366868087896</v>
      </c>
      <c r="DH47">
        <v>-13.0830830830831</v>
      </c>
      <c r="DI47">
        <v>-0.72072072072072002</v>
      </c>
      <c r="DJ47">
        <v>-25.2552552552553</v>
      </c>
      <c r="DK47">
        <v>11.2612612612613</v>
      </c>
      <c r="DL47">
        <v>9191.0894894698995</v>
      </c>
      <c r="DM47">
        <v>4495.4954954955001</v>
      </c>
      <c r="DN47">
        <v>11142.342342342299</v>
      </c>
      <c r="DO47">
        <v>1200</v>
      </c>
      <c r="DP47">
        <v>17677.4774774775</v>
      </c>
      <c r="DR47">
        <v>3.11803817129704</v>
      </c>
      <c r="DS47">
        <v>0.350350350350354</v>
      </c>
      <c r="DT47">
        <v>5.9559559559559601</v>
      </c>
      <c r="DU47">
        <v>-5.1151151151151204</v>
      </c>
      <c r="DV47">
        <v>11.4214214214214</v>
      </c>
      <c r="DW47">
        <v>824.26086999708298</v>
      </c>
      <c r="DX47">
        <v>541.14114114114204</v>
      </c>
      <c r="DY47">
        <v>878.07807807807899</v>
      </c>
      <c r="DZ47">
        <v>340.34034034034102</v>
      </c>
      <c r="EA47">
        <v>1402.2022022021999</v>
      </c>
      <c r="EB47">
        <v>19.117582029288499</v>
      </c>
      <c r="EC47">
        <v>16.146146146146101</v>
      </c>
      <c r="ED47">
        <v>21.931931931931899</v>
      </c>
      <c r="EE47">
        <v>10.360360360360399</v>
      </c>
      <c r="EF47">
        <v>27.717717717717701</v>
      </c>
      <c r="EG47">
        <v>-9.5411537199150196</v>
      </c>
      <c r="EH47">
        <v>-14.054054054054101</v>
      </c>
      <c r="EI47">
        <v>-5.0450450450450397</v>
      </c>
      <c r="EJ47">
        <v>-22.8828828828829</v>
      </c>
      <c r="EK47">
        <v>3.9639639639639599</v>
      </c>
      <c r="EL47">
        <v>10504.5108547416</v>
      </c>
      <c r="EM47">
        <v>8483.7837837837797</v>
      </c>
      <c r="EN47">
        <v>12513.513513513501</v>
      </c>
      <c r="EO47">
        <v>4567.5675675675702</v>
      </c>
      <c r="EP47">
        <v>16372.972972973001</v>
      </c>
      <c r="ER47">
        <v>9.8721153803430095</v>
      </c>
      <c r="ES47">
        <v>7.7777777777777901</v>
      </c>
      <c r="ET47">
        <v>11.981981981982001</v>
      </c>
      <c r="EU47">
        <v>3.5735735735735799</v>
      </c>
      <c r="EV47">
        <v>16.186186186186202</v>
      </c>
      <c r="EW47">
        <v>855.03192080706799</v>
      </c>
      <c r="EX47">
        <v>532.53253253253399</v>
      </c>
      <c r="EY47">
        <v>904.90490490490595</v>
      </c>
      <c r="EZ47">
        <v>320.320320320321</v>
      </c>
      <c r="FA47">
        <v>1509.5095095095101</v>
      </c>
      <c r="FB47">
        <v>23.534637931272002</v>
      </c>
      <c r="FC47">
        <v>18.958958958958998</v>
      </c>
      <c r="FD47">
        <v>28.088088088088099</v>
      </c>
      <c r="FE47">
        <v>9.98998998998999</v>
      </c>
      <c r="FF47">
        <v>37.057057057057001</v>
      </c>
      <c r="FG47">
        <v>-0.90183071257210201</v>
      </c>
      <c r="FH47">
        <v>-5.7657657657657602</v>
      </c>
      <c r="FI47">
        <v>3.9339339339339299</v>
      </c>
      <c r="FJ47">
        <v>-15.295295295295301</v>
      </c>
      <c r="FK47">
        <v>13.6336336336336</v>
      </c>
      <c r="FL47">
        <v>7950.3293245475897</v>
      </c>
      <c r="FM47">
        <v>5134.5345345345304</v>
      </c>
      <c r="FN47">
        <v>10269.069069069101</v>
      </c>
      <c r="FO47">
        <v>648.04804804804803</v>
      </c>
      <c r="FP47">
        <v>14755.5555555556</v>
      </c>
      <c r="FR47">
        <v>6.1167129659991097</v>
      </c>
      <c r="FS47">
        <v>3.9039039039039101</v>
      </c>
      <c r="FT47">
        <v>8.2482482482482506</v>
      </c>
      <c r="FU47">
        <v>-0.30030030030030003</v>
      </c>
      <c r="FV47">
        <v>12.592592592592601</v>
      </c>
      <c r="FW47">
        <v>971.99359111968795</v>
      </c>
      <c r="FX47">
        <v>611.111111111112</v>
      </c>
      <c r="FY47">
        <v>1030.6306306306301</v>
      </c>
      <c r="FZ47">
        <v>369.96996996997098</v>
      </c>
      <c r="GA47">
        <v>1704.5045045044999</v>
      </c>
      <c r="GB47">
        <v>20.261613690307598</v>
      </c>
      <c r="GC47">
        <v>16.396396396396401</v>
      </c>
      <c r="GD47">
        <v>24.0840840840841</v>
      </c>
      <c r="GE47">
        <v>8.8688688688688693</v>
      </c>
      <c r="GF47">
        <v>31.6116116116116</v>
      </c>
      <c r="GG47">
        <v>-5.67325378494243</v>
      </c>
      <c r="GH47">
        <v>-9.8498498498498499</v>
      </c>
      <c r="GI47">
        <v>-1.5115115115115101</v>
      </c>
      <c r="GJ47">
        <v>-17.847847847847799</v>
      </c>
      <c r="GK47">
        <v>6.6566566566566499</v>
      </c>
      <c r="GL47">
        <v>11005.018254746499</v>
      </c>
      <c r="GM47">
        <v>7643.4434434434397</v>
      </c>
      <c r="GN47">
        <v>14006.906906906899</v>
      </c>
      <c r="GO47">
        <v>1869.96996996997</v>
      </c>
      <c r="GP47">
        <v>19822.5225225225</v>
      </c>
      <c r="GR47">
        <v>11.749977266995</v>
      </c>
      <c r="GS47">
        <v>9.8198198198198199</v>
      </c>
      <c r="GT47">
        <v>13.7837837837838</v>
      </c>
      <c r="GU47">
        <v>5.85585585585586</v>
      </c>
      <c r="GV47">
        <v>17.747747747747798</v>
      </c>
      <c r="GW47">
        <v>699.78928490973897</v>
      </c>
      <c r="GX47">
        <v>397.69769769769903</v>
      </c>
      <c r="GY47">
        <v>728.62862862862903</v>
      </c>
      <c r="GZ47">
        <v>223.52352352352401</v>
      </c>
      <c r="HA47">
        <v>1300.5005005005</v>
      </c>
      <c r="HB47">
        <v>25.6179676702024</v>
      </c>
      <c r="HC47">
        <v>21.081081081081098</v>
      </c>
      <c r="HD47">
        <v>30.090090090090101</v>
      </c>
      <c r="HE47">
        <v>12.3723723723724</v>
      </c>
      <c r="HF47">
        <v>38.948948948949003</v>
      </c>
      <c r="HG47">
        <v>0.96114500849725604</v>
      </c>
      <c r="HH47">
        <v>-3.18318318318319</v>
      </c>
      <c r="HI47">
        <v>5.0750750750750804</v>
      </c>
      <c r="HJ47">
        <v>-11.2912912912913</v>
      </c>
      <c r="HK47">
        <v>13.1831831831832</v>
      </c>
      <c r="HL47">
        <v>5849.2600627207003</v>
      </c>
      <c r="HM47">
        <v>3587.98798798799</v>
      </c>
      <c r="HN47">
        <v>7412.6126126126101</v>
      </c>
      <c r="HO47">
        <v>600</v>
      </c>
      <c r="HP47">
        <v>10579.8798798799</v>
      </c>
      <c r="HR47">
        <v>13.292354265186701</v>
      </c>
      <c r="HS47">
        <v>11.1411411411411</v>
      </c>
      <c r="HT47">
        <v>15.3453453453454</v>
      </c>
      <c r="HU47">
        <v>6.9369369369369398</v>
      </c>
      <c r="HV47">
        <v>19.549549549549599</v>
      </c>
      <c r="HW47">
        <v>608.999988867404</v>
      </c>
      <c r="HX47">
        <v>354.55455455455501</v>
      </c>
      <c r="HY47">
        <v>638.63863863864003</v>
      </c>
      <c r="HZ47">
        <v>204.804804804806</v>
      </c>
      <c r="IA47">
        <v>1118.7187187187201</v>
      </c>
      <c r="IB47">
        <v>28.160821032889299</v>
      </c>
      <c r="IC47">
        <v>23.7837837837838</v>
      </c>
      <c r="ID47">
        <v>32.642642642642599</v>
      </c>
      <c r="IE47">
        <v>15.0750750750751</v>
      </c>
      <c r="IF47">
        <v>41.351351351351397</v>
      </c>
      <c r="IG47">
        <v>3.9595359582423399</v>
      </c>
      <c r="IH47">
        <v>-1.1311311311311301</v>
      </c>
      <c r="II47">
        <v>8.9589589589589593</v>
      </c>
      <c r="IJ47">
        <v>-10.900900900900901</v>
      </c>
      <c r="IK47">
        <v>18.8888888888889</v>
      </c>
      <c r="IL47">
        <v>4397.1084128812299</v>
      </c>
      <c r="IM47">
        <v>2695.7957957958001</v>
      </c>
      <c r="IN47">
        <v>5397.2972972973002</v>
      </c>
      <c r="IO47">
        <v>900</v>
      </c>
      <c r="IP47">
        <v>7770.87087087087</v>
      </c>
      <c r="IR47">
        <v>1.5561787482149001</v>
      </c>
      <c r="IS47">
        <v>-3.8538538538538498</v>
      </c>
      <c r="IT47">
        <v>6.9369369369369496</v>
      </c>
      <c r="IU47">
        <v>-14.2242242242242</v>
      </c>
      <c r="IV47">
        <v>17.447447447447399</v>
      </c>
      <c r="IW47">
        <v>593.09869785345802</v>
      </c>
      <c r="IX47">
        <v>236.236236236237</v>
      </c>
      <c r="IY47">
        <v>568.56856856856996</v>
      </c>
      <c r="IZ47">
        <v>104.10410410410501</v>
      </c>
      <c r="JA47">
        <v>1301.3013013013001</v>
      </c>
      <c r="JB47">
        <v>18.618196028583501</v>
      </c>
      <c r="JC47">
        <v>15.025025025025</v>
      </c>
      <c r="JD47">
        <v>22.312312312312301</v>
      </c>
      <c r="JE47">
        <v>7.7377377377377403</v>
      </c>
      <c r="JF47">
        <v>29.459459459459499</v>
      </c>
      <c r="JG47">
        <v>-9.3043931855594604</v>
      </c>
      <c r="JH47">
        <v>-16.236236236236198</v>
      </c>
      <c r="JI47">
        <v>-2.46246246246247</v>
      </c>
      <c r="JJ47">
        <v>-29.6896896896897</v>
      </c>
      <c r="JK47">
        <v>10.990990990991</v>
      </c>
      <c r="JL47">
        <v>9001.2576729953998</v>
      </c>
      <c r="JM47">
        <v>5486.4864864864903</v>
      </c>
      <c r="JN47">
        <v>11445.845845845801</v>
      </c>
      <c r="JO47">
        <v>800</v>
      </c>
      <c r="JP47">
        <v>16363.7637637638</v>
      </c>
      <c r="JR47">
        <v>4.8117826512080102</v>
      </c>
      <c r="JS47">
        <v>-3.00300300300336E-2</v>
      </c>
      <c r="JT47">
        <v>9.7297297297297298</v>
      </c>
      <c r="JU47">
        <v>-9.4894894894894897</v>
      </c>
      <c r="JV47">
        <v>19.039039039039</v>
      </c>
      <c r="JW47">
        <v>584.23430504667704</v>
      </c>
      <c r="JX47">
        <v>261.86186186186302</v>
      </c>
      <c r="JY47">
        <v>581.38138138138197</v>
      </c>
      <c r="JZ47">
        <v>127.32732732732801</v>
      </c>
      <c r="KA47">
        <v>1220.42042042042</v>
      </c>
      <c r="KB47">
        <v>23.116040306220501</v>
      </c>
      <c r="KC47">
        <v>19.119119119119102</v>
      </c>
      <c r="KD47">
        <v>26.966966966967</v>
      </c>
      <c r="KE47">
        <v>11.431431431431401</v>
      </c>
      <c r="KF47">
        <v>34.814814814814802</v>
      </c>
      <c r="KG47">
        <v>-11.3995095966315</v>
      </c>
      <c r="KH47">
        <v>-19.459459459459499</v>
      </c>
      <c r="KI47">
        <v>-3.4234234234234302</v>
      </c>
      <c r="KJ47">
        <v>-35.135135135135101</v>
      </c>
      <c r="KK47">
        <v>12.2522522522522</v>
      </c>
      <c r="KL47">
        <v>6425.1315001208404</v>
      </c>
      <c r="KM47">
        <v>3436.9369369369401</v>
      </c>
      <c r="KN47">
        <v>8419.5195195195192</v>
      </c>
      <c r="KO47">
        <v>-300</v>
      </c>
      <c r="KP47">
        <v>12571.6716716717</v>
      </c>
      <c r="KR47">
        <v>10.944454228145</v>
      </c>
      <c r="KS47">
        <v>7.0270270270270299</v>
      </c>
      <c r="KT47">
        <v>14.984984984984999</v>
      </c>
      <c r="KU47">
        <v>-0.93093093093092705</v>
      </c>
      <c r="KV47">
        <v>22.792792792792799</v>
      </c>
      <c r="KW47">
        <v>572.54426355491205</v>
      </c>
      <c r="KX47">
        <v>243.84384384384501</v>
      </c>
      <c r="KY47">
        <v>560.56056056056104</v>
      </c>
      <c r="KZ47">
        <v>112.112112112113</v>
      </c>
      <c r="LA47">
        <v>1222.0220220220201</v>
      </c>
      <c r="LB47">
        <v>27.1307517293478</v>
      </c>
      <c r="LC47">
        <v>22.3223223223223</v>
      </c>
      <c r="LD47">
        <v>32.092092092092102</v>
      </c>
      <c r="LE47">
        <v>12.8728728728729</v>
      </c>
      <c r="LF47">
        <v>41.541541541541498</v>
      </c>
      <c r="LG47">
        <v>-2.3352379789520201</v>
      </c>
      <c r="LH47">
        <v>-8.1381381381381495</v>
      </c>
      <c r="LI47">
        <v>3.6536536536536501</v>
      </c>
      <c r="LJ47">
        <v>-19.739739739739701</v>
      </c>
      <c r="LK47">
        <v>15.065065065065101</v>
      </c>
      <c r="LL47">
        <v>5181.3172578909798</v>
      </c>
      <c r="LM47">
        <v>2246.54654654655</v>
      </c>
      <c r="LN47">
        <v>6666.9669669669702</v>
      </c>
      <c r="LO47">
        <v>-300</v>
      </c>
      <c r="LP47">
        <v>10751.051051050999</v>
      </c>
      <c r="LR47">
        <v>11.9577025250133</v>
      </c>
      <c r="LS47">
        <v>10.3003003003003</v>
      </c>
      <c r="LT47">
        <v>13.5435435435435</v>
      </c>
      <c r="LU47">
        <v>7.0570570570570599</v>
      </c>
      <c r="LV47">
        <v>16.906906906906901</v>
      </c>
      <c r="LW47">
        <v>529.72184707696397</v>
      </c>
      <c r="LX47">
        <v>449.24924924925</v>
      </c>
      <c r="LY47">
        <v>569.36936936937002</v>
      </c>
      <c r="LZ47">
        <v>356.75675675675802</v>
      </c>
      <c r="MA47">
        <v>717.11711711711803</v>
      </c>
      <c r="MB47">
        <v>29.246046960964598</v>
      </c>
      <c r="MC47">
        <v>28.018018018018001</v>
      </c>
      <c r="MD47">
        <v>30.540540540540501</v>
      </c>
      <c r="ME47">
        <v>25.375375375375398</v>
      </c>
      <c r="MF47">
        <v>33.183183183183203</v>
      </c>
      <c r="MG47">
        <v>-2.8078694718135901</v>
      </c>
      <c r="MH47">
        <v>-4.3243243243243201</v>
      </c>
      <c r="MI47">
        <v>-1.38138138138137</v>
      </c>
      <c r="MJ47">
        <v>-7.2672672672672602</v>
      </c>
      <c r="MK47">
        <v>1.70170170170171</v>
      </c>
      <c r="ML47">
        <v>4105.1157210378096</v>
      </c>
      <c r="MM47">
        <v>3675.2752752752799</v>
      </c>
      <c r="MN47">
        <v>4835.63563563564</v>
      </c>
      <c r="MO47">
        <v>2662.2622622622598</v>
      </c>
      <c r="MP47">
        <v>5600</v>
      </c>
      <c r="MR47">
        <v>14.790016261233699</v>
      </c>
      <c r="MS47">
        <v>11.831831831831799</v>
      </c>
      <c r="MT47">
        <v>17.687687687687699</v>
      </c>
      <c r="MU47">
        <v>5.9759759759759703</v>
      </c>
      <c r="MV47">
        <v>23.693693693693699</v>
      </c>
      <c r="MW47">
        <v>468.83264810980302</v>
      </c>
      <c r="MX47">
        <v>195.49549549549599</v>
      </c>
      <c r="MY47">
        <v>458.25825825825899</v>
      </c>
      <c r="MZ47">
        <v>88.288288288289294</v>
      </c>
      <c r="NA47">
        <v>1011.1111111111099</v>
      </c>
      <c r="NB47">
        <v>30.226633378729801</v>
      </c>
      <c r="NC47">
        <v>26.646646646646602</v>
      </c>
      <c r="ND47">
        <v>33.853853853853799</v>
      </c>
      <c r="NE47">
        <v>19.5995995995996</v>
      </c>
      <c r="NF47">
        <v>40.740740740740698</v>
      </c>
      <c r="NG47">
        <v>1.70945884336909</v>
      </c>
      <c r="NH47">
        <v>-3.2432432432432399</v>
      </c>
      <c r="NI47">
        <v>6.6666666666666599</v>
      </c>
      <c r="NJ47">
        <v>-13.1531531531532</v>
      </c>
      <c r="NK47">
        <v>16.396396396396401</v>
      </c>
      <c r="NL47">
        <v>3740.07645799283</v>
      </c>
      <c r="NM47">
        <v>1753.05305305305</v>
      </c>
      <c r="NN47">
        <v>4934.6346346346299</v>
      </c>
      <c r="NO47">
        <v>-400</v>
      </c>
      <c r="NP47">
        <v>7704.8048048048004</v>
      </c>
      <c r="NR47">
        <f t="shared" si="2"/>
        <v>6.3885008148022777</v>
      </c>
      <c r="NS47">
        <f t="shared" si="3"/>
        <v>3.4682454454377378</v>
      </c>
      <c r="NT47">
        <f t="shared" si="4"/>
        <v>8.8192825877381313</v>
      </c>
      <c r="NU47">
        <f t="shared" si="5"/>
        <v>-1.7933120870902297</v>
      </c>
      <c r="NV47">
        <f t="shared" si="6"/>
        <v>14.109603917466236</v>
      </c>
      <c r="NW47">
        <f t="shared" si="7"/>
        <v>764.57307874292258</v>
      </c>
      <c r="NX47">
        <f t="shared" si="8"/>
        <v>447.08708592954986</v>
      </c>
      <c r="NY47">
        <f t="shared" si="9"/>
        <v>797.51864261663104</v>
      </c>
      <c r="NZ47">
        <f t="shared" si="10"/>
        <v>260.37231710187774</v>
      </c>
      <c r="OA47">
        <f t="shared" si="11"/>
        <v>1402.5376003772235</v>
      </c>
      <c r="OB47">
        <f t="shared" si="12"/>
        <v>21.161500057896465</v>
      </c>
      <c r="OC47">
        <f t="shared" si="13"/>
        <v>17.364558208578345</v>
      </c>
      <c r="OD47">
        <f t="shared" si="14"/>
        <v>24.919895954361589</v>
      </c>
      <c r="OE47">
        <f t="shared" si="15"/>
        <v>9.9299605485251625</v>
      </c>
      <c r="OF47">
        <f t="shared" si="16"/>
        <v>32.370722834025479</v>
      </c>
      <c r="OG47">
        <f t="shared" si="17"/>
        <v>-6.6256418564784063</v>
      </c>
      <c r="OH47">
        <f t="shared" si="18"/>
        <v>-11.850741992136234</v>
      </c>
      <c r="OI47">
        <f t="shared" si="19"/>
        <v>-1.4010866034078215</v>
      </c>
      <c r="OJ47">
        <f t="shared" si="20"/>
        <v>-22.047251271482807</v>
      </c>
      <c r="OK47">
        <f t="shared" si="21"/>
        <v>8.8428968412783586</v>
      </c>
      <c r="OL47">
        <f t="shared" si="22"/>
        <v>8622.8293501183489</v>
      </c>
      <c r="OM47">
        <f t="shared" si="23"/>
        <v>5578.1825189015644</v>
      </c>
      <c r="ON47">
        <f t="shared" si="24"/>
        <v>10744.045954002464</v>
      </c>
      <c r="OO47">
        <f t="shared" si="25"/>
        <v>1584.7139846431335</v>
      </c>
      <c r="OP47">
        <f t="shared" si="26"/>
        <v>15414.029439142685</v>
      </c>
    </row>
    <row r="48" spans="1:406" x14ac:dyDescent="0.2">
      <c r="A48">
        <v>20694.929779999999</v>
      </c>
      <c r="B48">
        <v>1.459228443</v>
      </c>
      <c r="C48">
        <v>3.2339495579999999</v>
      </c>
      <c r="D48">
        <v>2.2542281609999999</v>
      </c>
      <c r="E48">
        <v>3.2339495579999999</v>
      </c>
      <c r="F48">
        <v>3.2339495579999999</v>
      </c>
      <c r="G48">
        <v>3.7134566040000001</v>
      </c>
      <c r="H48">
        <v>3.7134566040000001</v>
      </c>
      <c r="I48">
        <v>3.2339495579999999</v>
      </c>
      <c r="J48">
        <v>1.774721115</v>
      </c>
      <c r="K48">
        <v>7.4589242990000004</v>
      </c>
      <c r="L48">
        <v>12.086013100000001</v>
      </c>
      <c r="M48">
        <v>14.340241260000001</v>
      </c>
      <c r="N48">
        <v>1.959442793</v>
      </c>
      <c r="O48">
        <v>1.959442793</v>
      </c>
      <c r="R48">
        <v>2.6356758418602699</v>
      </c>
      <c r="S48">
        <v>-0.77077077077076706</v>
      </c>
      <c r="T48">
        <v>6.0960960960961001</v>
      </c>
      <c r="U48">
        <v>-7.4974974974975002</v>
      </c>
      <c r="V48">
        <v>12.682682682682699</v>
      </c>
      <c r="W48">
        <v>689.57394259472596</v>
      </c>
      <c r="X48">
        <v>407.00700700700799</v>
      </c>
      <c r="Y48">
        <v>728.42842842842902</v>
      </c>
      <c r="Z48">
        <v>237.737737737739</v>
      </c>
      <c r="AA48">
        <v>1257.1571571571601</v>
      </c>
      <c r="AB48">
        <v>23.583083634032999</v>
      </c>
      <c r="AC48">
        <v>20.640640640640601</v>
      </c>
      <c r="AD48">
        <v>26.626626626626599</v>
      </c>
      <c r="AE48">
        <v>14.784784784784801</v>
      </c>
      <c r="AF48">
        <v>32.352352352352398</v>
      </c>
      <c r="AG48">
        <v>-9.2390619562215708</v>
      </c>
      <c r="AH48">
        <v>-15.115115115115101</v>
      </c>
      <c r="AI48">
        <v>-3.2632632632632701</v>
      </c>
      <c r="AJ48">
        <v>-26.646646646646602</v>
      </c>
      <c r="AK48">
        <v>8.2682682682682707</v>
      </c>
      <c r="AL48">
        <v>6872.6391499042502</v>
      </c>
      <c r="AM48">
        <v>4702.3023023022997</v>
      </c>
      <c r="AN48">
        <v>8390.1901901901892</v>
      </c>
      <c r="AO48">
        <v>1800</v>
      </c>
      <c r="AP48">
        <v>11423.423423423401</v>
      </c>
      <c r="AR48">
        <v>-0.41416676819139597</v>
      </c>
      <c r="AS48">
        <v>-3.8538538538538498</v>
      </c>
      <c r="AT48">
        <v>3.15315315315316</v>
      </c>
      <c r="AU48">
        <v>-10.8608608608609</v>
      </c>
      <c r="AV48">
        <v>10.02002002002</v>
      </c>
      <c r="AW48">
        <v>588.06859869914695</v>
      </c>
      <c r="AX48">
        <v>322.72272272272397</v>
      </c>
      <c r="AY48">
        <v>608.20820820820904</v>
      </c>
      <c r="AZ48">
        <v>173.77377377377499</v>
      </c>
      <c r="BA48">
        <v>1117.11711711712</v>
      </c>
      <c r="BB48">
        <v>19.2678628069587</v>
      </c>
      <c r="BC48">
        <v>15.295295295295301</v>
      </c>
      <c r="BD48">
        <v>23.123123123123101</v>
      </c>
      <c r="BE48">
        <v>7.4674674674674701</v>
      </c>
      <c r="BF48">
        <v>30.950950950951</v>
      </c>
      <c r="BG48">
        <v>-18.105946021810698</v>
      </c>
      <c r="BH48">
        <v>-25.445445445445401</v>
      </c>
      <c r="BI48">
        <v>-10.800800800800801</v>
      </c>
      <c r="BJ48">
        <v>-39.519519519519498</v>
      </c>
      <c r="BK48">
        <v>3.46346346346346</v>
      </c>
      <c r="BL48">
        <v>9954.8088675956405</v>
      </c>
      <c r="BM48">
        <v>5506.30630630631</v>
      </c>
      <c r="BN48">
        <v>12565.7657657658</v>
      </c>
      <c r="BO48">
        <v>800</v>
      </c>
      <c r="BP48">
        <v>18840.8408408408</v>
      </c>
      <c r="BR48">
        <v>1.9419439462627499</v>
      </c>
      <c r="BS48">
        <v>0.38038038038038702</v>
      </c>
      <c r="BT48">
        <v>3.5035035035035098</v>
      </c>
      <c r="BU48">
        <v>-2.74274274274274</v>
      </c>
      <c r="BV48">
        <v>6.6266266266266296</v>
      </c>
      <c r="BW48">
        <v>629.74262198646898</v>
      </c>
      <c r="BX48">
        <v>454.454454454455</v>
      </c>
      <c r="BY48">
        <v>678.67867867867994</v>
      </c>
      <c r="BZ48">
        <v>310.31031031031102</v>
      </c>
      <c r="CA48">
        <v>998.99899899900004</v>
      </c>
      <c r="CB48">
        <v>17.535002715377502</v>
      </c>
      <c r="CC48">
        <v>15.5355355355355</v>
      </c>
      <c r="CD48">
        <v>19.459459459459499</v>
      </c>
      <c r="CE48">
        <v>11.6116116116116</v>
      </c>
      <c r="CF48">
        <v>23.3833833833834</v>
      </c>
      <c r="CG48">
        <v>-12.443677129609799</v>
      </c>
      <c r="CH48">
        <v>-14.974974974975</v>
      </c>
      <c r="CI48">
        <v>-10.010010010009999</v>
      </c>
      <c r="CJ48">
        <v>-19.939939939939901</v>
      </c>
      <c r="CK48">
        <v>-5.0450450450450397</v>
      </c>
      <c r="CL48">
        <v>4849.2677617340796</v>
      </c>
      <c r="CM48">
        <v>3398.2982982982999</v>
      </c>
      <c r="CN48">
        <v>5994.3943943943896</v>
      </c>
      <c r="CO48">
        <v>1173.07307307307</v>
      </c>
      <c r="CP48">
        <v>8194.8948948949001</v>
      </c>
      <c r="CR48">
        <v>5.9884061081990403</v>
      </c>
      <c r="CS48">
        <v>2.5925925925926001</v>
      </c>
      <c r="CT48">
        <v>9.4594594594594703</v>
      </c>
      <c r="CU48">
        <v>-4.13413413413413</v>
      </c>
      <c r="CV48">
        <v>16.046046046046001</v>
      </c>
      <c r="CW48">
        <v>772.25836936311896</v>
      </c>
      <c r="CX48">
        <v>348.94894894894998</v>
      </c>
      <c r="CY48">
        <v>765.16516516516594</v>
      </c>
      <c r="CZ48">
        <v>168.16816816816899</v>
      </c>
      <c r="DA48">
        <v>1614.41441441442</v>
      </c>
      <c r="DB48">
        <v>20.499446541069101</v>
      </c>
      <c r="DC48">
        <v>17.027027027027</v>
      </c>
      <c r="DD48">
        <v>23.933933933933901</v>
      </c>
      <c r="DE48">
        <v>10.2702702702703</v>
      </c>
      <c r="DF48">
        <v>30.690690690690701</v>
      </c>
      <c r="DG48">
        <v>-5.7794851017387403</v>
      </c>
      <c r="DH48">
        <v>-11.1811811811812</v>
      </c>
      <c r="DI48">
        <v>-0.34034034034034699</v>
      </c>
      <c r="DJ48">
        <v>-21.831831831831799</v>
      </c>
      <c r="DK48">
        <v>10.120120120120101</v>
      </c>
      <c r="DL48">
        <v>10468.171269921701</v>
      </c>
      <c r="DM48">
        <v>5165.7657657657701</v>
      </c>
      <c r="DN48">
        <v>12818.018018018</v>
      </c>
      <c r="DO48">
        <v>1200</v>
      </c>
      <c r="DP48">
        <v>20190.990990990998</v>
      </c>
      <c r="DR48">
        <v>3.4713208322081801</v>
      </c>
      <c r="DS48">
        <v>0.77077077077076706</v>
      </c>
      <c r="DT48">
        <v>6.2362362362362402</v>
      </c>
      <c r="DU48">
        <v>-4.55455455455456</v>
      </c>
      <c r="DV48">
        <v>11.5615615615616</v>
      </c>
      <c r="DW48">
        <v>804.85976893720101</v>
      </c>
      <c r="DX48">
        <v>493.49349349349399</v>
      </c>
      <c r="DY48">
        <v>850.850850850852</v>
      </c>
      <c r="DZ48">
        <v>292.69269269269398</v>
      </c>
      <c r="EA48">
        <v>1436.2362362362401</v>
      </c>
      <c r="EB48">
        <v>19.4374846063468</v>
      </c>
      <c r="EC48">
        <v>16.6566566566567</v>
      </c>
      <c r="ED48">
        <v>22.2722722722723</v>
      </c>
      <c r="EE48">
        <v>11.041041041041</v>
      </c>
      <c r="EF48">
        <v>27.717717717717701</v>
      </c>
      <c r="EG48">
        <v>-10.011321181996999</v>
      </c>
      <c r="EH48">
        <v>-14.5945945945946</v>
      </c>
      <c r="EI48">
        <v>-5.4054054054053999</v>
      </c>
      <c r="EJ48">
        <v>-23.603603603603599</v>
      </c>
      <c r="EK48">
        <v>3.6036036036036001</v>
      </c>
      <c r="EL48">
        <v>12368.24390657</v>
      </c>
      <c r="EM48">
        <v>7859.45945945946</v>
      </c>
      <c r="EN48">
        <v>15464.8648648649</v>
      </c>
      <c r="EO48">
        <v>1900</v>
      </c>
      <c r="EP48">
        <v>21764.8648648649</v>
      </c>
      <c r="ER48">
        <v>9.7933007059240502</v>
      </c>
      <c r="ES48">
        <v>7.6376376376376403</v>
      </c>
      <c r="ET48">
        <v>11.8418418418418</v>
      </c>
      <c r="EU48">
        <v>3.4334334334334402</v>
      </c>
      <c r="EV48">
        <v>16.046046046046001</v>
      </c>
      <c r="EW48">
        <v>884.88595814091195</v>
      </c>
      <c r="EX48">
        <v>548.54854854855</v>
      </c>
      <c r="EY48">
        <v>936.93693693693797</v>
      </c>
      <c r="EZ48">
        <v>328.32832832832901</v>
      </c>
      <c r="FA48">
        <v>1565.5655655655701</v>
      </c>
      <c r="FB48">
        <v>23.535139878495599</v>
      </c>
      <c r="FC48">
        <v>19.119119119119102</v>
      </c>
      <c r="FD48">
        <v>27.9279279279279</v>
      </c>
      <c r="FE48">
        <v>10.6306306306306</v>
      </c>
      <c r="FF48">
        <v>36.576576576576599</v>
      </c>
      <c r="FG48">
        <v>-0.83442041898310004</v>
      </c>
      <c r="FH48">
        <v>-5.5955955955955998</v>
      </c>
      <c r="FI48">
        <v>3.7637637637637602</v>
      </c>
      <c r="FJ48">
        <v>-14.614614614614601</v>
      </c>
      <c r="FK48">
        <v>12.7827827827828</v>
      </c>
      <c r="FL48">
        <v>8343.0250115011404</v>
      </c>
      <c r="FM48">
        <v>5333.9339339339303</v>
      </c>
      <c r="FN48">
        <v>10817.4174174174</v>
      </c>
      <c r="FO48">
        <v>598.19819819819804</v>
      </c>
      <c r="FP48">
        <v>15553.1531531532</v>
      </c>
      <c r="FR48">
        <v>6.2681354138925904</v>
      </c>
      <c r="FS48">
        <v>4.0440440440440399</v>
      </c>
      <c r="FT48">
        <v>8.3883883883883907</v>
      </c>
      <c r="FU48">
        <v>-0.30030030030030003</v>
      </c>
      <c r="FV48">
        <v>12.8728728728729</v>
      </c>
      <c r="FW48">
        <v>978.15774430886597</v>
      </c>
      <c r="FX48">
        <v>604.50450450450501</v>
      </c>
      <c r="FY48">
        <v>1037.2372372372399</v>
      </c>
      <c r="FZ48">
        <v>363.36336336336399</v>
      </c>
      <c r="GA48">
        <v>1734.2342342342299</v>
      </c>
      <c r="GB48">
        <v>20.0739674422313</v>
      </c>
      <c r="GC48">
        <v>16.076076076076099</v>
      </c>
      <c r="GD48">
        <v>23.923923923923901</v>
      </c>
      <c r="GE48">
        <v>8.3883883883883907</v>
      </c>
      <c r="GF48">
        <v>31.7717717717718</v>
      </c>
      <c r="GG48">
        <v>-5.3128208198065501</v>
      </c>
      <c r="GH48">
        <v>-9.8498498498498499</v>
      </c>
      <c r="GI48">
        <v>-0.83083083083083398</v>
      </c>
      <c r="GJ48">
        <v>-18.528528528528501</v>
      </c>
      <c r="GK48">
        <v>8.0180180180180098</v>
      </c>
      <c r="GL48">
        <v>11157.758785006499</v>
      </c>
      <c r="GM48">
        <v>7727.7277277277299</v>
      </c>
      <c r="GN48">
        <v>14259.7597597598</v>
      </c>
      <c r="GO48">
        <v>1785.68568568569</v>
      </c>
      <c r="GP48">
        <v>20159.659659659701</v>
      </c>
      <c r="GR48">
        <v>11.8234913423032</v>
      </c>
      <c r="GS48">
        <v>9.8198198198198199</v>
      </c>
      <c r="GT48">
        <v>13.903903903903901</v>
      </c>
      <c r="GU48">
        <v>5.7357357357357399</v>
      </c>
      <c r="GV48">
        <v>17.867867867867901</v>
      </c>
      <c r="GW48">
        <v>714.74357532582599</v>
      </c>
      <c r="GX48">
        <v>397.69769769769903</v>
      </c>
      <c r="GY48">
        <v>743.14314314314402</v>
      </c>
      <c r="GZ48">
        <v>220.62062062062199</v>
      </c>
      <c r="HA48">
        <v>1344.04404404404</v>
      </c>
      <c r="HB48">
        <v>25.7997565100349</v>
      </c>
      <c r="HC48">
        <v>21.231231231231199</v>
      </c>
      <c r="HD48">
        <v>30.390390390390401</v>
      </c>
      <c r="HE48">
        <v>12.2222222222222</v>
      </c>
      <c r="HF48">
        <v>39.249249249249203</v>
      </c>
      <c r="HG48">
        <v>0.87617945148558196</v>
      </c>
      <c r="HH48">
        <v>-3.18318318318319</v>
      </c>
      <c r="HI48">
        <v>4.9249249249249196</v>
      </c>
      <c r="HJ48">
        <v>-11.1411411411411</v>
      </c>
      <c r="HK48">
        <v>12.8828828828829</v>
      </c>
      <c r="HL48">
        <v>6027.7342213915799</v>
      </c>
      <c r="HM48">
        <v>3667.6676676676698</v>
      </c>
      <c r="HN48">
        <v>7651.6516516516504</v>
      </c>
      <c r="HO48">
        <v>600</v>
      </c>
      <c r="HP48">
        <v>10938.438438438399</v>
      </c>
      <c r="HR48">
        <v>13.979635143828601</v>
      </c>
      <c r="HS48">
        <v>11.7417417417417</v>
      </c>
      <c r="HT48">
        <v>16.306306306306301</v>
      </c>
      <c r="HU48">
        <v>7.17717717717718</v>
      </c>
      <c r="HV48">
        <v>20.7507507507508</v>
      </c>
      <c r="HW48">
        <v>640.91737633737</v>
      </c>
      <c r="HX48">
        <v>380.980980980982</v>
      </c>
      <c r="HY48">
        <v>673.87387387387503</v>
      </c>
      <c r="HZ48">
        <v>222.42242242242301</v>
      </c>
      <c r="IA48">
        <v>1164.96496496497</v>
      </c>
      <c r="IB48">
        <v>28.643620372445799</v>
      </c>
      <c r="IC48">
        <v>24.0840840840841</v>
      </c>
      <c r="ID48">
        <v>33.243243243243199</v>
      </c>
      <c r="IE48">
        <v>15.0750750750751</v>
      </c>
      <c r="IF48">
        <v>42.252252252252198</v>
      </c>
      <c r="IG48">
        <v>3.1738521984267201</v>
      </c>
      <c r="IH48">
        <v>-1.6116116116116099</v>
      </c>
      <c r="II48">
        <v>7.8378378378378404</v>
      </c>
      <c r="IJ48">
        <v>-10.7407407407407</v>
      </c>
      <c r="IK48">
        <v>17.1271271271271</v>
      </c>
      <c r="IL48">
        <v>4526.9445201530798</v>
      </c>
      <c r="IM48">
        <v>2727.0270270270298</v>
      </c>
      <c r="IN48">
        <v>5553.4534534534496</v>
      </c>
      <c r="IO48">
        <v>900</v>
      </c>
      <c r="IP48">
        <v>8051.9519519519499</v>
      </c>
      <c r="IR48">
        <v>0.99701732722051195</v>
      </c>
      <c r="IS48">
        <v>-4.55455455455456</v>
      </c>
      <c r="IT48">
        <v>6.6566566566566596</v>
      </c>
      <c r="IU48">
        <v>-15.625625625625601</v>
      </c>
      <c r="IV48">
        <v>17.587587587587599</v>
      </c>
      <c r="IW48">
        <v>639.05869941215201</v>
      </c>
      <c r="IX48">
        <v>260.26026026026102</v>
      </c>
      <c r="IY48">
        <v>616.61661661661799</v>
      </c>
      <c r="IZ48">
        <v>116.116116116117</v>
      </c>
      <c r="JA48">
        <v>1389.3893893893901</v>
      </c>
      <c r="JB48">
        <v>18.815223065909699</v>
      </c>
      <c r="JC48">
        <v>15.165165165165201</v>
      </c>
      <c r="JD48">
        <v>22.452452452452501</v>
      </c>
      <c r="JE48">
        <v>8.1581581581581606</v>
      </c>
      <c r="JF48">
        <v>29.5995995995996</v>
      </c>
      <c r="JG48">
        <v>-13.229991565394499</v>
      </c>
      <c r="JH48">
        <v>-21.841841841841799</v>
      </c>
      <c r="JI48">
        <v>-4.7047047047047101</v>
      </c>
      <c r="JJ48">
        <v>-38.338338338338303</v>
      </c>
      <c r="JK48">
        <v>11.7917917917918</v>
      </c>
      <c r="JL48">
        <v>9273.3278499716598</v>
      </c>
      <c r="JM48">
        <v>5660.0600600600601</v>
      </c>
      <c r="JN48">
        <v>11792.992992993</v>
      </c>
      <c r="JO48">
        <v>800</v>
      </c>
      <c r="JP48">
        <v>16826.626626626599</v>
      </c>
      <c r="JR48">
        <v>5.7502483590875402</v>
      </c>
      <c r="JS48">
        <v>1.02102102102103</v>
      </c>
      <c r="JT48">
        <v>10.3303303303303</v>
      </c>
      <c r="JU48">
        <v>-8.1381381381381406</v>
      </c>
      <c r="JV48">
        <v>19.4894894894895</v>
      </c>
      <c r="JW48">
        <v>638.37075101509697</v>
      </c>
      <c r="JX48">
        <v>309.90990990991099</v>
      </c>
      <c r="JY48">
        <v>646.24624624624698</v>
      </c>
      <c r="JZ48">
        <v>156.15615615615701</v>
      </c>
      <c r="KA48">
        <v>1285.28528528529</v>
      </c>
      <c r="KB48">
        <v>23.2068793802508</v>
      </c>
      <c r="KC48">
        <v>19.119119119119102</v>
      </c>
      <c r="KD48">
        <v>27.287287287287299</v>
      </c>
      <c r="KE48">
        <v>11.1111111111111</v>
      </c>
      <c r="KF48">
        <v>35.295295295295297</v>
      </c>
      <c r="KG48">
        <v>-8.9261068470670697</v>
      </c>
      <c r="KH48">
        <v>-16.396396396396401</v>
      </c>
      <c r="KI48">
        <v>-1.6216216216216299</v>
      </c>
      <c r="KJ48">
        <v>-30.630630630630598</v>
      </c>
      <c r="KK48">
        <v>12.792792792792801</v>
      </c>
      <c r="KL48">
        <v>6817.2437192891002</v>
      </c>
      <c r="KM48">
        <v>3705.60560560561</v>
      </c>
      <c r="KN48">
        <v>8932.4324324324298</v>
      </c>
      <c r="KO48">
        <v>-300</v>
      </c>
      <c r="KP48">
        <v>13279.97997998</v>
      </c>
      <c r="KR48">
        <v>11.199006285763399</v>
      </c>
      <c r="KS48">
        <v>7.4774774774774802</v>
      </c>
      <c r="KT48">
        <v>14.834834834834799</v>
      </c>
      <c r="KU48">
        <v>0.270270270270274</v>
      </c>
      <c r="KV48">
        <v>22.042042042041999</v>
      </c>
      <c r="KW48">
        <v>611.37566425917601</v>
      </c>
      <c r="KX48">
        <v>266.266266266267</v>
      </c>
      <c r="KY48">
        <v>602.60260260260304</v>
      </c>
      <c r="KZ48">
        <v>126.12612612612701</v>
      </c>
      <c r="LA48">
        <v>1294.8948948949001</v>
      </c>
      <c r="LB48">
        <v>26.781597168778401</v>
      </c>
      <c r="LC48">
        <v>22.002002002002001</v>
      </c>
      <c r="LD48">
        <v>31.451451451451401</v>
      </c>
      <c r="LE48">
        <v>12.8728728728729</v>
      </c>
      <c r="LF48">
        <v>40.580580580580602</v>
      </c>
      <c r="LG48">
        <v>-1.2483427381646499</v>
      </c>
      <c r="LH48">
        <v>-6.4264264264264304</v>
      </c>
      <c r="LI48">
        <v>4.0340340340340202</v>
      </c>
      <c r="LJ48">
        <v>-16.696696696696701</v>
      </c>
      <c r="LK48">
        <v>14.304304304304299</v>
      </c>
      <c r="LL48">
        <v>6319.1126230418904</v>
      </c>
      <c r="LM48">
        <v>2751.0510510510499</v>
      </c>
      <c r="LN48">
        <v>8108.4084084084097</v>
      </c>
      <c r="LO48">
        <v>-300</v>
      </c>
      <c r="LP48">
        <v>13057.357357357399</v>
      </c>
      <c r="LR48">
        <v>11.8133117697576</v>
      </c>
      <c r="LS48">
        <v>10.3003003003003</v>
      </c>
      <c r="LT48">
        <v>13.423423423423399</v>
      </c>
      <c r="LU48">
        <v>7.17717717717718</v>
      </c>
      <c r="LV48">
        <v>16.426426426426399</v>
      </c>
      <c r="LW48">
        <v>531.76296046508605</v>
      </c>
      <c r="LX48">
        <v>457.65765765765798</v>
      </c>
      <c r="LY48">
        <v>570.57057057057102</v>
      </c>
      <c r="LZ48">
        <v>369.96996996997098</v>
      </c>
      <c r="MA48">
        <v>705.10510510510596</v>
      </c>
      <c r="MB48">
        <v>29.026658549799802</v>
      </c>
      <c r="MC48">
        <v>27.417417417417401</v>
      </c>
      <c r="MD48">
        <v>30.540540540540501</v>
      </c>
      <c r="ME48">
        <v>24.2942942942943</v>
      </c>
      <c r="MF48">
        <v>33.783783783783797</v>
      </c>
      <c r="MG48">
        <v>-3.0085472245377001</v>
      </c>
      <c r="MH48">
        <v>-4.3243243243243201</v>
      </c>
      <c r="MI48">
        <v>-1.8018018018018001</v>
      </c>
      <c r="MJ48">
        <v>-6.84684684684684</v>
      </c>
      <c r="MK48">
        <v>0.72072072072072002</v>
      </c>
      <c r="ML48">
        <v>4182.0172108648703</v>
      </c>
      <c r="MM48">
        <v>3767.3673673673702</v>
      </c>
      <c r="MN48">
        <v>4835.63563563564</v>
      </c>
      <c r="MO48">
        <v>2855.6556556556602</v>
      </c>
      <c r="MP48">
        <v>5600</v>
      </c>
      <c r="MR48">
        <v>14.8512814174399</v>
      </c>
      <c r="MS48">
        <v>11.831831831831799</v>
      </c>
      <c r="MT48">
        <v>17.8378378378378</v>
      </c>
      <c r="MU48">
        <v>5.82582582582583</v>
      </c>
      <c r="MV48">
        <v>23.8438438438438</v>
      </c>
      <c r="MW48">
        <v>457.92864781239302</v>
      </c>
      <c r="MX48">
        <v>191.291291291292</v>
      </c>
      <c r="MY48">
        <v>447.74774774774897</v>
      </c>
      <c r="MZ48">
        <v>88.288288288289294</v>
      </c>
      <c r="NA48">
        <v>983.78378378378397</v>
      </c>
      <c r="NB48">
        <v>30.258829528024801</v>
      </c>
      <c r="NC48">
        <v>26.486486486486498</v>
      </c>
      <c r="ND48">
        <v>34.174174174174198</v>
      </c>
      <c r="NE48">
        <v>18.798798798798799</v>
      </c>
      <c r="NF48">
        <v>41.861861861861897</v>
      </c>
      <c r="NG48">
        <v>2.32009945946609</v>
      </c>
      <c r="NH48">
        <v>-2.3423423423423499</v>
      </c>
      <c r="NI48">
        <v>6.84684684684684</v>
      </c>
      <c r="NJ48">
        <v>-11.171171171171199</v>
      </c>
      <c r="NK48">
        <v>15.8558558558559</v>
      </c>
      <c r="NL48">
        <v>3654.94196544339</v>
      </c>
      <c r="NM48">
        <v>1684.4844844844799</v>
      </c>
      <c r="NN48">
        <v>4824.9249249249297</v>
      </c>
      <c r="NO48">
        <v>-400</v>
      </c>
      <c r="NP48">
        <v>7553.9539539539501</v>
      </c>
      <c r="NR48">
        <f t="shared" si="2"/>
        <v>7.0684985875908088</v>
      </c>
      <c r="NS48">
        <f t="shared" si="3"/>
        <v>2.8876255589595385</v>
      </c>
      <c r="NT48">
        <f t="shared" si="4"/>
        <v>8.6303594346842214</v>
      </c>
      <c r="NU48">
        <f t="shared" si="5"/>
        <v>-2.7928322958473442</v>
      </c>
      <c r="NV48">
        <f t="shared" si="6"/>
        <v>14.266741388874452</v>
      </c>
      <c r="NW48">
        <f t="shared" si="7"/>
        <v>784.61403010991842</v>
      </c>
      <c r="NX48">
        <f t="shared" si="8"/>
        <v>446.93215052402877</v>
      </c>
      <c r="NY48">
        <f t="shared" si="9"/>
        <v>815.6402208467191</v>
      </c>
      <c r="NZ48">
        <f t="shared" si="10"/>
        <v>255.37685852905358</v>
      </c>
      <c r="OA48">
        <f t="shared" si="11"/>
        <v>1462.7121016612807</v>
      </c>
      <c r="OB48">
        <f t="shared" si="12"/>
        <v>21.329970859004479</v>
      </c>
      <c r="OC48">
        <f t="shared" si="13"/>
        <v>17.612572166912202</v>
      </c>
      <c r="OD48">
        <f t="shared" si="14"/>
        <v>25.018976162040612</v>
      </c>
      <c r="OE48">
        <f t="shared" si="15"/>
        <v>10.357443831991374</v>
      </c>
      <c r="OF48">
        <f t="shared" si="16"/>
        <v>32.285725447054041</v>
      </c>
      <c r="OG48">
        <f t="shared" si="17"/>
        <v>-6.7094724689055063</v>
      </c>
      <c r="OH48">
        <f t="shared" si="18"/>
        <v>-11.942634474612348</v>
      </c>
      <c r="OI48">
        <f t="shared" si="19"/>
        <v>-1.5110287777475913</v>
      </c>
      <c r="OJ48">
        <f t="shared" si="20"/>
        <v>-22.071652783570425</v>
      </c>
      <c r="OK48">
        <f t="shared" si="21"/>
        <v>8.6336060281819211</v>
      </c>
      <c r="OL48">
        <f t="shared" si="22"/>
        <v>9351.1165454264647</v>
      </c>
      <c r="OM48">
        <f t="shared" si="23"/>
        <v>5766.1528480900242</v>
      </c>
      <c r="ON48">
        <f t="shared" si="24"/>
        <v>11791.311052223409</v>
      </c>
      <c r="OO48">
        <f t="shared" si="25"/>
        <v>1189.7805925463579</v>
      </c>
      <c r="OP48">
        <f t="shared" si="26"/>
        <v>17067.696238535111</v>
      </c>
    </row>
    <row r="49" spans="1:406" x14ac:dyDescent="0.2">
      <c r="A49">
        <v>20839.900269999998</v>
      </c>
      <c r="B49">
        <v>1.7768244879999999</v>
      </c>
      <c r="C49">
        <v>2.704479713</v>
      </c>
      <c r="D49">
        <v>1.352239857</v>
      </c>
      <c r="E49">
        <v>2.704479713</v>
      </c>
      <c r="F49">
        <v>2.704479713</v>
      </c>
      <c r="G49">
        <v>2.704479713</v>
      </c>
      <c r="H49">
        <v>2.704479713</v>
      </c>
      <c r="I49">
        <v>2.2798950819999999</v>
      </c>
      <c r="J49">
        <v>0.92765522600000005</v>
      </c>
      <c r="K49">
        <v>8.1796831179999998</v>
      </c>
      <c r="L49">
        <v>11.31227702</v>
      </c>
      <c r="M49">
        <v>14.88246762</v>
      </c>
      <c r="N49">
        <v>0.42458463099999999</v>
      </c>
      <c r="O49">
        <v>0.42458463099999999</v>
      </c>
      <c r="R49">
        <v>1.7965271048643501</v>
      </c>
      <c r="S49">
        <v>-1.75175175175175</v>
      </c>
      <c r="T49">
        <v>5.3953953953953997</v>
      </c>
      <c r="U49">
        <v>-8.7587587587587592</v>
      </c>
      <c r="V49">
        <v>12.262262262262301</v>
      </c>
      <c r="W49">
        <v>693.00525835939095</v>
      </c>
      <c r="X49">
        <v>384.18418418418503</v>
      </c>
      <c r="Y49">
        <v>726.52652652652705</v>
      </c>
      <c r="Z49">
        <v>214.91491491491601</v>
      </c>
      <c r="AA49">
        <v>1306.6066066066101</v>
      </c>
      <c r="AB49">
        <v>23.0055518703759</v>
      </c>
      <c r="AC49">
        <v>20.2502502502503</v>
      </c>
      <c r="AD49">
        <v>25.715715715715699</v>
      </c>
      <c r="AE49">
        <v>14.914914914914901</v>
      </c>
      <c r="AF49">
        <v>31.181181181181199</v>
      </c>
      <c r="AG49">
        <v>-10.9659786343104</v>
      </c>
      <c r="AH49">
        <v>-17.8378378378378</v>
      </c>
      <c r="AI49">
        <v>-4.0640640640640697</v>
      </c>
      <c r="AJ49">
        <v>-31.131131131131099</v>
      </c>
      <c r="AK49">
        <v>9.2292292292292295</v>
      </c>
      <c r="AL49">
        <v>7276.6767535918098</v>
      </c>
      <c r="AM49">
        <v>4724.1241241241196</v>
      </c>
      <c r="AN49">
        <v>8870.27027027027</v>
      </c>
      <c r="AO49">
        <v>1800</v>
      </c>
      <c r="AP49">
        <v>12427.2272272272</v>
      </c>
      <c r="AR49">
        <v>-1.4856007876585999</v>
      </c>
      <c r="AS49">
        <v>-5.3953953953953997</v>
      </c>
      <c r="AT49">
        <v>2.45245245245246</v>
      </c>
      <c r="AU49">
        <v>-12.962962962962999</v>
      </c>
      <c r="AV49">
        <v>10.02002002002</v>
      </c>
      <c r="AW49">
        <v>553.77184434934099</v>
      </c>
      <c r="AX49">
        <v>310.31031031031102</v>
      </c>
      <c r="AY49">
        <v>574.07407407407504</v>
      </c>
      <c r="AZ49">
        <v>173.77377377377499</v>
      </c>
      <c r="BA49">
        <v>1039.5395395395401</v>
      </c>
      <c r="BB49">
        <v>19.298102772486502</v>
      </c>
      <c r="BC49">
        <v>15.465465465465501</v>
      </c>
      <c r="BD49">
        <v>23.293293293293299</v>
      </c>
      <c r="BE49">
        <v>7.6376376376376403</v>
      </c>
      <c r="BF49">
        <v>30.950950950951</v>
      </c>
      <c r="BG49">
        <v>-20.4779379956802</v>
      </c>
      <c r="BH49">
        <v>-28.6786786786787</v>
      </c>
      <c r="BI49">
        <v>-12.3223223223223</v>
      </c>
      <c r="BJ49">
        <v>-44.464464464464498</v>
      </c>
      <c r="BK49">
        <v>3.6536536536536501</v>
      </c>
      <c r="BL49">
        <v>8613.7182120859707</v>
      </c>
      <c r="BM49">
        <v>5310.2102102102099</v>
      </c>
      <c r="BN49">
        <v>10931.631631631601</v>
      </c>
      <c r="BO49">
        <v>800</v>
      </c>
      <c r="BP49">
        <v>15572.572572572601</v>
      </c>
      <c r="BR49">
        <v>9.1639904341174407</v>
      </c>
      <c r="BS49">
        <v>8.5785785785785897</v>
      </c>
      <c r="BT49">
        <v>9.6196196196196304</v>
      </c>
      <c r="BU49">
        <v>7.4074074074074199</v>
      </c>
      <c r="BV49">
        <v>10.920920920920899</v>
      </c>
      <c r="BW49">
        <v>572.34582551759297</v>
      </c>
      <c r="BX49">
        <v>490.49049049049103</v>
      </c>
      <c r="BY49">
        <v>614.61461461461499</v>
      </c>
      <c r="BZ49">
        <v>392.39239239239299</v>
      </c>
      <c r="CA49">
        <v>764.76476476476603</v>
      </c>
      <c r="CB49">
        <v>23.515069179638498</v>
      </c>
      <c r="CC49">
        <v>22.682682682682699</v>
      </c>
      <c r="CD49">
        <v>24.364364364364398</v>
      </c>
      <c r="CE49">
        <v>20.8608608608609</v>
      </c>
      <c r="CF49">
        <v>26.186186186186202</v>
      </c>
      <c r="CG49">
        <v>-1.4617380954497401</v>
      </c>
      <c r="CH49">
        <v>-1.5215215215215201</v>
      </c>
      <c r="CI49">
        <v>-1.36136136136136</v>
      </c>
      <c r="CJ49">
        <v>-2.002002002002</v>
      </c>
      <c r="CK49">
        <v>-1.04104104104104</v>
      </c>
      <c r="CL49">
        <v>4426.7049902420904</v>
      </c>
      <c r="CM49">
        <v>3818.6186186186201</v>
      </c>
      <c r="CN49">
        <v>5030.1301301301301</v>
      </c>
      <c r="CO49">
        <v>2631.8318318318302</v>
      </c>
      <c r="CP49">
        <v>6216.9169169169199</v>
      </c>
      <c r="CR49">
        <v>5.2146430071309302</v>
      </c>
      <c r="CS49">
        <v>1.4714714714714701</v>
      </c>
      <c r="CT49">
        <v>9.0390390390390394</v>
      </c>
      <c r="CU49">
        <v>-5.9559559559559601</v>
      </c>
      <c r="CV49">
        <v>16.326326326326299</v>
      </c>
      <c r="CW49">
        <v>737.64267835680903</v>
      </c>
      <c r="CX49">
        <v>340.540540540542</v>
      </c>
      <c r="CY49">
        <v>735.73573573573697</v>
      </c>
      <c r="CZ49">
        <v>163.963963963965</v>
      </c>
      <c r="DA49">
        <v>1526.12612612613</v>
      </c>
      <c r="DB49">
        <v>20.364206760813701</v>
      </c>
      <c r="DC49">
        <v>17.027027027027</v>
      </c>
      <c r="DD49">
        <v>23.7837837837838</v>
      </c>
      <c r="DE49">
        <v>10.420420420420401</v>
      </c>
      <c r="DF49">
        <v>30.390390390390401</v>
      </c>
      <c r="DG49">
        <v>-7.3279559065889099</v>
      </c>
      <c r="DH49">
        <v>-13.8438438438438</v>
      </c>
      <c r="DI49">
        <v>-0.72072072072072002</v>
      </c>
      <c r="DJ49">
        <v>-26.586586586586598</v>
      </c>
      <c r="DK49">
        <v>12.022022022022</v>
      </c>
      <c r="DL49">
        <v>10860.477080536</v>
      </c>
      <c r="DM49">
        <v>5445.0450450450498</v>
      </c>
      <c r="DN49">
        <v>13320.720720720699</v>
      </c>
      <c r="DO49">
        <v>1200</v>
      </c>
      <c r="DP49">
        <v>20861.261261261301</v>
      </c>
      <c r="DR49">
        <v>3.9960840965226598</v>
      </c>
      <c r="DS49">
        <v>1.33133133133133</v>
      </c>
      <c r="DT49">
        <v>6.6566566566566596</v>
      </c>
      <c r="DU49">
        <v>-3.8538538538538498</v>
      </c>
      <c r="DV49">
        <v>11.8418418418418</v>
      </c>
      <c r="DW49">
        <v>786.77509503777401</v>
      </c>
      <c r="DX49">
        <v>483.28328328328399</v>
      </c>
      <c r="DY49">
        <v>830.43043043043099</v>
      </c>
      <c r="DZ49">
        <v>289.28928928929002</v>
      </c>
      <c r="EA49">
        <v>1398.7987987987999</v>
      </c>
      <c r="EB49">
        <v>20.031346073116001</v>
      </c>
      <c r="EC49">
        <v>17.507507507507501</v>
      </c>
      <c r="ED49">
        <v>22.612612612612601</v>
      </c>
      <c r="EE49">
        <v>12.4024024024024</v>
      </c>
      <c r="EF49">
        <v>27.547547547547499</v>
      </c>
      <c r="EG49">
        <v>-9.6732321481505608</v>
      </c>
      <c r="EH49">
        <v>-14.4144144144144</v>
      </c>
      <c r="EI49">
        <v>-5.0450450450450397</v>
      </c>
      <c r="EJ49">
        <v>-23.603603603603599</v>
      </c>
      <c r="EK49">
        <v>4.14414414414414</v>
      </c>
      <c r="EL49">
        <v>11241.2443547147</v>
      </c>
      <c r="EM49">
        <v>7575.6756756756804</v>
      </c>
      <c r="EN49">
        <v>13989.189189189199</v>
      </c>
      <c r="EO49">
        <v>2183.7837837837801</v>
      </c>
      <c r="EP49">
        <v>19381.081081081102</v>
      </c>
      <c r="ER49">
        <v>9.7045072655119498</v>
      </c>
      <c r="ES49">
        <v>7.6376376376376403</v>
      </c>
      <c r="ET49">
        <v>11.701701701701699</v>
      </c>
      <c r="EU49">
        <v>3.4334334334334402</v>
      </c>
      <c r="EV49">
        <v>15.9059059059059</v>
      </c>
      <c r="EW49">
        <v>863.19482232909502</v>
      </c>
      <c r="EX49">
        <v>548.54854854855</v>
      </c>
      <c r="EY49">
        <v>916.91691691691801</v>
      </c>
      <c r="EZ49">
        <v>332.33233233233301</v>
      </c>
      <c r="FA49">
        <v>1509.5095095095101</v>
      </c>
      <c r="FB49">
        <v>23.848456362436998</v>
      </c>
      <c r="FC49">
        <v>20.080080080080101</v>
      </c>
      <c r="FD49">
        <v>27.767767767767801</v>
      </c>
      <c r="FE49">
        <v>12.5525525525526</v>
      </c>
      <c r="FF49">
        <v>35.135135135135101</v>
      </c>
      <c r="FG49">
        <v>-1.20852767687825</v>
      </c>
      <c r="FH49">
        <v>-5.4254254254254297</v>
      </c>
      <c r="FI49">
        <v>2.9129129129129199</v>
      </c>
      <c r="FJ49">
        <v>-13.593593593593599</v>
      </c>
      <c r="FK49">
        <v>11.251251251251199</v>
      </c>
      <c r="FL49">
        <v>8083.1450621547501</v>
      </c>
      <c r="FM49">
        <v>5234.2342342342299</v>
      </c>
      <c r="FN49">
        <v>10418.618618618601</v>
      </c>
      <c r="FO49">
        <v>697.89789789789802</v>
      </c>
      <c r="FP49">
        <v>14954.954954954999</v>
      </c>
      <c r="FR49">
        <v>6.3696782480090404</v>
      </c>
      <c r="FS49">
        <v>4.1841841841841898</v>
      </c>
      <c r="FT49">
        <v>8.5285285285285308</v>
      </c>
      <c r="FU49">
        <v>-2.0020020020019999E-2</v>
      </c>
      <c r="FV49">
        <v>12.8728728728729</v>
      </c>
      <c r="FW49">
        <v>976.89003619965297</v>
      </c>
      <c r="FX49">
        <v>601.20120120120203</v>
      </c>
      <c r="FY49">
        <v>1033.9339339339299</v>
      </c>
      <c r="FZ49">
        <v>356.75675675675802</v>
      </c>
      <c r="GA49">
        <v>1740.84084084084</v>
      </c>
      <c r="GB49">
        <v>20.256071315014101</v>
      </c>
      <c r="GC49">
        <v>16.396396396396401</v>
      </c>
      <c r="GD49">
        <v>24.2442442442442</v>
      </c>
      <c r="GE49">
        <v>8.7087087087087092</v>
      </c>
      <c r="GF49">
        <v>31.931931931931899</v>
      </c>
      <c r="GG49">
        <v>-5.2248157239777404</v>
      </c>
      <c r="GH49">
        <v>-9.6796796796796798</v>
      </c>
      <c r="GI49">
        <v>-0.83083083083083398</v>
      </c>
      <c r="GJ49">
        <v>-18.188188188188199</v>
      </c>
      <c r="GK49">
        <v>7.8478478478478504</v>
      </c>
      <c r="GL49">
        <v>11159.111814682499</v>
      </c>
      <c r="GM49">
        <v>7643.4434434434397</v>
      </c>
      <c r="GN49">
        <v>14259.7597597598</v>
      </c>
      <c r="GO49">
        <v>1659.25925925926</v>
      </c>
      <c r="GP49">
        <v>20243.943943943901</v>
      </c>
      <c r="GR49">
        <v>11.784937664552899</v>
      </c>
      <c r="GS49">
        <v>9.8198198198198199</v>
      </c>
      <c r="GT49">
        <v>13.7837837837838</v>
      </c>
      <c r="GU49">
        <v>5.7357357357357399</v>
      </c>
      <c r="GV49">
        <v>17.747747747747798</v>
      </c>
      <c r="GW49">
        <v>695.235327372509</v>
      </c>
      <c r="GX49">
        <v>397.69769769769903</v>
      </c>
      <c r="GY49">
        <v>725.72572572572699</v>
      </c>
      <c r="GZ49">
        <v>223.52352352352401</v>
      </c>
      <c r="HA49">
        <v>1291.79179179179</v>
      </c>
      <c r="HB49">
        <v>25.9665753108902</v>
      </c>
      <c r="HC49">
        <v>21.531531531531499</v>
      </c>
      <c r="HD49">
        <v>30.390390390390401</v>
      </c>
      <c r="HE49">
        <v>12.972972972973</v>
      </c>
      <c r="HF49">
        <v>39.099099099099099</v>
      </c>
      <c r="HG49">
        <v>0.87629941761710695</v>
      </c>
      <c r="HH49">
        <v>-2.8828828828828801</v>
      </c>
      <c r="HI49">
        <v>4.7747747747747704</v>
      </c>
      <c r="HJ49">
        <v>-10.390390390390399</v>
      </c>
      <c r="HK49">
        <v>12.282282282282299</v>
      </c>
      <c r="HL49">
        <v>5829.4975498631102</v>
      </c>
      <c r="HM49">
        <v>3587.98798798799</v>
      </c>
      <c r="HN49">
        <v>7392.6926926926899</v>
      </c>
      <c r="HO49">
        <v>600</v>
      </c>
      <c r="HP49">
        <v>10520.1201201201</v>
      </c>
      <c r="HR49">
        <v>14.133870340206499</v>
      </c>
      <c r="HS49">
        <v>11.8618618618619</v>
      </c>
      <c r="HT49">
        <v>16.306306306306301</v>
      </c>
      <c r="HU49">
        <v>7.5375375375375402</v>
      </c>
      <c r="HV49">
        <v>20.7507507507508</v>
      </c>
      <c r="HW49">
        <v>599.94708582875103</v>
      </c>
      <c r="HX49">
        <v>354.55455455455501</v>
      </c>
      <c r="HY49">
        <v>629.82982982983106</v>
      </c>
      <c r="HZ49">
        <v>204.804804804806</v>
      </c>
      <c r="IA49">
        <v>1092.2922922922901</v>
      </c>
      <c r="IB49">
        <v>29.232111318007</v>
      </c>
      <c r="IC49">
        <v>24.834834834834801</v>
      </c>
      <c r="ID49">
        <v>33.5435435435435</v>
      </c>
      <c r="IE49">
        <v>16.426426426426399</v>
      </c>
      <c r="IF49">
        <v>42.102102102102101</v>
      </c>
      <c r="IG49">
        <v>3.0214478630600801</v>
      </c>
      <c r="IH49">
        <v>-1.45145145145145</v>
      </c>
      <c r="II49">
        <v>7.5175175175175202</v>
      </c>
      <c r="IJ49">
        <v>-10.420420420420401</v>
      </c>
      <c r="IK49">
        <v>16.326326326326299</v>
      </c>
      <c r="IL49">
        <v>4287.4713857693196</v>
      </c>
      <c r="IM49">
        <v>2617.71771771772</v>
      </c>
      <c r="IN49">
        <v>5256.7567567567603</v>
      </c>
      <c r="IO49">
        <v>900</v>
      </c>
      <c r="IP49">
        <v>7583.4834834834801</v>
      </c>
      <c r="IR49">
        <v>-6.7337502733491901</v>
      </c>
      <c r="IS49">
        <v>-11.5615615615616</v>
      </c>
      <c r="IT49">
        <v>-1.8918918918918901</v>
      </c>
      <c r="IU49">
        <v>-20.950950950950901</v>
      </c>
      <c r="IV49">
        <v>7.3573573573573601</v>
      </c>
      <c r="IW49">
        <v>522.77005889448299</v>
      </c>
      <c r="IX49">
        <v>200.20020020020101</v>
      </c>
      <c r="IY49">
        <v>496.496496496497</v>
      </c>
      <c r="IZ49">
        <v>84.084084084085106</v>
      </c>
      <c r="JA49">
        <v>1165.16516516517</v>
      </c>
      <c r="JB49">
        <v>17.884501046286001</v>
      </c>
      <c r="JC49">
        <v>14.1841841841842</v>
      </c>
      <c r="JD49">
        <v>21.6116116116116</v>
      </c>
      <c r="JE49">
        <v>6.8968968968968998</v>
      </c>
      <c r="JF49">
        <v>28.758758758758798</v>
      </c>
      <c r="JG49">
        <v>-22.872317420588601</v>
      </c>
      <c r="JH49">
        <v>-31.131131131131099</v>
      </c>
      <c r="JI49">
        <v>-14.4744744744745</v>
      </c>
      <c r="JJ49">
        <v>-47.307307307307298</v>
      </c>
      <c r="JK49">
        <v>1.5415415415415299</v>
      </c>
      <c r="JL49">
        <v>8638.7534001555905</v>
      </c>
      <c r="JM49">
        <v>5312.9129129129096</v>
      </c>
      <c r="JN49">
        <v>10925.1251251251</v>
      </c>
      <c r="JO49">
        <v>800</v>
      </c>
      <c r="JP49">
        <v>15611.611611611601</v>
      </c>
      <c r="JR49">
        <v>5.6347329505808696</v>
      </c>
      <c r="JS49">
        <v>0.72072072072072002</v>
      </c>
      <c r="JT49">
        <v>10.4804804804805</v>
      </c>
      <c r="JU49">
        <v>-8.8888888888888893</v>
      </c>
      <c r="JV49">
        <v>20.090090090090101</v>
      </c>
      <c r="JW49">
        <v>608.68765825847697</v>
      </c>
      <c r="JX49">
        <v>276.27627627627697</v>
      </c>
      <c r="JY49">
        <v>607.80780780780901</v>
      </c>
      <c r="JZ49">
        <v>134.534534534535</v>
      </c>
      <c r="KA49">
        <v>1263.6636636636599</v>
      </c>
      <c r="KB49">
        <v>23.2336974831126</v>
      </c>
      <c r="KC49">
        <v>19.119119119119102</v>
      </c>
      <c r="KD49">
        <v>27.447447447447399</v>
      </c>
      <c r="KE49">
        <v>10.790790790790799</v>
      </c>
      <c r="KF49">
        <v>35.615615615615603</v>
      </c>
      <c r="KG49">
        <v>-9.7445099435929095</v>
      </c>
      <c r="KH49">
        <v>-17.657657657657701</v>
      </c>
      <c r="KI49">
        <v>-1.8018018018018001</v>
      </c>
      <c r="KJ49">
        <v>-32.972972972972997</v>
      </c>
      <c r="KK49">
        <v>13.5135135135135</v>
      </c>
      <c r="KL49">
        <v>6766.4513588599202</v>
      </c>
      <c r="KM49">
        <v>3632.3323323323302</v>
      </c>
      <c r="KN49">
        <v>8859.1591591591605</v>
      </c>
      <c r="KO49">
        <v>-300</v>
      </c>
      <c r="KP49">
        <v>13206.7067067067</v>
      </c>
      <c r="KR49">
        <v>10.9078921065255</v>
      </c>
      <c r="KS49">
        <v>6.7267267267267199</v>
      </c>
      <c r="KT49">
        <v>14.984984984984999</v>
      </c>
      <c r="KU49">
        <v>-1.38138138138137</v>
      </c>
      <c r="KV49">
        <v>23.093093093093099</v>
      </c>
      <c r="KW49">
        <v>595.57028789390097</v>
      </c>
      <c r="KX49">
        <v>252.25225225225299</v>
      </c>
      <c r="KY49">
        <v>582.98298298298403</v>
      </c>
      <c r="KZ49">
        <v>114.914914914916</v>
      </c>
      <c r="LA49">
        <v>1275.2752752752799</v>
      </c>
      <c r="LB49">
        <v>26.785032223947798</v>
      </c>
      <c r="LC49">
        <v>21.841841841841799</v>
      </c>
      <c r="LD49">
        <v>31.6116116116116</v>
      </c>
      <c r="LE49">
        <v>12.3923923923924</v>
      </c>
      <c r="LF49">
        <v>41.061061061061103</v>
      </c>
      <c r="LG49">
        <v>-2.2228331666632002</v>
      </c>
      <c r="LH49">
        <v>-8.1381381381381495</v>
      </c>
      <c r="LI49">
        <v>3.6536536536536501</v>
      </c>
      <c r="LJ49">
        <v>-19.739739739739701</v>
      </c>
      <c r="LK49">
        <v>15.2552552552552</v>
      </c>
      <c r="LL49">
        <v>6416.2357097122404</v>
      </c>
      <c r="LM49">
        <v>2895.1951951952001</v>
      </c>
      <c r="LN49">
        <v>8252.55255255255</v>
      </c>
      <c r="LO49">
        <v>-300</v>
      </c>
      <c r="LP49">
        <v>13153.4534534535</v>
      </c>
      <c r="LR49">
        <v>11.554929250975601</v>
      </c>
      <c r="LS49">
        <v>10.1801801801802</v>
      </c>
      <c r="LT49">
        <v>12.942942942942899</v>
      </c>
      <c r="LU49">
        <v>7.4174174174174201</v>
      </c>
      <c r="LV49">
        <v>15.7057057057057</v>
      </c>
      <c r="LW49">
        <v>554.47461134251</v>
      </c>
      <c r="LX49">
        <v>497.29729729729797</v>
      </c>
      <c r="LY49">
        <v>589.78978978979001</v>
      </c>
      <c r="LZ49">
        <v>421.62162162162201</v>
      </c>
      <c r="MA49">
        <v>695.49549549549602</v>
      </c>
      <c r="MB49">
        <v>29.095596869774798</v>
      </c>
      <c r="MC49">
        <v>27.537537537537499</v>
      </c>
      <c r="MD49">
        <v>30.540540540540501</v>
      </c>
      <c r="ME49">
        <v>24.534534534534501</v>
      </c>
      <c r="MF49">
        <v>33.663663663663698</v>
      </c>
      <c r="MG49">
        <v>-3.4007330782076899</v>
      </c>
      <c r="MH49">
        <v>-4.18418418418418</v>
      </c>
      <c r="MI49">
        <v>-2.5025025025024901</v>
      </c>
      <c r="MJ49">
        <v>-5.8658658658658602</v>
      </c>
      <c r="MK49">
        <v>-0.82082082082081298</v>
      </c>
      <c r="ML49">
        <v>4490.0261807569104</v>
      </c>
      <c r="MM49">
        <v>4158.7587587587605</v>
      </c>
      <c r="MN49">
        <v>4969.1691691691703</v>
      </c>
      <c r="MO49">
        <v>3491.0910910910902</v>
      </c>
      <c r="MP49">
        <v>5600</v>
      </c>
      <c r="MR49">
        <v>14.622233451026499</v>
      </c>
      <c r="MS49">
        <v>11.681681681681701</v>
      </c>
      <c r="MT49">
        <v>17.687687687687699</v>
      </c>
      <c r="MU49">
        <v>5.6756756756756799</v>
      </c>
      <c r="MV49">
        <v>23.693693693693699</v>
      </c>
      <c r="MW49">
        <v>474.89564936515097</v>
      </c>
      <c r="MX49">
        <v>197.59759759759899</v>
      </c>
      <c r="MY49">
        <v>464.56456456456499</v>
      </c>
      <c r="MZ49">
        <v>90.390390390391403</v>
      </c>
      <c r="NA49">
        <v>1023.72372372372</v>
      </c>
      <c r="NB49">
        <v>30.168283179749501</v>
      </c>
      <c r="NC49">
        <v>26.646646646646602</v>
      </c>
      <c r="ND49">
        <v>33.693693693693703</v>
      </c>
      <c r="NE49">
        <v>19.5995995995996</v>
      </c>
      <c r="NF49">
        <v>40.740740740740698</v>
      </c>
      <c r="NG49">
        <v>1.5849527520923701</v>
      </c>
      <c r="NH49">
        <v>-3.2432432432432399</v>
      </c>
      <c r="NI49">
        <v>6.3063063063062996</v>
      </c>
      <c r="NJ49">
        <v>-12.612612612612599</v>
      </c>
      <c r="NK49">
        <v>15.8558558558559</v>
      </c>
      <c r="NL49">
        <v>3877.2933217217301</v>
      </c>
      <c r="NM49">
        <v>1807.9079079079099</v>
      </c>
      <c r="NN49">
        <v>5112.9129129129096</v>
      </c>
      <c r="NO49">
        <v>-400</v>
      </c>
      <c r="NP49">
        <v>7979.0790790790797</v>
      </c>
      <c r="NR49">
        <f t="shared" si="2"/>
        <v>5.4834193583003445</v>
      </c>
      <c r="NS49">
        <f t="shared" si="3"/>
        <v>2.3422530453715535</v>
      </c>
      <c r="NT49">
        <f t="shared" si="4"/>
        <v>8.0144316781581928</v>
      </c>
      <c r="NU49">
        <f t="shared" si="5"/>
        <v>-3.254145738868488</v>
      </c>
      <c r="NV49">
        <f t="shared" si="6"/>
        <v>13.581803364131732</v>
      </c>
      <c r="NW49">
        <f t="shared" si="7"/>
        <v>756.83813225571112</v>
      </c>
      <c r="NX49">
        <f t="shared" si="8"/>
        <v>437.28682304607315</v>
      </c>
      <c r="NY49">
        <f t="shared" si="9"/>
        <v>787.51315691159618</v>
      </c>
      <c r="NZ49">
        <f t="shared" si="10"/>
        <v>252.6821509956423</v>
      </c>
      <c r="OA49">
        <f t="shared" si="11"/>
        <v>1401.1350317989229</v>
      </c>
      <c r="OB49">
        <f t="shared" si="12"/>
        <v>21.586377910954422</v>
      </c>
      <c r="OC49">
        <f t="shared" si="13"/>
        <v>18.127109248939231</v>
      </c>
      <c r="OD49">
        <f t="shared" si="14"/>
        <v>25.121381662739399</v>
      </c>
      <c r="OE49">
        <f t="shared" si="15"/>
        <v>11.25955856425008</v>
      </c>
      <c r="OF49">
        <f t="shared" si="16"/>
        <v>31.941207859517313</v>
      </c>
      <c r="OG49">
        <f t="shared" si="17"/>
        <v>-7.6568155067133707</v>
      </c>
      <c r="OH49">
        <f t="shared" si="18"/>
        <v>-12.956124322599225</v>
      </c>
      <c r="OI49">
        <f t="shared" si="19"/>
        <v>-2.3569498219559182</v>
      </c>
      <c r="OJ49">
        <f t="shared" si="20"/>
        <v>-23.266368547785497</v>
      </c>
      <c r="OK49">
        <f t="shared" si="21"/>
        <v>8.0037575067699969</v>
      </c>
      <c r="OL49">
        <f t="shared" si="22"/>
        <v>9040.033440184392</v>
      </c>
      <c r="OM49">
        <f t="shared" si="23"/>
        <v>5698.2813558505031</v>
      </c>
      <c r="ON49">
        <f t="shared" si="24"/>
        <v>11361.35140105696</v>
      </c>
      <c r="OO49">
        <f t="shared" si="25"/>
        <v>1275.999601614654</v>
      </c>
      <c r="OP49">
        <f t="shared" si="26"/>
        <v>16343.446208629241</v>
      </c>
    </row>
    <row r="50" spans="1:406" x14ac:dyDescent="0.2">
      <c r="A50">
        <v>21078.943070000001</v>
      </c>
      <c r="B50">
        <v>1.049178342</v>
      </c>
      <c r="C50">
        <v>2.7778692029999998</v>
      </c>
      <c r="D50">
        <v>2.2532800320000002</v>
      </c>
      <c r="E50">
        <v>2.7778692029999998</v>
      </c>
      <c r="F50">
        <v>2.7778692029999998</v>
      </c>
      <c r="G50">
        <v>2.7778692029999998</v>
      </c>
      <c r="H50">
        <v>2.7778692029999998</v>
      </c>
      <c r="I50">
        <v>2.2532800320000002</v>
      </c>
      <c r="J50">
        <v>1.728690861</v>
      </c>
      <c r="K50">
        <v>6.2843456499999997</v>
      </c>
      <c r="L50">
        <v>9.1849941279999996</v>
      </c>
      <c r="M50">
        <v>11.438274160000001</v>
      </c>
      <c r="N50">
        <v>0</v>
      </c>
      <c r="O50">
        <v>0</v>
      </c>
      <c r="R50">
        <v>2.4868674092209</v>
      </c>
      <c r="S50">
        <v>-0.63063063063063396</v>
      </c>
      <c r="T50">
        <v>5.5355355355355398</v>
      </c>
      <c r="U50">
        <v>-6.6566566566566499</v>
      </c>
      <c r="V50">
        <v>11.701701701701699</v>
      </c>
      <c r="W50">
        <v>689.13391120852498</v>
      </c>
      <c r="X50">
        <v>414.61461461461499</v>
      </c>
      <c r="Y50">
        <v>730.33033033033098</v>
      </c>
      <c r="Z50">
        <v>243.44344344344401</v>
      </c>
      <c r="AA50">
        <v>1243.84384384384</v>
      </c>
      <c r="AB50">
        <v>24.152892749405101</v>
      </c>
      <c r="AC50">
        <v>21.1611611611612</v>
      </c>
      <c r="AD50">
        <v>27.017017017017</v>
      </c>
      <c r="AE50">
        <v>15.4354354354354</v>
      </c>
      <c r="AF50">
        <v>32.742742742742699</v>
      </c>
      <c r="AG50">
        <v>-8.5341077667779803</v>
      </c>
      <c r="AH50">
        <v>-13.993993993994</v>
      </c>
      <c r="AI50">
        <v>-3.10310310310311</v>
      </c>
      <c r="AJ50">
        <v>-24.564564564564598</v>
      </c>
      <c r="AK50">
        <v>7.4674674674674701</v>
      </c>
      <c r="AL50">
        <v>6747.3645442162297</v>
      </c>
      <c r="AM50">
        <v>4593.1931931931904</v>
      </c>
      <c r="AN50">
        <v>8215.6156156156194</v>
      </c>
      <c r="AO50">
        <v>1800</v>
      </c>
      <c r="AP50">
        <v>11227.027027026999</v>
      </c>
      <c r="AR50">
        <v>-0.85866650580841297</v>
      </c>
      <c r="AS50">
        <v>-4.4144144144144102</v>
      </c>
      <c r="AT50">
        <v>2.7327327327327402</v>
      </c>
      <c r="AU50">
        <v>-11.5615615615616</v>
      </c>
      <c r="AV50">
        <v>9.7397397397397505</v>
      </c>
      <c r="AW50">
        <v>582.56006441844795</v>
      </c>
      <c r="AX50">
        <v>341.341341341342</v>
      </c>
      <c r="AY50">
        <v>611.31131131131201</v>
      </c>
      <c r="AZ50">
        <v>195.49549549549599</v>
      </c>
      <c r="BA50">
        <v>1067.46746746747</v>
      </c>
      <c r="BB50">
        <v>19.0816232299631</v>
      </c>
      <c r="BC50">
        <v>14.784784784784801</v>
      </c>
      <c r="BD50">
        <v>23.463463463463501</v>
      </c>
      <c r="BE50">
        <v>6.1061061061061004</v>
      </c>
      <c r="BF50">
        <v>31.971971971972</v>
      </c>
      <c r="BG50">
        <v>-19.131050363965901</v>
      </c>
      <c r="BH50">
        <v>-26.776776776776799</v>
      </c>
      <c r="BI50">
        <v>-11.371371371371399</v>
      </c>
      <c r="BJ50">
        <v>-41.801801801801801</v>
      </c>
      <c r="BK50">
        <v>3.6536536536536501</v>
      </c>
      <c r="BL50">
        <v>9757.1201870414898</v>
      </c>
      <c r="BM50">
        <v>5637.0370370370401</v>
      </c>
      <c r="BN50">
        <v>12369.6696696697</v>
      </c>
      <c r="BO50">
        <v>800</v>
      </c>
      <c r="BP50">
        <v>18187.187187187199</v>
      </c>
      <c r="BR50">
        <v>1.90015391142349</v>
      </c>
      <c r="BS50">
        <v>0.120120120120127</v>
      </c>
      <c r="BT50">
        <v>3.6336336336336399</v>
      </c>
      <c r="BU50">
        <v>-3.2632632632632599</v>
      </c>
      <c r="BV50">
        <v>7.1471471471471499</v>
      </c>
      <c r="BW50">
        <v>546.11001822560104</v>
      </c>
      <c r="BX50">
        <v>418.41841841841898</v>
      </c>
      <c r="BY50">
        <v>590.59059059059098</v>
      </c>
      <c r="BZ50">
        <v>298.29829829829902</v>
      </c>
      <c r="CA50">
        <v>826.82682682682798</v>
      </c>
      <c r="CB50">
        <v>16.9970787873578</v>
      </c>
      <c r="CC50">
        <v>15.395395395395401</v>
      </c>
      <c r="CD50">
        <v>18.618618618618601</v>
      </c>
      <c r="CE50">
        <v>12.1721721721722</v>
      </c>
      <c r="CF50">
        <v>21.841841841841799</v>
      </c>
      <c r="CG50">
        <v>-13.0752456483818</v>
      </c>
      <c r="CH50">
        <v>-16.096096096096101</v>
      </c>
      <c r="CI50">
        <v>-10.010010010009999</v>
      </c>
      <c r="CJ50">
        <v>-22.182182182182199</v>
      </c>
      <c r="CK50">
        <v>-3.9239239239239199</v>
      </c>
      <c r="CL50">
        <v>3824.88081715723</v>
      </c>
      <c r="CM50">
        <v>2928.5285285285299</v>
      </c>
      <c r="CN50">
        <v>4609.8098098098098</v>
      </c>
      <c r="CO50">
        <v>1395.5955955955999</v>
      </c>
      <c r="CP50">
        <v>6167.4674674674698</v>
      </c>
      <c r="CR50">
        <v>8.6006269190640996</v>
      </c>
      <c r="CS50">
        <v>8.1981981981982006</v>
      </c>
      <c r="CT50">
        <v>8.8988988988989099</v>
      </c>
      <c r="CU50">
        <v>7.3573573573573601</v>
      </c>
      <c r="CV50">
        <v>9.7397397397397505</v>
      </c>
      <c r="CW50">
        <v>1333.2748063435699</v>
      </c>
      <c r="CX50">
        <v>1135.13513513514</v>
      </c>
      <c r="CY50">
        <v>1429.42942942943</v>
      </c>
      <c r="CZ50">
        <v>908.10810810810904</v>
      </c>
      <c r="DA50">
        <v>1795.1951951952001</v>
      </c>
      <c r="DB50">
        <v>16.309639574231898</v>
      </c>
      <c r="DC50">
        <v>15.6756756756757</v>
      </c>
      <c r="DD50">
        <v>17.027027027027</v>
      </c>
      <c r="DE50">
        <v>14.174174174174199</v>
      </c>
      <c r="DF50">
        <v>18.528528528528501</v>
      </c>
      <c r="DG50">
        <v>2.7721199439022501</v>
      </c>
      <c r="DH50">
        <v>2.5125125125125001</v>
      </c>
      <c r="DI50">
        <v>2.8928928928928901</v>
      </c>
      <c r="DJ50">
        <v>1.9419419419419299</v>
      </c>
      <c r="DK50">
        <v>3.46346346346346</v>
      </c>
      <c r="DL50">
        <v>18684.975723661999</v>
      </c>
      <c r="DM50">
        <v>16336.9369369369</v>
      </c>
      <c r="DN50">
        <v>21028.828828828799</v>
      </c>
      <c r="DO50">
        <v>11756.7567567568</v>
      </c>
      <c r="DP50">
        <v>25609.009009009002</v>
      </c>
      <c r="DR50">
        <v>3.0169988834505599</v>
      </c>
      <c r="DS50">
        <v>0.350350350350354</v>
      </c>
      <c r="DT50">
        <v>5.6756756756756799</v>
      </c>
      <c r="DU50">
        <v>-4.8348348348348402</v>
      </c>
      <c r="DV50">
        <v>11.001001001001001</v>
      </c>
      <c r="DW50">
        <v>806.18359482721098</v>
      </c>
      <c r="DX50">
        <v>500.30030030030099</v>
      </c>
      <c r="DY50">
        <v>854.25425425425499</v>
      </c>
      <c r="DZ50">
        <v>299.49949949950002</v>
      </c>
      <c r="EA50">
        <v>1429.42942942943</v>
      </c>
      <c r="EB50">
        <v>18.804488960884001</v>
      </c>
      <c r="EC50">
        <v>16.146146146146101</v>
      </c>
      <c r="ED50">
        <v>21.591591591591602</v>
      </c>
      <c r="EE50">
        <v>10.7007007007007</v>
      </c>
      <c r="EF50">
        <v>26.8668668668669</v>
      </c>
      <c r="EG50">
        <v>-10.348741336700799</v>
      </c>
      <c r="EH50">
        <v>-15.1351351351351</v>
      </c>
      <c r="EI50">
        <v>-5.5855855855855898</v>
      </c>
      <c r="EJ50">
        <v>-24.504504504504499</v>
      </c>
      <c r="EK50">
        <v>3.7837837837837802</v>
      </c>
      <c r="EL50">
        <v>12066.2875255167</v>
      </c>
      <c r="EM50">
        <v>7916.2162162162203</v>
      </c>
      <c r="EN50">
        <v>15124.3243243243</v>
      </c>
      <c r="EO50">
        <v>2013.5135135135099</v>
      </c>
      <c r="EP50">
        <v>21027.027027027001</v>
      </c>
      <c r="ER50">
        <v>9.6548595946710307</v>
      </c>
      <c r="ES50">
        <v>7.4974974974975002</v>
      </c>
      <c r="ET50">
        <v>11.701701701701699</v>
      </c>
      <c r="EU50">
        <v>3.2932932932933001</v>
      </c>
      <c r="EV50">
        <v>15.9059059059059</v>
      </c>
      <c r="EW50">
        <v>881.77206511326995</v>
      </c>
      <c r="EX50">
        <v>572.57257257257402</v>
      </c>
      <c r="EY50">
        <v>940.94094094094203</v>
      </c>
      <c r="EZ50">
        <v>356.35635635635703</v>
      </c>
      <c r="FA50">
        <v>1513.5135135135099</v>
      </c>
      <c r="FB50">
        <v>23.169102947618399</v>
      </c>
      <c r="FC50">
        <v>18.6386386386386</v>
      </c>
      <c r="FD50">
        <v>27.767767767767801</v>
      </c>
      <c r="FE50">
        <v>9.6696696696696698</v>
      </c>
      <c r="FF50">
        <v>36.736736736736702</v>
      </c>
      <c r="FG50">
        <v>-0.70099801490946201</v>
      </c>
      <c r="FH50">
        <v>-5.5955955955955998</v>
      </c>
      <c r="FI50">
        <v>4.1041041041041</v>
      </c>
      <c r="FJ50">
        <v>-14.954954954954999</v>
      </c>
      <c r="FK50">
        <v>13.6336336336336</v>
      </c>
      <c r="FL50">
        <v>8286.92440802071</v>
      </c>
      <c r="FM50">
        <v>5483.4834834834801</v>
      </c>
      <c r="FN50">
        <v>10667.867867867901</v>
      </c>
      <c r="FO50">
        <v>897.29729729729695</v>
      </c>
      <c r="FP50">
        <v>15254.054054054101</v>
      </c>
      <c r="FR50">
        <v>5.9025367664745501</v>
      </c>
      <c r="FS50">
        <v>3.76376376376377</v>
      </c>
      <c r="FT50">
        <v>8.1081081081081106</v>
      </c>
      <c r="FU50">
        <v>-0.58058058058058004</v>
      </c>
      <c r="FV50">
        <v>12.312312312312301</v>
      </c>
      <c r="FW50">
        <v>1030.8129793512601</v>
      </c>
      <c r="FX50">
        <v>687.08708708708798</v>
      </c>
      <c r="FY50">
        <v>1103.3033033033</v>
      </c>
      <c r="FZ50">
        <v>436.03603603603699</v>
      </c>
      <c r="GA50">
        <v>1740.84084084084</v>
      </c>
      <c r="GB50">
        <v>19.1753284026587</v>
      </c>
      <c r="GC50">
        <v>15.4354354354354</v>
      </c>
      <c r="GD50">
        <v>22.962962962963001</v>
      </c>
      <c r="GE50">
        <v>8.0680680680680705</v>
      </c>
      <c r="GF50">
        <v>30.330330330330298</v>
      </c>
      <c r="GG50">
        <v>-6.0765925721448104</v>
      </c>
      <c r="GH50">
        <v>-10.02002002002</v>
      </c>
      <c r="GI50">
        <v>-2.1921921921921999</v>
      </c>
      <c r="GJ50">
        <v>-17.507507507507501</v>
      </c>
      <c r="GK50">
        <v>5.46546546546546</v>
      </c>
      <c r="GL50">
        <v>11753.725857646999</v>
      </c>
      <c r="GM50">
        <v>8823.4234234234209</v>
      </c>
      <c r="GN50">
        <v>14554.7547547548</v>
      </c>
      <c r="GO50">
        <v>3429.22922922923</v>
      </c>
      <c r="GP50">
        <v>19991.091091091101</v>
      </c>
      <c r="GR50">
        <v>11.749421964935999</v>
      </c>
      <c r="GS50">
        <v>9.6996996996996998</v>
      </c>
      <c r="GT50">
        <v>13.903903903903901</v>
      </c>
      <c r="GU50">
        <v>5.6156156156156198</v>
      </c>
      <c r="GV50">
        <v>17.987987987987999</v>
      </c>
      <c r="GW50">
        <v>730.22145256836802</v>
      </c>
      <c r="GX50">
        <v>420.92092092092201</v>
      </c>
      <c r="GY50">
        <v>763.463463463464</v>
      </c>
      <c r="GZ50">
        <v>240.940940940942</v>
      </c>
      <c r="HA50">
        <v>1349.84984984985</v>
      </c>
      <c r="HB50">
        <v>25.948704916867399</v>
      </c>
      <c r="HC50">
        <v>21.681681681681699</v>
      </c>
      <c r="HD50">
        <v>30.090090090090101</v>
      </c>
      <c r="HE50">
        <v>13.423423423423399</v>
      </c>
      <c r="HF50">
        <v>38.348348348348402</v>
      </c>
      <c r="HG50">
        <v>0.77513612289562095</v>
      </c>
      <c r="HH50">
        <v>-2.8828828828828801</v>
      </c>
      <c r="HI50">
        <v>4.3243243243243201</v>
      </c>
      <c r="HJ50">
        <v>-9.93993993993994</v>
      </c>
      <c r="HK50">
        <v>11.531531531531501</v>
      </c>
      <c r="HL50">
        <v>6125.6155034630701</v>
      </c>
      <c r="HM50">
        <v>3807.1071071071101</v>
      </c>
      <c r="HN50">
        <v>7771.1711711711696</v>
      </c>
      <c r="HO50">
        <v>600</v>
      </c>
      <c r="HP50">
        <v>11018.1181181181</v>
      </c>
      <c r="HR50">
        <v>13.837067745401599</v>
      </c>
      <c r="HS50">
        <v>11.501501501501499</v>
      </c>
      <c r="HT50">
        <v>16.186186186186202</v>
      </c>
      <c r="HU50">
        <v>6.8168168168168197</v>
      </c>
      <c r="HV50">
        <v>20.870870870870899</v>
      </c>
      <c r="HW50">
        <v>588.403710518661</v>
      </c>
      <c r="HX50">
        <v>429.42942942943</v>
      </c>
      <c r="HY50">
        <v>634.23423423423503</v>
      </c>
      <c r="HZ50">
        <v>297.29729729729797</v>
      </c>
      <c r="IA50">
        <v>924.92492492492602</v>
      </c>
      <c r="IB50">
        <v>29.062059794210999</v>
      </c>
      <c r="IC50">
        <v>25.135135135135101</v>
      </c>
      <c r="ID50">
        <v>33.093093093093103</v>
      </c>
      <c r="IE50">
        <v>17.3273273273273</v>
      </c>
      <c r="IF50">
        <v>40.750750750750797</v>
      </c>
      <c r="IG50">
        <v>2.7462128760164402</v>
      </c>
      <c r="IH50">
        <v>-1.6116116116116099</v>
      </c>
      <c r="II50">
        <v>7.0370370370370399</v>
      </c>
      <c r="IJ50">
        <v>-10.1001001001001</v>
      </c>
      <c r="IK50">
        <v>15.6856856856857</v>
      </c>
      <c r="IL50">
        <v>4068.8489446090898</v>
      </c>
      <c r="IM50">
        <v>3164.26426426426</v>
      </c>
      <c r="IN50">
        <v>4913.2132132132101</v>
      </c>
      <c r="IO50">
        <v>1540.2402402402399</v>
      </c>
      <c r="IP50">
        <v>6537.2372372372402</v>
      </c>
      <c r="IR50">
        <v>-0.61164867007665302</v>
      </c>
      <c r="IS50">
        <v>-6.3763763763763697</v>
      </c>
      <c r="IT50">
        <v>5.2552552552552596</v>
      </c>
      <c r="IU50">
        <v>-17.587587587587599</v>
      </c>
      <c r="IV50">
        <v>16.4664664664665</v>
      </c>
      <c r="IW50">
        <v>595.32390902857503</v>
      </c>
      <c r="IX50">
        <v>224.224224224225</v>
      </c>
      <c r="IY50">
        <v>564.56456456456601</v>
      </c>
      <c r="IZ50">
        <v>96.096096096097099</v>
      </c>
      <c r="JA50">
        <v>1333.3333333333301</v>
      </c>
      <c r="JB50">
        <v>17.873713483069</v>
      </c>
      <c r="JC50">
        <v>14.3243243243243</v>
      </c>
      <c r="JD50">
        <v>21.471471471471499</v>
      </c>
      <c r="JE50">
        <v>7.17717717717718</v>
      </c>
      <c r="JF50">
        <v>28.4784784784785</v>
      </c>
      <c r="JG50">
        <v>-14.5812991843456</v>
      </c>
      <c r="JH50">
        <v>-23.123123123123101</v>
      </c>
      <c r="JI50">
        <v>-5.9859859859859901</v>
      </c>
      <c r="JJ50">
        <v>-39.619619619619598</v>
      </c>
      <c r="JK50">
        <v>10.3503503503504</v>
      </c>
      <c r="JL50">
        <v>9276.3085752066399</v>
      </c>
      <c r="JM50">
        <v>5602.2022022022002</v>
      </c>
      <c r="JN50">
        <v>11792.992992993</v>
      </c>
      <c r="JO50">
        <v>800</v>
      </c>
      <c r="JP50">
        <v>16942.342342342301</v>
      </c>
      <c r="JR50">
        <v>4.3816499010130103</v>
      </c>
      <c r="JS50">
        <v>-0.33033033033032699</v>
      </c>
      <c r="JT50">
        <v>8.97897897897899</v>
      </c>
      <c r="JU50">
        <v>-9.3393393393393396</v>
      </c>
      <c r="JV50">
        <v>17.987987987987999</v>
      </c>
      <c r="JW50">
        <v>620.81642740479901</v>
      </c>
      <c r="JX50">
        <v>290.69069069069201</v>
      </c>
      <c r="JY50">
        <v>624.62462462462497</v>
      </c>
      <c r="JZ50">
        <v>144.144144144145</v>
      </c>
      <c r="KA50">
        <v>1273.27327327327</v>
      </c>
      <c r="KB50">
        <v>21.485598349619998</v>
      </c>
      <c r="KC50">
        <v>18.318318318318301</v>
      </c>
      <c r="KD50">
        <v>24.564564564564598</v>
      </c>
      <c r="KE50">
        <v>12.232232232232199</v>
      </c>
      <c r="KF50">
        <v>30.650650650650601</v>
      </c>
      <c r="KG50">
        <v>-10.985101957821399</v>
      </c>
      <c r="KH50">
        <v>-18.7387387387387</v>
      </c>
      <c r="KI50">
        <v>-3.06306306306307</v>
      </c>
      <c r="KJ50">
        <v>-34.054054054054099</v>
      </c>
      <c r="KK50">
        <v>12.0720720720721</v>
      </c>
      <c r="KL50">
        <v>6917.6392665671401</v>
      </c>
      <c r="KM50">
        <v>3949.8498498498502</v>
      </c>
      <c r="KN50">
        <v>9078.9789789789793</v>
      </c>
      <c r="KO50">
        <v>-251.151151151151</v>
      </c>
      <c r="KP50">
        <v>13279.97997998</v>
      </c>
      <c r="KR50">
        <v>10.6229702381537</v>
      </c>
      <c r="KS50">
        <v>6.5765765765765698</v>
      </c>
      <c r="KT50">
        <v>14.684684684684701</v>
      </c>
      <c r="KU50">
        <v>-1.38138138138137</v>
      </c>
      <c r="KV50">
        <v>22.492492492492499</v>
      </c>
      <c r="KW50">
        <v>640.29578781415</v>
      </c>
      <c r="KX50">
        <v>291.49149149149201</v>
      </c>
      <c r="KY50">
        <v>639.03903903903995</v>
      </c>
      <c r="KZ50">
        <v>140.140140140141</v>
      </c>
      <c r="LA50">
        <v>1328.5285285285299</v>
      </c>
      <c r="LB50">
        <v>26.2710358736378</v>
      </c>
      <c r="LC50">
        <v>21.5215215215215</v>
      </c>
      <c r="LD50">
        <v>30.970970970970999</v>
      </c>
      <c r="LE50">
        <v>12.3923923923924</v>
      </c>
      <c r="LF50">
        <v>40.1001001001001</v>
      </c>
      <c r="LG50">
        <v>-2.28748360566953</v>
      </c>
      <c r="LH50">
        <v>-7.56756756756758</v>
      </c>
      <c r="LI50">
        <v>3.0830830830830802</v>
      </c>
      <c r="LJ50">
        <v>-18.218218218218201</v>
      </c>
      <c r="LK50">
        <v>13.5435435435435</v>
      </c>
      <c r="LL50">
        <v>6521.6762312699002</v>
      </c>
      <c r="LM50">
        <v>2943.2432432432402</v>
      </c>
      <c r="LN50">
        <v>8396.6966966966993</v>
      </c>
      <c r="LO50">
        <v>-300</v>
      </c>
      <c r="LP50">
        <v>13369.6696696697</v>
      </c>
      <c r="LR50">
        <v>12.093886969999801</v>
      </c>
      <c r="LS50">
        <v>10.540540540540499</v>
      </c>
      <c r="LT50">
        <v>13.5435435435435</v>
      </c>
      <c r="LU50">
        <v>7.5375375375375402</v>
      </c>
      <c r="LV50">
        <v>16.546546546546601</v>
      </c>
      <c r="LW50">
        <v>537.265744938897</v>
      </c>
      <c r="LX50">
        <v>462.46246246246301</v>
      </c>
      <c r="LY50">
        <v>575.37537537537605</v>
      </c>
      <c r="LZ50">
        <v>374.77477477477601</v>
      </c>
      <c r="MA50">
        <v>712.312312312313</v>
      </c>
      <c r="MB50">
        <v>29.4773447737205</v>
      </c>
      <c r="MC50">
        <v>28.3783783783784</v>
      </c>
      <c r="MD50">
        <v>30.540540540540501</v>
      </c>
      <c r="ME50">
        <v>26.2162162162162</v>
      </c>
      <c r="MF50">
        <v>32.702702702702702</v>
      </c>
      <c r="MG50">
        <v>-3.0040661188816702</v>
      </c>
      <c r="MH50">
        <v>-4.18418418418418</v>
      </c>
      <c r="MI50">
        <v>-1.8018018018018001</v>
      </c>
      <c r="MJ50">
        <v>-6.7067067067066999</v>
      </c>
      <c r="MK50">
        <v>0.58058058058058704</v>
      </c>
      <c r="ML50">
        <v>4236.4852650365301</v>
      </c>
      <c r="MM50">
        <v>3841.04104104104</v>
      </c>
      <c r="MN50">
        <v>4886.2862862862903</v>
      </c>
      <c r="MO50">
        <v>2933.9339339339299</v>
      </c>
      <c r="MP50">
        <v>5600</v>
      </c>
      <c r="MR50">
        <v>14.930161906317901</v>
      </c>
      <c r="MS50">
        <v>12.132132132132099</v>
      </c>
      <c r="MT50">
        <v>17.687687687687699</v>
      </c>
      <c r="MU50">
        <v>6.5765765765765698</v>
      </c>
      <c r="MV50">
        <v>23.243243243243199</v>
      </c>
      <c r="MW50">
        <v>495.46082159658198</v>
      </c>
      <c r="MX50">
        <v>243.84384384384501</v>
      </c>
      <c r="MY50">
        <v>502.40240240240303</v>
      </c>
      <c r="MZ50">
        <v>124.024024024025</v>
      </c>
      <c r="NA50">
        <v>990.09009009009105</v>
      </c>
      <c r="NB50">
        <v>30.3731804409557</v>
      </c>
      <c r="NC50">
        <v>27.447447447447399</v>
      </c>
      <c r="ND50">
        <v>33.373373373373397</v>
      </c>
      <c r="NE50">
        <v>21.5215215215215</v>
      </c>
      <c r="NF50">
        <v>39.139139139139097</v>
      </c>
      <c r="NG50">
        <v>2.05391022647495</v>
      </c>
      <c r="NH50">
        <v>-2.3423423423423499</v>
      </c>
      <c r="NI50">
        <v>6.3063063063062996</v>
      </c>
      <c r="NJ50">
        <v>-10.8108108108108</v>
      </c>
      <c r="NK50">
        <v>14.9549549549549</v>
      </c>
      <c r="NL50">
        <v>3830.2507938523299</v>
      </c>
      <c r="NM50">
        <v>1972.4724724724699</v>
      </c>
      <c r="NN50">
        <v>5085.4854854854902</v>
      </c>
      <c r="NO50">
        <v>-400</v>
      </c>
      <c r="NP50">
        <v>7677.3773773773801</v>
      </c>
      <c r="NR50">
        <f t="shared" si="2"/>
        <v>5.996061226004219</v>
      </c>
      <c r="NS50">
        <f t="shared" si="3"/>
        <v>3.3406949129198718</v>
      </c>
      <c r="NT50">
        <f t="shared" si="4"/>
        <v>8.2137689522765065</v>
      </c>
      <c r="NU50">
        <f t="shared" si="5"/>
        <v>-1.4666447502502755</v>
      </c>
      <c r="NV50">
        <f t="shared" si="6"/>
        <v>13.021695940099985</v>
      </c>
      <c r="NW50">
        <f t="shared" si="7"/>
        <v>867.49080867012958</v>
      </c>
      <c r="NX50">
        <f t="shared" si="8"/>
        <v>577.40889172211473</v>
      </c>
      <c r="NY50">
        <f t="shared" si="9"/>
        <v>917.36825722947538</v>
      </c>
      <c r="NZ50">
        <f t="shared" si="10"/>
        <v>380.2356087563017</v>
      </c>
      <c r="OA50">
        <f t="shared" si="11"/>
        <v>1465.5897663815483</v>
      </c>
      <c r="OB50">
        <f t="shared" si="12"/>
        <v>20.378089649711463</v>
      </c>
      <c r="OC50">
        <f t="shared" si="13"/>
        <v>17.140504594973986</v>
      </c>
      <c r="OD50">
        <f t="shared" si="14"/>
        <v>23.65079316857501</v>
      </c>
      <c r="OE50">
        <f t="shared" si="15"/>
        <v>10.689627999136894</v>
      </c>
      <c r="OF50">
        <f t="shared" si="16"/>
        <v>30.052984028144238</v>
      </c>
      <c r="OG50">
        <f t="shared" si="17"/>
        <v>-5.8303794572381342</v>
      </c>
      <c r="OH50">
        <f t="shared" si="18"/>
        <v>-10.244354604106833</v>
      </c>
      <c r="OI50">
        <f t="shared" si="19"/>
        <v>-1.4632956321898791</v>
      </c>
      <c r="OJ50">
        <f t="shared" si="20"/>
        <v>-18.792522755656293</v>
      </c>
      <c r="OK50">
        <f t="shared" si="21"/>
        <v>7.1437493873373121</v>
      </c>
      <c r="OL50">
        <f t="shared" si="22"/>
        <v>10517.883623716136</v>
      </c>
      <c r="OM50">
        <f t="shared" si="23"/>
        <v>7563.4921348639018</v>
      </c>
      <c r="ON50">
        <f t="shared" si="24"/>
        <v>12875.197474809971</v>
      </c>
      <c r="OO50">
        <f t="shared" si="25"/>
        <v>3028.2338760398306</v>
      </c>
      <c r="OP50">
        <f t="shared" si="26"/>
        <v>17545.017488153349</v>
      </c>
    </row>
    <row r="51" spans="1:406" x14ac:dyDescent="0.2">
      <c r="A51">
        <v>21175.241150000002</v>
      </c>
      <c r="B51">
        <v>0.48507125000000001</v>
      </c>
      <c r="C51">
        <v>3.3701240069999998</v>
      </c>
      <c r="D51">
        <v>3.8551952570000001</v>
      </c>
      <c r="E51">
        <v>3.3701240069999998</v>
      </c>
      <c r="F51">
        <v>3.3701240069999998</v>
      </c>
      <c r="G51">
        <v>3.3701240069999998</v>
      </c>
      <c r="H51">
        <v>3.3701240069999998</v>
      </c>
      <c r="I51">
        <v>2.885052757</v>
      </c>
      <c r="J51">
        <v>2.885052757</v>
      </c>
      <c r="K51">
        <v>7.3621431299999998</v>
      </c>
      <c r="L51">
        <v>22.838691969999999</v>
      </c>
      <c r="M51">
        <v>16.906387850000002</v>
      </c>
      <c r="N51">
        <v>2.4554399820000001</v>
      </c>
      <c r="O51">
        <v>2.4554399820000001</v>
      </c>
      <c r="R51">
        <v>2.4762980920549098</v>
      </c>
      <c r="S51">
        <v>-0.210210210210207</v>
      </c>
      <c r="T51">
        <v>5.2552552552552596</v>
      </c>
      <c r="U51">
        <v>-5.6756756756756799</v>
      </c>
      <c r="V51">
        <v>10.5805805805806</v>
      </c>
      <c r="W51">
        <v>719.11927106466305</v>
      </c>
      <c r="X51">
        <v>450.75075075075199</v>
      </c>
      <c r="Y51">
        <v>766.46646646646695</v>
      </c>
      <c r="Z51">
        <v>273.87387387387503</v>
      </c>
      <c r="AA51">
        <v>1262.8628628628601</v>
      </c>
      <c r="AB51">
        <v>23.855368896258799</v>
      </c>
      <c r="AC51">
        <v>20.900900900900901</v>
      </c>
      <c r="AD51">
        <v>26.756756756756801</v>
      </c>
      <c r="AE51">
        <v>15.1751751751752</v>
      </c>
      <c r="AF51">
        <v>32.612612612612601</v>
      </c>
      <c r="AG51">
        <v>-9.5674708559625792</v>
      </c>
      <c r="AH51">
        <v>-13.3533533533534</v>
      </c>
      <c r="AI51">
        <v>-5.82582582582583</v>
      </c>
      <c r="AJ51">
        <v>-20.880880880880898</v>
      </c>
      <c r="AK51">
        <v>1.70170170170169</v>
      </c>
      <c r="AL51">
        <v>6837.2443857443204</v>
      </c>
      <c r="AM51">
        <v>4876.8768768768796</v>
      </c>
      <c r="AN51">
        <v>8324.7247247247305</v>
      </c>
      <c r="AO51">
        <v>1974.5745745745701</v>
      </c>
      <c r="AP51">
        <v>11227.027027026999</v>
      </c>
      <c r="AR51">
        <v>-0.71597858994846997</v>
      </c>
      <c r="AS51">
        <v>-4.2742742742742799</v>
      </c>
      <c r="AT51">
        <v>2.8728728728728798</v>
      </c>
      <c r="AU51">
        <v>-11.4214214214214</v>
      </c>
      <c r="AV51">
        <v>9.8798798798798799</v>
      </c>
      <c r="AW51">
        <v>577.25135628833095</v>
      </c>
      <c r="AX51">
        <v>319.61961961962101</v>
      </c>
      <c r="AY51">
        <v>598.89889889890003</v>
      </c>
      <c r="AZ51">
        <v>176.87687687687799</v>
      </c>
      <c r="BA51">
        <v>1092.2922922922901</v>
      </c>
      <c r="BB51">
        <v>19.254368721129001</v>
      </c>
      <c r="BC51">
        <v>14.954954954954999</v>
      </c>
      <c r="BD51">
        <v>23.463463463463501</v>
      </c>
      <c r="BE51">
        <v>6.7867867867867799</v>
      </c>
      <c r="BF51">
        <v>31.801801801801801</v>
      </c>
      <c r="BG51">
        <v>-18.9560076327739</v>
      </c>
      <c r="BH51">
        <v>-26.776776776776799</v>
      </c>
      <c r="BI51">
        <v>-10.990990990991</v>
      </c>
      <c r="BJ51">
        <v>-41.991991991992002</v>
      </c>
      <c r="BK51">
        <v>4.2242242242242201</v>
      </c>
      <c r="BL51">
        <v>9703.7928916928304</v>
      </c>
      <c r="BM51">
        <v>5310.2102102102099</v>
      </c>
      <c r="BN51">
        <v>12238.9389389389</v>
      </c>
      <c r="BO51">
        <v>800</v>
      </c>
      <c r="BP51">
        <v>18383.283283283301</v>
      </c>
      <c r="BR51">
        <v>1.9477770038516999</v>
      </c>
      <c r="BS51">
        <v>0.25025025025025399</v>
      </c>
      <c r="BT51">
        <v>3.6336336336336399</v>
      </c>
      <c r="BU51">
        <v>-3.2632632632632599</v>
      </c>
      <c r="BV51">
        <v>7.1471471471471499</v>
      </c>
      <c r="BW51">
        <v>545.64835615107495</v>
      </c>
      <c r="BX51">
        <v>404.404404404405</v>
      </c>
      <c r="BY51">
        <v>588.58858858859003</v>
      </c>
      <c r="BZ51">
        <v>282.28228228228301</v>
      </c>
      <c r="CA51">
        <v>844.84484484484597</v>
      </c>
      <c r="CB51">
        <v>17.5007607722603</v>
      </c>
      <c r="CC51">
        <v>15.8158158158158</v>
      </c>
      <c r="CD51">
        <v>19.319319319319298</v>
      </c>
      <c r="CE51">
        <v>12.1721721721722</v>
      </c>
      <c r="CF51">
        <v>22.822822822822801</v>
      </c>
      <c r="CG51">
        <v>-12.797845149300301</v>
      </c>
      <c r="CH51">
        <v>-15.7757757757758</v>
      </c>
      <c r="CI51">
        <v>-9.8498498498498499</v>
      </c>
      <c r="CJ51">
        <v>-21.541541541541498</v>
      </c>
      <c r="CK51">
        <v>-3.9239239239239199</v>
      </c>
      <c r="CL51">
        <v>3777.8144614017101</v>
      </c>
      <c r="CM51">
        <v>2780.1801801801798</v>
      </c>
      <c r="CN51">
        <v>4585.0850850850802</v>
      </c>
      <c r="CO51">
        <v>1197.7977977978001</v>
      </c>
      <c r="CP51">
        <v>6167.4674674674698</v>
      </c>
      <c r="CR51">
        <v>5.5751453013011796</v>
      </c>
      <c r="CS51">
        <v>2.1721721721721798</v>
      </c>
      <c r="CT51">
        <v>9.0390390390390394</v>
      </c>
      <c r="CU51">
        <v>-4.55455455455456</v>
      </c>
      <c r="CV51">
        <v>15.765765765765799</v>
      </c>
      <c r="CW51">
        <v>752.40292572671694</v>
      </c>
      <c r="CX51">
        <v>357.35735735735801</v>
      </c>
      <c r="CY51">
        <v>752.55255255255304</v>
      </c>
      <c r="CZ51">
        <v>176.57657657657799</v>
      </c>
      <c r="DA51">
        <v>1530.3303303303301</v>
      </c>
      <c r="DB51">
        <v>20.4320758588341</v>
      </c>
      <c r="DC51">
        <v>16.726726726726699</v>
      </c>
      <c r="DD51">
        <v>24.0840840840841</v>
      </c>
      <c r="DE51">
        <v>9.6696696696696698</v>
      </c>
      <c r="DF51">
        <v>31.291291291291301</v>
      </c>
      <c r="DG51">
        <v>-6.2196737054121298</v>
      </c>
      <c r="DH51">
        <v>-11.9419419419419</v>
      </c>
      <c r="DI51">
        <v>-0.530530530530541</v>
      </c>
      <c r="DJ51">
        <v>-22.972972972973</v>
      </c>
      <c r="DK51">
        <v>10.5005005005005</v>
      </c>
      <c r="DL51">
        <v>10863.0086306989</v>
      </c>
      <c r="DM51">
        <v>5389.1891891891901</v>
      </c>
      <c r="DN51">
        <v>13320.720720720699</v>
      </c>
      <c r="DO51">
        <v>1200</v>
      </c>
      <c r="DP51">
        <v>20972.972972972999</v>
      </c>
      <c r="DR51">
        <v>3.3427943962883702</v>
      </c>
      <c r="DS51">
        <v>0.63063063063063396</v>
      </c>
      <c r="DT51">
        <v>6.0960960960961001</v>
      </c>
      <c r="DU51">
        <v>-4.8348348348348402</v>
      </c>
      <c r="DV51">
        <v>11.4214214214214</v>
      </c>
      <c r="DW51">
        <v>801.82090023877902</v>
      </c>
      <c r="DX51">
        <v>493.49349349349399</v>
      </c>
      <c r="DY51">
        <v>847.44744744744798</v>
      </c>
      <c r="DZ51">
        <v>292.69269269269398</v>
      </c>
      <c r="EA51">
        <v>1429.42942942943</v>
      </c>
      <c r="EB51">
        <v>19.322472571085999</v>
      </c>
      <c r="EC51">
        <v>16.486486486486498</v>
      </c>
      <c r="ED51">
        <v>22.2722722722723</v>
      </c>
      <c r="EE51">
        <v>10.5305305305305</v>
      </c>
      <c r="EF51">
        <v>28.058058058058101</v>
      </c>
      <c r="EG51">
        <v>-10.356127809549299</v>
      </c>
      <c r="EH51">
        <v>-15.1351351351351</v>
      </c>
      <c r="EI51">
        <v>-5.4054054054053999</v>
      </c>
      <c r="EJ51">
        <v>-24.504504504504499</v>
      </c>
      <c r="EK51">
        <v>3.9639639639639599</v>
      </c>
      <c r="EL51">
        <v>12250.775374475999</v>
      </c>
      <c r="EM51">
        <v>7859.45945945946</v>
      </c>
      <c r="EN51">
        <v>15351.351351351401</v>
      </c>
      <c r="EO51">
        <v>1900</v>
      </c>
      <c r="EP51">
        <v>21481.081081081102</v>
      </c>
      <c r="ER51">
        <v>9.8097697133827406</v>
      </c>
      <c r="ES51">
        <v>7.6376376376376403</v>
      </c>
      <c r="ET51">
        <v>11.981981981982001</v>
      </c>
      <c r="EU51">
        <v>3.2932932932933001</v>
      </c>
      <c r="EV51">
        <v>16.186186186186202</v>
      </c>
      <c r="EW51">
        <v>856.62868733842402</v>
      </c>
      <c r="EX51">
        <v>540.540540540542</v>
      </c>
      <c r="EY51">
        <v>908.90890890891001</v>
      </c>
      <c r="EZ51">
        <v>332.33233233233301</v>
      </c>
      <c r="FA51">
        <v>1497.4974974975</v>
      </c>
      <c r="FB51">
        <v>23.5963009758323</v>
      </c>
      <c r="FC51">
        <v>19.119119119119102</v>
      </c>
      <c r="FD51">
        <v>28.088088088088099</v>
      </c>
      <c r="FE51">
        <v>10.3103103103103</v>
      </c>
      <c r="FF51">
        <v>36.896896896896898</v>
      </c>
      <c r="FG51">
        <v>-0.91399506784457296</v>
      </c>
      <c r="FH51">
        <v>-5.5955955955955998</v>
      </c>
      <c r="FI51">
        <v>3.9339339339339299</v>
      </c>
      <c r="FJ51">
        <v>-14.954954954954999</v>
      </c>
      <c r="FK51">
        <v>13.123123123123101</v>
      </c>
      <c r="FL51">
        <v>7928.3300124029302</v>
      </c>
      <c r="FM51">
        <v>5184.3843843843797</v>
      </c>
      <c r="FN51">
        <v>10219.2192192192</v>
      </c>
      <c r="FO51">
        <v>797.597597597598</v>
      </c>
      <c r="FP51">
        <v>14655.8558558559</v>
      </c>
      <c r="FR51">
        <v>6.1981792616333502</v>
      </c>
      <c r="FS51">
        <v>4.0440440440440399</v>
      </c>
      <c r="FT51">
        <v>8.3883883883883907</v>
      </c>
      <c r="FU51">
        <v>-0.44044044044044001</v>
      </c>
      <c r="FV51">
        <v>12.7327327327327</v>
      </c>
      <c r="FW51">
        <v>965.45445807827195</v>
      </c>
      <c r="FX51">
        <v>601.20120120120203</v>
      </c>
      <c r="FY51">
        <v>1024.02402402402</v>
      </c>
      <c r="FZ51">
        <v>363.36336336336399</v>
      </c>
      <c r="GA51">
        <v>1704.5045045044999</v>
      </c>
      <c r="GB51">
        <v>20.021106262955499</v>
      </c>
      <c r="GC51">
        <v>15.9159159159159</v>
      </c>
      <c r="GD51">
        <v>24.0840840840841</v>
      </c>
      <c r="GE51">
        <v>8.0680680680680705</v>
      </c>
      <c r="GF51">
        <v>32.092092092092102</v>
      </c>
      <c r="GG51">
        <v>-5.5776761305978804</v>
      </c>
      <c r="GH51">
        <v>-10.02002002002</v>
      </c>
      <c r="GI51">
        <v>-1.001001001001</v>
      </c>
      <c r="GJ51">
        <v>-18.868868868868901</v>
      </c>
      <c r="GK51">
        <v>7.6776776776776803</v>
      </c>
      <c r="GL51">
        <v>10900.2275481939</v>
      </c>
      <c r="GM51">
        <v>7559.1591591591596</v>
      </c>
      <c r="GN51">
        <v>13922.622622622601</v>
      </c>
      <c r="GO51">
        <v>1785.68568568569</v>
      </c>
      <c r="GP51">
        <v>19696.096096096098</v>
      </c>
      <c r="GR51">
        <v>11.7997145117515</v>
      </c>
      <c r="GS51">
        <v>9.6996996996996998</v>
      </c>
      <c r="GT51">
        <v>13.7837837837838</v>
      </c>
      <c r="GU51">
        <v>5.6156156156156198</v>
      </c>
      <c r="GV51">
        <v>17.867867867867901</v>
      </c>
      <c r="GW51">
        <v>708.04184340398797</v>
      </c>
      <c r="GX51">
        <v>400.60060060060101</v>
      </c>
      <c r="GY51">
        <v>737.337337337338</v>
      </c>
      <c r="GZ51">
        <v>223.52352352352401</v>
      </c>
      <c r="HA51">
        <v>1320.82082082082</v>
      </c>
      <c r="HB51">
        <v>25.943837820885101</v>
      </c>
      <c r="HC51">
        <v>21.681681681681699</v>
      </c>
      <c r="HD51">
        <v>30.240240240240201</v>
      </c>
      <c r="HE51">
        <v>13.273273273273301</v>
      </c>
      <c r="HF51">
        <v>38.498498498498499</v>
      </c>
      <c r="HG51">
        <v>0.83136381280067995</v>
      </c>
      <c r="HH51">
        <v>-3.0330330330330399</v>
      </c>
      <c r="HI51">
        <v>4.7747747747747704</v>
      </c>
      <c r="HJ51">
        <v>-10.690690690690699</v>
      </c>
      <c r="HK51">
        <v>12.282282282282299</v>
      </c>
      <c r="HL51">
        <v>5919.6681202761602</v>
      </c>
      <c r="HM51">
        <v>3627.8278278278299</v>
      </c>
      <c r="HN51">
        <v>7512.21221221221</v>
      </c>
      <c r="HO51">
        <v>600</v>
      </c>
      <c r="HP51">
        <v>10699.399399399401</v>
      </c>
      <c r="HR51">
        <v>13.9313349443322</v>
      </c>
      <c r="HS51">
        <v>11.6216216216216</v>
      </c>
      <c r="HT51">
        <v>16.186186186186202</v>
      </c>
      <c r="HU51">
        <v>7.17717717717718</v>
      </c>
      <c r="HV51">
        <v>20.7507507507508</v>
      </c>
      <c r="HW51">
        <v>622.77453738708095</v>
      </c>
      <c r="HX51">
        <v>374.37437437437501</v>
      </c>
      <c r="HY51">
        <v>656.25625625625696</v>
      </c>
      <c r="HZ51">
        <v>218.01801801801901</v>
      </c>
      <c r="IA51">
        <v>1125.3253253253299</v>
      </c>
      <c r="IB51">
        <v>28.917734626155699</v>
      </c>
      <c r="IC51">
        <v>24.534534534534501</v>
      </c>
      <c r="ID51">
        <v>33.243243243243199</v>
      </c>
      <c r="IE51">
        <v>16.126126126126099</v>
      </c>
      <c r="IF51">
        <v>41.651651651651598</v>
      </c>
      <c r="IG51">
        <v>2.9512971127685499</v>
      </c>
      <c r="IH51">
        <v>-1.77177177177177</v>
      </c>
      <c r="II51">
        <v>7.5175175175175202</v>
      </c>
      <c r="IJ51">
        <v>-10.7407407407407</v>
      </c>
      <c r="IK51">
        <v>16.646646646646602</v>
      </c>
      <c r="IL51">
        <v>4420.9629359123201</v>
      </c>
      <c r="IM51">
        <v>2742.6426426426401</v>
      </c>
      <c r="IN51">
        <v>5444.1441441441402</v>
      </c>
      <c r="IO51">
        <v>900</v>
      </c>
      <c r="IP51">
        <v>7770.87087087087</v>
      </c>
      <c r="IR51">
        <v>-0.83505380064345502</v>
      </c>
      <c r="IS51">
        <v>-6.93693693693693</v>
      </c>
      <c r="IT51">
        <v>5.3953953953953997</v>
      </c>
      <c r="IU51">
        <v>-18.988988988989</v>
      </c>
      <c r="IV51">
        <v>17.447447447447399</v>
      </c>
      <c r="IW51">
        <v>585.33237676747103</v>
      </c>
      <c r="IX51">
        <v>224.224224224225</v>
      </c>
      <c r="IY51">
        <v>556.55655655655801</v>
      </c>
      <c r="IZ51">
        <v>96.096096096097099</v>
      </c>
      <c r="JA51">
        <v>1305.30530530531</v>
      </c>
      <c r="JB51">
        <v>18.501131230487399</v>
      </c>
      <c r="JC51">
        <v>14.7447447447448</v>
      </c>
      <c r="JD51">
        <v>22.1721721721722</v>
      </c>
      <c r="JE51">
        <v>7.4574574574574601</v>
      </c>
      <c r="JF51">
        <v>29.459459459459499</v>
      </c>
      <c r="JG51">
        <v>-15.600049404380799</v>
      </c>
      <c r="JH51">
        <v>-24.884884884884901</v>
      </c>
      <c r="JI51">
        <v>-6.4664664664664704</v>
      </c>
      <c r="JJ51">
        <v>-42.502502502502502</v>
      </c>
      <c r="JK51">
        <v>11.3113113113113</v>
      </c>
      <c r="JL51">
        <v>8908.0536739591498</v>
      </c>
      <c r="JM51">
        <v>5486.4864864864903</v>
      </c>
      <c r="JN51">
        <v>11330.130130130099</v>
      </c>
      <c r="JO51">
        <v>800</v>
      </c>
      <c r="JP51">
        <v>16132.3323323323</v>
      </c>
      <c r="JR51">
        <v>5.2950215277227999</v>
      </c>
      <c r="JS51">
        <v>0.42042042042042699</v>
      </c>
      <c r="JT51">
        <v>10.03003003003</v>
      </c>
      <c r="JU51">
        <v>-8.7387387387387392</v>
      </c>
      <c r="JV51">
        <v>19.3393393393393</v>
      </c>
      <c r="JW51">
        <v>599.07378403119299</v>
      </c>
      <c r="JX51">
        <v>278.67867867868</v>
      </c>
      <c r="JY51">
        <v>600.60060060060096</v>
      </c>
      <c r="JZ51">
        <v>136.936936936938</v>
      </c>
      <c r="KA51">
        <v>1234.83483483484</v>
      </c>
      <c r="KB51">
        <v>22.986062926961399</v>
      </c>
      <c r="KC51">
        <v>19.119119119119102</v>
      </c>
      <c r="KD51">
        <v>26.966966966967</v>
      </c>
      <c r="KE51">
        <v>11.271271271271299</v>
      </c>
      <c r="KF51">
        <v>34.6546546546546</v>
      </c>
      <c r="KG51">
        <v>-10.233056833834199</v>
      </c>
      <c r="KH51">
        <v>-18.198198198198199</v>
      </c>
      <c r="KI51">
        <v>-2.3423423423423499</v>
      </c>
      <c r="KJ51">
        <v>-33.513513513513502</v>
      </c>
      <c r="KK51">
        <v>12.972972972973</v>
      </c>
      <c r="KL51">
        <v>6573.95298398265</v>
      </c>
      <c r="KM51">
        <v>3583.4834834834801</v>
      </c>
      <c r="KN51">
        <v>8614.9149149149107</v>
      </c>
      <c r="KO51">
        <v>-300</v>
      </c>
      <c r="KP51">
        <v>12767.067067067101</v>
      </c>
      <c r="KR51">
        <v>11.261102982473</v>
      </c>
      <c r="KS51">
        <v>7.3273273273273203</v>
      </c>
      <c r="KT51">
        <v>15.1351351351351</v>
      </c>
      <c r="KU51">
        <v>-0.18018018018017301</v>
      </c>
      <c r="KV51">
        <v>22.792792792792799</v>
      </c>
      <c r="KW51">
        <v>582.45619327208396</v>
      </c>
      <c r="KX51">
        <v>243.84384384384501</v>
      </c>
      <c r="KY51">
        <v>568.96896896896999</v>
      </c>
      <c r="KZ51">
        <v>112.112112112113</v>
      </c>
      <c r="LA51">
        <v>1252.85285285285</v>
      </c>
      <c r="LB51">
        <v>27.064985932055801</v>
      </c>
      <c r="LC51">
        <v>22.1621621621622</v>
      </c>
      <c r="LD51">
        <v>31.931931931931899</v>
      </c>
      <c r="LE51">
        <v>12.712712712712699</v>
      </c>
      <c r="LF51">
        <v>41.541541541541498</v>
      </c>
      <c r="LG51">
        <v>-1.7933169115500001</v>
      </c>
      <c r="LH51">
        <v>-7.56756756756758</v>
      </c>
      <c r="LI51">
        <v>4.0340340340340202</v>
      </c>
      <c r="LJ51">
        <v>-18.7887887887888</v>
      </c>
      <c r="LK51">
        <v>15.2552552552552</v>
      </c>
      <c r="LL51">
        <v>6105.1251625609902</v>
      </c>
      <c r="LM51">
        <v>2582.88288288288</v>
      </c>
      <c r="LN51">
        <v>7796.0960960961002</v>
      </c>
      <c r="LO51">
        <v>-300</v>
      </c>
      <c r="LP51">
        <v>12696.996996997001</v>
      </c>
      <c r="LR51">
        <v>11.6638315550607</v>
      </c>
      <c r="LS51">
        <v>9.93993993993994</v>
      </c>
      <c r="LT51">
        <v>13.423423423423399</v>
      </c>
      <c r="LU51">
        <v>6.4564564564564604</v>
      </c>
      <c r="LV51">
        <v>16.906906906906901</v>
      </c>
      <c r="LW51">
        <v>531.77141301783797</v>
      </c>
      <c r="LX51">
        <v>457.65765765765798</v>
      </c>
      <c r="LY51">
        <v>570.57057057057102</v>
      </c>
      <c r="LZ51">
        <v>369.96996996997098</v>
      </c>
      <c r="MA51">
        <v>705.10510510510596</v>
      </c>
      <c r="MB51">
        <v>28.759156730425101</v>
      </c>
      <c r="MC51">
        <v>27.057057057057101</v>
      </c>
      <c r="MD51">
        <v>30.540540540540501</v>
      </c>
      <c r="ME51">
        <v>23.573573573573601</v>
      </c>
      <c r="MF51">
        <v>34.024024024024001</v>
      </c>
      <c r="MG51">
        <v>-3.0362943472727899</v>
      </c>
      <c r="MH51">
        <v>-4.3243243243243201</v>
      </c>
      <c r="MI51">
        <v>-1.66166166166165</v>
      </c>
      <c r="MJ51">
        <v>-7.1271271271271202</v>
      </c>
      <c r="MK51">
        <v>1.001001001001</v>
      </c>
      <c r="ML51">
        <v>4178.2679092042399</v>
      </c>
      <c r="MM51">
        <v>3758.1581581581599</v>
      </c>
      <c r="MN51">
        <v>4826.4264264264302</v>
      </c>
      <c r="MO51">
        <v>2855.6556556556602</v>
      </c>
      <c r="MP51">
        <v>5600</v>
      </c>
      <c r="MR51">
        <v>14.766992552129899</v>
      </c>
      <c r="MS51">
        <v>11.681681681681701</v>
      </c>
      <c r="MT51">
        <v>17.8378378378378</v>
      </c>
      <c r="MU51">
        <v>5.6756756756756799</v>
      </c>
      <c r="MV51">
        <v>23.8438438438438</v>
      </c>
      <c r="MW51">
        <v>475.06774964366701</v>
      </c>
      <c r="MX51">
        <v>203.90390390390499</v>
      </c>
      <c r="MY51">
        <v>466.66666666666799</v>
      </c>
      <c r="MZ51">
        <v>94.594594594595506</v>
      </c>
      <c r="NA51">
        <v>1009.00900900901</v>
      </c>
      <c r="NB51">
        <v>30.1799394364349</v>
      </c>
      <c r="NC51">
        <v>26.486486486486498</v>
      </c>
      <c r="ND51">
        <v>34.014014014014002</v>
      </c>
      <c r="NE51">
        <v>19.119119119119102</v>
      </c>
      <c r="NF51">
        <v>41.381381381381402</v>
      </c>
      <c r="NG51">
        <v>2.3907389849368998</v>
      </c>
      <c r="NH51">
        <v>-1.9819819819819899</v>
      </c>
      <c r="NI51">
        <v>6.84684684684684</v>
      </c>
      <c r="NJ51">
        <v>-10.8108108108108</v>
      </c>
      <c r="NK51">
        <v>15.495495495495501</v>
      </c>
      <c r="NL51">
        <v>3861.8755692742402</v>
      </c>
      <c r="NM51">
        <v>1766.7667667667699</v>
      </c>
      <c r="NN51">
        <v>5085.4854854854902</v>
      </c>
      <c r="NO51">
        <v>-400</v>
      </c>
      <c r="NP51">
        <v>8006.50650650651</v>
      </c>
      <c r="NR51">
        <f t="shared" si="2"/>
        <v>6.7689245259979973</v>
      </c>
      <c r="NS51">
        <f t="shared" si="3"/>
        <v>2.594559821043473</v>
      </c>
      <c r="NT51">
        <f t="shared" si="4"/>
        <v>8.3778126380098179</v>
      </c>
      <c r="NU51">
        <f t="shared" si="5"/>
        <v>-3.169781944058474</v>
      </c>
      <c r="NV51">
        <f t="shared" si="6"/>
        <v>14.057718041846897</v>
      </c>
      <c r="NW51">
        <f t="shared" si="7"/>
        <v>767.54416180988619</v>
      </c>
      <c r="NX51">
        <f t="shared" si="8"/>
        <v>444.54725235767773</v>
      </c>
      <c r="NY51">
        <f t="shared" si="9"/>
        <v>799.54352762365579</v>
      </c>
      <c r="NZ51">
        <f t="shared" si="10"/>
        <v>257.56941591971719</v>
      </c>
      <c r="OA51">
        <f t="shared" si="11"/>
        <v>1417.0311527124154</v>
      </c>
      <c r="OB51">
        <f t="shared" si="12"/>
        <v>21.313377763335108</v>
      </c>
      <c r="OC51">
        <f t="shared" si="13"/>
        <v>17.542843355183212</v>
      </c>
      <c r="OD51">
        <f t="shared" si="14"/>
        <v>25.079719680233374</v>
      </c>
      <c r="OE51">
        <f t="shared" si="15"/>
        <v>10.162851048213774</v>
      </c>
      <c r="OF51">
        <f t="shared" si="16"/>
        <v>32.480882058339176</v>
      </c>
      <c r="OG51">
        <f t="shared" si="17"/>
        <v>-7.1857697140407586</v>
      </c>
      <c r="OH51">
        <f t="shared" si="18"/>
        <v>-12.406314142741682</v>
      </c>
      <c r="OI51">
        <f t="shared" si="19"/>
        <v>-1.8932561781850894</v>
      </c>
      <c r="OJ51">
        <f t="shared" si="20"/>
        <v>-22.622051763373161</v>
      </c>
      <c r="OK51">
        <f t="shared" si="21"/>
        <v>8.2678419510654351</v>
      </c>
      <c r="OL51">
        <f t="shared" si="22"/>
        <v>9178.4230327010355</v>
      </c>
      <c r="OM51">
        <f t="shared" si="23"/>
        <v>5702.3118523052053</v>
      </c>
      <c r="ON51">
        <f t="shared" si="24"/>
        <v>11560.045064405396</v>
      </c>
      <c r="OO51">
        <f t="shared" si="25"/>
        <v>1234.9477448313958</v>
      </c>
      <c r="OP51">
        <f t="shared" si="26"/>
        <v>16710.451989629306</v>
      </c>
    </row>
    <row r="52" spans="1:406" x14ac:dyDescent="0.2">
      <c r="A52">
        <v>21564.7929</v>
      </c>
      <c r="B52">
        <v>0.80560947299999996</v>
      </c>
      <c r="C52">
        <v>2.6693449509999998</v>
      </c>
      <c r="D52">
        <v>2.266540215</v>
      </c>
      <c r="E52">
        <v>2.6693449509999998</v>
      </c>
      <c r="F52">
        <v>2.6693449509999998</v>
      </c>
      <c r="G52">
        <v>2.6693449509999998</v>
      </c>
      <c r="H52">
        <v>2.6693449509999998</v>
      </c>
      <c r="I52">
        <v>2.266540215</v>
      </c>
      <c r="J52">
        <v>1.8637354779999999</v>
      </c>
      <c r="K52">
        <v>7.3789350599999999</v>
      </c>
      <c r="L52">
        <v>13.308042990000001</v>
      </c>
      <c r="M52">
        <v>16.079800120000002</v>
      </c>
      <c r="N52">
        <v>1.7136311200000001</v>
      </c>
      <c r="O52">
        <v>1.7136311200000001</v>
      </c>
      <c r="R52">
        <v>3.7026202654091498</v>
      </c>
      <c r="S52">
        <v>0.350350350350354</v>
      </c>
      <c r="T52">
        <v>6.9369369369369496</v>
      </c>
      <c r="U52">
        <v>-6.0960960960960904</v>
      </c>
      <c r="V52">
        <v>13.3833833833834</v>
      </c>
      <c r="W52">
        <v>702.38394904375696</v>
      </c>
      <c r="X52">
        <v>429.829829829831</v>
      </c>
      <c r="Y52">
        <v>745.54554554554602</v>
      </c>
      <c r="Z52">
        <v>254.854854854856</v>
      </c>
      <c r="AA52">
        <v>1255.25525525526</v>
      </c>
      <c r="AB52">
        <v>25.125959419348</v>
      </c>
      <c r="AC52">
        <v>22.202202202202201</v>
      </c>
      <c r="AD52">
        <v>27.9279279279279</v>
      </c>
      <c r="AE52">
        <v>16.476476476476499</v>
      </c>
      <c r="AF52">
        <v>33.653653653653699</v>
      </c>
      <c r="AG52">
        <v>-6.9134793644001498</v>
      </c>
      <c r="AH52">
        <v>-11.911911911911901</v>
      </c>
      <c r="AI52">
        <v>-1.9819819819819899</v>
      </c>
      <c r="AJ52">
        <v>-21.5215215215215</v>
      </c>
      <c r="AK52">
        <v>7.6276276276276302</v>
      </c>
      <c r="AL52">
        <v>6552.0295188781902</v>
      </c>
      <c r="AM52">
        <v>4374.9749749749799</v>
      </c>
      <c r="AN52">
        <v>7953.7537537537501</v>
      </c>
      <c r="AO52">
        <v>1800</v>
      </c>
      <c r="AP52">
        <v>10986.986986987</v>
      </c>
      <c r="AR52">
        <v>-0.68927926888778301</v>
      </c>
      <c r="AS52">
        <v>-4.2742742742742799</v>
      </c>
      <c r="AT52">
        <v>2.8728728728728798</v>
      </c>
      <c r="AU52">
        <v>-11.2812812812813</v>
      </c>
      <c r="AV52">
        <v>10.02002002002</v>
      </c>
      <c r="AW52">
        <v>580.56037421354802</v>
      </c>
      <c r="AX52">
        <v>338.23823823823898</v>
      </c>
      <c r="AY52">
        <v>608.20820820820904</v>
      </c>
      <c r="AZ52">
        <v>192.39239239239299</v>
      </c>
      <c r="BA52">
        <v>1067.46746746747</v>
      </c>
      <c r="BB52">
        <v>19.141407602048901</v>
      </c>
      <c r="BC52">
        <v>14.954954954954999</v>
      </c>
      <c r="BD52">
        <v>23.293293293293299</v>
      </c>
      <c r="BE52">
        <v>6.7867867867867799</v>
      </c>
      <c r="BF52">
        <v>31.631631631631599</v>
      </c>
      <c r="BG52">
        <v>-18.893945979206698</v>
      </c>
      <c r="BH52">
        <v>-26.776776776776799</v>
      </c>
      <c r="BI52">
        <v>-11.1811811811812</v>
      </c>
      <c r="BJ52">
        <v>-41.991991991992002</v>
      </c>
      <c r="BK52">
        <v>4.0340340340340202</v>
      </c>
      <c r="BL52">
        <v>9646.4501153864094</v>
      </c>
      <c r="BM52">
        <v>5571.6716716716701</v>
      </c>
      <c r="BN52">
        <v>12238.9389389389</v>
      </c>
      <c r="BO52">
        <v>800</v>
      </c>
      <c r="BP52">
        <v>17925.725725725701</v>
      </c>
      <c r="BR52">
        <v>8.9693927689636403</v>
      </c>
      <c r="BS52">
        <v>8.5785785785785897</v>
      </c>
      <c r="BT52">
        <v>9.4894894894895003</v>
      </c>
      <c r="BU52">
        <v>7.4074074074074199</v>
      </c>
      <c r="BV52">
        <v>10.6606606606607</v>
      </c>
      <c r="BW52">
        <v>544.05403012802196</v>
      </c>
      <c r="BX52">
        <v>478.47847847847902</v>
      </c>
      <c r="BY52">
        <v>580.580580580581</v>
      </c>
      <c r="BZ52">
        <v>396.39639639639699</v>
      </c>
      <c r="CA52">
        <v>700.70070070070199</v>
      </c>
      <c r="CB52">
        <v>23.0072071777529</v>
      </c>
      <c r="CC52">
        <v>22.262262262262301</v>
      </c>
      <c r="CD52">
        <v>23.803803803803799</v>
      </c>
      <c r="CE52">
        <v>20.580580580580602</v>
      </c>
      <c r="CF52">
        <v>25.3453453453454</v>
      </c>
      <c r="CG52">
        <v>-1.4725194537105799</v>
      </c>
      <c r="CH52">
        <v>-1.5215215215215201</v>
      </c>
      <c r="CI52">
        <v>-1.36136136136136</v>
      </c>
      <c r="CJ52">
        <v>-1.8418418418418401</v>
      </c>
      <c r="CK52">
        <v>-1.04104104104104</v>
      </c>
      <c r="CL52">
        <v>4037.6732640998898</v>
      </c>
      <c r="CM52">
        <v>3571.3713713713701</v>
      </c>
      <c r="CN52">
        <v>4510.9109109109104</v>
      </c>
      <c r="CO52">
        <v>2631.8318318318302</v>
      </c>
      <c r="CP52">
        <v>5450.4504504504503</v>
      </c>
      <c r="CR52">
        <v>5.8948738711842799</v>
      </c>
      <c r="CS52">
        <v>2.5925925925926001</v>
      </c>
      <c r="CT52">
        <v>9.1791791791791901</v>
      </c>
      <c r="CU52">
        <v>-3.7137137137137199</v>
      </c>
      <c r="CV52">
        <v>15.625625625625601</v>
      </c>
      <c r="CW52">
        <v>779.51523178876505</v>
      </c>
      <c r="CX52">
        <v>369.96996996997098</v>
      </c>
      <c r="CY52">
        <v>781.98198198198304</v>
      </c>
      <c r="CZ52">
        <v>184.984984984986</v>
      </c>
      <c r="DA52">
        <v>1589.1891891891901</v>
      </c>
      <c r="DB52">
        <v>20.369028249528601</v>
      </c>
      <c r="DC52">
        <v>16.876876876876899</v>
      </c>
      <c r="DD52">
        <v>23.7837837837838</v>
      </c>
      <c r="DE52">
        <v>10.120120120120101</v>
      </c>
      <c r="DF52">
        <v>30.690690690690701</v>
      </c>
      <c r="DG52">
        <v>-5.38307294288294</v>
      </c>
      <c r="DH52">
        <v>-10.6106106106106</v>
      </c>
      <c r="DI52">
        <v>-0.15015015015015401</v>
      </c>
      <c r="DJ52">
        <v>-20.880880880880898</v>
      </c>
      <c r="DK52">
        <v>10.120120120120101</v>
      </c>
      <c r="DL52">
        <v>11193.63235962</v>
      </c>
      <c r="DM52">
        <v>5556.7567567567603</v>
      </c>
      <c r="DN52">
        <v>13767.567567567599</v>
      </c>
      <c r="DO52">
        <v>1200</v>
      </c>
      <c r="DP52">
        <v>21587.3873873874</v>
      </c>
      <c r="DR52">
        <v>3.4758256717162799</v>
      </c>
      <c r="DS52">
        <v>0.77077077077076706</v>
      </c>
      <c r="DT52">
        <v>6.2362362362362402</v>
      </c>
      <c r="DU52">
        <v>-4.55455455455456</v>
      </c>
      <c r="DV52">
        <v>11.5615615615616</v>
      </c>
      <c r="DW52">
        <v>815.06834802099104</v>
      </c>
      <c r="DX52">
        <v>507.10710710710799</v>
      </c>
      <c r="DY52">
        <v>864.46446446446498</v>
      </c>
      <c r="DZ52">
        <v>306.30630630630702</v>
      </c>
      <c r="EA52">
        <v>1439.6396396396401</v>
      </c>
      <c r="EB52">
        <v>19.437067262279498</v>
      </c>
      <c r="EC52">
        <v>16.6566566566567</v>
      </c>
      <c r="ED52">
        <v>22.2722722722723</v>
      </c>
      <c r="EE52">
        <v>10.870870870870901</v>
      </c>
      <c r="EF52">
        <v>27.887887887887899</v>
      </c>
      <c r="EG52">
        <v>-9.8836850771076303</v>
      </c>
      <c r="EH52">
        <v>-14.4144144144144</v>
      </c>
      <c r="EI52">
        <v>-5.2252252252252296</v>
      </c>
      <c r="EJ52">
        <v>-23.423423423423401</v>
      </c>
      <c r="EK52">
        <v>3.6036036036036001</v>
      </c>
      <c r="EL52">
        <v>12113.488189566</v>
      </c>
      <c r="EM52">
        <v>7972.9729729729697</v>
      </c>
      <c r="EN52">
        <v>15181.0810810811</v>
      </c>
      <c r="EO52">
        <v>2013.5135135135099</v>
      </c>
      <c r="EP52">
        <v>21083.783783783801</v>
      </c>
      <c r="ER52">
        <v>9.6358488629264603</v>
      </c>
      <c r="ES52">
        <v>7.4974974974975002</v>
      </c>
      <c r="ET52">
        <v>11.701701701701699</v>
      </c>
      <c r="EU52">
        <v>3.2932932932933001</v>
      </c>
      <c r="EV52">
        <v>15.9059059059059</v>
      </c>
      <c r="EW52">
        <v>880.18480452301503</v>
      </c>
      <c r="EX52">
        <v>568.56856856856996</v>
      </c>
      <c r="EY52">
        <v>936.93693693693797</v>
      </c>
      <c r="EZ52">
        <v>352.35235235235302</v>
      </c>
      <c r="FA52">
        <v>1521.5215215215201</v>
      </c>
      <c r="FB52">
        <v>23.586304868592499</v>
      </c>
      <c r="FC52">
        <v>19.439439439439401</v>
      </c>
      <c r="FD52">
        <v>27.607607607607601</v>
      </c>
      <c r="FE52">
        <v>11.431431431431401</v>
      </c>
      <c r="FF52">
        <v>35.615615615615603</v>
      </c>
      <c r="FG52">
        <v>-1.05204307486057</v>
      </c>
      <c r="FH52">
        <v>-5.5955955955955998</v>
      </c>
      <c r="FI52">
        <v>3.42342342342342</v>
      </c>
      <c r="FJ52">
        <v>-14.4444444444444</v>
      </c>
      <c r="FK52">
        <v>12.2722722722723</v>
      </c>
      <c r="FL52">
        <v>8217.5307757625505</v>
      </c>
      <c r="FM52">
        <v>5433.6336336336299</v>
      </c>
      <c r="FN52">
        <v>10568.1681681682</v>
      </c>
      <c r="FO52">
        <v>847.44744744744696</v>
      </c>
      <c r="FP52">
        <v>15154.3543543544</v>
      </c>
      <c r="FR52">
        <v>6.2432836080404002</v>
      </c>
      <c r="FS52">
        <v>4.0440440440440399</v>
      </c>
      <c r="FT52">
        <v>8.5285285285285308</v>
      </c>
      <c r="FU52">
        <v>-0.44044044044044001</v>
      </c>
      <c r="FV52">
        <v>12.8728728728729</v>
      </c>
      <c r="FW52">
        <v>1002.0454741395901</v>
      </c>
      <c r="FX52">
        <v>637.53753753753801</v>
      </c>
      <c r="FY52">
        <v>1066.9669669669699</v>
      </c>
      <c r="FZ52">
        <v>389.78978978979097</v>
      </c>
      <c r="GA52">
        <v>1747.44744744745</v>
      </c>
      <c r="GB52">
        <v>20.038384249247901</v>
      </c>
      <c r="GC52">
        <v>16.076076076076099</v>
      </c>
      <c r="GD52">
        <v>24.0840840840841</v>
      </c>
      <c r="GE52">
        <v>8.0680680680680705</v>
      </c>
      <c r="GF52">
        <v>31.931931931931899</v>
      </c>
      <c r="GG52">
        <v>-5.2980557861462101</v>
      </c>
      <c r="GH52">
        <v>-9.3393393393393502</v>
      </c>
      <c r="GI52">
        <v>-1.1711711711711701</v>
      </c>
      <c r="GJ52">
        <v>-17.507507507507501</v>
      </c>
      <c r="GK52">
        <v>6.9969969969969998</v>
      </c>
      <c r="GL52">
        <v>11321.943721538701</v>
      </c>
      <c r="GM52">
        <v>7938.4384384384402</v>
      </c>
      <c r="GN52">
        <v>14386.1861861862</v>
      </c>
      <c r="GO52">
        <v>2038.53853853854</v>
      </c>
      <c r="GP52">
        <v>20328.228228228199</v>
      </c>
      <c r="GR52">
        <v>11.8029804231145</v>
      </c>
      <c r="GS52">
        <v>9.8198198198198199</v>
      </c>
      <c r="GT52">
        <v>13.903903903903901</v>
      </c>
      <c r="GU52">
        <v>5.7357357357357399</v>
      </c>
      <c r="GV52">
        <v>17.987987987987999</v>
      </c>
      <c r="GW52">
        <v>723.18978000366099</v>
      </c>
      <c r="GX52">
        <v>415.115115115116</v>
      </c>
      <c r="GY52">
        <v>754.75475475475503</v>
      </c>
      <c r="GZ52">
        <v>235.13513513513601</v>
      </c>
      <c r="HA52">
        <v>1341.14114114114</v>
      </c>
      <c r="HB52">
        <v>26.0131190413864</v>
      </c>
      <c r="HC52">
        <v>21.531531531531499</v>
      </c>
      <c r="HD52">
        <v>30.390390390390401</v>
      </c>
      <c r="HE52">
        <v>12.972972972973</v>
      </c>
      <c r="HF52">
        <v>38.948948948949003</v>
      </c>
      <c r="HG52">
        <v>0.89934616486310703</v>
      </c>
      <c r="HH52">
        <v>-2.8828828828828801</v>
      </c>
      <c r="HI52">
        <v>4.6246246246246301</v>
      </c>
      <c r="HJ52">
        <v>-10.240240240240199</v>
      </c>
      <c r="HK52">
        <v>11.981981981982001</v>
      </c>
      <c r="HL52">
        <v>6054.0609848904296</v>
      </c>
      <c r="HM52">
        <v>3747.34734734735</v>
      </c>
      <c r="HN52">
        <v>7691.4914914914898</v>
      </c>
      <c r="HO52">
        <v>600</v>
      </c>
      <c r="HP52">
        <v>10898.598598598601</v>
      </c>
      <c r="HR52">
        <v>13.960150109748</v>
      </c>
      <c r="HS52">
        <v>11.6216216216216</v>
      </c>
      <c r="HT52">
        <v>16.186186186186202</v>
      </c>
      <c r="HU52">
        <v>7.17717717717718</v>
      </c>
      <c r="HV52">
        <v>20.7507507507508</v>
      </c>
      <c r="HW52">
        <v>620.40487678872796</v>
      </c>
      <c r="HX52">
        <v>367.76776776776899</v>
      </c>
      <c r="HY52">
        <v>651.85185185185298</v>
      </c>
      <c r="HZ52">
        <v>213.613613613615</v>
      </c>
      <c r="IA52">
        <v>1127.5275275275301</v>
      </c>
      <c r="IB52">
        <v>29.1754221093721</v>
      </c>
      <c r="IC52">
        <v>24.984984984985001</v>
      </c>
      <c r="ID52">
        <v>33.243243243243199</v>
      </c>
      <c r="IE52">
        <v>16.876876876876899</v>
      </c>
      <c r="IF52">
        <v>41.351351351351397</v>
      </c>
      <c r="IG52">
        <v>2.63990186093916</v>
      </c>
      <c r="IH52">
        <v>-1.6116116116116099</v>
      </c>
      <c r="II52">
        <v>7.0370370370370399</v>
      </c>
      <c r="IJ52">
        <v>-10.260260260260299</v>
      </c>
      <c r="IK52">
        <v>15.5255255255255</v>
      </c>
      <c r="IL52">
        <v>4472.9983562123898</v>
      </c>
      <c r="IM52">
        <v>2695.7957957958001</v>
      </c>
      <c r="IN52">
        <v>5490.9909909909902</v>
      </c>
      <c r="IO52">
        <v>900</v>
      </c>
      <c r="IP52">
        <v>7973.8738738738703</v>
      </c>
      <c r="IR52">
        <v>-5.0892781984331803</v>
      </c>
      <c r="IS52">
        <v>-9.4594594594594597</v>
      </c>
      <c r="IT52">
        <v>-0.77077077077076706</v>
      </c>
      <c r="IU52">
        <v>-17.867867867867901</v>
      </c>
      <c r="IV52">
        <v>7.6376376376376403</v>
      </c>
      <c r="IW52">
        <v>567.19950661087705</v>
      </c>
      <c r="IX52">
        <v>240.24024024024101</v>
      </c>
      <c r="IY52">
        <v>552.55255255255304</v>
      </c>
      <c r="IZ52">
        <v>108.10810810810899</v>
      </c>
      <c r="JA52">
        <v>1213.2132132132101</v>
      </c>
      <c r="JB52">
        <v>18.0920534401682</v>
      </c>
      <c r="JC52">
        <v>14.4644644644645</v>
      </c>
      <c r="JD52">
        <v>21.6116116116116</v>
      </c>
      <c r="JE52">
        <v>7.4574574574574601</v>
      </c>
      <c r="JF52">
        <v>28.618618618618601</v>
      </c>
      <c r="JG52">
        <v>-17.935878307792599</v>
      </c>
      <c r="JH52">
        <v>-24.884884884884901</v>
      </c>
      <c r="JI52">
        <v>-10.950950950951</v>
      </c>
      <c r="JJ52">
        <v>-38.338338338338303</v>
      </c>
      <c r="JK52">
        <v>2.5025025025024901</v>
      </c>
      <c r="JL52">
        <v>8784.9181834868104</v>
      </c>
      <c r="JM52">
        <v>5428.6286286286304</v>
      </c>
      <c r="JN52">
        <v>11156.556556556599</v>
      </c>
      <c r="JO52">
        <v>800</v>
      </c>
      <c r="JP52">
        <v>15900.900900900901</v>
      </c>
      <c r="JR52">
        <v>5.5928768585928301</v>
      </c>
      <c r="JS52">
        <v>0.72072072072072002</v>
      </c>
      <c r="JT52">
        <v>10.3303303303303</v>
      </c>
      <c r="JU52">
        <v>-8.5885885885885909</v>
      </c>
      <c r="JV52">
        <v>19.639639639639601</v>
      </c>
      <c r="JW52">
        <v>628.68380753006898</v>
      </c>
      <c r="JX52">
        <v>293.09309309309401</v>
      </c>
      <c r="JY52">
        <v>631.83183183183303</v>
      </c>
      <c r="JZ52">
        <v>144.144144144145</v>
      </c>
      <c r="KA52">
        <v>1290.0900900900899</v>
      </c>
      <c r="KB52">
        <v>22.893996311353401</v>
      </c>
      <c r="KC52">
        <v>18.798798798798799</v>
      </c>
      <c r="KD52">
        <v>27.1271271271271</v>
      </c>
      <c r="KE52">
        <v>10.6306306306306</v>
      </c>
      <c r="KF52">
        <v>35.135135135135101</v>
      </c>
      <c r="KG52">
        <v>-9.0380785382878006</v>
      </c>
      <c r="KH52">
        <v>-16.756756756756801</v>
      </c>
      <c r="KI52">
        <v>-1.44144144144144</v>
      </c>
      <c r="KJ52">
        <v>-31.531531531531499</v>
      </c>
      <c r="KK52">
        <v>13.5135135135135</v>
      </c>
      <c r="KL52">
        <v>6938.8203108810403</v>
      </c>
      <c r="KM52">
        <v>3925.4254254254301</v>
      </c>
      <c r="KN52">
        <v>9103.4034034033994</v>
      </c>
      <c r="KO52">
        <v>-300</v>
      </c>
      <c r="KP52">
        <v>13328.8288288288</v>
      </c>
      <c r="KR52">
        <v>11.292462722783</v>
      </c>
      <c r="KS52">
        <v>7.3273273273273203</v>
      </c>
      <c r="KT52">
        <v>15.285285285285299</v>
      </c>
      <c r="KU52">
        <v>-0.48048048048047998</v>
      </c>
      <c r="KV52">
        <v>23.093093093093099</v>
      </c>
      <c r="KW52">
        <v>595.20126052749902</v>
      </c>
      <c r="KX52">
        <v>249.44944944944999</v>
      </c>
      <c r="KY52">
        <v>580.18018018018097</v>
      </c>
      <c r="KZ52">
        <v>114.914914914916</v>
      </c>
      <c r="LA52">
        <v>1280.8808808808801</v>
      </c>
      <c r="LB52">
        <v>26.944679719331099</v>
      </c>
      <c r="LC52">
        <v>22.1621621621622</v>
      </c>
      <c r="LD52">
        <v>31.7717717717718</v>
      </c>
      <c r="LE52">
        <v>12.712712712712699</v>
      </c>
      <c r="LF52">
        <v>41.061061061061103</v>
      </c>
      <c r="LG52">
        <v>-1.70700464604014</v>
      </c>
      <c r="LH52">
        <v>-7.18718718718719</v>
      </c>
      <c r="LI52">
        <v>3.8438438438438398</v>
      </c>
      <c r="LJ52">
        <v>-18.028028028028</v>
      </c>
      <c r="LK52">
        <v>14.684684684684701</v>
      </c>
      <c r="LL52">
        <v>6269.06385996892</v>
      </c>
      <c r="LM52">
        <v>2847.14714714715</v>
      </c>
      <c r="LN52">
        <v>8084.3843843843797</v>
      </c>
      <c r="LO52">
        <v>-300</v>
      </c>
      <c r="LP52">
        <v>12841.141141141101</v>
      </c>
      <c r="LR52">
        <v>12.172861833690201</v>
      </c>
      <c r="LS52">
        <v>10.6606606606607</v>
      </c>
      <c r="LT52">
        <v>13.6636636636637</v>
      </c>
      <c r="LU52">
        <v>7.6576576576576603</v>
      </c>
      <c r="LV52">
        <v>16.786786786786799</v>
      </c>
      <c r="LW52">
        <v>532.19102023957703</v>
      </c>
      <c r="LX52">
        <v>456.45645645645698</v>
      </c>
      <c r="LY52">
        <v>570.57057057057102</v>
      </c>
      <c r="LZ52">
        <v>368.76876876876997</v>
      </c>
      <c r="MA52">
        <v>708.70870870870897</v>
      </c>
      <c r="MB52">
        <v>29.557319548766301</v>
      </c>
      <c r="MC52">
        <v>28.498498498498499</v>
      </c>
      <c r="MD52">
        <v>30.6606606606607</v>
      </c>
      <c r="ME52">
        <v>26.336336336336299</v>
      </c>
      <c r="MF52">
        <v>32.822822822822801</v>
      </c>
      <c r="MG52">
        <v>-2.9480426861869602</v>
      </c>
      <c r="MH52">
        <v>-4.18418418418418</v>
      </c>
      <c r="MI52">
        <v>-1.8018018018018001</v>
      </c>
      <c r="MJ52">
        <v>-6.7067067067066999</v>
      </c>
      <c r="MK52">
        <v>0.72072072072072002</v>
      </c>
      <c r="ML52">
        <v>4192.9536565359404</v>
      </c>
      <c r="MM52">
        <v>3781.1811811811799</v>
      </c>
      <c r="MN52">
        <v>4844.8448448448498</v>
      </c>
      <c r="MO52">
        <v>2874.0740740740698</v>
      </c>
      <c r="MP52">
        <v>5600</v>
      </c>
      <c r="MR52">
        <v>15.0320108533955</v>
      </c>
      <c r="MS52">
        <v>12.132132132132099</v>
      </c>
      <c r="MT52">
        <v>17.8378378378378</v>
      </c>
      <c r="MU52">
        <v>6.4264264264264304</v>
      </c>
      <c r="MV52">
        <v>23.5435435435435</v>
      </c>
      <c r="MW52">
        <v>486.25910773034099</v>
      </c>
      <c r="MX52">
        <v>227.027027027028</v>
      </c>
      <c r="MY52">
        <v>487.68768768768899</v>
      </c>
      <c r="MZ52">
        <v>111.411411411412</v>
      </c>
      <c r="NA52">
        <v>998.49849849849898</v>
      </c>
      <c r="NB52">
        <v>30.504517532301001</v>
      </c>
      <c r="NC52">
        <v>27.447447447447399</v>
      </c>
      <c r="ND52">
        <v>33.5335335335335</v>
      </c>
      <c r="NE52">
        <v>21.5215215215215</v>
      </c>
      <c r="NF52">
        <v>39.619619619619598</v>
      </c>
      <c r="NG52">
        <v>2.1649440739738801</v>
      </c>
      <c r="NH52">
        <v>-1.8018018018018001</v>
      </c>
      <c r="NI52">
        <v>6.3063063063062996</v>
      </c>
      <c r="NJ52">
        <v>-9.9099099099099099</v>
      </c>
      <c r="NK52">
        <v>14.4144144144144</v>
      </c>
      <c r="NL52">
        <v>3822.8509783929298</v>
      </c>
      <c r="NM52">
        <v>1849.0490490490499</v>
      </c>
      <c r="NN52">
        <v>5058.0580580580599</v>
      </c>
      <c r="NO52">
        <v>-400</v>
      </c>
      <c r="NP52">
        <v>7787.0870870870904</v>
      </c>
      <c r="NR52">
        <f t="shared" si="2"/>
        <v>6.6957192772980179</v>
      </c>
      <c r="NS52">
        <f t="shared" si="3"/>
        <v>2.7834832228070407</v>
      </c>
      <c r="NT52">
        <f t="shared" si="4"/>
        <v>8.2169464311338238</v>
      </c>
      <c r="NU52">
        <f t="shared" si="5"/>
        <v>-2.5538128679858576</v>
      </c>
      <c r="NV52">
        <f t="shared" si="6"/>
        <v>13.56211102868151</v>
      </c>
      <c r="NW52">
        <f t="shared" si="7"/>
        <v>782.55221150954151</v>
      </c>
      <c r="NX52">
        <f t="shared" si="8"/>
        <v>464.37014999118321</v>
      </c>
      <c r="NY52">
        <f t="shared" si="9"/>
        <v>818.56488061819459</v>
      </c>
      <c r="NZ52">
        <f t="shared" si="10"/>
        <v>274.44637300167079</v>
      </c>
      <c r="OA52">
        <f t="shared" si="11"/>
        <v>1425.4688267627823</v>
      </c>
      <c r="OB52">
        <f t="shared" si="12"/>
        <v>21.564866014356795</v>
      </c>
      <c r="OC52">
        <f t="shared" si="13"/>
        <v>17.934801477486591</v>
      </c>
      <c r="OD52">
        <f t="shared" si="14"/>
        <v>25.154506927282451</v>
      </c>
      <c r="OE52">
        <f t="shared" si="15"/>
        <v>10.795938061450418</v>
      </c>
      <c r="OF52">
        <f t="shared" si="16"/>
        <v>32.271570138464327</v>
      </c>
      <c r="OG52">
        <f t="shared" si="17"/>
        <v>-6.5783497995477012</v>
      </c>
      <c r="OH52">
        <f t="shared" si="18"/>
        <v>-11.3880869899847</v>
      </c>
      <c r="OI52">
        <f t="shared" si="19"/>
        <v>-1.7666380923516658</v>
      </c>
      <c r="OJ52">
        <f t="shared" si="20"/>
        <v>-20.822551049929945</v>
      </c>
      <c r="OK52">
        <f t="shared" si="21"/>
        <v>7.6430441536629292</v>
      </c>
      <c r="OL52">
        <f t="shared" si="22"/>
        <v>9313.899940727415</v>
      </c>
      <c r="OM52">
        <f t="shared" si="23"/>
        <v>5867.9647171514389</v>
      </c>
      <c r="ON52">
        <f t="shared" si="24"/>
        <v>11712.837525917643</v>
      </c>
      <c r="OO52">
        <f t="shared" si="25"/>
        <v>1337.1737412020029</v>
      </c>
      <c r="OP52">
        <f t="shared" si="26"/>
        <v>16856.261155091834</v>
      </c>
    </row>
    <row r="53" spans="1:406" x14ac:dyDescent="0.2">
      <c r="A53">
        <v>21809.472809999999</v>
      </c>
      <c r="B53">
        <v>0</v>
      </c>
      <c r="C53">
        <v>1.600382607</v>
      </c>
      <c r="D53">
        <v>1.600382607</v>
      </c>
      <c r="E53">
        <v>1.600382607</v>
      </c>
      <c r="F53">
        <v>1.600382607</v>
      </c>
      <c r="G53">
        <v>1.600382607</v>
      </c>
      <c r="H53">
        <v>1.600382607</v>
      </c>
      <c r="I53">
        <v>1.600382607</v>
      </c>
      <c r="J53">
        <v>1.600382607</v>
      </c>
      <c r="K53">
        <v>6.7393150500000001</v>
      </c>
      <c r="L53">
        <v>21.852388229999999</v>
      </c>
      <c r="M53">
        <v>16.71345578</v>
      </c>
      <c r="N53">
        <v>2.8416788359999998</v>
      </c>
      <c r="O53">
        <v>2.8416788359999998</v>
      </c>
      <c r="R53">
        <v>3.2153246253397501</v>
      </c>
      <c r="S53">
        <v>0.350350350350354</v>
      </c>
      <c r="T53">
        <v>5.9559559559559601</v>
      </c>
      <c r="U53">
        <v>-5.1151151151151204</v>
      </c>
      <c r="V53">
        <v>11.5615615615616</v>
      </c>
      <c r="W53">
        <v>700.38791867529596</v>
      </c>
      <c r="X53">
        <v>433.63363363363402</v>
      </c>
      <c r="Y53">
        <v>743.64364364364405</v>
      </c>
      <c r="Z53">
        <v>260.56056056056099</v>
      </c>
      <c r="AA53">
        <v>1240.0400400400399</v>
      </c>
      <c r="AB53">
        <v>25.2040427021204</v>
      </c>
      <c r="AC53">
        <v>22.3323323323323</v>
      </c>
      <c r="AD53">
        <v>28.058058058058101</v>
      </c>
      <c r="AE53">
        <v>16.606606606606601</v>
      </c>
      <c r="AF53">
        <v>33.783783783783797</v>
      </c>
      <c r="AG53">
        <v>-6.7186043034305403</v>
      </c>
      <c r="AH53">
        <v>-11.271271271271299</v>
      </c>
      <c r="AI53">
        <v>-2.3023023023023099</v>
      </c>
      <c r="AJ53">
        <v>-19.919919919919899</v>
      </c>
      <c r="AK53">
        <v>6.5065065065065104</v>
      </c>
      <c r="AL53">
        <v>6531.20898740954</v>
      </c>
      <c r="AM53">
        <v>4265.8658658658696</v>
      </c>
      <c r="AN53">
        <v>7888.2882882882896</v>
      </c>
      <c r="AO53">
        <v>1800</v>
      </c>
      <c r="AP53">
        <v>11052.4524524525</v>
      </c>
      <c r="AR53">
        <v>-8.6967078553366994E-2</v>
      </c>
      <c r="AS53">
        <v>-3.5735735735735701</v>
      </c>
      <c r="AT53">
        <v>3.2932932932933001</v>
      </c>
      <c r="AU53">
        <v>-10.160160160160199</v>
      </c>
      <c r="AV53">
        <v>10.02002002002</v>
      </c>
      <c r="AW53">
        <v>590.62794813859796</v>
      </c>
      <c r="AX53">
        <v>338.23823823823898</v>
      </c>
      <c r="AY53">
        <v>614.41441441441498</v>
      </c>
      <c r="AZ53">
        <v>192.39239239239299</v>
      </c>
      <c r="BA53">
        <v>1095.3953953954001</v>
      </c>
      <c r="BB53">
        <v>19.323489221075398</v>
      </c>
      <c r="BC53">
        <v>14.954954954954999</v>
      </c>
      <c r="BD53">
        <v>23.6336336336336</v>
      </c>
      <c r="BE53">
        <v>6.4464464464464397</v>
      </c>
      <c r="BF53">
        <v>32.312312312312301</v>
      </c>
      <c r="BG53">
        <v>-18.449480141787799</v>
      </c>
      <c r="BH53">
        <v>-26.016016016016</v>
      </c>
      <c r="BI53">
        <v>-10.990990990991</v>
      </c>
      <c r="BJ53">
        <v>-40.660660660660703</v>
      </c>
      <c r="BK53">
        <v>3.6536536536536501</v>
      </c>
      <c r="BL53">
        <v>10235.040306930399</v>
      </c>
      <c r="BM53">
        <v>5506.30630630631</v>
      </c>
      <c r="BN53">
        <v>12892.5925925926</v>
      </c>
      <c r="BO53">
        <v>800</v>
      </c>
      <c r="BP53">
        <v>19494.494494494498</v>
      </c>
      <c r="BR53">
        <v>1.9144020893076901</v>
      </c>
      <c r="BS53">
        <v>0.38038038038038702</v>
      </c>
      <c r="BT53">
        <v>3.3733733733733802</v>
      </c>
      <c r="BU53">
        <v>-2.6126126126126099</v>
      </c>
      <c r="BV53">
        <v>6.4964964964965004</v>
      </c>
      <c r="BW53">
        <v>528.50211862055301</v>
      </c>
      <c r="BX53">
        <v>418.41841841841898</v>
      </c>
      <c r="BY53">
        <v>570.57057057057102</v>
      </c>
      <c r="BZ53">
        <v>310.31031031031102</v>
      </c>
      <c r="CA53">
        <v>770.77077077077104</v>
      </c>
      <c r="CB53">
        <v>17.482145322544099</v>
      </c>
      <c r="CC53">
        <v>15.5355355355355</v>
      </c>
      <c r="CD53">
        <v>19.319319319319298</v>
      </c>
      <c r="CE53">
        <v>11.8918918918919</v>
      </c>
      <c r="CF53">
        <v>23.103103103103098</v>
      </c>
      <c r="CG53">
        <v>-12.6413300272624</v>
      </c>
      <c r="CH53">
        <v>-14.974974974975</v>
      </c>
      <c r="CI53">
        <v>-10.3303303303303</v>
      </c>
      <c r="CJ53">
        <v>-19.619619619619598</v>
      </c>
      <c r="CK53">
        <v>-5.52552552552552</v>
      </c>
      <c r="CL53">
        <v>3443.4639350422499</v>
      </c>
      <c r="CM53">
        <v>2706.00600600601</v>
      </c>
      <c r="CN53">
        <v>4115.3153153153198</v>
      </c>
      <c r="CO53">
        <v>1395.5955955955999</v>
      </c>
      <c r="CP53">
        <v>5425.7257257257297</v>
      </c>
      <c r="CR53">
        <v>6.24057267564024</v>
      </c>
      <c r="CS53">
        <v>3.0130130130130199</v>
      </c>
      <c r="CT53">
        <v>9.4594594594594703</v>
      </c>
      <c r="CU53">
        <v>-3.15315315315316</v>
      </c>
      <c r="CV53">
        <v>15.765765765765799</v>
      </c>
      <c r="CW53">
        <v>732.150210810565</v>
      </c>
      <c r="CX53">
        <v>361.561561561563</v>
      </c>
      <c r="CY53">
        <v>739.93993993994104</v>
      </c>
      <c r="CZ53">
        <v>184.984984984986</v>
      </c>
      <c r="DA53">
        <v>1467.26726726727</v>
      </c>
      <c r="DB53">
        <v>21.045934009438302</v>
      </c>
      <c r="DC53">
        <v>17.3273273273273</v>
      </c>
      <c r="DD53">
        <v>24.684684684684701</v>
      </c>
      <c r="DE53">
        <v>10.120120120120101</v>
      </c>
      <c r="DF53">
        <v>31.891891891891898</v>
      </c>
      <c r="DG53">
        <v>-5.4114596351623296</v>
      </c>
      <c r="DH53">
        <v>-10.420420420420401</v>
      </c>
      <c r="DI53">
        <v>-0.34034034034034699</v>
      </c>
      <c r="DJ53">
        <v>-20.3103103103103</v>
      </c>
      <c r="DK53">
        <v>9.3593593593593507</v>
      </c>
      <c r="DL53">
        <v>10000.907942637599</v>
      </c>
      <c r="DM53">
        <v>5165.7657657657701</v>
      </c>
      <c r="DN53">
        <v>12315.3153153153</v>
      </c>
      <c r="DO53">
        <v>1200</v>
      </c>
      <c r="DP53">
        <v>19073.873873873901</v>
      </c>
      <c r="DR53">
        <v>3.1073487108514501</v>
      </c>
      <c r="DS53">
        <v>0.350350350350354</v>
      </c>
      <c r="DT53">
        <v>5.81581581581582</v>
      </c>
      <c r="DU53">
        <v>-4.9749749749749697</v>
      </c>
      <c r="DV53">
        <v>11.2812812812813</v>
      </c>
      <c r="DW53">
        <v>808.98428168561304</v>
      </c>
      <c r="DX53">
        <v>510.51051051051098</v>
      </c>
      <c r="DY53">
        <v>857.65765765765798</v>
      </c>
      <c r="DZ53">
        <v>313.11311311311403</v>
      </c>
      <c r="EA53">
        <v>1415.8158158158201</v>
      </c>
      <c r="EB53">
        <v>19.149420691744002</v>
      </c>
      <c r="EC53">
        <v>16.146146146146101</v>
      </c>
      <c r="ED53">
        <v>22.102102102102101</v>
      </c>
      <c r="EE53">
        <v>10.360360360360399</v>
      </c>
      <c r="EF53">
        <v>27.887887887887899</v>
      </c>
      <c r="EG53">
        <v>-10.1693915887851</v>
      </c>
      <c r="EH53">
        <v>-14.5945945945946</v>
      </c>
      <c r="EI53">
        <v>-5.5855855855855898</v>
      </c>
      <c r="EJ53">
        <v>-23.423423423423401</v>
      </c>
      <c r="EK53">
        <v>3.06306306306305</v>
      </c>
      <c r="EL53">
        <v>12437.0998453883</v>
      </c>
      <c r="EM53">
        <v>8029.72972972973</v>
      </c>
      <c r="EN53">
        <v>15578.3783783784</v>
      </c>
      <c r="EO53">
        <v>1900</v>
      </c>
      <c r="EP53">
        <v>21708.108108108099</v>
      </c>
      <c r="ER53">
        <v>9.7442172154535296</v>
      </c>
      <c r="ES53">
        <v>7.6376376376376403</v>
      </c>
      <c r="ET53">
        <v>11.981981981982001</v>
      </c>
      <c r="EU53">
        <v>3.2932932932933001</v>
      </c>
      <c r="EV53">
        <v>16.326326326326299</v>
      </c>
      <c r="EW53">
        <v>871.83257567510202</v>
      </c>
      <c r="EX53">
        <v>564.56456456456601</v>
      </c>
      <c r="EY53">
        <v>928.92892892892996</v>
      </c>
      <c r="EZ53">
        <v>348.34834834834902</v>
      </c>
      <c r="FA53">
        <v>1501.5015015014999</v>
      </c>
      <c r="FB53">
        <v>23.5412075392729</v>
      </c>
      <c r="FC53">
        <v>18.958958958958998</v>
      </c>
      <c r="FD53">
        <v>28.088088088088099</v>
      </c>
      <c r="FE53">
        <v>10.1501501501502</v>
      </c>
      <c r="FF53">
        <v>36.896896896896898</v>
      </c>
      <c r="FG53">
        <v>-1.0004946399286101</v>
      </c>
      <c r="FH53">
        <v>-5.7657657657657602</v>
      </c>
      <c r="FI53">
        <v>3.9339339339339299</v>
      </c>
      <c r="FJ53">
        <v>-15.1251251251251</v>
      </c>
      <c r="FK53">
        <v>13.293293293293299</v>
      </c>
      <c r="FL53">
        <v>8072.8877904502997</v>
      </c>
      <c r="FM53">
        <v>5433.6336336336299</v>
      </c>
      <c r="FN53">
        <v>10368.768768768799</v>
      </c>
      <c r="FO53">
        <v>947.14714714714705</v>
      </c>
      <c r="FP53">
        <v>14805.4054054054</v>
      </c>
      <c r="FR53">
        <v>5.9343324687406502</v>
      </c>
      <c r="FS53">
        <v>3.76376376376377</v>
      </c>
      <c r="FT53">
        <v>8.1081081081081106</v>
      </c>
      <c r="FU53">
        <v>-0.58058058058058004</v>
      </c>
      <c r="FV53">
        <v>12.4524524524525</v>
      </c>
      <c r="FW53">
        <v>984.30652116391195</v>
      </c>
      <c r="FX53">
        <v>630.93093093093205</v>
      </c>
      <c r="FY53">
        <v>1050.45045045045</v>
      </c>
      <c r="FZ53">
        <v>386.48648648648702</v>
      </c>
      <c r="GA53">
        <v>1707.8078078078099</v>
      </c>
      <c r="GB53">
        <v>19.8489968080588</v>
      </c>
      <c r="GC53">
        <v>15.9159159159159</v>
      </c>
      <c r="GD53">
        <v>23.923923923923901</v>
      </c>
      <c r="GE53">
        <v>8.0680680680680705</v>
      </c>
      <c r="GF53">
        <v>31.6116116116116</v>
      </c>
      <c r="GG53">
        <v>-5.8670510241859803</v>
      </c>
      <c r="GH53">
        <v>-10.02002002002</v>
      </c>
      <c r="GI53">
        <v>-1.68168168168168</v>
      </c>
      <c r="GJ53">
        <v>-18.358358358358402</v>
      </c>
      <c r="GK53">
        <v>6.4864864864864797</v>
      </c>
      <c r="GL53">
        <v>11144.261703988301</v>
      </c>
      <c r="GM53">
        <v>7854.1541541541501</v>
      </c>
      <c r="GN53">
        <v>14133.333333333299</v>
      </c>
      <c r="GO53">
        <v>2080.6806806806799</v>
      </c>
      <c r="GP53">
        <v>19948.948948949001</v>
      </c>
      <c r="GR53">
        <v>11.785655586863401</v>
      </c>
      <c r="GS53">
        <v>9.5795795795795797</v>
      </c>
      <c r="GT53">
        <v>13.903903903903901</v>
      </c>
      <c r="GU53">
        <v>5.3753753753753797</v>
      </c>
      <c r="GV53">
        <v>18.108108108108102</v>
      </c>
      <c r="GW53">
        <v>734.46179694873797</v>
      </c>
      <c r="GX53">
        <v>409.30930930930998</v>
      </c>
      <c r="GY53">
        <v>763.463463463464</v>
      </c>
      <c r="GZ53">
        <v>226.42642642642701</v>
      </c>
      <c r="HA53">
        <v>1384.68468468469</v>
      </c>
      <c r="HB53">
        <v>25.909312997486801</v>
      </c>
      <c r="HC53">
        <v>21.681681681681699</v>
      </c>
      <c r="HD53">
        <v>30.090090090090101</v>
      </c>
      <c r="HE53">
        <v>13.423423423423399</v>
      </c>
      <c r="HF53">
        <v>38.348348348348402</v>
      </c>
      <c r="HG53">
        <v>0.67201454820097095</v>
      </c>
      <c r="HH53">
        <v>-3.18318318318319</v>
      </c>
      <c r="HI53">
        <v>4.47447447447448</v>
      </c>
      <c r="HJ53">
        <v>-10.690690690690699</v>
      </c>
      <c r="HK53">
        <v>11.981981981982001</v>
      </c>
      <c r="HL53">
        <v>6241.8400848449</v>
      </c>
      <c r="HM53">
        <v>3767.2672672672702</v>
      </c>
      <c r="HN53">
        <v>7910.6106106106099</v>
      </c>
      <c r="HO53">
        <v>600</v>
      </c>
      <c r="HP53">
        <v>11356.7567567568</v>
      </c>
      <c r="HR53">
        <v>14.009252394839301</v>
      </c>
      <c r="HS53">
        <v>11.6216216216216</v>
      </c>
      <c r="HT53">
        <v>16.306306306306301</v>
      </c>
      <c r="HU53">
        <v>6.9369369369369398</v>
      </c>
      <c r="HV53">
        <v>20.990990990991001</v>
      </c>
      <c r="HW53">
        <v>640.49527183515397</v>
      </c>
      <c r="HX53">
        <v>387.58758758758802</v>
      </c>
      <c r="HY53">
        <v>676.07607607607702</v>
      </c>
      <c r="HZ53">
        <v>226.82682682682801</v>
      </c>
      <c r="IA53">
        <v>1151.7517517517499</v>
      </c>
      <c r="IB53">
        <v>28.925157543615601</v>
      </c>
      <c r="IC53">
        <v>24.984984984985001</v>
      </c>
      <c r="ID53">
        <v>32.942942942942999</v>
      </c>
      <c r="IE53">
        <v>17.177177177177199</v>
      </c>
      <c r="IF53">
        <v>40.6006006006006</v>
      </c>
      <c r="IG53">
        <v>2.9938952962941801</v>
      </c>
      <c r="IH53">
        <v>-1.6116116116116099</v>
      </c>
      <c r="II53">
        <v>7.5175175175175202</v>
      </c>
      <c r="IJ53">
        <v>-10.420420420420401</v>
      </c>
      <c r="IK53">
        <v>16.486486486486498</v>
      </c>
      <c r="IL53">
        <v>4551.3661022023198</v>
      </c>
      <c r="IM53">
        <v>2758.25825825826</v>
      </c>
      <c r="IN53">
        <v>5600.3003003002996</v>
      </c>
      <c r="IO53">
        <v>900</v>
      </c>
      <c r="IP53">
        <v>8083.1831831831796</v>
      </c>
      <c r="IR53">
        <v>2.0738588593503899</v>
      </c>
      <c r="IS53">
        <v>-3.15315315315316</v>
      </c>
      <c r="IT53">
        <v>7.3573573573573601</v>
      </c>
      <c r="IU53">
        <v>-13.523523523523499</v>
      </c>
      <c r="IV53">
        <v>17.587587587587599</v>
      </c>
      <c r="IW53">
        <v>641.42847813721198</v>
      </c>
      <c r="IX53">
        <v>284.28428428428498</v>
      </c>
      <c r="IY53">
        <v>632.632632632634</v>
      </c>
      <c r="IZ53">
        <v>136.136136136137</v>
      </c>
      <c r="JA53">
        <v>1345.3453453453501</v>
      </c>
      <c r="JB53">
        <v>19.063897360924301</v>
      </c>
      <c r="JC53">
        <v>15.445445445445401</v>
      </c>
      <c r="JD53">
        <v>22.7327327327327</v>
      </c>
      <c r="JE53">
        <v>8.2982982982983007</v>
      </c>
      <c r="JF53">
        <v>29.879879879879901</v>
      </c>
      <c r="JG53">
        <v>-10.954701624902899</v>
      </c>
      <c r="JH53">
        <v>-18.318318318318301</v>
      </c>
      <c r="JI53">
        <v>-3.5835835835835899</v>
      </c>
      <c r="JJ53">
        <v>-32.7327327327327</v>
      </c>
      <c r="JK53">
        <v>10.670670670670701</v>
      </c>
      <c r="JL53">
        <v>9085.1568110901098</v>
      </c>
      <c r="JM53">
        <v>5717.91791791792</v>
      </c>
      <c r="JN53">
        <v>11503.703703703701</v>
      </c>
      <c r="JO53">
        <v>915.71571571571599</v>
      </c>
      <c r="JP53">
        <v>16363.7637637638</v>
      </c>
      <c r="JR53">
        <v>5.5429399834837803</v>
      </c>
      <c r="JS53">
        <v>1.02102102102103</v>
      </c>
      <c r="JT53">
        <v>10.1801801801802</v>
      </c>
      <c r="JU53">
        <v>-7.8378378378378404</v>
      </c>
      <c r="JV53">
        <v>19.039039039039</v>
      </c>
      <c r="JW53">
        <v>610.88066069288902</v>
      </c>
      <c r="JX53">
        <v>290.69069069069201</v>
      </c>
      <c r="JY53">
        <v>615.01501501501605</v>
      </c>
      <c r="JZ53">
        <v>144.144144144145</v>
      </c>
      <c r="KA53">
        <v>1246.84684684685</v>
      </c>
      <c r="KB53">
        <v>23.111842074592801</v>
      </c>
      <c r="KC53">
        <v>19.119119119119102</v>
      </c>
      <c r="KD53">
        <v>26.966966966967</v>
      </c>
      <c r="KE53">
        <v>11.431431431431401</v>
      </c>
      <c r="KF53">
        <v>34.814814814814802</v>
      </c>
      <c r="KG53">
        <v>-9.52302757225128</v>
      </c>
      <c r="KH53">
        <v>-16.936936936936899</v>
      </c>
      <c r="KI53">
        <v>-2.1621621621621601</v>
      </c>
      <c r="KJ53">
        <v>-31.351351351351401</v>
      </c>
      <c r="KK53">
        <v>12.2522522522522</v>
      </c>
      <c r="KL53">
        <v>6650.5891268770201</v>
      </c>
      <c r="KM53">
        <v>3705.60560560561</v>
      </c>
      <c r="KN53">
        <v>8737.0370370370401</v>
      </c>
      <c r="KO53">
        <v>-300</v>
      </c>
      <c r="KP53">
        <v>12840.340340340301</v>
      </c>
      <c r="KR53">
        <v>11.585099822397</v>
      </c>
      <c r="KS53">
        <v>7.7777777777777901</v>
      </c>
      <c r="KT53">
        <v>15.4354354354354</v>
      </c>
      <c r="KU53">
        <v>0.270270270270274</v>
      </c>
      <c r="KV53">
        <v>22.792792792792799</v>
      </c>
      <c r="KW53">
        <v>570.52472091328605</v>
      </c>
      <c r="KX53">
        <v>229.829829829831</v>
      </c>
      <c r="KY53">
        <v>552.15215215215301</v>
      </c>
      <c r="KZ53">
        <v>103.703703703705</v>
      </c>
      <c r="LA53">
        <v>1241.64164164164</v>
      </c>
      <c r="LB53">
        <v>27.5150850699087</v>
      </c>
      <c r="LC53">
        <v>22.642642642642599</v>
      </c>
      <c r="LD53">
        <v>32.412412412412401</v>
      </c>
      <c r="LE53">
        <v>13.193193193193199</v>
      </c>
      <c r="LF53">
        <v>41.861861861861897</v>
      </c>
      <c r="LG53">
        <v>-1.4779008846831601</v>
      </c>
      <c r="LH53">
        <v>-6.8068068068068204</v>
      </c>
      <c r="LI53">
        <v>3.8438438438438398</v>
      </c>
      <c r="LJ53">
        <v>-17.2672672672673</v>
      </c>
      <c r="LK53">
        <v>14.304304304304299</v>
      </c>
      <c r="LL53">
        <v>5965.7996867007596</v>
      </c>
      <c r="LM53">
        <v>2486.7867867867899</v>
      </c>
      <c r="LN53">
        <v>7603.9039039038998</v>
      </c>
      <c r="LO53">
        <v>-300</v>
      </c>
      <c r="LP53">
        <v>12432.7327327327</v>
      </c>
      <c r="LR53">
        <v>12.4917170802794</v>
      </c>
      <c r="LS53">
        <v>11.021021021020999</v>
      </c>
      <c r="LT53">
        <v>14.024024024024</v>
      </c>
      <c r="LU53">
        <v>8.0180180180180205</v>
      </c>
      <c r="LV53">
        <v>17.027027027027</v>
      </c>
      <c r="LW53">
        <v>515.45296468409799</v>
      </c>
      <c r="LX53">
        <v>428.82882882883001</v>
      </c>
      <c r="LY53">
        <v>556.15615615615695</v>
      </c>
      <c r="LZ53">
        <v>333.93393393393501</v>
      </c>
      <c r="MA53">
        <v>714.714714714715</v>
      </c>
      <c r="MB53">
        <v>29.6980863164836</v>
      </c>
      <c r="MC53">
        <v>28.7387387387387</v>
      </c>
      <c r="MD53">
        <v>30.540540540540501</v>
      </c>
      <c r="ME53">
        <v>26.8168168168168</v>
      </c>
      <c r="MF53">
        <v>32.462462462462497</v>
      </c>
      <c r="MG53">
        <v>-2.3969679621262698</v>
      </c>
      <c r="MH53">
        <v>-4.0440440440440399</v>
      </c>
      <c r="MI53">
        <v>-0.82082082082081298</v>
      </c>
      <c r="MJ53">
        <v>-7.1271271271271202</v>
      </c>
      <c r="MK53">
        <v>2.4024024024024002</v>
      </c>
      <c r="ML53">
        <v>3954.66672628898</v>
      </c>
      <c r="MM53">
        <v>3468.0680680680698</v>
      </c>
      <c r="MN53">
        <v>4725.1251251251297</v>
      </c>
      <c r="MO53">
        <v>2399.7997997998</v>
      </c>
      <c r="MP53">
        <v>5600</v>
      </c>
      <c r="MR53">
        <v>15.327691479444701</v>
      </c>
      <c r="MS53">
        <v>12.582582582582599</v>
      </c>
      <c r="MT53">
        <v>18.1381381381381</v>
      </c>
      <c r="MU53">
        <v>7.0270270270270299</v>
      </c>
      <c r="MV53">
        <v>23.693693693693699</v>
      </c>
      <c r="MW53">
        <v>486.853350507828</v>
      </c>
      <c r="MX53">
        <v>203.90390390390499</v>
      </c>
      <c r="MY53">
        <v>477.17717717717801</v>
      </c>
      <c r="MZ53">
        <v>92.492492492493497</v>
      </c>
      <c r="NA53">
        <v>1046.84684684685</v>
      </c>
      <c r="NB53">
        <v>30.608396509803899</v>
      </c>
      <c r="NC53">
        <v>27.287287287287299</v>
      </c>
      <c r="ND53">
        <v>34.014014014014002</v>
      </c>
      <c r="NE53">
        <v>20.720720720720699</v>
      </c>
      <c r="NF53">
        <v>40.580580580580602</v>
      </c>
      <c r="NG53">
        <v>2.5958087384516402</v>
      </c>
      <c r="NH53">
        <v>-1.44144144144144</v>
      </c>
      <c r="NI53">
        <v>6.4864864864864797</v>
      </c>
      <c r="NJ53">
        <v>-9.1891891891891895</v>
      </c>
      <c r="NK53">
        <v>14.4144144144144</v>
      </c>
      <c r="NL53">
        <v>4004.6284278217399</v>
      </c>
      <c r="NM53">
        <v>1780.4804804804801</v>
      </c>
      <c r="NN53">
        <v>5250.0500500500502</v>
      </c>
      <c r="NO53">
        <v>-400</v>
      </c>
      <c r="NP53">
        <v>8335.6356356356391</v>
      </c>
      <c r="NR53">
        <f t="shared" si="2"/>
        <v>7.7132751330198621</v>
      </c>
      <c r="NS53">
        <f t="shared" si="3"/>
        <v>3.0289963623389182</v>
      </c>
      <c r="NT53">
        <f t="shared" si="4"/>
        <v>8.6033058721964011</v>
      </c>
      <c r="NU53">
        <f t="shared" si="5"/>
        <v>-2.4264580028718776</v>
      </c>
      <c r="NV53">
        <f t="shared" si="6"/>
        <v>14.111382568267452</v>
      </c>
      <c r="NW53">
        <f t="shared" si="7"/>
        <v>778.25249645010604</v>
      </c>
      <c r="NX53">
        <f t="shared" si="8"/>
        <v>463.0340801182262</v>
      </c>
      <c r="NY53">
        <f t="shared" si="9"/>
        <v>815.24530124054752</v>
      </c>
      <c r="NZ53">
        <f t="shared" si="10"/>
        <v>272.8996877558028</v>
      </c>
      <c r="OA53">
        <f t="shared" si="11"/>
        <v>1414.6496511408614</v>
      </c>
      <c r="OB53">
        <f t="shared" si="12"/>
        <v>21.481766401584338</v>
      </c>
      <c r="OC53">
        <f t="shared" si="13"/>
        <v>17.703140096000428</v>
      </c>
      <c r="OD53">
        <f t="shared" si="14"/>
        <v>25.247471746118499</v>
      </c>
      <c r="OE53">
        <f t="shared" si="15"/>
        <v>10.331241208252287</v>
      </c>
      <c r="OF53">
        <f t="shared" si="16"/>
        <v>32.611911724991963</v>
      </c>
      <c r="OG53">
        <f t="shared" si="17"/>
        <v>-6.4928255104646917</v>
      </c>
      <c r="OH53">
        <f t="shared" si="18"/>
        <v>-11.375835767078771</v>
      </c>
      <c r="OI53">
        <f t="shared" si="19"/>
        <v>-1.5704323464882597</v>
      </c>
      <c r="OJ53">
        <f t="shared" si="20"/>
        <v>-20.97542494552707</v>
      </c>
      <c r="OK53">
        <f t="shared" si="21"/>
        <v>7.9523396945923528</v>
      </c>
      <c r="OL53">
        <f t="shared" si="22"/>
        <v>9206.9187202927278</v>
      </c>
      <c r="OM53">
        <f t="shared" si="23"/>
        <v>5789.2296353953707</v>
      </c>
      <c r="ON53">
        <f t="shared" si="24"/>
        <v>11574.097532795891</v>
      </c>
      <c r="OO53">
        <f t="shared" si="25"/>
        <v>1311.0279284459641</v>
      </c>
      <c r="OP53">
        <f t="shared" si="26"/>
        <v>16683.967272786438</v>
      </c>
    </row>
    <row r="54" spans="1:406" x14ac:dyDescent="0.2">
      <c r="A54">
        <v>22240.578460000001</v>
      </c>
      <c r="B54">
        <v>1.7877231440000001</v>
      </c>
      <c r="C54">
        <v>3.0669274419999999</v>
      </c>
      <c r="D54">
        <v>1.7877231440000001</v>
      </c>
      <c r="E54">
        <v>3.0669274419999999</v>
      </c>
      <c r="F54">
        <v>3.0669274419999999</v>
      </c>
      <c r="G54">
        <v>3.0669274419999999</v>
      </c>
      <c r="H54">
        <v>3.0669274419999999</v>
      </c>
      <c r="I54">
        <v>1.279204298</v>
      </c>
      <c r="J54">
        <v>0.63960214900000001</v>
      </c>
      <c r="K54">
        <v>9.1392845119999997</v>
      </c>
      <c r="L54">
        <v>12.28891494</v>
      </c>
      <c r="M54">
        <v>13.56811924</v>
      </c>
      <c r="N54">
        <v>0.63960214900000001</v>
      </c>
      <c r="O54">
        <v>0.63960214900000001</v>
      </c>
      <c r="R54">
        <v>3.4502257150150202</v>
      </c>
      <c r="S54">
        <v>0.350350350350354</v>
      </c>
      <c r="T54">
        <v>6.6566566566566596</v>
      </c>
      <c r="U54">
        <v>-5.9559559559559601</v>
      </c>
      <c r="V54">
        <v>12.822822822822801</v>
      </c>
      <c r="W54">
        <v>663.94340196464498</v>
      </c>
      <c r="X54">
        <v>397.49749749749799</v>
      </c>
      <c r="Y54">
        <v>701.80180180180298</v>
      </c>
      <c r="Z54">
        <v>233.93393393393501</v>
      </c>
      <c r="AA54">
        <v>1200.1001001001</v>
      </c>
      <c r="AB54">
        <v>25.204779681137801</v>
      </c>
      <c r="AC54">
        <v>22.3323323323323</v>
      </c>
      <c r="AD54">
        <v>28.188188188188199</v>
      </c>
      <c r="AE54">
        <v>16.606606606606601</v>
      </c>
      <c r="AF54">
        <v>33.783783783783797</v>
      </c>
      <c r="AG54">
        <v>-6.52986806002815</v>
      </c>
      <c r="AH54">
        <v>-11.5915915915916</v>
      </c>
      <c r="AI54">
        <v>-1.5015015015015101</v>
      </c>
      <c r="AJ54">
        <v>-21.201201201201201</v>
      </c>
      <c r="AK54">
        <v>8.2682682682682707</v>
      </c>
      <c r="AL54">
        <v>6309.6236715116202</v>
      </c>
      <c r="AM54">
        <v>4134.9349349349304</v>
      </c>
      <c r="AN54">
        <v>7604.6046046046004</v>
      </c>
      <c r="AO54">
        <v>1800</v>
      </c>
      <c r="AP54">
        <v>10637.8378378378</v>
      </c>
      <c r="AR54">
        <v>3.6311684692850901</v>
      </c>
      <c r="AS54">
        <v>0.63063063063063396</v>
      </c>
      <c r="AT54">
        <v>6.5165165165165204</v>
      </c>
      <c r="AU54">
        <v>-5.2552552552552498</v>
      </c>
      <c r="AV54">
        <v>12.4024024024024</v>
      </c>
      <c r="AW54">
        <v>576.42287828676399</v>
      </c>
      <c r="AX54">
        <v>332.03203203203299</v>
      </c>
      <c r="AY54">
        <v>602.002002002003</v>
      </c>
      <c r="AZ54">
        <v>189.28928928929</v>
      </c>
      <c r="BA54">
        <v>1064.36436436436</v>
      </c>
      <c r="BB54">
        <v>21.0777385929361</v>
      </c>
      <c r="BC54">
        <v>18.698698698698699</v>
      </c>
      <c r="BD54">
        <v>23.463463463463501</v>
      </c>
      <c r="BE54">
        <v>13.7637637637638</v>
      </c>
      <c r="BF54">
        <v>28.2282282282282</v>
      </c>
      <c r="BG54">
        <v>-15.088953062081901</v>
      </c>
      <c r="BH54">
        <v>-22.592592592592599</v>
      </c>
      <c r="BI54">
        <v>-7.7577577577577603</v>
      </c>
      <c r="BJ54">
        <v>-36.856856856856901</v>
      </c>
      <c r="BK54">
        <v>6.6966966966966899</v>
      </c>
      <c r="BL54">
        <v>7890.5823773689899</v>
      </c>
      <c r="BM54">
        <v>4395.0950950951001</v>
      </c>
      <c r="BN54">
        <v>9885.7857857857907</v>
      </c>
      <c r="BO54">
        <v>800</v>
      </c>
      <c r="BP54">
        <v>14788.1881881882</v>
      </c>
      <c r="BR54">
        <v>2.4181429945238002</v>
      </c>
      <c r="BS54">
        <v>0.38038038038038702</v>
      </c>
      <c r="BT54">
        <v>4.54454454454455</v>
      </c>
      <c r="BU54">
        <v>-3.7837837837837802</v>
      </c>
      <c r="BV54">
        <v>8.7087087087087092</v>
      </c>
      <c r="BW54">
        <v>452.01297129813599</v>
      </c>
      <c r="BX54">
        <v>366.366366366367</v>
      </c>
      <c r="BY54">
        <v>486.48648648648702</v>
      </c>
      <c r="BZ54">
        <v>278.278278278279</v>
      </c>
      <c r="CA54">
        <v>642.64264264264295</v>
      </c>
      <c r="CB54">
        <v>18.641240700106099</v>
      </c>
      <c r="CC54">
        <v>16.6566566566567</v>
      </c>
      <c r="CD54">
        <v>20.720720720720699</v>
      </c>
      <c r="CE54">
        <v>12.4524524524525</v>
      </c>
      <c r="CF54">
        <v>24.784784784784801</v>
      </c>
      <c r="CG54">
        <v>-12.828999614957899</v>
      </c>
      <c r="CH54">
        <v>-16.576576576576599</v>
      </c>
      <c r="CI54">
        <v>-9.2092092092092095</v>
      </c>
      <c r="CJ54">
        <v>-23.7837837837838</v>
      </c>
      <c r="CK54">
        <v>-1.8418418418418401</v>
      </c>
      <c r="CL54">
        <v>3080.6449238391601</v>
      </c>
      <c r="CM54">
        <v>2508.2082082082102</v>
      </c>
      <c r="CN54">
        <v>3620.8208208208198</v>
      </c>
      <c r="CO54">
        <v>1445.0450450450501</v>
      </c>
      <c r="CP54">
        <v>4683.9839839839797</v>
      </c>
      <c r="CR54">
        <v>7.81356548440748</v>
      </c>
      <c r="CS54">
        <v>5.5355355355355398</v>
      </c>
      <c r="CT54">
        <v>10.160160160160199</v>
      </c>
      <c r="CU54">
        <v>0.77077077077076706</v>
      </c>
      <c r="CV54">
        <v>14.784784784784801</v>
      </c>
      <c r="CW54">
        <v>845.81630591340104</v>
      </c>
      <c r="CX54">
        <v>433.03303303303397</v>
      </c>
      <c r="CY54">
        <v>861.86186186186296</v>
      </c>
      <c r="CZ54">
        <v>222.82282282282401</v>
      </c>
      <c r="DA54">
        <v>1664.86486486487</v>
      </c>
      <c r="DB54">
        <v>19.187214216286399</v>
      </c>
      <c r="DC54">
        <v>16.126126126126099</v>
      </c>
      <c r="DD54">
        <v>22.132132132132099</v>
      </c>
      <c r="DE54">
        <v>10.2702702702703</v>
      </c>
      <c r="DF54">
        <v>28.1381381381381</v>
      </c>
      <c r="DG54">
        <v>-4.7162782167113804</v>
      </c>
      <c r="DH54">
        <v>-9.2792792792792795</v>
      </c>
      <c r="DI54">
        <v>-0.15015015015015401</v>
      </c>
      <c r="DJ54">
        <v>-18.218218218218201</v>
      </c>
      <c r="DK54">
        <v>8.7887887887887803</v>
      </c>
      <c r="DL54">
        <v>9343.5123173560296</v>
      </c>
      <c r="DM54">
        <v>4774.7747747747699</v>
      </c>
      <c r="DN54">
        <v>11421.6216216216</v>
      </c>
      <c r="DO54">
        <v>1200</v>
      </c>
      <c r="DP54">
        <v>17789.189189189201</v>
      </c>
      <c r="DR54">
        <v>3.8277673669607801</v>
      </c>
      <c r="DS54">
        <v>1.33133133133133</v>
      </c>
      <c r="DT54">
        <v>6.3763763763763803</v>
      </c>
      <c r="DU54">
        <v>-3.7137137137137199</v>
      </c>
      <c r="DV54">
        <v>11.4214214214214</v>
      </c>
      <c r="DW54">
        <v>863.13817053862897</v>
      </c>
      <c r="DX54">
        <v>575.17517517517604</v>
      </c>
      <c r="DY54">
        <v>922.32232232232298</v>
      </c>
      <c r="DZ54">
        <v>367.56756756756897</v>
      </c>
      <c r="EA54">
        <v>1456.6566566566601</v>
      </c>
      <c r="EB54">
        <v>19.433016401244402</v>
      </c>
      <c r="EC54">
        <v>16.8268268268268</v>
      </c>
      <c r="ED54">
        <v>22.102102102102101</v>
      </c>
      <c r="EE54">
        <v>11.551551551551601</v>
      </c>
      <c r="EF54">
        <v>27.3773773773774</v>
      </c>
      <c r="EG54">
        <v>-8.2892562056102204</v>
      </c>
      <c r="EH54">
        <v>-12.0720720720721</v>
      </c>
      <c r="EI54">
        <v>-4.6846846846846804</v>
      </c>
      <c r="EJ54">
        <v>-19.279279279279301</v>
      </c>
      <c r="EK54">
        <v>2.7027027027026902</v>
      </c>
      <c r="EL54">
        <v>10503.102622128799</v>
      </c>
      <c r="EM54">
        <v>8597.2972972973002</v>
      </c>
      <c r="EN54">
        <v>12400</v>
      </c>
      <c r="EO54">
        <v>4964.8648648648696</v>
      </c>
      <c r="EP54">
        <v>16032.432432432401</v>
      </c>
      <c r="ER54">
        <v>9.5729039083490992</v>
      </c>
      <c r="ES54">
        <v>7.7777777777777901</v>
      </c>
      <c r="ET54">
        <v>11.4214214214214</v>
      </c>
      <c r="EU54">
        <v>4.1341341341341398</v>
      </c>
      <c r="EV54">
        <v>15.065065065065101</v>
      </c>
      <c r="EW54">
        <v>872.53989497276905</v>
      </c>
      <c r="EX54">
        <v>524.52452452452599</v>
      </c>
      <c r="EY54">
        <v>920.92092092092196</v>
      </c>
      <c r="EZ54">
        <v>304.30430430430499</v>
      </c>
      <c r="FA54">
        <v>1573.57357357357</v>
      </c>
      <c r="FB54">
        <v>23.1030074406914</v>
      </c>
      <c r="FC54">
        <v>19.279279279279301</v>
      </c>
      <c r="FD54">
        <v>26.966966966967</v>
      </c>
      <c r="FE54">
        <v>11.751751751751801</v>
      </c>
      <c r="FF54">
        <v>34.334334334334301</v>
      </c>
      <c r="FG54">
        <v>-1.28993551830176</v>
      </c>
      <c r="FH54">
        <v>-5.5955955955955998</v>
      </c>
      <c r="FI54">
        <v>2.9129129129129199</v>
      </c>
      <c r="FJ54">
        <v>-13.7637637637638</v>
      </c>
      <c r="FK54">
        <v>11.251251251251199</v>
      </c>
      <c r="FL54">
        <v>8246.9447198741509</v>
      </c>
      <c r="FM54">
        <v>5134.5345345345304</v>
      </c>
      <c r="FN54">
        <v>10667.867867867901</v>
      </c>
      <c r="FO54">
        <v>398.798798798799</v>
      </c>
      <c r="FP54">
        <v>15403.6036036036</v>
      </c>
      <c r="FR54">
        <v>6.5644677203645303</v>
      </c>
      <c r="FS54">
        <v>4.8848848848848796</v>
      </c>
      <c r="FT54">
        <v>8.2482482482482506</v>
      </c>
      <c r="FU54">
        <v>1.5215215215215201</v>
      </c>
      <c r="FV54">
        <v>11.471471471471499</v>
      </c>
      <c r="FW54">
        <v>974.51459896566303</v>
      </c>
      <c r="FX54">
        <v>621.02102102102197</v>
      </c>
      <c r="FY54">
        <v>1037.2372372372399</v>
      </c>
      <c r="FZ54">
        <v>379.879879879881</v>
      </c>
      <c r="GA54">
        <v>1694.5945945946</v>
      </c>
      <c r="GB54">
        <v>21.8485603733509</v>
      </c>
      <c r="GC54">
        <v>19.759759759759799</v>
      </c>
      <c r="GD54">
        <v>24.0840840840841</v>
      </c>
      <c r="GE54">
        <v>15.2752752752753</v>
      </c>
      <c r="GF54">
        <v>28.408408408408398</v>
      </c>
      <c r="GG54">
        <v>-5.8595689124739696</v>
      </c>
      <c r="GH54">
        <v>-9.3393393393393502</v>
      </c>
      <c r="GI54">
        <v>-2.5325325325325299</v>
      </c>
      <c r="GJ54">
        <v>-15.975975975976</v>
      </c>
      <c r="GK54">
        <v>4.2742742742742799</v>
      </c>
      <c r="GL54">
        <v>11146.7579475984</v>
      </c>
      <c r="GM54">
        <v>7769.8698698698699</v>
      </c>
      <c r="GN54">
        <v>14175.475475475499</v>
      </c>
      <c r="GO54">
        <v>1912.11211211211</v>
      </c>
      <c r="GP54">
        <v>20033.233233233201</v>
      </c>
      <c r="GR54">
        <v>11.7269123858476</v>
      </c>
      <c r="GS54">
        <v>9.8198198198198199</v>
      </c>
      <c r="GT54">
        <v>13.6636636636637</v>
      </c>
      <c r="GU54">
        <v>5.9759759759759801</v>
      </c>
      <c r="GV54">
        <v>17.507507507507501</v>
      </c>
      <c r="GW54">
        <v>690.73290565265597</v>
      </c>
      <c r="GX54">
        <v>403.50350350350402</v>
      </c>
      <c r="GY54">
        <v>725.72572572572699</v>
      </c>
      <c r="GZ54">
        <v>229.32932932932999</v>
      </c>
      <c r="HA54">
        <v>1268.5685685685701</v>
      </c>
      <c r="HB54">
        <v>25.8465799708041</v>
      </c>
      <c r="HC54">
        <v>21.531531531531499</v>
      </c>
      <c r="HD54">
        <v>30.240240240240201</v>
      </c>
      <c r="HE54">
        <v>12.972972972973</v>
      </c>
      <c r="HF54">
        <v>38.798798798798799</v>
      </c>
      <c r="HG54">
        <v>0.74434795222637695</v>
      </c>
      <c r="HH54">
        <v>-3.0330330330330399</v>
      </c>
      <c r="HI54">
        <v>4.47447447447448</v>
      </c>
      <c r="HJ54">
        <v>-10.390390390390399</v>
      </c>
      <c r="HK54">
        <v>11.981981981982001</v>
      </c>
      <c r="HL54">
        <v>5684.2947505731199</v>
      </c>
      <c r="HM54">
        <v>3508.3083083083102</v>
      </c>
      <c r="HN54">
        <v>7193.49349349349</v>
      </c>
      <c r="HO54">
        <v>600</v>
      </c>
      <c r="HP54">
        <v>10221.3213213213</v>
      </c>
      <c r="HR54">
        <v>13.2787208997183</v>
      </c>
      <c r="HS54">
        <v>11.2612612612613</v>
      </c>
      <c r="HT54">
        <v>15.2252252252252</v>
      </c>
      <c r="HU54">
        <v>7.4174174174174201</v>
      </c>
      <c r="HV54">
        <v>19.1891891891892</v>
      </c>
      <c r="HW54">
        <v>597.47370640333395</v>
      </c>
      <c r="HX54">
        <v>347.94794794794899</v>
      </c>
      <c r="HY54">
        <v>627.62762762762804</v>
      </c>
      <c r="HZ54">
        <v>198.19819819819901</v>
      </c>
      <c r="IA54">
        <v>1098.8988988988999</v>
      </c>
      <c r="IB54">
        <v>28.7609186525147</v>
      </c>
      <c r="IC54">
        <v>24.684684684684701</v>
      </c>
      <c r="ID54">
        <v>32.792792792792802</v>
      </c>
      <c r="IE54">
        <v>16.876876876876899</v>
      </c>
      <c r="IF54">
        <v>40.750750750750797</v>
      </c>
      <c r="IG54">
        <v>3.42689801786993</v>
      </c>
      <c r="IH54">
        <v>-0.97097097097096696</v>
      </c>
      <c r="II54">
        <v>7.8378378378378404</v>
      </c>
      <c r="IJ54">
        <v>-9.6196196196196198</v>
      </c>
      <c r="IK54">
        <v>16.326326326326299</v>
      </c>
      <c r="IL54">
        <v>4302.7610480839603</v>
      </c>
      <c r="IM54">
        <v>2617.71771771772</v>
      </c>
      <c r="IN54">
        <v>5272.3723723723697</v>
      </c>
      <c r="IO54">
        <v>900</v>
      </c>
      <c r="IP54">
        <v>7630.3303303303301</v>
      </c>
      <c r="IR54">
        <v>3.4469735896874298</v>
      </c>
      <c r="IS54">
        <v>-0.77077077077076706</v>
      </c>
      <c r="IT54">
        <v>7.7777777777777901</v>
      </c>
      <c r="IU54">
        <v>-9.1791791791791795</v>
      </c>
      <c r="IV54">
        <v>16.046046046046001</v>
      </c>
      <c r="IW54">
        <v>679.02057947927597</v>
      </c>
      <c r="IX54">
        <v>296.29629629629699</v>
      </c>
      <c r="IY54">
        <v>668.66866866866997</v>
      </c>
      <c r="IZ54">
        <v>136.136136136137</v>
      </c>
      <c r="JA54">
        <v>1437.4374374374399</v>
      </c>
      <c r="JB54">
        <v>18.580047480602499</v>
      </c>
      <c r="JC54">
        <v>15.025025025025</v>
      </c>
      <c r="JD54">
        <v>22.032032032031999</v>
      </c>
      <c r="JE54">
        <v>8.1581581581581606</v>
      </c>
      <c r="JF54">
        <v>29.039039039039</v>
      </c>
      <c r="JG54">
        <v>-6.9494593982684396</v>
      </c>
      <c r="JH54">
        <v>-12.712712712712699</v>
      </c>
      <c r="JI54">
        <v>-1.1811811811811901</v>
      </c>
      <c r="JJ54">
        <v>-24.0840840840841</v>
      </c>
      <c r="JK54">
        <v>10.03003003003</v>
      </c>
      <c r="JL54">
        <v>9488.6521485441008</v>
      </c>
      <c r="JM54">
        <v>5717.91791791792</v>
      </c>
      <c r="JN54">
        <v>12082.2822822823</v>
      </c>
      <c r="JO54">
        <v>800</v>
      </c>
      <c r="JP54">
        <v>17347.347347347299</v>
      </c>
      <c r="JR54">
        <v>5.6646674198820497</v>
      </c>
      <c r="JS54">
        <v>0.870870870870874</v>
      </c>
      <c r="JT54">
        <v>10.3303303303303</v>
      </c>
      <c r="JU54">
        <v>-8.2882882882882907</v>
      </c>
      <c r="JV54">
        <v>19.639639639639601</v>
      </c>
      <c r="JW54">
        <v>605.50082948963802</v>
      </c>
      <c r="JX54">
        <v>271.471471471472</v>
      </c>
      <c r="JY54">
        <v>603.00300300300398</v>
      </c>
      <c r="JZ54">
        <v>129.72972972973099</v>
      </c>
      <c r="KA54">
        <v>1266.0660660660701</v>
      </c>
      <c r="KB54">
        <v>23.1155138800933</v>
      </c>
      <c r="KC54">
        <v>18.958958958958998</v>
      </c>
      <c r="KD54">
        <v>27.287287287287299</v>
      </c>
      <c r="KE54">
        <v>10.790790790790799</v>
      </c>
      <c r="KF54">
        <v>35.4554554554554</v>
      </c>
      <c r="KG54">
        <v>-8.7384689645718208</v>
      </c>
      <c r="KH54">
        <v>-15.8558558558559</v>
      </c>
      <c r="KI54">
        <v>-1.44144144144144</v>
      </c>
      <c r="KJ54">
        <v>-29.909909909909899</v>
      </c>
      <c r="KK54">
        <v>12.4324324324324</v>
      </c>
      <c r="KL54">
        <v>6582.9659796167698</v>
      </c>
      <c r="KM54">
        <v>3485.7857857857898</v>
      </c>
      <c r="KN54">
        <v>8614.9149149149107</v>
      </c>
      <c r="KO54">
        <v>-300</v>
      </c>
      <c r="KP54">
        <v>12938.038038037999</v>
      </c>
      <c r="KR54">
        <v>11.154582238430301</v>
      </c>
      <c r="KS54">
        <v>7.3273273273273203</v>
      </c>
      <c r="KT54">
        <v>14.984984984984999</v>
      </c>
      <c r="KU54">
        <v>-0.33033033033032699</v>
      </c>
      <c r="KV54">
        <v>22.492492492492499</v>
      </c>
      <c r="KW54">
        <v>554.01725820986803</v>
      </c>
      <c r="KX54">
        <v>235.43543543543601</v>
      </c>
      <c r="KY54">
        <v>543.74374374374497</v>
      </c>
      <c r="KZ54">
        <v>109.30930930931</v>
      </c>
      <c r="LA54">
        <v>1185.58558558559</v>
      </c>
      <c r="LB54">
        <v>27.3005017399778</v>
      </c>
      <c r="LC54">
        <v>22.3223223223223</v>
      </c>
      <c r="LD54">
        <v>32.412412412412401</v>
      </c>
      <c r="LE54">
        <v>12.5525525525526</v>
      </c>
      <c r="LF54">
        <v>42.182182182182203</v>
      </c>
      <c r="LG54">
        <v>-1.9209598284498099</v>
      </c>
      <c r="LH54">
        <v>-7.7577577577577603</v>
      </c>
      <c r="LI54">
        <v>3.8438438438438398</v>
      </c>
      <c r="LJ54">
        <v>-18.978978978979001</v>
      </c>
      <c r="LK54">
        <v>15.2552552552552</v>
      </c>
      <c r="LL54">
        <v>4849.75810906676</v>
      </c>
      <c r="LM54">
        <v>2078.3783783783801</v>
      </c>
      <c r="LN54">
        <v>6234.5345345345304</v>
      </c>
      <c r="LO54">
        <v>-300</v>
      </c>
      <c r="LP54">
        <v>10078.3783783784</v>
      </c>
      <c r="LR54">
        <v>11.829937858285801</v>
      </c>
      <c r="LS54">
        <v>10.1801801801802</v>
      </c>
      <c r="LT54">
        <v>13.5435435435435</v>
      </c>
      <c r="LU54">
        <v>6.8168168168168197</v>
      </c>
      <c r="LV54">
        <v>16.906906906906901</v>
      </c>
      <c r="LW54">
        <v>530.53645544210303</v>
      </c>
      <c r="LX54">
        <v>454.05405405405497</v>
      </c>
      <c r="LY54">
        <v>569.36936936937002</v>
      </c>
      <c r="LZ54">
        <v>365.165165165166</v>
      </c>
      <c r="MA54">
        <v>709.90990990990997</v>
      </c>
      <c r="MB54">
        <v>29.142546599788801</v>
      </c>
      <c r="MC54">
        <v>27.657657657657701</v>
      </c>
      <c r="MD54">
        <v>30.540540540540501</v>
      </c>
      <c r="ME54">
        <v>24.774774774774802</v>
      </c>
      <c r="MF54">
        <v>33.5435435435435</v>
      </c>
      <c r="MG54">
        <v>-3.0465890269227698</v>
      </c>
      <c r="MH54">
        <v>-4.3243243243243201</v>
      </c>
      <c r="MI54">
        <v>-1.8018018018018001</v>
      </c>
      <c r="MJ54">
        <v>-6.9869869869869801</v>
      </c>
      <c r="MK54">
        <v>0.86086086086086799</v>
      </c>
      <c r="ML54">
        <v>4168.9771113881197</v>
      </c>
      <c r="MM54">
        <v>3748.9489489489501</v>
      </c>
      <c r="MN54">
        <v>4831.0310310310297</v>
      </c>
      <c r="MO54">
        <v>2828.0280280280299</v>
      </c>
      <c r="MP54">
        <v>5600</v>
      </c>
      <c r="MR54">
        <v>14.7615307954265</v>
      </c>
      <c r="MS54">
        <v>11.531531531531501</v>
      </c>
      <c r="MT54">
        <v>17.987987987987999</v>
      </c>
      <c r="MU54">
        <v>5.2252252252252296</v>
      </c>
      <c r="MV54">
        <v>24.4444444444444</v>
      </c>
      <c r="MW54">
        <v>458.32243160163199</v>
      </c>
      <c r="MX54">
        <v>187.08708708708801</v>
      </c>
      <c r="MY54">
        <v>445.64564564564603</v>
      </c>
      <c r="MZ54">
        <v>84.084084084085006</v>
      </c>
      <c r="NA54">
        <v>994.29429429429501</v>
      </c>
      <c r="NB54">
        <v>30.350047063099801</v>
      </c>
      <c r="NC54">
        <v>26.646646646646602</v>
      </c>
      <c r="ND54">
        <v>34.014014014014002</v>
      </c>
      <c r="NE54">
        <v>19.439439439439401</v>
      </c>
      <c r="NF54">
        <v>41.381381381381402</v>
      </c>
      <c r="NG54">
        <v>1.7119035629878101</v>
      </c>
      <c r="NH54">
        <v>-3.06306306306307</v>
      </c>
      <c r="NI54">
        <v>6.4864864864864797</v>
      </c>
      <c r="NJ54">
        <v>-12.252252252252299</v>
      </c>
      <c r="NK54">
        <v>15.8558558558559</v>
      </c>
      <c r="NL54">
        <v>3701.1201390819101</v>
      </c>
      <c r="NM54">
        <v>1643.3433433433399</v>
      </c>
      <c r="NN54">
        <v>4866.0660660660697</v>
      </c>
      <c r="NO54">
        <v>-400</v>
      </c>
      <c r="NP54">
        <v>7718.5185185185201</v>
      </c>
      <c r="NR54">
        <f t="shared" si="2"/>
        <v>7.0009858304588111</v>
      </c>
      <c r="NS54">
        <f t="shared" si="3"/>
        <v>4.2739145083284864</v>
      </c>
      <c r="NT54">
        <f t="shared" si="4"/>
        <v>9.0518194081122143</v>
      </c>
      <c r="NU54">
        <f t="shared" si="5"/>
        <v>-0.51086759425182038</v>
      </c>
      <c r="NV54">
        <f t="shared" si="6"/>
        <v>13.773011325385836</v>
      </c>
      <c r="NW54">
        <f t="shared" si="7"/>
        <v>792.07880775784849</v>
      </c>
      <c r="NX54">
        <f t="shared" si="8"/>
        <v>469.76171298533154</v>
      </c>
      <c r="NY54">
        <f t="shared" si="9"/>
        <v>829.87690376167131</v>
      </c>
      <c r="NZ54">
        <f t="shared" si="10"/>
        <v>274.9618715273503</v>
      </c>
      <c r="OA54">
        <f t="shared" si="11"/>
        <v>1441.8217276222083</v>
      </c>
      <c r="OB54">
        <f t="shared" si="12"/>
        <v>21.633724476223723</v>
      </c>
      <c r="OC54">
        <f t="shared" si="13"/>
        <v>18.567462044432894</v>
      </c>
      <c r="OD54">
        <f t="shared" si="14"/>
        <v>24.735579236669011</v>
      </c>
      <c r="OE54">
        <f t="shared" si="15"/>
        <v>12.443730658019202</v>
      </c>
      <c r="OF54">
        <f t="shared" si="16"/>
        <v>30.813901833242856</v>
      </c>
      <c r="OG54">
        <f t="shared" si="17"/>
        <v>-5.5673965008317179</v>
      </c>
      <c r="OH54">
        <f t="shared" si="18"/>
        <v>-10.049128063921041</v>
      </c>
      <c r="OI54">
        <f t="shared" si="19"/>
        <v>-1.1762874188909687</v>
      </c>
      <c r="OJ54">
        <f t="shared" si="20"/>
        <v>-18.67058280778674</v>
      </c>
      <c r="OK54">
        <f t="shared" si="21"/>
        <v>7.5615185592798806</v>
      </c>
      <c r="OL54">
        <f t="shared" si="22"/>
        <v>8624.1818037359189</v>
      </c>
      <c r="OM54">
        <f t="shared" si="23"/>
        <v>5618.8042166955975</v>
      </c>
      <c r="ON54">
        <f t="shared" si="24"/>
        <v>10742.683042692386</v>
      </c>
      <c r="OO54">
        <f t="shared" si="25"/>
        <v>1623.0697820741616</v>
      </c>
      <c r="OP54">
        <f t="shared" si="26"/>
        <v>15332.055600496502</v>
      </c>
    </row>
    <row r="55" spans="1:406" x14ac:dyDescent="0.2">
      <c r="A55">
        <v>22434.89416</v>
      </c>
      <c r="B55">
        <v>1.331451003</v>
      </c>
      <c r="C55">
        <v>3.4350258870000001</v>
      </c>
      <c r="D55">
        <v>3.0213340460000002</v>
      </c>
      <c r="E55">
        <v>3.0213340460000002</v>
      </c>
      <c r="F55">
        <v>3.4350258870000001</v>
      </c>
      <c r="G55">
        <v>3.4350258870000001</v>
      </c>
      <c r="H55">
        <v>3.8487177290000001</v>
      </c>
      <c r="I55">
        <v>2.5172667249999998</v>
      </c>
      <c r="J55">
        <v>1.689883043</v>
      </c>
      <c r="K55">
        <v>8.7614374089999991</v>
      </c>
      <c r="L55">
        <v>8.3905502189999996</v>
      </c>
      <c r="M55">
        <v>8.3905502189999996</v>
      </c>
      <c r="N55">
        <v>0.82738368299999998</v>
      </c>
      <c r="O55">
        <v>0.82738368299999998</v>
      </c>
      <c r="R55">
        <v>2.6677363395635401</v>
      </c>
      <c r="S55">
        <v>-0.77077077077076706</v>
      </c>
      <c r="T55">
        <v>6.2362362362362402</v>
      </c>
      <c r="U55">
        <v>-7.6376376376376403</v>
      </c>
      <c r="V55">
        <v>13.1031031031031</v>
      </c>
      <c r="W55">
        <v>685.49340323088495</v>
      </c>
      <c r="X55">
        <v>416.51651651651702</v>
      </c>
      <c r="Y55">
        <v>726.52652652652705</v>
      </c>
      <c r="Z55">
        <v>247.247247247248</v>
      </c>
      <c r="AA55">
        <v>1228.6286286286299</v>
      </c>
      <c r="AB55">
        <v>24.031051449472901</v>
      </c>
      <c r="AC55">
        <v>20.900900900900901</v>
      </c>
      <c r="AD55">
        <v>27.147147147147201</v>
      </c>
      <c r="AE55">
        <v>14.784784784784801</v>
      </c>
      <c r="AF55">
        <v>33.393393393393403</v>
      </c>
      <c r="AG55">
        <v>-10.090340019484</v>
      </c>
      <c r="AH55">
        <v>-16.396396396396401</v>
      </c>
      <c r="AI55">
        <v>-3.9039039039039101</v>
      </c>
      <c r="AJ55">
        <v>-28.568568568568601</v>
      </c>
      <c r="AK55">
        <v>8.2682682682682707</v>
      </c>
      <c r="AL55">
        <v>6850.32379760411</v>
      </c>
      <c r="AM55">
        <v>4789.5895895895901</v>
      </c>
      <c r="AN55">
        <v>8346.5465465465495</v>
      </c>
      <c r="AO55">
        <v>1865.4654654654701</v>
      </c>
      <c r="AP55">
        <v>11292.4924924925</v>
      </c>
      <c r="AR55">
        <v>1.32621841181527</v>
      </c>
      <c r="AS55">
        <v>-2.03203203203203</v>
      </c>
      <c r="AT55">
        <v>4.55455455455456</v>
      </c>
      <c r="AU55">
        <v>-8.4784784784784808</v>
      </c>
      <c r="AV55">
        <v>11.001001001001001</v>
      </c>
      <c r="AW55">
        <v>572.33588778076205</v>
      </c>
      <c r="AX55">
        <v>332.03203203203299</v>
      </c>
      <c r="AY55">
        <v>598.89889889890003</v>
      </c>
      <c r="AZ55">
        <v>189.28928928929</v>
      </c>
      <c r="BA55">
        <v>1051.9519519519499</v>
      </c>
      <c r="BB55">
        <v>21.600619954719601</v>
      </c>
      <c r="BC55">
        <v>20.060060060060099</v>
      </c>
      <c r="BD55">
        <v>23.123123123123101</v>
      </c>
      <c r="BE55">
        <v>16.996996996997002</v>
      </c>
      <c r="BF55">
        <v>26.186186186186202</v>
      </c>
      <c r="BG55">
        <v>-16.1952483651488</v>
      </c>
      <c r="BH55">
        <v>-23.353353353353398</v>
      </c>
      <c r="BI55">
        <v>-9.0890890890891001</v>
      </c>
      <c r="BJ55">
        <v>-37.237237237237203</v>
      </c>
      <c r="BK55">
        <v>4.7947947947947798</v>
      </c>
      <c r="BL55">
        <v>8808.3634747203396</v>
      </c>
      <c r="BM55">
        <v>5114.1141141141097</v>
      </c>
      <c r="BN55">
        <v>11127.727727727701</v>
      </c>
      <c r="BO55">
        <v>800</v>
      </c>
      <c r="BP55">
        <v>16291.591591591599</v>
      </c>
      <c r="BR55">
        <v>1.88729726182076</v>
      </c>
      <c r="BS55">
        <v>0.120120120120127</v>
      </c>
      <c r="BT55">
        <v>3.76376376376377</v>
      </c>
      <c r="BU55">
        <v>-3.6536536536536501</v>
      </c>
      <c r="BV55">
        <v>7.4074074074074199</v>
      </c>
      <c r="BW55">
        <v>592.41201320401797</v>
      </c>
      <c r="BX55">
        <v>420.42042042042101</v>
      </c>
      <c r="BY55">
        <v>638.63863863864003</v>
      </c>
      <c r="BZ55">
        <v>280.28028028028098</v>
      </c>
      <c r="CA55">
        <v>954.95495495495595</v>
      </c>
      <c r="CB55">
        <v>16.989495847482601</v>
      </c>
      <c r="CC55">
        <v>15.395395395395401</v>
      </c>
      <c r="CD55">
        <v>18.618618618618601</v>
      </c>
      <c r="CE55">
        <v>12.032032032031999</v>
      </c>
      <c r="CF55">
        <v>21.841841841841799</v>
      </c>
      <c r="CG55">
        <v>-12.726357148352101</v>
      </c>
      <c r="CH55">
        <v>-16.096096096096101</v>
      </c>
      <c r="CI55">
        <v>-9.2092092092092095</v>
      </c>
      <c r="CJ55">
        <v>-22.822822822822801</v>
      </c>
      <c r="CK55">
        <v>-2.4824824824824798</v>
      </c>
      <c r="CL55">
        <v>4735.0934103066302</v>
      </c>
      <c r="CM55">
        <v>3447.7477477477501</v>
      </c>
      <c r="CN55">
        <v>5796.5965965965997</v>
      </c>
      <c r="CO55">
        <v>1370.87087087087</v>
      </c>
      <c r="CP55">
        <v>7898.1981981981999</v>
      </c>
      <c r="CR55">
        <v>5.0868084634315203</v>
      </c>
      <c r="CS55">
        <v>2.5925925925926001</v>
      </c>
      <c r="CT55">
        <v>7.4974974974975002</v>
      </c>
      <c r="CU55">
        <v>-2.3123123123123199</v>
      </c>
      <c r="CV55">
        <v>12.542542542542501</v>
      </c>
      <c r="CW55">
        <v>1056.84327679633</v>
      </c>
      <c r="CX55">
        <v>546.54654654654701</v>
      </c>
      <c r="CY55">
        <v>1080.4804804804801</v>
      </c>
      <c r="CZ55">
        <v>290.090090090091</v>
      </c>
      <c r="DA55">
        <v>2068.4684684684698</v>
      </c>
      <c r="DB55">
        <v>18.0915524648988</v>
      </c>
      <c r="DC55">
        <v>15.825825825825801</v>
      </c>
      <c r="DD55">
        <v>20.480480480480502</v>
      </c>
      <c r="DE55">
        <v>11.171171171171199</v>
      </c>
      <c r="DF55">
        <v>24.984984984985001</v>
      </c>
      <c r="DG55">
        <v>-5.8767817463357197</v>
      </c>
      <c r="DH55">
        <v>-10.040040040039999</v>
      </c>
      <c r="DI55">
        <v>-1.67167167167167</v>
      </c>
      <c r="DJ55">
        <v>-18.408408408408398</v>
      </c>
      <c r="DK55">
        <v>6.5065065065064998</v>
      </c>
      <c r="DL55">
        <v>15494.141524429901</v>
      </c>
      <c r="DM55">
        <v>9243.2432432432397</v>
      </c>
      <c r="DN55">
        <v>19744.144144144098</v>
      </c>
      <c r="DO55">
        <v>1200</v>
      </c>
      <c r="DP55">
        <v>28457.657657657699</v>
      </c>
      <c r="DR55">
        <v>3.7017516162031101</v>
      </c>
      <c r="DS55">
        <v>1.33133133133133</v>
      </c>
      <c r="DT55">
        <v>6.0960960960961001</v>
      </c>
      <c r="DU55">
        <v>-3.2932932932932899</v>
      </c>
      <c r="DV55">
        <v>10.720720720720699</v>
      </c>
      <c r="DW55">
        <v>867.578010556447</v>
      </c>
      <c r="DX55">
        <v>544.54454454454503</v>
      </c>
      <c r="DY55">
        <v>918.91891891891999</v>
      </c>
      <c r="DZ55">
        <v>330.13013013013102</v>
      </c>
      <c r="EA55">
        <v>1521.3213213213201</v>
      </c>
      <c r="EB55">
        <v>18.952910237762001</v>
      </c>
      <c r="EC55">
        <v>16.3163163163163</v>
      </c>
      <c r="ED55">
        <v>21.4214214214214</v>
      </c>
      <c r="EE55">
        <v>11.2112112112112</v>
      </c>
      <c r="EF55">
        <v>26.526526526526499</v>
      </c>
      <c r="EG55">
        <v>-8.6111540117452208</v>
      </c>
      <c r="EH55">
        <v>-11.8918918918919</v>
      </c>
      <c r="EI55">
        <v>-5.4054054054053999</v>
      </c>
      <c r="EJ55">
        <v>-18.3783783783784</v>
      </c>
      <c r="EK55">
        <v>1.2612612612612499</v>
      </c>
      <c r="EL55">
        <v>13355.369031808999</v>
      </c>
      <c r="EM55">
        <v>8937.8378378378402</v>
      </c>
      <c r="EN55">
        <v>16770.270270270299</v>
      </c>
      <c r="EO55">
        <v>2354.0540540540501</v>
      </c>
      <c r="EP55">
        <v>23354.054054054101</v>
      </c>
      <c r="ER55">
        <v>9.2641783629314993</v>
      </c>
      <c r="ES55">
        <v>7.7777777777777901</v>
      </c>
      <c r="ET55">
        <v>10.720720720720699</v>
      </c>
      <c r="EU55">
        <v>4.6946946946947001</v>
      </c>
      <c r="EV55">
        <v>13.803803803803801</v>
      </c>
      <c r="EW55">
        <v>897.87320509500398</v>
      </c>
      <c r="EX55">
        <v>500.500500500501</v>
      </c>
      <c r="EY55">
        <v>932.93293293293402</v>
      </c>
      <c r="EZ55">
        <v>276.27627627627697</v>
      </c>
      <c r="FA55">
        <v>1693.69369369369</v>
      </c>
      <c r="FB55">
        <v>22.5808680750836</v>
      </c>
      <c r="FC55">
        <v>19.439439439439401</v>
      </c>
      <c r="FD55">
        <v>25.845845845845801</v>
      </c>
      <c r="FE55">
        <v>13.033033033033</v>
      </c>
      <c r="FF55">
        <v>32.092092092092102</v>
      </c>
      <c r="FG55">
        <v>-1.57904114825186</v>
      </c>
      <c r="FH55">
        <v>-5.2552552552552596</v>
      </c>
      <c r="FI55">
        <v>2.0620620620620498</v>
      </c>
      <c r="FJ55">
        <v>-12.4024024024024</v>
      </c>
      <c r="FK55">
        <v>9.2092092092092095</v>
      </c>
      <c r="FL55">
        <v>9047.8398892298992</v>
      </c>
      <c r="FM55">
        <v>5184.3843843843797</v>
      </c>
      <c r="FN55">
        <v>11764.5645645646</v>
      </c>
      <c r="FO55">
        <v>0</v>
      </c>
      <c r="FP55">
        <v>17148.3483483483</v>
      </c>
      <c r="FR55">
        <v>6.8291282644284204</v>
      </c>
      <c r="FS55">
        <v>5.5855855855855898</v>
      </c>
      <c r="FT55">
        <v>7.9679679679679696</v>
      </c>
      <c r="FU55">
        <v>3.06306306306307</v>
      </c>
      <c r="FV55">
        <v>10.490490490490499</v>
      </c>
      <c r="FW55">
        <v>906.87410126397197</v>
      </c>
      <c r="FX55">
        <v>568.16816816816902</v>
      </c>
      <c r="FY55">
        <v>961.26126126126201</v>
      </c>
      <c r="FZ55">
        <v>343.54354354354501</v>
      </c>
      <c r="GA55">
        <v>1592.1921921921901</v>
      </c>
      <c r="GB55">
        <v>22.332935968766801</v>
      </c>
      <c r="GC55">
        <v>20.880880880880898</v>
      </c>
      <c r="GD55">
        <v>23.763763763763802</v>
      </c>
      <c r="GE55">
        <v>17.997997997997999</v>
      </c>
      <c r="GF55">
        <v>26.646646646646602</v>
      </c>
      <c r="GG55">
        <v>-6.4599151879364998</v>
      </c>
      <c r="GH55">
        <v>-9.8498498498498499</v>
      </c>
      <c r="GI55">
        <v>-3.0430430430430402</v>
      </c>
      <c r="GJ55">
        <v>-16.6566566566567</v>
      </c>
      <c r="GK55">
        <v>3.7637637637637602</v>
      </c>
      <c r="GL55">
        <v>10665.299719397201</v>
      </c>
      <c r="GM55">
        <v>7348.4484484484501</v>
      </c>
      <c r="GN55">
        <v>13627.6276276276</v>
      </c>
      <c r="GO55">
        <v>1659.25925925926</v>
      </c>
      <c r="GP55">
        <v>19316.816816816801</v>
      </c>
      <c r="GR55">
        <v>11.767084863886801</v>
      </c>
      <c r="GS55">
        <v>9.8198198198198199</v>
      </c>
      <c r="GT55">
        <v>13.7837837837838</v>
      </c>
      <c r="GU55">
        <v>5.7357357357357399</v>
      </c>
      <c r="GV55">
        <v>17.747747747747798</v>
      </c>
      <c r="GW55">
        <v>727.22139477462497</v>
      </c>
      <c r="GX55">
        <v>418.01801801801901</v>
      </c>
      <c r="GY55">
        <v>760.56056056056104</v>
      </c>
      <c r="GZ55">
        <v>238.03803803803899</v>
      </c>
      <c r="HA55">
        <v>1344.04404404404</v>
      </c>
      <c r="HB55">
        <v>25.811182372435901</v>
      </c>
      <c r="HC55">
        <v>21.231231231231199</v>
      </c>
      <c r="HD55">
        <v>30.390390390390401</v>
      </c>
      <c r="HE55">
        <v>12.2222222222222</v>
      </c>
      <c r="HF55">
        <v>39.3993993993994</v>
      </c>
      <c r="HG55">
        <v>1.01428576154586</v>
      </c>
      <c r="HH55">
        <v>-2.8828828828828801</v>
      </c>
      <c r="HI55">
        <v>4.9249249249249196</v>
      </c>
      <c r="HJ55">
        <v>-10.540540540540499</v>
      </c>
      <c r="HK55">
        <v>12.582582582582599</v>
      </c>
      <c r="HL55">
        <v>6074.2899408928697</v>
      </c>
      <c r="HM55">
        <v>3787.1871871871899</v>
      </c>
      <c r="HN55">
        <v>7711.41141141141</v>
      </c>
      <c r="HO55">
        <v>600</v>
      </c>
      <c r="HP55">
        <v>10918.5185185185</v>
      </c>
      <c r="HR55">
        <v>13.8653728098122</v>
      </c>
      <c r="HS55">
        <v>11.6216216216216</v>
      </c>
      <c r="HT55">
        <v>16.186186186186202</v>
      </c>
      <c r="HU55">
        <v>7.0570570570570599</v>
      </c>
      <c r="HV55">
        <v>20.630630630630598</v>
      </c>
      <c r="HW55">
        <v>596.02095913951302</v>
      </c>
      <c r="HX55">
        <v>374.37437437437501</v>
      </c>
      <c r="HY55">
        <v>632.03203203203304</v>
      </c>
      <c r="HZ55">
        <v>226.82682682682801</v>
      </c>
      <c r="IA55">
        <v>1046.0460460460499</v>
      </c>
      <c r="IB55">
        <v>28.8847752473093</v>
      </c>
      <c r="IC55">
        <v>24.384384384384401</v>
      </c>
      <c r="ID55">
        <v>33.243243243243199</v>
      </c>
      <c r="IE55">
        <v>15.6756756756757</v>
      </c>
      <c r="IF55">
        <v>41.951951951951997</v>
      </c>
      <c r="IG55">
        <v>2.8062350852228799</v>
      </c>
      <c r="IH55">
        <v>-1.77177177177177</v>
      </c>
      <c r="II55">
        <v>7.5175175175175202</v>
      </c>
      <c r="IJ55">
        <v>-10.900900900900901</v>
      </c>
      <c r="IK55">
        <v>16.646646646646602</v>
      </c>
      <c r="IL55">
        <v>4137.5574714333598</v>
      </c>
      <c r="IM55">
        <v>2711.41141141141</v>
      </c>
      <c r="IN55">
        <v>5100.6006006006</v>
      </c>
      <c r="IO55">
        <v>900</v>
      </c>
      <c r="IP55">
        <v>7099.3993993994</v>
      </c>
      <c r="IR55">
        <v>3.09448360306809</v>
      </c>
      <c r="IS55">
        <v>-0.350350350350354</v>
      </c>
      <c r="IT55">
        <v>6.6566566566566596</v>
      </c>
      <c r="IU55">
        <v>-7.2172172172172102</v>
      </c>
      <c r="IV55">
        <v>13.3833833833834</v>
      </c>
      <c r="IW55">
        <v>768.79460363008502</v>
      </c>
      <c r="IX55">
        <v>376.37637637637698</v>
      </c>
      <c r="IY55">
        <v>776.77677677677798</v>
      </c>
      <c r="IZ55">
        <v>192.192192192193</v>
      </c>
      <c r="JA55">
        <v>1545.5455455455501</v>
      </c>
      <c r="JB55">
        <v>17.870513304475299</v>
      </c>
      <c r="JC55">
        <v>14.7447447447448</v>
      </c>
      <c r="JD55">
        <v>20.9109109109109</v>
      </c>
      <c r="JE55">
        <v>8.7187187187187192</v>
      </c>
      <c r="JF55">
        <v>27.077077077077099</v>
      </c>
      <c r="JG55">
        <v>-9.6990042234339899</v>
      </c>
      <c r="JH55">
        <v>-16.396396396396401</v>
      </c>
      <c r="JI55">
        <v>-3.10310310310311</v>
      </c>
      <c r="JJ55">
        <v>-29.209209209209199</v>
      </c>
      <c r="JK55">
        <v>9.8698698698698699</v>
      </c>
      <c r="JL55">
        <v>10770.9417423054</v>
      </c>
      <c r="JM55">
        <v>6759.3593593593596</v>
      </c>
      <c r="JN55">
        <v>13702.3023023023</v>
      </c>
      <c r="JO55">
        <v>973.57357357357398</v>
      </c>
      <c r="JP55">
        <v>19545.945945945899</v>
      </c>
      <c r="JR55">
        <v>4.8292701899607096</v>
      </c>
      <c r="JS55">
        <v>-3.00300300300336E-2</v>
      </c>
      <c r="JT55">
        <v>9.5795795795795904</v>
      </c>
      <c r="JU55">
        <v>-9.3393393393393396</v>
      </c>
      <c r="JV55">
        <v>19.039039039039</v>
      </c>
      <c r="JW55">
        <v>621.84547843472797</v>
      </c>
      <c r="JX55">
        <v>293.09309309309401</v>
      </c>
      <c r="JY55">
        <v>624.62462462462497</v>
      </c>
      <c r="JZ55">
        <v>144.144144144145</v>
      </c>
      <c r="KA55">
        <v>1270.87087087087</v>
      </c>
      <c r="KB55">
        <v>22.717585902644402</v>
      </c>
      <c r="KC55">
        <v>18.6386386386386</v>
      </c>
      <c r="KD55">
        <v>26.646646646646602</v>
      </c>
      <c r="KE55">
        <v>10.950950950951</v>
      </c>
      <c r="KF55">
        <v>34.494494494494496</v>
      </c>
      <c r="KG55">
        <v>-10.9729794397888</v>
      </c>
      <c r="KH55">
        <v>-19.099099099099099</v>
      </c>
      <c r="KI55">
        <v>-2.7027027027027102</v>
      </c>
      <c r="KJ55">
        <v>-35.135135135135101</v>
      </c>
      <c r="KK55">
        <v>13.3333333333333</v>
      </c>
      <c r="KL55">
        <v>6927.94614904837</v>
      </c>
      <c r="KM55">
        <v>3925.4254254254301</v>
      </c>
      <c r="KN55">
        <v>9078.9789789789793</v>
      </c>
      <c r="KO55">
        <v>-275.57557557557601</v>
      </c>
      <c r="KP55">
        <v>13279.97997998</v>
      </c>
      <c r="KR55">
        <v>10.983041229648601</v>
      </c>
      <c r="KS55">
        <v>6.8768768768768798</v>
      </c>
      <c r="KT55">
        <v>15.1351351351351</v>
      </c>
      <c r="KU55">
        <v>-1.2312312312312299</v>
      </c>
      <c r="KV55">
        <v>23.093093093093099</v>
      </c>
      <c r="KW55">
        <v>603.15156247149503</v>
      </c>
      <c r="KX55">
        <v>257.85785785785902</v>
      </c>
      <c r="KY55">
        <v>591.39139139139195</v>
      </c>
      <c r="KZ55">
        <v>117.717717717719</v>
      </c>
      <c r="LA55">
        <v>1289.2892892892901</v>
      </c>
      <c r="LB55">
        <v>27.069278956390001</v>
      </c>
      <c r="LC55">
        <v>22.3223223223223</v>
      </c>
      <c r="LD55">
        <v>31.7717717717718</v>
      </c>
      <c r="LE55">
        <v>13.193193193193199</v>
      </c>
      <c r="LF55">
        <v>40.900900900900901</v>
      </c>
      <c r="LG55">
        <v>-2.1504985970919899</v>
      </c>
      <c r="LH55">
        <v>-7.9479479479479496</v>
      </c>
      <c r="LI55">
        <v>3.46346346346346</v>
      </c>
      <c r="LJ55">
        <v>-19.169169169169201</v>
      </c>
      <c r="LK55">
        <v>14.684684684684701</v>
      </c>
      <c r="LL55">
        <v>6374.5388143808104</v>
      </c>
      <c r="LM55">
        <v>2799.0990990990999</v>
      </c>
      <c r="LN55">
        <v>8180.4804804804799</v>
      </c>
      <c r="LO55">
        <v>-300</v>
      </c>
      <c r="LP55">
        <v>13153.4534534535</v>
      </c>
      <c r="LR55">
        <v>12.0256037602765</v>
      </c>
      <c r="LS55">
        <v>10.540540540540499</v>
      </c>
      <c r="LT55">
        <v>13.5435435435435</v>
      </c>
      <c r="LU55">
        <v>7.5375375375375402</v>
      </c>
      <c r="LV55">
        <v>16.546546546546601</v>
      </c>
      <c r="LW55">
        <v>526.81510778484596</v>
      </c>
      <c r="LX55">
        <v>446.846846846848</v>
      </c>
      <c r="LY55">
        <v>565.76576576576599</v>
      </c>
      <c r="LZ55">
        <v>356.75675675675802</v>
      </c>
      <c r="MA55">
        <v>711.111111111112</v>
      </c>
      <c r="MB55">
        <v>29.2236744628594</v>
      </c>
      <c r="MC55">
        <v>27.897897897897899</v>
      </c>
      <c r="MD55">
        <v>30.540540540540501</v>
      </c>
      <c r="ME55">
        <v>25.2552552552553</v>
      </c>
      <c r="MF55">
        <v>33.183183183183203</v>
      </c>
      <c r="MG55">
        <v>-2.7598726547522001</v>
      </c>
      <c r="MH55">
        <v>-4.18418418418418</v>
      </c>
      <c r="MI55">
        <v>-1.38138138138137</v>
      </c>
      <c r="MJ55">
        <v>-6.9869869869869801</v>
      </c>
      <c r="MK55">
        <v>1.42142142142143</v>
      </c>
      <c r="ML55">
        <v>4081.6960616064398</v>
      </c>
      <c r="MM55">
        <v>3638.4384384384398</v>
      </c>
      <c r="MN55">
        <v>4798.7987987987999</v>
      </c>
      <c r="MO55">
        <v>2639.2392392392399</v>
      </c>
      <c r="MP55">
        <v>5600</v>
      </c>
      <c r="MR55">
        <v>14.5589113888844</v>
      </c>
      <c r="MS55">
        <v>11.531531531531501</v>
      </c>
      <c r="MT55">
        <v>17.687687687687699</v>
      </c>
      <c r="MU55">
        <v>5.3753753753753699</v>
      </c>
      <c r="MV55">
        <v>23.693693693693699</v>
      </c>
      <c r="MW55">
        <v>487.753036518052</v>
      </c>
      <c r="MX55">
        <v>241.741741741743</v>
      </c>
      <c r="MY55">
        <v>493.99399399399499</v>
      </c>
      <c r="MZ55">
        <v>124.024024024025</v>
      </c>
      <c r="NA55">
        <v>975.37537537537605</v>
      </c>
      <c r="NB55">
        <v>30.243385601849798</v>
      </c>
      <c r="NC55">
        <v>27.1271271271271</v>
      </c>
      <c r="ND55">
        <v>33.213213213213201</v>
      </c>
      <c r="NE55">
        <v>21.201201201201201</v>
      </c>
      <c r="NF55">
        <v>39.2992992992993</v>
      </c>
      <c r="NG55">
        <v>1.42386083426507</v>
      </c>
      <c r="NH55">
        <v>-3.6036036036036001</v>
      </c>
      <c r="NI55">
        <v>6.4864864864864797</v>
      </c>
      <c r="NJ55">
        <v>-13.5135135135135</v>
      </c>
      <c r="NK55">
        <v>16.2162162162162</v>
      </c>
      <c r="NL55">
        <v>3750.5435818702799</v>
      </c>
      <c r="NM55">
        <v>1945.0450450450501</v>
      </c>
      <c r="NN55">
        <v>4989.4894894894896</v>
      </c>
      <c r="NO55">
        <v>-400</v>
      </c>
      <c r="NP55">
        <v>7512.8128128128101</v>
      </c>
      <c r="NR55">
        <f t="shared" si="2"/>
        <v>6.3256909614114178</v>
      </c>
      <c r="NS55">
        <f t="shared" si="3"/>
        <v>3.7107578174832541</v>
      </c>
      <c r="NT55">
        <f t="shared" si="4"/>
        <v>8.1894365759364476</v>
      </c>
      <c r="NU55">
        <f t="shared" si="5"/>
        <v>-0.7788496782299722</v>
      </c>
      <c r="NV55">
        <f t="shared" si="6"/>
        <v>12.668361299820853</v>
      </c>
      <c r="NW55">
        <f t="shared" si="7"/>
        <v>834.05667507360511</v>
      </c>
      <c r="NX55">
        <f t="shared" si="8"/>
        <v>480.91677674927922</v>
      </c>
      <c r="NY55">
        <f t="shared" si="9"/>
        <v>870.36352425158134</v>
      </c>
      <c r="NZ55">
        <f t="shared" si="10"/>
        <v>275.62744734605576</v>
      </c>
      <c r="OA55">
        <f t="shared" si="11"/>
        <v>1541.608960882819</v>
      </c>
      <c r="OB55">
        <f t="shared" si="12"/>
        <v>21.238955161188876</v>
      </c>
      <c r="OC55">
        <f t="shared" si="13"/>
        <v>18.557113528092419</v>
      </c>
      <c r="OD55">
        <f t="shared" si="14"/>
        <v>23.921814354149689</v>
      </c>
      <c r="OE55">
        <f t="shared" si="15"/>
        <v>13.229030144654708</v>
      </c>
      <c r="OF55">
        <f t="shared" si="16"/>
        <v>29.219306169755892</v>
      </c>
      <c r="OG55">
        <f t="shared" si="17"/>
        <v>-6.4551881625855527</v>
      </c>
      <c r="OH55">
        <f t="shared" si="18"/>
        <v>-10.836982571263853</v>
      </c>
      <c r="OI55">
        <f t="shared" si="19"/>
        <v>-2.0931157166435033</v>
      </c>
      <c r="OJ55">
        <f t="shared" si="20"/>
        <v>-19.436330230303398</v>
      </c>
      <c r="OK55">
        <f t="shared" si="21"/>
        <v>6.5181309582753775</v>
      </c>
      <c r="OL55">
        <f t="shared" si="22"/>
        <v>10279.241386309435</v>
      </c>
      <c r="OM55">
        <f t="shared" si="23"/>
        <v>6499.2388313482943</v>
      </c>
      <c r="ON55">
        <f t="shared" si="24"/>
        <v>13061.115314381799</v>
      </c>
      <c r="OO55">
        <f t="shared" si="25"/>
        <v>1163.2410360619854</v>
      </c>
      <c r="OP55">
        <f t="shared" si="26"/>
        <v>18602.665342035983</v>
      </c>
    </row>
    <row r="56" spans="1:406" x14ac:dyDescent="0.2">
      <c r="A56">
        <v>22777.158879999999</v>
      </c>
      <c r="B56">
        <v>3.4103633150000001</v>
      </c>
      <c r="C56">
        <v>7.1203931259999997</v>
      </c>
      <c r="D56">
        <v>7.3217399429999999</v>
      </c>
      <c r="E56">
        <v>6.3581063819999999</v>
      </c>
      <c r="F56">
        <v>7.1203931259999997</v>
      </c>
      <c r="G56">
        <v>6.3581063819999999</v>
      </c>
      <c r="H56">
        <v>7.1203931259999997</v>
      </c>
      <c r="I56">
        <v>2.9477430670000002</v>
      </c>
      <c r="J56">
        <v>2.9477430670000002</v>
      </c>
      <c r="K56">
        <v>9.8229775729999993</v>
      </c>
      <c r="L56">
        <v>25.91814527</v>
      </c>
      <c r="M56">
        <v>13.185817699999999</v>
      </c>
      <c r="N56">
        <v>1.4841504990000001</v>
      </c>
      <c r="O56">
        <v>1.4841504990000001</v>
      </c>
      <c r="R56">
        <v>2.6111361193343798</v>
      </c>
      <c r="S56">
        <v>-0.210210210210207</v>
      </c>
      <c r="T56">
        <v>5.3953953953953997</v>
      </c>
      <c r="U56">
        <v>-5.6756756756756799</v>
      </c>
      <c r="V56">
        <v>10.8608608608609</v>
      </c>
      <c r="W56">
        <v>710.23708769174004</v>
      </c>
      <c r="X56">
        <v>433.63363363363402</v>
      </c>
      <c r="Y56">
        <v>753.15315315315399</v>
      </c>
      <c r="Z56">
        <v>258.65865865865999</v>
      </c>
      <c r="AA56">
        <v>1270.47047047047</v>
      </c>
      <c r="AB56">
        <v>22.627711770858902</v>
      </c>
      <c r="AC56">
        <v>19.469469469469502</v>
      </c>
      <c r="AD56">
        <v>25.715715715715699</v>
      </c>
      <c r="AE56">
        <v>13.3533533533534</v>
      </c>
      <c r="AF56">
        <v>31.961961961962</v>
      </c>
      <c r="AG56">
        <v>-9.2740156009413894</v>
      </c>
      <c r="AH56">
        <v>-13.193193193193199</v>
      </c>
      <c r="AI56">
        <v>-5.5055055055055098</v>
      </c>
      <c r="AJ56">
        <v>-20.720720720720699</v>
      </c>
      <c r="AK56">
        <v>2.1821821821821699</v>
      </c>
      <c r="AL56">
        <v>7401.5380381094101</v>
      </c>
      <c r="AM56">
        <v>5007.8078078078097</v>
      </c>
      <c r="AN56">
        <v>9066.6666666666697</v>
      </c>
      <c r="AO56">
        <v>1800</v>
      </c>
      <c r="AP56">
        <v>12427.2272272272</v>
      </c>
      <c r="AR56">
        <v>-0.36543528646093998</v>
      </c>
      <c r="AS56">
        <v>-3.7137137137137199</v>
      </c>
      <c r="AT56">
        <v>3.0130130130130199</v>
      </c>
      <c r="AU56">
        <v>-10.3003003003003</v>
      </c>
      <c r="AV56">
        <v>9.4594594594594703</v>
      </c>
      <c r="AW56">
        <v>574.35164613250595</v>
      </c>
      <c r="AX56">
        <v>313.41341341341399</v>
      </c>
      <c r="AY56">
        <v>592.69269269269398</v>
      </c>
      <c r="AZ56">
        <v>170.670670670672</v>
      </c>
      <c r="BA56">
        <v>1095.3953953954001</v>
      </c>
      <c r="BB56">
        <v>19.842715323396099</v>
      </c>
      <c r="BC56">
        <v>16.486486486486498</v>
      </c>
      <c r="BD56">
        <v>23.293293293293299</v>
      </c>
      <c r="BE56">
        <v>9.6796796796796798</v>
      </c>
      <c r="BF56">
        <v>30.1001001001001</v>
      </c>
      <c r="BG56">
        <v>-17.777212778964</v>
      </c>
      <c r="BH56">
        <v>-25.065065065065099</v>
      </c>
      <c r="BI56">
        <v>-10.420420420420401</v>
      </c>
      <c r="BJ56">
        <v>-39.329329329329298</v>
      </c>
      <c r="BK56">
        <v>3.8438438438438398</v>
      </c>
      <c r="BL56">
        <v>9467.7196954138999</v>
      </c>
      <c r="BM56">
        <v>5244.8448448448398</v>
      </c>
      <c r="BN56">
        <v>11912.1121121121</v>
      </c>
      <c r="BO56">
        <v>800</v>
      </c>
      <c r="BP56">
        <v>17794.994994994999</v>
      </c>
      <c r="BR56">
        <v>1.59310724236792</v>
      </c>
      <c r="BS56">
        <v>-0.14014014014013301</v>
      </c>
      <c r="BT56">
        <v>3.3733733733733802</v>
      </c>
      <c r="BU56">
        <v>-3.7837837837837802</v>
      </c>
      <c r="BV56">
        <v>6.8868868868869004</v>
      </c>
      <c r="BW56">
        <v>608.27950099485201</v>
      </c>
      <c r="BX56">
        <v>418.41841841841898</v>
      </c>
      <c r="BY56">
        <v>652.65265265265396</v>
      </c>
      <c r="BZ56">
        <v>274.274274274275</v>
      </c>
      <c r="CA56">
        <v>1003.003003003</v>
      </c>
      <c r="CB56">
        <v>17.032631030675901</v>
      </c>
      <c r="CC56">
        <v>15.115115115115101</v>
      </c>
      <c r="CD56">
        <v>18.898898898898899</v>
      </c>
      <c r="CE56">
        <v>11.331331331331301</v>
      </c>
      <c r="CF56">
        <v>22.822822822822801</v>
      </c>
      <c r="CG56">
        <v>-13.391438418164</v>
      </c>
      <c r="CH56">
        <v>-16.736736736736699</v>
      </c>
      <c r="CI56">
        <v>-10.010010010009999</v>
      </c>
      <c r="CJ56">
        <v>-23.463463463463501</v>
      </c>
      <c r="CK56">
        <v>-3.2832832832832799</v>
      </c>
      <c r="CL56">
        <v>4991.63436847104</v>
      </c>
      <c r="CM56">
        <v>3249.9499499499502</v>
      </c>
      <c r="CN56">
        <v>6167.4674674674698</v>
      </c>
      <c r="CO56">
        <v>1000</v>
      </c>
      <c r="CP56">
        <v>8590.4904904904906</v>
      </c>
      <c r="CR56">
        <v>8.5969625198455208</v>
      </c>
      <c r="CS56">
        <v>8.1981981981982006</v>
      </c>
      <c r="CT56">
        <v>8.8988988988989099</v>
      </c>
      <c r="CU56">
        <v>7.3573573573573601</v>
      </c>
      <c r="CV56">
        <v>9.8798798798798799</v>
      </c>
      <c r="CW56">
        <v>1350.07941738211</v>
      </c>
      <c r="CX56">
        <v>1143.54354354354</v>
      </c>
      <c r="CY56">
        <v>1450.45045045045</v>
      </c>
      <c r="CZ56">
        <v>908.10810810810904</v>
      </c>
      <c r="DA56">
        <v>1824.6246246246301</v>
      </c>
      <c r="DB56">
        <v>16.3216500762496</v>
      </c>
      <c r="DC56">
        <v>15.6756756756757</v>
      </c>
      <c r="DD56">
        <v>17.027027027027</v>
      </c>
      <c r="DE56">
        <v>14.174174174174199</v>
      </c>
      <c r="DF56">
        <v>18.528528528528501</v>
      </c>
      <c r="DG56">
        <v>2.7688434318934898</v>
      </c>
      <c r="DH56">
        <v>2.5125125125125001</v>
      </c>
      <c r="DI56">
        <v>2.8928928928928901</v>
      </c>
      <c r="DJ56">
        <v>1.9419419419419299</v>
      </c>
      <c r="DK56">
        <v>3.46346346346346</v>
      </c>
      <c r="DL56">
        <v>18706.861409761299</v>
      </c>
      <c r="DM56">
        <v>16281.0810810811</v>
      </c>
      <c r="DN56">
        <v>21084.6846846847</v>
      </c>
      <c r="DO56">
        <v>11645.045045045001</v>
      </c>
      <c r="DP56">
        <v>25720.720720720699</v>
      </c>
      <c r="DR56">
        <v>2.9566266080170598</v>
      </c>
      <c r="DS56">
        <v>0.350350350350354</v>
      </c>
      <c r="DT56">
        <v>5.6756756756756799</v>
      </c>
      <c r="DU56">
        <v>-4.8348348348348402</v>
      </c>
      <c r="DV56">
        <v>10.8608608608609</v>
      </c>
      <c r="DW56">
        <v>789.04899349273501</v>
      </c>
      <c r="DX56">
        <v>473.073073073074</v>
      </c>
      <c r="DY56">
        <v>830.43043043043099</v>
      </c>
      <c r="DZ56">
        <v>275.67567567567698</v>
      </c>
      <c r="EA56">
        <v>1429.42942942943</v>
      </c>
      <c r="EB56">
        <v>18.7662719131025</v>
      </c>
      <c r="EC56">
        <v>16.146146146146101</v>
      </c>
      <c r="ED56">
        <v>21.4214214214214</v>
      </c>
      <c r="EE56">
        <v>10.870870870870901</v>
      </c>
      <c r="EF56">
        <v>26.696696696696701</v>
      </c>
      <c r="EG56">
        <v>-10.1747256766063</v>
      </c>
      <c r="EH56">
        <v>-14.5945945945946</v>
      </c>
      <c r="EI56">
        <v>-5.5855855855855898</v>
      </c>
      <c r="EJ56">
        <v>-23.603603603603599</v>
      </c>
      <c r="EK56">
        <v>3.2432432432432399</v>
      </c>
      <c r="EL56">
        <v>12322.1961061886</v>
      </c>
      <c r="EM56">
        <v>7802.7027027026998</v>
      </c>
      <c r="EN56">
        <v>15408.108108108099</v>
      </c>
      <c r="EO56">
        <v>1900</v>
      </c>
      <c r="EP56">
        <v>21764.8648648649</v>
      </c>
      <c r="ER56">
        <v>9.6838883511007001</v>
      </c>
      <c r="ES56">
        <v>7.7777777777777901</v>
      </c>
      <c r="ET56">
        <v>11.701701701701699</v>
      </c>
      <c r="EU56">
        <v>3.7137137137137199</v>
      </c>
      <c r="EV56">
        <v>15.625625625625601</v>
      </c>
      <c r="EW56">
        <v>879.68668487593504</v>
      </c>
      <c r="EX56">
        <v>544.54454454454503</v>
      </c>
      <c r="EY56">
        <v>928.92892892892996</v>
      </c>
      <c r="EZ56">
        <v>328.32832832832901</v>
      </c>
      <c r="FA56">
        <v>1557.5575575575599</v>
      </c>
      <c r="FB56">
        <v>23.217114642709699</v>
      </c>
      <c r="FC56">
        <v>18.958958958958998</v>
      </c>
      <c r="FD56">
        <v>27.607607607607601</v>
      </c>
      <c r="FE56">
        <v>10.470470470470501</v>
      </c>
      <c r="FF56">
        <v>35.935935935935902</v>
      </c>
      <c r="FG56">
        <v>-0.84779021675763699</v>
      </c>
      <c r="FH56">
        <v>-5.4254254254254297</v>
      </c>
      <c r="FI56">
        <v>3.5935935935935999</v>
      </c>
      <c r="FJ56">
        <v>-14.274274274274299</v>
      </c>
      <c r="FK56">
        <v>12.612612612612599</v>
      </c>
      <c r="FL56">
        <v>8211.8550413989196</v>
      </c>
      <c r="FM56">
        <v>5234.2342342342299</v>
      </c>
      <c r="FN56">
        <v>10618.018018018</v>
      </c>
      <c r="FO56">
        <v>598.19819819819804</v>
      </c>
      <c r="FP56">
        <v>15303.9039039039</v>
      </c>
      <c r="FR56">
        <v>6.1119173031582896</v>
      </c>
      <c r="FS56">
        <v>4.0440440440440399</v>
      </c>
      <c r="FT56">
        <v>8.1081081081081106</v>
      </c>
      <c r="FU56">
        <v>0.12012012012011999</v>
      </c>
      <c r="FV56">
        <v>12.1721721721722</v>
      </c>
      <c r="FW56">
        <v>1007.70838017839</v>
      </c>
      <c r="FX56">
        <v>657.35735735735796</v>
      </c>
      <c r="FY56">
        <v>1076.87687687688</v>
      </c>
      <c r="FZ56">
        <v>409.60960960961</v>
      </c>
      <c r="GA56">
        <v>1724.3243243243201</v>
      </c>
      <c r="GB56">
        <v>20.265853815101199</v>
      </c>
      <c r="GC56">
        <v>17.197197197197202</v>
      </c>
      <c r="GD56">
        <v>23.4434434434434</v>
      </c>
      <c r="GE56">
        <v>10.950950950951</v>
      </c>
      <c r="GF56">
        <v>29.529529529529501</v>
      </c>
      <c r="GG56">
        <v>-6.1632667562068502</v>
      </c>
      <c r="GH56">
        <v>-10.190190190190201</v>
      </c>
      <c r="GI56">
        <v>-2.1921921921921999</v>
      </c>
      <c r="GJ56">
        <v>-18.018018018018001</v>
      </c>
      <c r="GK56">
        <v>5.6356356356356399</v>
      </c>
      <c r="GL56">
        <v>11589.213715734901</v>
      </c>
      <c r="GM56">
        <v>8612.7127127127096</v>
      </c>
      <c r="GN56">
        <v>14428.3283283283</v>
      </c>
      <c r="GO56">
        <v>3134.2342342342299</v>
      </c>
      <c r="GP56">
        <v>19906.806806806799</v>
      </c>
      <c r="GR56">
        <v>11.735527037839701</v>
      </c>
      <c r="GS56">
        <v>9.6996996996996998</v>
      </c>
      <c r="GT56">
        <v>13.7837837837838</v>
      </c>
      <c r="GU56">
        <v>5.6156156156156198</v>
      </c>
      <c r="GV56">
        <v>17.867867867867901</v>
      </c>
      <c r="GW56">
        <v>723.06685315010895</v>
      </c>
      <c r="GX56">
        <v>403.50350350350402</v>
      </c>
      <c r="GY56">
        <v>751.85185185185298</v>
      </c>
      <c r="GZ56">
        <v>223.52352352352401</v>
      </c>
      <c r="HA56">
        <v>1358.55855855856</v>
      </c>
      <c r="HB56">
        <v>25.8323213898646</v>
      </c>
      <c r="HC56">
        <v>21.681681681681699</v>
      </c>
      <c r="HD56">
        <v>29.93993993994</v>
      </c>
      <c r="HE56">
        <v>13.573573573573601</v>
      </c>
      <c r="HF56">
        <v>38.048048048048003</v>
      </c>
      <c r="HG56">
        <v>0.63967559999701495</v>
      </c>
      <c r="HH56">
        <v>-3.18318318318319</v>
      </c>
      <c r="HI56">
        <v>4.3243243243243201</v>
      </c>
      <c r="HJ56">
        <v>-10.540540540540499</v>
      </c>
      <c r="HK56">
        <v>11.831831831831799</v>
      </c>
      <c r="HL56">
        <v>6081.6601067210804</v>
      </c>
      <c r="HM56">
        <v>3707.5075075075101</v>
      </c>
      <c r="HN56">
        <v>7711.41141141141</v>
      </c>
      <c r="HO56">
        <v>600</v>
      </c>
      <c r="HP56">
        <v>11038.038038037999</v>
      </c>
      <c r="HR56">
        <v>13.8736937939538</v>
      </c>
      <c r="HS56">
        <v>11.6216216216216</v>
      </c>
      <c r="HT56">
        <v>16.186186186186202</v>
      </c>
      <c r="HU56">
        <v>7.0570570570570599</v>
      </c>
      <c r="HV56">
        <v>20.630630630630598</v>
      </c>
      <c r="HW56">
        <v>577.28263110928799</v>
      </c>
      <c r="HX56">
        <v>431.63163163163301</v>
      </c>
      <c r="HY56">
        <v>623.22322322322395</v>
      </c>
      <c r="HZ56">
        <v>301.70170170170297</v>
      </c>
      <c r="IA56">
        <v>891.89189189189301</v>
      </c>
      <c r="IB56">
        <v>28.472868505418699</v>
      </c>
      <c r="IC56">
        <v>23.933933933933901</v>
      </c>
      <c r="ID56">
        <v>32.942942942942999</v>
      </c>
      <c r="IE56">
        <v>15.0750750750751</v>
      </c>
      <c r="IF56">
        <v>41.801801801801801</v>
      </c>
      <c r="IG56">
        <v>3.5892166126752199</v>
      </c>
      <c r="IH56">
        <v>-1.2912912912912899</v>
      </c>
      <c r="II56">
        <v>8.3183183183183207</v>
      </c>
      <c r="IJ56">
        <v>-10.7407407407407</v>
      </c>
      <c r="IK56">
        <v>17.9279279279279</v>
      </c>
      <c r="IL56">
        <v>3963.96563229806</v>
      </c>
      <c r="IM56">
        <v>3133.0330330330298</v>
      </c>
      <c r="IN56">
        <v>4741.4414414414396</v>
      </c>
      <c r="IO56">
        <v>1633.9339339339299</v>
      </c>
      <c r="IP56">
        <v>6256.1561561561603</v>
      </c>
      <c r="IR56">
        <v>1.0151522752611899</v>
      </c>
      <c r="IS56">
        <v>-4.2742742742742799</v>
      </c>
      <c r="IT56">
        <v>6.2362362362362402</v>
      </c>
      <c r="IU56">
        <v>-14.3643643643644</v>
      </c>
      <c r="IV56">
        <v>16.326326326326299</v>
      </c>
      <c r="IW56">
        <v>645.216393536704</v>
      </c>
      <c r="IX56">
        <v>264.26426426426502</v>
      </c>
      <c r="IY56">
        <v>624.62462462462599</v>
      </c>
      <c r="IZ56">
        <v>120.120120120121</v>
      </c>
      <c r="JA56">
        <v>1401.4014014014001</v>
      </c>
      <c r="JB56">
        <v>18.285548566996901</v>
      </c>
      <c r="JC56">
        <v>14.884884884884899</v>
      </c>
      <c r="JD56">
        <v>21.751751751751801</v>
      </c>
      <c r="JE56">
        <v>8.1581581581581606</v>
      </c>
      <c r="JF56">
        <v>28.4784784784785</v>
      </c>
      <c r="JG56">
        <v>-13.5873917494315</v>
      </c>
      <c r="JH56">
        <v>-22.002002002002001</v>
      </c>
      <c r="JI56">
        <v>-5.0250250250250303</v>
      </c>
      <c r="JJ56">
        <v>-38.338338338338303</v>
      </c>
      <c r="JK56">
        <v>11.3113113113113</v>
      </c>
      <c r="JL56">
        <v>9191.6044927301391</v>
      </c>
      <c r="JM56">
        <v>5602.2022022022002</v>
      </c>
      <c r="JN56">
        <v>11677.277277277301</v>
      </c>
      <c r="JO56">
        <v>800</v>
      </c>
      <c r="JP56">
        <v>16710.910910910901</v>
      </c>
      <c r="JR56">
        <v>4.5811311185035599</v>
      </c>
      <c r="JS56">
        <v>0.12012012012011999</v>
      </c>
      <c r="JT56">
        <v>9.1291291291291294</v>
      </c>
      <c r="JU56">
        <v>-8.5885885885885909</v>
      </c>
      <c r="JV56">
        <v>17.8378378378378</v>
      </c>
      <c r="JW56">
        <v>637.48239784203599</v>
      </c>
      <c r="JX56">
        <v>314.71471471471602</v>
      </c>
      <c r="JY56">
        <v>648.64864864865001</v>
      </c>
      <c r="JZ56">
        <v>158.55855855856001</v>
      </c>
      <c r="KA56">
        <v>1278.0780780780799</v>
      </c>
      <c r="KB56">
        <v>21.7173730640855</v>
      </c>
      <c r="KC56">
        <v>18.798798798798799</v>
      </c>
      <c r="KD56">
        <v>24.724724724724702</v>
      </c>
      <c r="KE56">
        <v>12.712712712712699</v>
      </c>
      <c r="KF56">
        <v>30.650650650650601</v>
      </c>
      <c r="KG56">
        <v>-10.1690079547495</v>
      </c>
      <c r="KH56">
        <v>-17.4774774774775</v>
      </c>
      <c r="KI56">
        <v>-2.8828828828828801</v>
      </c>
      <c r="KJ56">
        <v>-31.531531531531499</v>
      </c>
      <c r="KK56">
        <v>11.171171171171199</v>
      </c>
      <c r="KL56">
        <v>6624.9567000781999</v>
      </c>
      <c r="KM56">
        <v>3656.7567567567598</v>
      </c>
      <c r="KN56">
        <v>8688.1881881881909</v>
      </c>
      <c r="KO56">
        <v>-300</v>
      </c>
      <c r="KP56">
        <v>12840.340340340301</v>
      </c>
      <c r="KR56">
        <v>10.6543485595595</v>
      </c>
      <c r="KS56">
        <v>7.1771771771771897</v>
      </c>
      <c r="KT56">
        <v>14.0840840840841</v>
      </c>
      <c r="KU56">
        <v>0.270270270270274</v>
      </c>
      <c r="KV56">
        <v>20.990990990991001</v>
      </c>
      <c r="KW56">
        <v>660.61968421372603</v>
      </c>
      <c r="KX56">
        <v>316.716716716718</v>
      </c>
      <c r="KY56">
        <v>667.06706706706802</v>
      </c>
      <c r="KZ56">
        <v>156.95695695695801</v>
      </c>
      <c r="LA56">
        <v>1339.7397397397399</v>
      </c>
      <c r="LB56">
        <v>25.721599477818302</v>
      </c>
      <c r="LC56">
        <v>21.3613613613614</v>
      </c>
      <c r="LD56">
        <v>30.170170170170199</v>
      </c>
      <c r="LE56">
        <v>12.712712712712699</v>
      </c>
      <c r="LF56">
        <v>38.818818818818798</v>
      </c>
      <c r="LG56">
        <v>-1.4873897442228701</v>
      </c>
      <c r="LH56">
        <v>-6.4264264264264304</v>
      </c>
      <c r="LI56">
        <v>3.2732732732732601</v>
      </c>
      <c r="LJ56">
        <v>-15.9359359359359</v>
      </c>
      <c r="LK56">
        <v>12.7827827827828</v>
      </c>
      <c r="LL56">
        <v>6392.7489312315802</v>
      </c>
      <c r="LM56">
        <v>2919.2192192192201</v>
      </c>
      <c r="LN56">
        <v>8252.55255255255</v>
      </c>
      <c r="LO56">
        <v>-300</v>
      </c>
      <c r="LP56">
        <v>13057.357357357399</v>
      </c>
      <c r="LR56">
        <v>11.847775284342701</v>
      </c>
      <c r="LS56">
        <v>10.060060060060099</v>
      </c>
      <c r="LT56">
        <v>13.5435435435435</v>
      </c>
      <c r="LU56">
        <v>6.6966966966966996</v>
      </c>
      <c r="LV56">
        <v>17.027027027027</v>
      </c>
      <c r="LW56">
        <v>526.54682727103398</v>
      </c>
      <c r="LX56">
        <v>443.24324324324402</v>
      </c>
      <c r="LY56">
        <v>566.96696696696802</v>
      </c>
      <c r="LZ56">
        <v>349.54954954955002</v>
      </c>
      <c r="MA56">
        <v>719.51951951952003</v>
      </c>
      <c r="MB56">
        <v>29.263648452256501</v>
      </c>
      <c r="MC56">
        <v>28.018018018018001</v>
      </c>
      <c r="MD56">
        <v>30.420420420420399</v>
      </c>
      <c r="ME56">
        <v>25.495495495495501</v>
      </c>
      <c r="MF56">
        <v>32.942942942942899</v>
      </c>
      <c r="MG56">
        <v>-3.01456670400851</v>
      </c>
      <c r="MH56">
        <v>-4.4644644644644602</v>
      </c>
      <c r="MI56">
        <v>-1.5215215215215201</v>
      </c>
      <c r="MJ56">
        <v>-7.5475475475475404</v>
      </c>
      <c r="MK56">
        <v>1.5615615615615599</v>
      </c>
      <c r="ML56">
        <v>4091.0820453507599</v>
      </c>
      <c r="MM56">
        <v>3652.2522522522499</v>
      </c>
      <c r="MN56">
        <v>4812.6126126126101</v>
      </c>
      <c r="MO56">
        <v>2653.05305305305</v>
      </c>
      <c r="MP56">
        <v>5600</v>
      </c>
      <c r="MR56">
        <v>14.673747210476</v>
      </c>
      <c r="MS56">
        <v>11.681681681681701</v>
      </c>
      <c r="MT56">
        <v>17.537537537537499</v>
      </c>
      <c r="MU56">
        <v>5.9759759759759703</v>
      </c>
      <c r="MV56">
        <v>23.393393393393399</v>
      </c>
      <c r="MW56">
        <v>471.45669205869399</v>
      </c>
      <c r="MX56">
        <v>182.88288288288399</v>
      </c>
      <c r="MY56">
        <v>454.05405405405497</v>
      </c>
      <c r="MZ56">
        <v>79.879879879880804</v>
      </c>
      <c r="NA56">
        <v>1046.84684684685</v>
      </c>
      <c r="NB56">
        <v>29.9902003959963</v>
      </c>
      <c r="NC56">
        <v>26.1661661661662</v>
      </c>
      <c r="ND56">
        <v>33.693693693693703</v>
      </c>
      <c r="NE56">
        <v>18.6386386386386</v>
      </c>
      <c r="NF56">
        <v>41.221221221221199</v>
      </c>
      <c r="NG56">
        <v>2.6357319148142899</v>
      </c>
      <c r="NH56">
        <v>-1.08108108108108</v>
      </c>
      <c r="NI56">
        <v>6.4864864864864797</v>
      </c>
      <c r="NJ56">
        <v>-8.6486486486486598</v>
      </c>
      <c r="NK56">
        <v>13.873873873873899</v>
      </c>
      <c r="NL56">
        <v>4022.1600842920898</v>
      </c>
      <c r="NM56">
        <v>1739.3393393393401</v>
      </c>
      <c r="NN56">
        <v>5250.0500500500502</v>
      </c>
      <c r="NO56">
        <v>-400</v>
      </c>
      <c r="NP56">
        <v>8417.9179179179191</v>
      </c>
      <c r="NR56">
        <f t="shared" si="2"/>
        <v>5.6804385350900679</v>
      </c>
      <c r="NS56">
        <f t="shared" si="3"/>
        <v>3.6826214169458562</v>
      </c>
      <c r="NT56">
        <f t="shared" si="4"/>
        <v>8.2823101803873573</v>
      </c>
      <c r="NU56">
        <f t="shared" si="5"/>
        <v>-0.86488197747136109</v>
      </c>
      <c r="NV56">
        <f t="shared" si="6"/>
        <v>12.834687648980351</v>
      </c>
      <c r="NW56">
        <f t="shared" si="7"/>
        <v>869.75369188600621</v>
      </c>
      <c r="NX56">
        <f t="shared" si="8"/>
        <v>565.97366249886227</v>
      </c>
      <c r="NY56">
        <f t="shared" si="9"/>
        <v>916.81876788097429</v>
      </c>
      <c r="NZ56">
        <f t="shared" si="10"/>
        <v>366.36943840144914</v>
      </c>
      <c r="OA56">
        <f t="shared" si="11"/>
        <v>1491.0196745861947</v>
      </c>
      <c r="OB56">
        <f t="shared" si="12"/>
        <v>20.530605700481924</v>
      </c>
      <c r="OC56">
        <f t="shared" si="13"/>
        <v>17.526388189496025</v>
      </c>
      <c r="OD56">
        <f t="shared" si="14"/>
        <v>23.588436255216791</v>
      </c>
      <c r="OE56">
        <f t="shared" si="15"/>
        <v>11.507698946660554</v>
      </c>
      <c r="OF56">
        <f t="shared" si="16"/>
        <v>29.568526802495224</v>
      </c>
      <c r="OG56">
        <f t="shared" si="17"/>
        <v>-5.7323473173597161</v>
      </c>
      <c r="OH56">
        <f t="shared" si="18"/>
        <v>-9.9401375788667199</v>
      </c>
      <c r="OI56">
        <f t="shared" si="19"/>
        <v>-1.5596085870921819</v>
      </c>
      <c r="OJ56">
        <f t="shared" si="20"/>
        <v>-18.178188430765218</v>
      </c>
      <c r="OK56">
        <f t="shared" si="21"/>
        <v>6.7099469653671298</v>
      </c>
      <c r="OL56">
        <f t="shared" si="22"/>
        <v>10568.315508153721</v>
      </c>
      <c r="OM56">
        <f t="shared" si="23"/>
        <v>7461.7201378107602</v>
      </c>
      <c r="ON56">
        <f t="shared" si="24"/>
        <v>12954.060458910415</v>
      </c>
      <c r="OO56">
        <f t="shared" si="25"/>
        <v>2886.4604898609377</v>
      </c>
      <c r="OP56">
        <f t="shared" si="26"/>
        <v>17777.81255383962</v>
      </c>
    </row>
    <row r="57" spans="1:406" x14ac:dyDescent="0.2">
      <c r="A57">
        <v>23017.695049999998</v>
      </c>
      <c r="B57">
        <v>4.0982371000000004</v>
      </c>
      <c r="C57">
        <v>7.4401019020000003</v>
      </c>
      <c r="D57">
        <v>7.3193192370000002</v>
      </c>
      <c r="E57">
        <v>6.9328601189999999</v>
      </c>
      <c r="F57">
        <v>7.8265610189999997</v>
      </c>
      <c r="G57">
        <v>6.9328601189999999</v>
      </c>
      <c r="H57">
        <v>7.8265610189999997</v>
      </c>
      <c r="I57">
        <v>3.7283239199999998</v>
      </c>
      <c r="J57">
        <v>2.4481639030000002</v>
      </c>
      <c r="K57">
        <v>10.299933559999999</v>
      </c>
      <c r="L57">
        <v>14.708581710000001</v>
      </c>
      <c r="M57">
        <v>17.58717768</v>
      </c>
      <c r="N57">
        <v>3.5452924100000001</v>
      </c>
      <c r="O57">
        <v>3.5452924100000001</v>
      </c>
      <c r="R57">
        <v>3.1943929361309702</v>
      </c>
      <c r="S57">
        <v>7.0070070070073598E-2</v>
      </c>
      <c r="T57">
        <v>6.3763763763763803</v>
      </c>
      <c r="U57">
        <v>-6.2362362362362296</v>
      </c>
      <c r="V57">
        <v>12.542542542542501</v>
      </c>
      <c r="W57">
        <v>727.25550222233301</v>
      </c>
      <c r="X57">
        <v>456.45645645645698</v>
      </c>
      <c r="Y57">
        <v>775.97597597597701</v>
      </c>
      <c r="Z57">
        <v>277.67767767767901</v>
      </c>
      <c r="AA57">
        <v>1278.0780780780799</v>
      </c>
      <c r="AB57">
        <v>23.807055869768099</v>
      </c>
      <c r="AC57">
        <v>20.900900900900901</v>
      </c>
      <c r="AD57">
        <v>26.756756756756801</v>
      </c>
      <c r="AE57">
        <v>15.045045045045001</v>
      </c>
      <c r="AF57">
        <v>32.612612612612601</v>
      </c>
      <c r="AG57">
        <v>-9.2891838819557595</v>
      </c>
      <c r="AH57">
        <v>-13.3533533533534</v>
      </c>
      <c r="AI57">
        <v>-5.1851851851851896</v>
      </c>
      <c r="AJ57">
        <v>-21.5215215215215</v>
      </c>
      <c r="AK57">
        <v>2.8228228228228298</v>
      </c>
      <c r="AL57">
        <v>7041.8814745013997</v>
      </c>
      <c r="AM57">
        <v>4920.5205205205202</v>
      </c>
      <c r="AN57">
        <v>8608.4084084084097</v>
      </c>
      <c r="AO57">
        <v>1865.4654654654701</v>
      </c>
      <c r="AP57">
        <v>11663.4634634635</v>
      </c>
      <c r="AR57">
        <v>-0.12282651283243499</v>
      </c>
      <c r="AS57">
        <v>-3.7137137137137199</v>
      </c>
      <c r="AT57">
        <v>3.4334334334334402</v>
      </c>
      <c r="AU57">
        <v>-10.720720720720699</v>
      </c>
      <c r="AV57">
        <v>10.440440440440399</v>
      </c>
      <c r="AW57">
        <v>587.23175364417398</v>
      </c>
      <c r="AX57">
        <v>325.825825825827</v>
      </c>
      <c r="AY57">
        <v>608.20820820820904</v>
      </c>
      <c r="AZ57">
        <v>179.97997997998101</v>
      </c>
      <c r="BA57">
        <v>1107.8078078078099</v>
      </c>
      <c r="BB57">
        <v>19.399289739499</v>
      </c>
      <c r="BC57">
        <v>15.295295295295301</v>
      </c>
      <c r="BD57">
        <v>23.463463463463501</v>
      </c>
      <c r="BE57">
        <v>7.2972972972972903</v>
      </c>
      <c r="BF57">
        <v>31.4614614614615</v>
      </c>
      <c r="BG57">
        <v>-18.002507873796901</v>
      </c>
      <c r="BH57">
        <v>-25.635635635635602</v>
      </c>
      <c r="BI57">
        <v>-10.420420420420401</v>
      </c>
      <c r="BJ57">
        <v>-40.470470470470502</v>
      </c>
      <c r="BK57">
        <v>4.6046046046046003</v>
      </c>
      <c r="BL57">
        <v>9420.5821125624207</v>
      </c>
      <c r="BM57">
        <v>5375.5755755755799</v>
      </c>
      <c r="BN57">
        <v>11912.1121121121</v>
      </c>
      <c r="BO57">
        <v>800</v>
      </c>
      <c r="BP57">
        <v>17598.8988988989</v>
      </c>
      <c r="BR57">
        <v>2.1158982230600198</v>
      </c>
      <c r="BS57">
        <v>0.51051051051051399</v>
      </c>
      <c r="BT57">
        <v>3.76376376376377</v>
      </c>
      <c r="BU57">
        <v>-2.74274274274274</v>
      </c>
      <c r="BV57">
        <v>6.8868868868869004</v>
      </c>
      <c r="BW57">
        <v>695.86236381709</v>
      </c>
      <c r="BX57">
        <v>474.47447447447502</v>
      </c>
      <c r="BY57">
        <v>746.74674674674702</v>
      </c>
      <c r="BZ57">
        <v>306.30630630630702</v>
      </c>
      <c r="CA57">
        <v>1155.1551551551599</v>
      </c>
      <c r="CB57">
        <v>17.352436853264798</v>
      </c>
      <c r="CC57">
        <v>15.2552552552553</v>
      </c>
      <c r="CD57">
        <v>19.459459459459499</v>
      </c>
      <c r="CE57">
        <v>11.051051051050999</v>
      </c>
      <c r="CF57">
        <v>23.523523523523501</v>
      </c>
      <c r="CG57">
        <v>-13.893225949063799</v>
      </c>
      <c r="CH57">
        <v>-16.096096096096101</v>
      </c>
      <c r="CI57">
        <v>-11.7717717717718</v>
      </c>
      <c r="CJ57">
        <v>-20.420420420420399</v>
      </c>
      <c r="CK57">
        <v>-7.4474474474474404</v>
      </c>
      <c r="CL57">
        <v>8861.0778439219193</v>
      </c>
      <c r="CM57">
        <v>6464.16416416416</v>
      </c>
      <c r="CN57">
        <v>11038.2382382382</v>
      </c>
      <c r="CO57">
        <v>2285.6856856856898</v>
      </c>
      <c r="CP57">
        <v>15216.716716716701</v>
      </c>
      <c r="CR57">
        <v>6.7888289724589299</v>
      </c>
      <c r="CS57">
        <v>3.7137137137137199</v>
      </c>
      <c r="CT57">
        <v>9.7397397397397505</v>
      </c>
      <c r="CU57">
        <v>-2.3123123123123199</v>
      </c>
      <c r="CV57">
        <v>15.765765765765799</v>
      </c>
      <c r="CW57">
        <v>762.83167353124202</v>
      </c>
      <c r="CX57">
        <v>340.540540540542</v>
      </c>
      <c r="CY57">
        <v>756.75675675675802</v>
      </c>
      <c r="CZ57">
        <v>159.75975975976101</v>
      </c>
      <c r="DA57">
        <v>1597.5975975976</v>
      </c>
      <c r="DB57">
        <v>21.106457683386601</v>
      </c>
      <c r="DC57">
        <v>17.4774774774775</v>
      </c>
      <c r="DD57">
        <v>24.684684684684701</v>
      </c>
      <c r="DE57">
        <v>10.420420420420401</v>
      </c>
      <c r="DF57">
        <v>31.741741741741698</v>
      </c>
      <c r="DG57">
        <v>-5.1149738059137997</v>
      </c>
      <c r="DH57">
        <v>-9.4694694694694697</v>
      </c>
      <c r="DI57">
        <v>-0.72072072072072002</v>
      </c>
      <c r="DJ57">
        <v>-18.028028028028</v>
      </c>
      <c r="DK57">
        <v>7.83783783783782</v>
      </c>
      <c r="DL57">
        <v>9949.2184631630698</v>
      </c>
      <c r="DM57">
        <v>4886.4864864864903</v>
      </c>
      <c r="DN57">
        <v>12091.891891891901</v>
      </c>
      <c r="DO57">
        <v>1200</v>
      </c>
      <c r="DP57">
        <v>19185.585585585599</v>
      </c>
      <c r="DR57">
        <v>3.8857201666902301</v>
      </c>
      <c r="DS57">
        <v>1.1911911911911901</v>
      </c>
      <c r="DT57">
        <v>6.5165165165165204</v>
      </c>
      <c r="DU57">
        <v>-3.9939939939940001</v>
      </c>
      <c r="DV57">
        <v>11.8418418418418</v>
      </c>
      <c r="DW57">
        <v>789.88360931973295</v>
      </c>
      <c r="DX57">
        <v>490.090090090091</v>
      </c>
      <c r="DY57">
        <v>833.833833833835</v>
      </c>
      <c r="DZ57">
        <v>296.09609609609703</v>
      </c>
      <c r="EA57">
        <v>1395.3953953954001</v>
      </c>
      <c r="EB57">
        <v>19.498961610556599</v>
      </c>
      <c r="EC57">
        <v>16.8268268268268</v>
      </c>
      <c r="ED57">
        <v>22.102102102102101</v>
      </c>
      <c r="EE57">
        <v>11.7217217217217</v>
      </c>
      <c r="EF57">
        <v>27.3773773773774</v>
      </c>
      <c r="EG57">
        <v>-9.6670346051228808</v>
      </c>
      <c r="EH57">
        <v>-14.4144144144144</v>
      </c>
      <c r="EI57">
        <v>-5.0450450450450397</v>
      </c>
      <c r="EJ57">
        <v>-23.423423423423401</v>
      </c>
      <c r="EK57">
        <v>4.14414414414414</v>
      </c>
      <c r="EL57">
        <v>11525.1789936841</v>
      </c>
      <c r="EM57">
        <v>7575.6756756756804</v>
      </c>
      <c r="EN57">
        <v>14386.486486486499</v>
      </c>
      <c r="EO57">
        <v>1956.7567567567601</v>
      </c>
      <c r="EP57">
        <v>20005.4054054054</v>
      </c>
      <c r="ER57">
        <v>9.7601565608014695</v>
      </c>
      <c r="ES57">
        <v>7.6376376376376403</v>
      </c>
      <c r="ET57">
        <v>11.8418418418418</v>
      </c>
      <c r="EU57">
        <v>3.4334334334334402</v>
      </c>
      <c r="EV57">
        <v>16.046046046046001</v>
      </c>
      <c r="EW57">
        <v>880.46018033186897</v>
      </c>
      <c r="EX57">
        <v>556.55655655655801</v>
      </c>
      <c r="EY57">
        <v>932.93293293293402</v>
      </c>
      <c r="EZ57">
        <v>340.34034034034102</v>
      </c>
      <c r="FA57">
        <v>1541.54154154154</v>
      </c>
      <c r="FB57">
        <v>23.713002790803799</v>
      </c>
      <c r="FC57">
        <v>19.439439439439401</v>
      </c>
      <c r="FD57">
        <v>28.088088088088099</v>
      </c>
      <c r="FE57">
        <v>10.950950950951</v>
      </c>
      <c r="FF57">
        <v>36.416416416416403</v>
      </c>
      <c r="FG57">
        <v>-1.0075485995212801</v>
      </c>
      <c r="FH57">
        <v>-5.5955955955955998</v>
      </c>
      <c r="FI57">
        <v>3.5935935935935999</v>
      </c>
      <c r="FJ57">
        <v>-14.614614614614601</v>
      </c>
      <c r="FK57">
        <v>12.442442442442401</v>
      </c>
      <c r="FL57">
        <v>8216.8480312732408</v>
      </c>
      <c r="FM57">
        <v>5333.9339339339303</v>
      </c>
      <c r="FN57">
        <v>10618.018018018</v>
      </c>
      <c r="FO57">
        <v>697.89789789789802</v>
      </c>
      <c r="FP57">
        <v>15204.204204204199</v>
      </c>
      <c r="FR57">
        <v>6.4989223758616204</v>
      </c>
      <c r="FS57">
        <v>4.3243243243243201</v>
      </c>
      <c r="FT57">
        <v>8.6686686686686691</v>
      </c>
      <c r="FU57">
        <v>-2.0020020020019999E-2</v>
      </c>
      <c r="FV57">
        <v>13.013013013013</v>
      </c>
      <c r="FW57">
        <v>973.74933468822098</v>
      </c>
      <c r="FX57">
        <v>604.50450450450501</v>
      </c>
      <c r="FY57">
        <v>1033.9339339339299</v>
      </c>
      <c r="FZ57">
        <v>363.36336336336399</v>
      </c>
      <c r="GA57">
        <v>1724.3243243243201</v>
      </c>
      <c r="GB57">
        <v>20.4453488510506</v>
      </c>
      <c r="GC57">
        <v>16.5565565565566</v>
      </c>
      <c r="GD57">
        <v>24.404404404404399</v>
      </c>
      <c r="GE57">
        <v>8.8688688688688693</v>
      </c>
      <c r="GF57">
        <v>32.092092092092102</v>
      </c>
      <c r="GG57">
        <v>-4.9249328546153404</v>
      </c>
      <c r="GH57">
        <v>-9.6796796796796798</v>
      </c>
      <c r="GI57">
        <v>-0.32032032032031998</v>
      </c>
      <c r="GJ57">
        <v>-18.698698698698699</v>
      </c>
      <c r="GK57">
        <v>8.8688688688688693</v>
      </c>
      <c r="GL57">
        <v>11034.6213007309</v>
      </c>
      <c r="GM57">
        <v>7601.3013013012996</v>
      </c>
      <c r="GN57">
        <v>14091.191191191199</v>
      </c>
      <c r="GO57">
        <v>1743.54354354354</v>
      </c>
      <c r="GP57">
        <v>19991.091091091101</v>
      </c>
      <c r="GR57">
        <v>11.50922156661</v>
      </c>
      <c r="GS57">
        <v>9.8198198198198199</v>
      </c>
      <c r="GT57">
        <v>13.1831831831832</v>
      </c>
      <c r="GU57">
        <v>6.5765765765765796</v>
      </c>
      <c r="GV57">
        <v>16.546546546546601</v>
      </c>
      <c r="GW57">
        <v>706.06177636391897</v>
      </c>
      <c r="GX57">
        <v>403.50350350350402</v>
      </c>
      <c r="GY57">
        <v>737.337337337338</v>
      </c>
      <c r="GZ57">
        <v>229.32932932932999</v>
      </c>
      <c r="HA57">
        <v>1309.20920920921</v>
      </c>
      <c r="HB57">
        <v>25.515545108742501</v>
      </c>
      <c r="HC57">
        <v>20.480480480480502</v>
      </c>
      <c r="HD57">
        <v>30.690690690690701</v>
      </c>
      <c r="HE57">
        <v>10.570570570570601</v>
      </c>
      <c r="HF57">
        <v>40.450450450450397</v>
      </c>
      <c r="HG57">
        <v>1.29235505576645</v>
      </c>
      <c r="HH57">
        <v>-3.18318318318319</v>
      </c>
      <c r="HI57">
        <v>5.6756756756756799</v>
      </c>
      <c r="HJ57">
        <v>-11.8918918918919</v>
      </c>
      <c r="HK57">
        <v>14.384384384384401</v>
      </c>
      <c r="HL57">
        <v>5826.79273510444</v>
      </c>
      <c r="HM57">
        <v>3627.8278278278299</v>
      </c>
      <c r="HN57">
        <v>7392.6926926926899</v>
      </c>
      <c r="HO57">
        <v>600</v>
      </c>
      <c r="HP57">
        <v>10460.360360360401</v>
      </c>
      <c r="HR57">
        <v>13.961127929401799</v>
      </c>
      <c r="HS57">
        <v>11.7417417417417</v>
      </c>
      <c r="HT57">
        <v>16.186186186186202</v>
      </c>
      <c r="HU57">
        <v>7.2972972972973</v>
      </c>
      <c r="HV57">
        <v>20.5105105105105</v>
      </c>
      <c r="HW57">
        <v>626.68499726923596</v>
      </c>
      <c r="HX57">
        <v>398.59859859860001</v>
      </c>
      <c r="HY57">
        <v>667.26726726726804</v>
      </c>
      <c r="HZ57">
        <v>244.444444444445</v>
      </c>
      <c r="IA57">
        <v>1092.2922922922901</v>
      </c>
      <c r="IB57">
        <v>28.464982905941099</v>
      </c>
      <c r="IC57">
        <v>23.4834834834835</v>
      </c>
      <c r="ID57">
        <v>33.5435435435435</v>
      </c>
      <c r="IE57">
        <v>13.573573573573601</v>
      </c>
      <c r="IF57">
        <v>43.303303303303302</v>
      </c>
      <c r="IG57">
        <v>3.4086860889883099</v>
      </c>
      <c r="IH57">
        <v>-1.6116116116116099</v>
      </c>
      <c r="II57">
        <v>8.3183183183183207</v>
      </c>
      <c r="IJ57">
        <v>-11.221221221221199</v>
      </c>
      <c r="IK57">
        <v>17.9279279279279</v>
      </c>
      <c r="IL57">
        <v>4164.3443990013102</v>
      </c>
      <c r="IM57">
        <v>2758.25825825826</v>
      </c>
      <c r="IN57">
        <v>5131.8318318318297</v>
      </c>
      <c r="IO57">
        <v>900</v>
      </c>
      <c r="IP57">
        <v>7099.3993993994</v>
      </c>
      <c r="IR57">
        <v>1.6914692259131501</v>
      </c>
      <c r="IS57">
        <v>-3.9939939939940001</v>
      </c>
      <c r="IT57">
        <v>7.3573573573573601</v>
      </c>
      <c r="IU57">
        <v>-15.065065065065101</v>
      </c>
      <c r="IV57">
        <v>18.428428428428401</v>
      </c>
      <c r="IW57">
        <v>655.69838088156803</v>
      </c>
      <c r="IX57">
        <v>280.28028028028098</v>
      </c>
      <c r="IY57">
        <v>640.640640640642</v>
      </c>
      <c r="IZ57">
        <v>132.13213213213299</v>
      </c>
      <c r="JA57">
        <v>1397.3973973974</v>
      </c>
      <c r="JB57">
        <v>19.387949395907601</v>
      </c>
      <c r="JC57">
        <v>15.725725725725701</v>
      </c>
      <c r="JD57">
        <v>23.153153153153202</v>
      </c>
      <c r="JE57">
        <v>8.2982982982983007</v>
      </c>
      <c r="JF57">
        <v>30.440440440440401</v>
      </c>
      <c r="JG57">
        <v>-13.4929435470908</v>
      </c>
      <c r="JH57">
        <v>-22.482482482482499</v>
      </c>
      <c r="JI57">
        <v>-4.3843843843843899</v>
      </c>
      <c r="JJ57">
        <v>-39.939939939939897</v>
      </c>
      <c r="JK57">
        <v>13.0730730730731</v>
      </c>
      <c r="JL57">
        <v>9153.2580842611205</v>
      </c>
      <c r="JM57">
        <v>5660.0600600600601</v>
      </c>
      <c r="JN57">
        <v>11619.419419419401</v>
      </c>
      <c r="JO57">
        <v>800</v>
      </c>
      <c r="JP57">
        <v>16537.3373373373</v>
      </c>
      <c r="JR57">
        <v>5.5443664357543998</v>
      </c>
      <c r="JS57">
        <v>1.02102102102103</v>
      </c>
      <c r="JT57">
        <v>10.03003003003</v>
      </c>
      <c r="JU57">
        <v>-7.8378378378378404</v>
      </c>
      <c r="JV57">
        <v>18.8888888888889</v>
      </c>
      <c r="JW57">
        <v>618.73616828207196</v>
      </c>
      <c r="JX57">
        <v>297.89789789789899</v>
      </c>
      <c r="JY57">
        <v>624.62462462462497</v>
      </c>
      <c r="JZ57">
        <v>148.94894894895</v>
      </c>
      <c r="KA57">
        <v>1254.0540540540501</v>
      </c>
      <c r="KB57">
        <v>23.286534503704701</v>
      </c>
      <c r="KC57">
        <v>19.439439439439401</v>
      </c>
      <c r="KD57">
        <v>27.287287287287299</v>
      </c>
      <c r="KE57">
        <v>11.751751751751801</v>
      </c>
      <c r="KF57">
        <v>34.974974974974998</v>
      </c>
      <c r="KG57">
        <v>-10.0671862718127</v>
      </c>
      <c r="KH57">
        <v>-17.4774774774775</v>
      </c>
      <c r="KI57">
        <v>-2.5225225225225198</v>
      </c>
      <c r="KJ57">
        <v>-31.891891891891898</v>
      </c>
      <c r="KK57">
        <v>11.8918918918919</v>
      </c>
      <c r="KL57">
        <v>6428.2642034784603</v>
      </c>
      <c r="KM57">
        <v>3485.7857857857898</v>
      </c>
      <c r="KN57">
        <v>8419.5195195195192</v>
      </c>
      <c r="KO57">
        <v>-300</v>
      </c>
      <c r="KP57">
        <v>12522.8228228228</v>
      </c>
      <c r="KR57">
        <v>11.361695074095801</v>
      </c>
      <c r="KS57">
        <v>7.7777777777777901</v>
      </c>
      <c r="KT57">
        <v>14.984984984984999</v>
      </c>
      <c r="KU57">
        <v>0.57057057057056704</v>
      </c>
      <c r="KV57">
        <v>22.042042042041999</v>
      </c>
      <c r="KW57">
        <v>610.04939879041797</v>
      </c>
      <c r="KX57">
        <v>263.463463463464</v>
      </c>
      <c r="KY57">
        <v>599.79979979979998</v>
      </c>
      <c r="KZ57">
        <v>123.323323323324</v>
      </c>
      <c r="LA57">
        <v>1300.5005005005</v>
      </c>
      <c r="LB57">
        <v>27.050824994909899</v>
      </c>
      <c r="LC57">
        <v>22.482482482482499</v>
      </c>
      <c r="LD57">
        <v>31.7717717717718</v>
      </c>
      <c r="LE57">
        <v>13.3533533533534</v>
      </c>
      <c r="LF57">
        <v>40.740740740740698</v>
      </c>
      <c r="LG57">
        <v>-1.2962460236961499</v>
      </c>
      <c r="LH57">
        <v>-6.6166166166166196</v>
      </c>
      <c r="LI57">
        <v>3.8438438438438398</v>
      </c>
      <c r="LJ57">
        <v>-16.696696696696701</v>
      </c>
      <c r="LK57">
        <v>14.1141141141141</v>
      </c>
      <c r="LL57">
        <v>6223.7264190884098</v>
      </c>
      <c r="LM57">
        <v>2678.9789789789802</v>
      </c>
      <c r="LN57">
        <v>7964.2642642642604</v>
      </c>
      <c r="LO57">
        <v>-300</v>
      </c>
      <c r="LP57">
        <v>12889.189189189199</v>
      </c>
      <c r="LR57">
        <v>11.9657471406295</v>
      </c>
      <c r="LS57">
        <v>10.3003003003003</v>
      </c>
      <c r="LT57">
        <v>13.6636636636637</v>
      </c>
      <c r="LU57">
        <v>6.9369369369369398</v>
      </c>
      <c r="LV57">
        <v>16.906906906906901</v>
      </c>
      <c r="LW57">
        <v>530.18408164529501</v>
      </c>
      <c r="LX57">
        <v>454.05405405405497</v>
      </c>
      <c r="LY57">
        <v>569.36936936937002</v>
      </c>
      <c r="LZ57">
        <v>365.165165165166</v>
      </c>
      <c r="MA57">
        <v>708.70870870870897</v>
      </c>
      <c r="MB57">
        <v>29.347644077163199</v>
      </c>
      <c r="MC57">
        <v>28.1381381381381</v>
      </c>
      <c r="MD57">
        <v>30.540540540540501</v>
      </c>
      <c r="ME57">
        <v>25.735735735735702</v>
      </c>
      <c r="MF57">
        <v>32.942942942942899</v>
      </c>
      <c r="MG57">
        <v>-3.0336364688734898</v>
      </c>
      <c r="MH57">
        <v>-4.3243243243243201</v>
      </c>
      <c r="MI57">
        <v>-1.8018018018018001</v>
      </c>
      <c r="MJ57">
        <v>-6.9869869869869801</v>
      </c>
      <c r="MK57">
        <v>0.86086086086086799</v>
      </c>
      <c r="ML57">
        <v>4169.8401243864701</v>
      </c>
      <c r="MM57">
        <v>3748.9489489489501</v>
      </c>
      <c r="MN57">
        <v>4826.4264264264302</v>
      </c>
      <c r="MO57">
        <v>2837.2372372372402</v>
      </c>
      <c r="MP57">
        <v>5600</v>
      </c>
      <c r="MR57">
        <v>14.665435810784199</v>
      </c>
      <c r="MS57">
        <v>11.681681681681701</v>
      </c>
      <c r="MT57">
        <v>17.537537537537499</v>
      </c>
      <c r="MU57">
        <v>5.82582582582583</v>
      </c>
      <c r="MV57">
        <v>23.393393393393399</v>
      </c>
      <c r="MW57">
        <v>459.355343986219</v>
      </c>
      <c r="MX57">
        <v>193.39339339339401</v>
      </c>
      <c r="MY57">
        <v>449.84984984985101</v>
      </c>
      <c r="MZ57">
        <v>90.390390390391403</v>
      </c>
      <c r="NA57">
        <v>985.88588588588698</v>
      </c>
      <c r="NB57">
        <v>30.215559886333399</v>
      </c>
      <c r="NC57">
        <v>26.806806806806801</v>
      </c>
      <c r="ND57">
        <v>33.5335335335335</v>
      </c>
      <c r="NE57">
        <v>20.080080080080101</v>
      </c>
      <c r="NF57">
        <v>40.260260260260303</v>
      </c>
      <c r="NG57">
        <v>1.81741935764605</v>
      </c>
      <c r="NH57">
        <v>-2.5225225225225198</v>
      </c>
      <c r="NI57">
        <v>6.1261261261261204</v>
      </c>
      <c r="NJ57">
        <v>-10.990990990991</v>
      </c>
      <c r="NK57">
        <v>14.5945945945946</v>
      </c>
      <c r="NL57">
        <v>3730.6926859324999</v>
      </c>
      <c r="NM57">
        <v>1725.6256256256299</v>
      </c>
      <c r="NN57">
        <v>4920.9209209209203</v>
      </c>
      <c r="NO57">
        <v>-400</v>
      </c>
      <c r="NP57">
        <v>7691.0910910910898</v>
      </c>
      <c r="NR57">
        <f t="shared" si="2"/>
        <v>6.6574606900957143</v>
      </c>
      <c r="NS57">
        <f t="shared" si="3"/>
        <v>3.2727903446593576</v>
      </c>
      <c r="NT57">
        <f t="shared" si="4"/>
        <v>8.7731938016050748</v>
      </c>
      <c r="NU57">
        <f t="shared" si="5"/>
        <v>-2.1582918773986117</v>
      </c>
      <c r="NV57">
        <f t="shared" si="6"/>
        <v>14.224461369657391</v>
      </c>
      <c r="NW57">
        <f t="shared" si="7"/>
        <v>784.76622907085368</v>
      </c>
      <c r="NX57">
        <f t="shared" si="8"/>
        <v>453.22214313105576</v>
      </c>
      <c r="NY57">
        <f t="shared" si="9"/>
        <v>817.66527865481953</v>
      </c>
      <c r="NZ57">
        <f t="shared" si="10"/>
        <v>262.07541486488901</v>
      </c>
      <c r="OA57">
        <f t="shared" si="11"/>
        <v>1451.3970449678504</v>
      </c>
      <c r="OB57">
        <f t="shared" si="12"/>
        <v>21.546436679813205</v>
      </c>
      <c r="OC57">
        <f t="shared" si="13"/>
        <v>17.795125384875131</v>
      </c>
      <c r="OD57">
        <f t="shared" si="14"/>
        <v>25.335728580173885</v>
      </c>
      <c r="OE57">
        <f t="shared" si="15"/>
        <v>10.402771382196358</v>
      </c>
      <c r="OF57">
        <f t="shared" si="16"/>
        <v>32.691044159241869</v>
      </c>
      <c r="OG57">
        <f t="shared" si="17"/>
        <v>-6.5528539125479419</v>
      </c>
      <c r="OH57">
        <f t="shared" si="18"/>
        <v>-11.635507134999292</v>
      </c>
      <c r="OI57">
        <f t="shared" si="19"/>
        <v>-1.509657297747538</v>
      </c>
      <c r="OJ57">
        <f t="shared" si="20"/>
        <v>-21.496780159133809</v>
      </c>
      <c r="OK57">
        <f t="shared" si="21"/>
        <v>8.3808956625446136</v>
      </c>
      <c r="OL57">
        <f t="shared" si="22"/>
        <v>9189.9221706140997</v>
      </c>
      <c r="OM57">
        <f t="shared" si="23"/>
        <v>5770.372307879953</v>
      </c>
      <c r="ON57">
        <f t="shared" si="24"/>
        <v>11565.660753046322</v>
      </c>
      <c r="OO57">
        <f t="shared" si="25"/>
        <v>1249.9689919076234</v>
      </c>
      <c r="OP57">
        <f t="shared" si="26"/>
        <v>16668.722212352895</v>
      </c>
    </row>
    <row r="58" spans="1:406" x14ac:dyDescent="0.2">
      <c r="A58">
        <v>23268.454010000001</v>
      </c>
      <c r="B58">
        <v>4.3274364460000001</v>
      </c>
      <c r="C58">
        <v>8.4904352529999993</v>
      </c>
      <c r="D58">
        <v>6.5056519929999999</v>
      </c>
      <c r="E58">
        <v>7.6552078640000003</v>
      </c>
      <c r="F58">
        <v>8.4904352529999993</v>
      </c>
      <c r="G58">
        <v>7.6552078640000003</v>
      </c>
      <c r="H58">
        <v>8.4904352529999993</v>
      </c>
      <c r="I58">
        <v>4.6838977120000003</v>
      </c>
      <c r="J58">
        <v>3.013442935</v>
      </c>
      <c r="K58">
        <v>10.525997220000001</v>
      </c>
      <c r="L58">
        <v>11.771193930000001</v>
      </c>
      <c r="M58">
        <v>15.61986426</v>
      </c>
      <c r="N58">
        <v>3.4290946980000001</v>
      </c>
      <c r="O58">
        <v>3.4290946980000001</v>
      </c>
      <c r="R58">
        <v>2.3719452554162102</v>
      </c>
      <c r="S58">
        <v>-1.1911911911911901</v>
      </c>
      <c r="T58">
        <v>5.9559559559559601</v>
      </c>
      <c r="U58">
        <v>-8.3383383383383407</v>
      </c>
      <c r="V58">
        <v>12.962962962962999</v>
      </c>
      <c r="W58">
        <v>672.07217694715803</v>
      </c>
      <c r="X58">
        <v>382.28228228228301</v>
      </c>
      <c r="Y58">
        <v>705.605605605606</v>
      </c>
      <c r="Z58">
        <v>214.91491491491601</v>
      </c>
      <c r="AA58">
        <v>1251.4514514514501</v>
      </c>
      <c r="AB58">
        <v>23.5237804520584</v>
      </c>
      <c r="AC58">
        <v>20.640640640640601</v>
      </c>
      <c r="AD58">
        <v>26.3663663663664</v>
      </c>
      <c r="AE58">
        <v>14.914914914914901</v>
      </c>
      <c r="AF58">
        <v>32.092092092092102</v>
      </c>
      <c r="AG58">
        <v>-10.7979011558417</v>
      </c>
      <c r="AH58">
        <v>-17.037037037036999</v>
      </c>
      <c r="AI58">
        <v>-4.54454454454455</v>
      </c>
      <c r="AJ58">
        <v>-29.209209209209199</v>
      </c>
      <c r="AK58">
        <v>7.6276276276276302</v>
      </c>
      <c r="AL58">
        <v>6826.0133761724401</v>
      </c>
      <c r="AM58">
        <v>4549.5495495495497</v>
      </c>
      <c r="AN58">
        <v>8302.9029029029007</v>
      </c>
      <c r="AO58">
        <v>1800</v>
      </c>
      <c r="AP58">
        <v>11488.8888888889</v>
      </c>
      <c r="AR58">
        <v>-0.74520763331417395</v>
      </c>
      <c r="AS58">
        <v>-4.2742742742742799</v>
      </c>
      <c r="AT58">
        <v>2.8728728728728798</v>
      </c>
      <c r="AU58">
        <v>-11.2812812812813</v>
      </c>
      <c r="AV58">
        <v>9.8798798798798799</v>
      </c>
      <c r="AW58">
        <v>573.51243699618499</v>
      </c>
      <c r="AX58">
        <v>307.207207207208</v>
      </c>
      <c r="AY58">
        <v>589.58958958958999</v>
      </c>
      <c r="AZ58">
        <v>167.56756756756801</v>
      </c>
      <c r="BA58">
        <v>1101.6016016015999</v>
      </c>
      <c r="BB58">
        <v>19.216397624255801</v>
      </c>
      <c r="BC58">
        <v>15.1251251251251</v>
      </c>
      <c r="BD58">
        <v>23.293293293293299</v>
      </c>
      <c r="BE58">
        <v>7.2972972972972903</v>
      </c>
      <c r="BF58">
        <v>31.291291291291301</v>
      </c>
      <c r="BG58">
        <v>-19.5303775886496</v>
      </c>
      <c r="BH58">
        <v>-27.347347347347402</v>
      </c>
      <c r="BI58">
        <v>-11.5615615615616</v>
      </c>
      <c r="BJ58">
        <v>-42.752752752752798</v>
      </c>
      <c r="BK58">
        <v>3.6536536536536501</v>
      </c>
      <c r="BL58">
        <v>9696.3961644994197</v>
      </c>
      <c r="BM58">
        <v>5375.5755755755799</v>
      </c>
      <c r="BN58">
        <v>12238.9389389389</v>
      </c>
      <c r="BO58">
        <v>800</v>
      </c>
      <c r="BP58">
        <v>18317.917917917901</v>
      </c>
      <c r="BR58">
        <v>2.6405325791060101</v>
      </c>
      <c r="BS58">
        <v>0.64064064064064796</v>
      </c>
      <c r="BT58">
        <v>4.6746746746746801</v>
      </c>
      <c r="BU58">
        <v>-3.39339339339339</v>
      </c>
      <c r="BV58">
        <v>8.5785785785785897</v>
      </c>
      <c r="BW58">
        <v>628.99641116300904</v>
      </c>
      <c r="BX58">
        <v>424.42442442442501</v>
      </c>
      <c r="BY58">
        <v>674.67467467467497</v>
      </c>
      <c r="BZ58">
        <v>272.27227227227303</v>
      </c>
      <c r="CA58">
        <v>1055.0550550550599</v>
      </c>
      <c r="CB58">
        <v>19.1072587581905</v>
      </c>
      <c r="CC58">
        <v>16.376376376376399</v>
      </c>
      <c r="CD58">
        <v>21.841841841841799</v>
      </c>
      <c r="CE58">
        <v>10.9109109109109</v>
      </c>
      <c r="CF58">
        <v>27.307307307307301</v>
      </c>
      <c r="CG58">
        <v>-12.3683679345393</v>
      </c>
      <c r="CH58">
        <v>-15.615615615615599</v>
      </c>
      <c r="CI58">
        <v>-9.2092092092092095</v>
      </c>
      <c r="CJ58">
        <v>-21.8618618618619</v>
      </c>
      <c r="CK58">
        <v>-2.9629629629629601</v>
      </c>
      <c r="CL58">
        <v>5265.63499833274</v>
      </c>
      <c r="CM58">
        <v>3324.12412412412</v>
      </c>
      <c r="CN58">
        <v>6513.6136136136101</v>
      </c>
      <c r="CO58">
        <v>1000</v>
      </c>
      <c r="CP58">
        <v>9233.3333333333303</v>
      </c>
      <c r="CR58">
        <v>5.69551378503904</v>
      </c>
      <c r="CS58">
        <v>2.03203203203203</v>
      </c>
      <c r="CT58">
        <v>9.4594594594594703</v>
      </c>
      <c r="CU58">
        <v>-5.2552552552552498</v>
      </c>
      <c r="CV58">
        <v>16.746746746746801</v>
      </c>
      <c r="CW58">
        <v>745.20560415519003</v>
      </c>
      <c r="CX58">
        <v>323.72372372372502</v>
      </c>
      <c r="CY58">
        <v>731.53153153153198</v>
      </c>
      <c r="CZ58">
        <v>151.35135135135201</v>
      </c>
      <c r="DA58">
        <v>1576.57657657658</v>
      </c>
      <c r="DB58">
        <v>20.550447225464101</v>
      </c>
      <c r="DC58">
        <v>17.027027027027</v>
      </c>
      <c r="DD58">
        <v>24.0840840840841</v>
      </c>
      <c r="DE58">
        <v>9.96996996996997</v>
      </c>
      <c r="DF58">
        <v>30.990990990991001</v>
      </c>
      <c r="DG58">
        <v>-7.1702091253218798</v>
      </c>
      <c r="DH58">
        <v>-13.6536536536537</v>
      </c>
      <c r="DI58">
        <v>-0.530530530530541</v>
      </c>
      <c r="DJ58">
        <v>-26.586586586586598</v>
      </c>
      <c r="DK58">
        <v>12.212212212212201</v>
      </c>
      <c r="DL58">
        <v>10690.2154029456</v>
      </c>
      <c r="DM58">
        <v>5165.7657657657701</v>
      </c>
      <c r="DN58">
        <v>13041.4414414414</v>
      </c>
      <c r="DO58">
        <v>1200</v>
      </c>
      <c r="DP58">
        <v>20749.549549549502</v>
      </c>
      <c r="DR58">
        <v>3.2686274873514298</v>
      </c>
      <c r="DS58">
        <v>0.49049049049048699</v>
      </c>
      <c r="DT58">
        <v>6.0960960960961001</v>
      </c>
      <c r="DU58">
        <v>-4.9749749749749697</v>
      </c>
      <c r="DV58">
        <v>11.5615615615616</v>
      </c>
      <c r="DW58">
        <v>786.41841185561498</v>
      </c>
      <c r="DX58">
        <v>479.879879879881</v>
      </c>
      <c r="DY58">
        <v>830.43043043043099</v>
      </c>
      <c r="DZ58">
        <v>285.88588588588698</v>
      </c>
      <c r="EA58">
        <v>1402.2022022021999</v>
      </c>
      <c r="EB58">
        <v>19.466713144594099</v>
      </c>
      <c r="EC58">
        <v>16.6566566566567</v>
      </c>
      <c r="ED58">
        <v>22.2722722722723</v>
      </c>
      <c r="EE58">
        <v>11.041041041041</v>
      </c>
      <c r="EF58">
        <v>27.887887887887899</v>
      </c>
      <c r="EG58">
        <v>-10.593609890334401</v>
      </c>
      <c r="EH58">
        <v>-15.495495495495501</v>
      </c>
      <c r="EI58">
        <v>-5.7657657657657602</v>
      </c>
      <c r="EJ58">
        <v>-24.864864864864899</v>
      </c>
      <c r="EK58">
        <v>3.7837837837837802</v>
      </c>
      <c r="EL58">
        <v>12232.8481125669</v>
      </c>
      <c r="EM58">
        <v>7802.7027027026998</v>
      </c>
      <c r="EN58">
        <v>15294.5945945946</v>
      </c>
      <c r="EO58">
        <v>1900</v>
      </c>
      <c r="EP58">
        <v>21481.081081081102</v>
      </c>
      <c r="ER58">
        <v>9.8383388813808192</v>
      </c>
      <c r="ES58">
        <v>7.7777777777777901</v>
      </c>
      <c r="ET58">
        <v>11.981981981982001</v>
      </c>
      <c r="EU58">
        <v>3.5735735735735799</v>
      </c>
      <c r="EV58">
        <v>16.186186186186202</v>
      </c>
      <c r="EW58">
        <v>873.50607092441396</v>
      </c>
      <c r="EX58">
        <v>532.53253253253399</v>
      </c>
      <c r="EY58">
        <v>920.92092092092196</v>
      </c>
      <c r="EZ58">
        <v>316.316316316317</v>
      </c>
      <c r="FA58">
        <v>1561.56156156156</v>
      </c>
      <c r="FB58">
        <v>23.765476622865801</v>
      </c>
      <c r="FC58">
        <v>19.439439439439401</v>
      </c>
      <c r="FD58">
        <v>28.088088088088099</v>
      </c>
      <c r="FE58">
        <v>10.950950950951</v>
      </c>
      <c r="FF58">
        <v>36.576576576576599</v>
      </c>
      <c r="FG58">
        <v>-0.96877355372669405</v>
      </c>
      <c r="FH58">
        <v>-5.4254254254254297</v>
      </c>
      <c r="FI58">
        <v>3.5935935935935999</v>
      </c>
      <c r="FJ58">
        <v>-14.274274274274299</v>
      </c>
      <c r="FK58">
        <v>12.442442442442401</v>
      </c>
      <c r="FL58">
        <v>8220.6417161181798</v>
      </c>
      <c r="FM58">
        <v>5234.2342342342299</v>
      </c>
      <c r="FN58">
        <v>10618.018018018</v>
      </c>
      <c r="FO58">
        <v>598.19819819819804</v>
      </c>
      <c r="FP58">
        <v>15303.9039039039</v>
      </c>
      <c r="FR58">
        <v>6.3309638691163297</v>
      </c>
      <c r="FS58">
        <v>4.0440440440440399</v>
      </c>
      <c r="FT58">
        <v>8.5285285285285308</v>
      </c>
      <c r="FU58">
        <v>-0.30030030030030003</v>
      </c>
      <c r="FV58">
        <v>12.8728728728729</v>
      </c>
      <c r="FW58">
        <v>966.04505236647799</v>
      </c>
      <c r="FX58">
        <v>597.89789789789904</v>
      </c>
      <c r="FY58">
        <v>1024.02402402402</v>
      </c>
      <c r="FZ58">
        <v>356.75675675675802</v>
      </c>
      <c r="GA58">
        <v>1714.41441441441</v>
      </c>
      <c r="GB58">
        <v>20.135169289393101</v>
      </c>
      <c r="GC58">
        <v>16.076076076076099</v>
      </c>
      <c r="GD58">
        <v>24.0840840840841</v>
      </c>
      <c r="GE58">
        <v>8.2282282282282306</v>
      </c>
      <c r="GF58">
        <v>31.931931931931899</v>
      </c>
      <c r="GG58">
        <v>-5.3202509592265104</v>
      </c>
      <c r="GH58">
        <v>-10.02002002002</v>
      </c>
      <c r="GI58">
        <v>-0.66066066066066798</v>
      </c>
      <c r="GJ58">
        <v>-19.209209209209199</v>
      </c>
      <c r="GK58">
        <v>8.5285285285285308</v>
      </c>
      <c r="GL58">
        <v>10965.254966530299</v>
      </c>
      <c r="GM58">
        <v>7601.3013013012996</v>
      </c>
      <c r="GN58">
        <v>14006.906906906899</v>
      </c>
      <c r="GO58">
        <v>1785.68568568569</v>
      </c>
      <c r="GP58">
        <v>19780.3803803804</v>
      </c>
      <c r="GR58">
        <v>11.8689760122978</v>
      </c>
      <c r="GS58">
        <v>9.93993993993994</v>
      </c>
      <c r="GT58">
        <v>13.903903903903901</v>
      </c>
      <c r="GU58">
        <v>5.85585585585586</v>
      </c>
      <c r="GV58">
        <v>17.867867867867901</v>
      </c>
      <c r="GW58">
        <v>703.158982738482</v>
      </c>
      <c r="GX58">
        <v>380.28028028028098</v>
      </c>
      <c r="GY58">
        <v>725.72572572572699</v>
      </c>
      <c r="GZ58">
        <v>206.10610610610701</v>
      </c>
      <c r="HA58">
        <v>1344.04404404404</v>
      </c>
      <c r="HB58">
        <v>25.9917693913651</v>
      </c>
      <c r="HC58">
        <v>21.381381381381399</v>
      </c>
      <c r="HD58">
        <v>30.690690690690701</v>
      </c>
      <c r="HE58">
        <v>12.2222222222222</v>
      </c>
      <c r="HF58">
        <v>39.849849849849797</v>
      </c>
      <c r="HG58">
        <v>1.1030076691563599</v>
      </c>
      <c r="HH58">
        <v>-3.0330330330330399</v>
      </c>
      <c r="HI58">
        <v>5.3753753753753699</v>
      </c>
      <c r="HJ58">
        <v>-11.2912912912913</v>
      </c>
      <c r="HK58">
        <v>13.4834834834835</v>
      </c>
      <c r="HL58">
        <v>6002.9812862276603</v>
      </c>
      <c r="HM58">
        <v>3607.9079079079102</v>
      </c>
      <c r="HN58">
        <v>7611.81181181181</v>
      </c>
      <c r="HO58">
        <v>600</v>
      </c>
      <c r="HP58">
        <v>10958.3583583584</v>
      </c>
      <c r="HR58">
        <v>14.0271877823093</v>
      </c>
      <c r="HS58">
        <v>11.8618618618619</v>
      </c>
      <c r="HT58">
        <v>16.306306306306301</v>
      </c>
      <c r="HU58">
        <v>7.4174174174174201</v>
      </c>
      <c r="HV58">
        <v>20.7507507507508</v>
      </c>
      <c r="HW58">
        <v>604.09579058334202</v>
      </c>
      <c r="HX58">
        <v>374.37437437437501</v>
      </c>
      <c r="HY58">
        <v>640.84084084084202</v>
      </c>
      <c r="HZ58">
        <v>224.62462462462599</v>
      </c>
      <c r="IA58">
        <v>1070.27027027027</v>
      </c>
      <c r="IB58">
        <v>28.666142903187801</v>
      </c>
      <c r="IC58">
        <v>23.6336336336336</v>
      </c>
      <c r="ID58">
        <v>33.8438438438438</v>
      </c>
      <c r="IE58">
        <v>13.573573573573601</v>
      </c>
      <c r="IF58">
        <v>43.753753753753799</v>
      </c>
      <c r="IG58">
        <v>3.52617231428452</v>
      </c>
      <c r="IH58">
        <v>-1.45145145145145</v>
      </c>
      <c r="II58">
        <v>8.6386386386386391</v>
      </c>
      <c r="IJ58">
        <v>-11.221221221221199</v>
      </c>
      <c r="IK58">
        <v>18.408408408408398</v>
      </c>
      <c r="IL58">
        <v>4141.0295651483102</v>
      </c>
      <c r="IM58">
        <v>2680.1801801801798</v>
      </c>
      <c r="IN58">
        <v>5100.6006006006</v>
      </c>
      <c r="IO58">
        <v>900</v>
      </c>
      <c r="IP58">
        <v>7130.6306306306296</v>
      </c>
      <c r="IR58">
        <v>-0.233103777815762</v>
      </c>
      <c r="IS58">
        <v>-6.2362362362362296</v>
      </c>
      <c r="IT58">
        <v>5.81581581581582</v>
      </c>
      <c r="IU58">
        <v>-18.008008008008002</v>
      </c>
      <c r="IV58">
        <v>17.587587587587599</v>
      </c>
      <c r="IW58">
        <v>595.12631048754895</v>
      </c>
      <c r="IX58">
        <v>232.232232232233</v>
      </c>
      <c r="IY58">
        <v>568.56856856856996</v>
      </c>
      <c r="IZ58">
        <v>100.100100100101</v>
      </c>
      <c r="JA58">
        <v>1313.3133133133099</v>
      </c>
      <c r="JB58">
        <v>18.898430891853799</v>
      </c>
      <c r="JC58">
        <v>15.165165165165201</v>
      </c>
      <c r="JD58">
        <v>22.7327327327327</v>
      </c>
      <c r="JE58">
        <v>7.5975975975976002</v>
      </c>
      <c r="JF58">
        <v>30.160160160160199</v>
      </c>
      <c r="JG58">
        <v>-15.9522236507336</v>
      </c>
      <c r="JH58">
        <v>-25.365365365365399</v>
      </c>
      <c r="JI58">
        <v>-6.6266266266266296</v>
      </c>
      <c r="JJ58">
        <v>-43.303303303303302</v>
      </c>
      <c r="JK58">
        <v>11.471471471471499</v>
      </c>
      <c r="JL58">
        <v>8961.6240334993909</v>
      </c>
      <c r="JM58">
        <v>5486.4864864864903</v>
      </c>
      <c r="JN58">
        <v>11387.987987988001</v>
      </c>
      <c r="JO58">
        <v>800</v>
      </c>
      <c r="JP58">
        <v>16248.048048048</v>
      </c>
      <c r="JR58">
        <v>5.5951711841870297</v>
      </c>
      <c r="JS58">
        <v>0.72072072072072002</v>
      </c>
      <c r="JT58">
        <v>10.4804804804805</v>
      </c>
      <c r="JU58">
        <v>-8.7387387387387392</v>
      </c>
      <c r="JV58">
        <v>19.939939939939901</v>
      </c>
      <c r="JW58">
        <v>590.68177225033105</v>
      </c>
      <c r="JX58">
        <v>266.66666666666799</v>
      </c>
      <c r="JY58">
        <v>588.58858858859003</v>
      </c>
      <c r="JZ58">
        <v>127.32732732732801</v>
      </c>
      <c r="KA58">
        <v>1230.03003003003</v>
      </c>
      <c r="KB58">
        <v>23.614707576311599</v>
      </c>
      <c r="KC58">
        <v>19.5995995995996</v>
      </c>
      <c r="KD58">
        <v>27.767767767767801</v>
      </c>
      <c r="KE58">
        <v>11.5915915915916</v>
      </c>
      <c r="KF58">
        <v>35.615615615615603</v>
      </c>
      <c r="KG58">
        <v>-10.535625028951101</v>
      </c>
      <c r="KH58">
        <v>-18.7387387387387</v>
      </c>
      <c r="KI58">
        <v>-2.3423423423423499</v>
      </c>
      <c r="KJ58">
        <v>-34.414414414414402</v>
      </c>
      <c r="KK58">
        <v>13.5135135135135</v>
      </c>
      <c r="KL58">
        <v>6519.4969128643897</v>
      </c>
      <c r="KM58">
        <v>3461.3613613613602</v>
      </c>
      <c r="KN58">
        <v>8541.6416416416396</v>
      </c>
      <c r="KO58">
        <v>-300</v>
      </c>
      <c r="KP58">
        <v>12815.915915915901</v>
      </c>
      <c r="KR58">
        <v>11.343447222024199</v>
      </c>
      <c r="KS58">
        <v>7.3273273273273203</v>
      </c>
      <c r="KT58">
        <v>15.285285285285299</v>
      </c>
      <c r="KU58">
        <v>-0.33033033033032699</v>
      </c>
      <c r="KV58">
        <v>23.093093093093099</v>
      </c>
      <c r="KW58">
        <v>580.78512096692805</v>
      </c>
      <c r="KX58">
        <v>235.43543543543601</v>
      </c>
      <c r="KY58">
        <v>563.36336336336399</v>
      </c>
      <c r="KZ58">
        <v>103.703703703705</v>
      </c>
      <c r="LA58">
        <v>1266.8668668668699</v>
      </c>
      <c r="LB58">
        <v>27.364338356920399</v>
      </c>
      <c r="LC58">
        <v>22.482482482482499</v>
      </c>
      <c r="LD58">
        <v>32.252252252252198</v>
      </c>
      <c r="LE58">
        <v>12.8728728728729</v>
      </c>
      <c r="LF58">
        <v>41.701701701701701</v>
      </c>
      <c r="LG58">
        <v>-1.76800589618061</v>
      </c>
      <c r="LH58">
        <v>-7.56756756756758</v>
      </c>
      <c r="LI58">
        <v>3.8438438438438398</v>
      </c>
      <c r="LJ58">
        <v>-18.7887887887888</v>
      </c>
      <c r="LK58">
        <v>15.2552552552552</v>
      </c>
      <c r="LL58">
        <v>6114.1373025787198</v>
      </c>
      <c r="LM58">
        <v>2558.85885885886</v>
      </c>
      <c r="LN58">
        <v>7796.0960960961002</v>
      </c>
      <c r="LO58">
        <v>-300</v>
      </c>
      <c r="LP58">
        <v>12721.021021021001</v>
      </c>
      <c r="LR58">
        <v>11.7333939757909</v>
      </c>
      <c r="LS58">
        <v>10.060060060060099</v>
      </c>
      <c r="LT58">
        <v>13.423423423423399</v>
      </c>
      <c r="LU58">
        <v>6.5765765765765796</v>
      </c>
      <c r="LV58">
        <v>16.786786786786799</v>
      </c>
      <c r="LW58">
        <v>531.72075817964605</v>
      </c>
      <c r="LX58">
        <v>454.05405405405497</v>
      </c>
      <c r="LY58">
        <v>570.57057057057102</v>
      </c>
      <c r="LZ58">
        <v>365.165165165166</v>
      </c>
      <c r="MA58">
        <v>711.111111111112</v>
      </c>
      <c r="MB58">
        <v>29.109058104802099</v>
      </c>
      <c r="MC58">
        <v>27.657657657657701</v>
      </c>
      <c r="MD58">
        <v>30.540540540540501</v>
      </c>
      <c r="ME58">
        <v>24.774774774774802</v>
      </c>
      <c r="MF58">
        <v>33.423423423423401</v>
      </c>
      <c r="MG58">
        <v>-3.0717962381223498</v>
      </c>
      <c r="MH58">
        <v>-4.4644644644644602</v>
      </c>
      <c r="MI58">
        <v>-1.8018018018018001</v>
      </c>
      <c r="MJ58">
        <v>-7.1271271271271202</v>
      </c>
      <c r="MK58">
        <v>1.001001001001</v>
      </c>
      <c r="ML58">
        <v>4169.1411945418004</v>
      </c>
      <c r="MM58">
        <v>3753.55355355355</v>
      </c>
      <c r="MN58">
        <v>4840.2402402402404</v>
      </c>
      <c r="MO58">
        <v>2818.8188188188201</v>
      </c>
      <c r="MP58">
        <v>5600</v>
      </c>
      <c r="MR58">
        <v>14.696094347023299</v>
      </c>
      <c r="MS58">
        <v>11.531531531531501</v>
      </c>
      <c r="MT58">
        <v>17.8378378378378</v>
      </c>
      <c r="MU58">
        <v>5.2252252252252296</v>
      </c>
      <c r="MV58">
        <v>24.1441441441441</v>
      </c>
      <c r="MW58">
        <v>445.260617827126</v>
      </c>
      <c r="MX58">
        <v>172.37237237237301</v>
      </c>
      <c r="MY58">
        <v>426.72672672672797</v>
      </c>
      <c r="MZ58">
        <v>73.573573573574507</v>
      </c>
      <c r="NA58">
        <v>990.09009009009105</v>
      </c>
      <c r="NB58">
        <v>30.229371022205001</v>
      </c>
      <c r="NC58">
        <v>26.326326326326299</v>
      </c>
      <c r="ND58">
        <v>34.014014014014002</v>
      </c>
      <c r="NE58">
        <v>18.798798798798799</v>
      </c>
      <c r="NF58">
        <v>41.541541541541498</v>
      </c>
      <c r="NG58">
        <v>1.7204494736212099</v>
      </c>
      <c r="NH58">
        <v>-3.2432432432432399</v>
      </c>
      <c r="NI58">
        <v>6.6666666666666599</v>
      </c>
      <c r="NJ58">
        <v>-12.972972972973</v>
      </c>
      <c r="NK58">
        <v>16.576576576576599</v>
      </c>
      <c r="NL58">
        <v>3689.5586235363498</v>
      </c>
      <c r="NM58">
        <v>1629.62962962963</v>
      </c>
      <c r="NN58">
        <v>4852.35235235235</v>
      </c>
      <c r="NO58">
        <v>-400</v>
      </c>
      <c r="NP58">
        <v>7704.8048048048004</v>
      </c>
      <c r="NR58">
        <f t="shared" si="2"/>
        <v>6.2506991149950748</v>
      </c>
      <c r="NS58">
        <f t="shared" si="3"/>
        <v>2.6119596201377204</v>
      </c>
      <c r="NT58">
        <f t="shared" si="4"/>
        <v>8.5969041319443722</v>
      </c>
      <c r="NU58">
        <f t="shared" si="5"/>
        <v>-3.2893635638062677</v>
      </c>
      <c r="NV58">
        <f t="shared" si="6"/>
        <v>14.469546678312913</v>
      </c>
      <c r="NW58">
        <f t="shared" si="7"/>
        <v>766.63965063858814</v>
      </c>
      <c r="NX58">
        <f t="shared" si="8"/>
        <v>429.08622134828676</v>
      </c>
      <c r="NY58">
        <f t="shared" si="9"/>
        <v>793.60666427203751</v>
      </c>
      <c r="NZ58">
        <f t="shared" si="10"/>
        <v>242.34262503109409</v>
      </c>
      <c r="OA58">
        <f t="shared" si="11"/>
        <v>1442.3617901929319</v>
      </c>
      <c r="OB58">
        <f t="shared" si="12"/>
        <v>21.46838361619109</v>
      </c>
      <c r="OC58">
        <f t="shared" si="13"/>
        <v>17.702238450621415</v>
      </c>
      <c r="OD58">
        <f t="shared" si="14"/>
        <v>25.233205055127417</v>
      </c>
      <c r="OE58">
        <f t="shared" si="15"/>
        <v>10.268296429378337</v>
      </c>
      <c r="OF58">
        <f t="shared" si="16"/>
        <v>32.645870087753714</v>
      </c>
      <c r="OG58">
        <f t="shared" si="17"/>
        <v>-7.4330646034450965</v>
      </c>
      <c r="OH58">
        <f t="shared" si="18"/>
        <v>-13.009218217103877</v>
      </c>
      <c r="OI58">
        <f t="shared" si="19"/>
        <v>-1.8161771877898858</v>
      </c>
      <c r="OJ58">
        <f t="shared" si="20"/>
        <v>-23.923686522057732</v>
      </c>
      <c r="OK58">
        <f t="shared" si="21"/>
        <v>9.0785927198025487</v>
      </c>
      <c r="OL58">
        <f t="shared" si="22"/>
        <v>9273.3578058152216</v>
      </c>
      <c r="OM58">
        <f t="shared" si="23"/>
        <v>5675.1699670658645</v>
      </c>
      <c r="ON58">
        <f t="shared" si="24"/>
        <v>11671.866347478533</v>
      </c>
      <c r="OO58">
        <f t="shared" si="25"/>
        <v>1183.8258152609546</v>
      </c>
      <c r="OP58">
        <f t="shared" si="26"/>
        <v>16957.51751130823</v>
      </c>
    </row>
    <row r="59" spans="1:406" x14ac:dyDescent="0.2">
      <c r="A59">
        <v>23514.482080000002</v>
      </c>
      <c r="B59">
        <v>1.4940684179999999</v>
      </c>
      <c r="C59">
        <v>2.4247242180000002</v>
      </c>
      <c r="D59">
        <v>2.4247242180000002</v>
      </c>
      <c r="E59">
        <v>2.4247242180000002</v>
      </c>
      <c r="F59">
        <v>2.4247242180000002</v>
      </c>
      <c r="G59">
        <v>2.4247242180000002</v>
      </c>
      <c r="H59">
        <v>2.4247242180000002</v>
      </c>
      <c r="I59">
        <v>0.93065580000000003</v>
      </c>
      <c r="J59">
        <v>0.93065580000000003</v>
      </c>
      <c r="K59">
        <v>6.1155317680000003</v>
      </c>
      <c r="L59">
        <v>7.0799598189999999</v>
      </c>
      <c r="M59">
        <v>8.7806131349999994</v>
      </c>
      <c r="N59">
        <v>0.565395553</v>
      </c>
      <c r="O59">
        <v>0.565395553</v>
      </c>
      <c r="R59">
        <v>2.93853726700925</v>
      </c>
      <c r="S59">
        <v>7.0070070070073598E-2</v>
      </c>
      <c r="T59">
        <v>5.81581581581582</v>
      </c>
      <c r="U59">
        <v>-5.6756756756756799</v>
      </c>
      <c r="V59">
        <v>11.5615615615616</v>
      </c>
      <c r="W59">
        <v>714.583530473157</v>
      </c>
      <c r="X59">
        <v>439.33933933933997</v>
      </c>
      <c r="Y59">
        <v>758.85885885886</v>
      </c>
      <c r="Z59">
        <v>262.46246246246301</v>
      </c>
      <c r="AA59">
        <v>1270.47047047047</v>
      </c>
      <c r="AB59">
        <v>23.603937686098099</v>
      </c>
      <c r="AC59">
        <v>20.770770770770799</v>
      </c>
      <c r="AD59">
        <v>26.496496496496501</v>
      </c>
      <c r="AE59">
        <v>15.1751751751752</v>
      </c>
      <c r="AF59">
        <v>32.092092092092102</v>
      </c>
      <c r="AG59">
        <v>-8.9245363883606696</v>
      </c>
      <c r="AH59">
        <v>-12.712712712712699</v>
      </c>
      <c r="AI59">
        <v>-5.0250250250250303</v>
      </c>
      <c r="AJ59">
        <v>-20.4004004004004</v>
      </c>
      <c r="AK59">
        <v>2.5025025025024901</v>
      </c>
      <c r="AL59">
        <v>6976.3215741239301</v>
      </c>
      <c r="AM59">
        <v>4745.9459459459504</v>
      </c>
      <c r="AN59">
        <v>8521.1211211211194</v>
      </c>
      <c r="AO59">
        <v>1800</v>
      </c>
      <c r="AP59">
        <v>11641.6416416416</v>
      </c>
      <c r="AR59">
        <v>-0.45315647157602001</v>
      </c>
      <c r="AS59">
        <v>-3.9939939939940001</v>
      </c>
      <c r="AT59">
        <v>3.15315315315316</v>
      </c>
      <c r="AU59">
        <v>-11.001001001001001</v>
      </c>
      <c r="AV59">
        <v>10.160160160160199</v>
      </c>
      <c r="AW59">
        <v>578.30591356971604</v>
      </c>
      <c r="AX59">
        <v>313.41341341341399</v>
      </c>
      <c r="AY59">
        <v>595.79579579579695</v>
      </c>
      <c r="AZ59">
        <v>170.670670670672</v>
      </c>
      <c r="BA59">
        <v>1101.6016016015999</v>
      </c>
      <c r="BB59">
        <v>19.0002336361059</v>
      </c>
      <c r="BC59">
        <v>14.784784784784801</v>
      </c>
      <c r="BD59">
        <v>23.293293293293299</v>
      </c>
      <c r="BE59">
        <v>6.4464464464464397</v>
      </c>
      <c r="BF59">
        <v>31.631631631631599</v>
      </c>
      <c r="BG59">
        <v>-18.523485038516199</v>
      </c>
      <c r="BH59">
        <v>-26.586586586586598</v>
      </c>
      <c r="BI59">
        <v>-10.6106106106106</v>
      </c>
      <c r="BJ59">
        <v>-41.991991991992002</v>
      </c>
      <c r="BK59">
        <v>4.9849849849849797</v>
      </c>
      <c r="BL59">
        <v>9261.6260359948992</v>
      </c>
      <c r="BM59">
        <v>5244.8448448448398</v>
      </c>
      <c r="BN59">
        <v>11716.016016015999</v>
      </c>
      <c r="BO59">
        <v>800</v>
      </c>
      <c r="BP59">
        <v>17337.437437437398</v>
      </c>
      <c r="BR59">
        <v>2.4826443562128202</v>
      </c>
      <c r="BS59">
        <v>0.51051051051051399</v>
      </c>
      <c r="BT59">
        <v>4.54454454454455</v>
      </c>
      <c r="BU59">
        <v>-3.6536536536536501</v>
      </c>
      <c r="BV59">
        <v>8.5785785785785897</v>
      </c>
      <c r="BW59">
        <v>622.13785552611603</v>
      </c>
      <c r="BX59">
        <v>414.41441441441498</v>
      </c>
      <c r="BY59">
        <v>666.66666666666697</v>
      </c>
      <c r="BZ59">
        <v>264.26426426426502</v>
      </c>
      <c r="CA59">
        <v>1051.0510510510501</v>
      </c>
      <c r="CB59">
        <v>17.595151245957702</v>
      </c>
      <c r="CC59">
        <v>15.395395395395401</v>
      </c>
      <c r="CD59">
        <v>19.879879879879901</v>
      </c>
      <c r="CE59">
        <v>10.9109109109109</v>
      </c>
      <c r="CF59">
        <v>24.364364364364398</v>
      </c>
      <c r="CG59">
        <v>-12.7637536194581</v>
      </c>
      <c r="CH59">
        <v>-16.576576576576599</v>
      </c>
      <c r="CI59">
        <v>-8.8888888888888893</v>
      </c>
      <c r="CJ59">
        <v>-24.104104104104099</v>
      </c>
      <c r="CK59">
        <v>-1.5215215215215201</v>
      </c>
      <c r="CL59">
        <v>5295.8617992036498</v>
      </c>
      <c r="CM59">
        <v>3423.02302302302</v>
      </c>
      <c r="CN59">
        <v>6563.0630630630603</v>
      </c>
      <c r="CO59">
        <v>1000</v>
      </c>
      <c r="CP59">
        <v>9159.1591591591605</v>
      </c>
      <c r="CR59">
        <v>5.6768339869642102</v>
      </c>
      <c r="CS59">
        <v>2.3123123123123199</v>
      </c>
      <c r="CT59">
        <v>9.0390390390390394</v>
      </c>
      <c r="CU59">
        <v>-4.13413413413413</v>
      </c>
      <c r="CV59">
        <v>15.625625625625601</v>
      </c>
      <c r="CW59">
        <v>766.50300483917897</v>
      </c>
      <c r="CX59">
        <v>340.540540540542</v>
      </c>
      <c r="CY59">
        <v>756.75675675675802</v>
      </c>
      <c r="CZ59">
        <v>163.963963963965</v>
      </c>
      <c r="DA59">
        <v>1610.2102102102101</v>
      </c>
      <c r="DB59">
        <v>20.203484653514099</v>
      </c>
      <c r="DC59">
        <v>16.726726726726699</v>
      </c>
      <c r="DD59">
        <v>23.6336336336336</v>
      </c>
      <c r="DE59">
        <v>9.8198198198198305</v>
      </c>
      <c r="DF59">
        <v>30.540540540540501</v>
      </c>
      <c r="DG59">
        <v>-6.6088652235966299</v>
      </c>
      <c r="DH59">
        <v>-12.512512512512499</v>
      </c>
      <c r="DI59">
        <v>-0.530530530530541</v>
      </c>
      <c r="DJ59">
        <v>-24.304304304304299</v>
      </c>
      <c r="DK59">
        <v>11.071071071071099</v>
      </c>
      <c r="DL59">
        <v>11516.366090769299</v>
      </c>
      <c r="DM59">
        <v>5612.6126126126101</v>
      </c>
      <c r="DN59">
        <v>14102.7027027027</v>
      </c>
      <c r="DO59">
        <v>1200</v>
      </c>
      <c r="DP59">
        <v>22369.3693693694</v>
      </c>
      <c r="DR59">
        <v>3.5135187769477301</v>
      </c>
      <c r="DS59">
        <v>0.91091091091091403</v>
      </c>
      <c r="DT59">
        <v>6.2362362362362402</v>
      </c>
      <c r="DU59">
        <v>-4.4144144144144102</v>
      </c>
      <c r="DV59">
        <v>11.5615615615616</v>
      </c>
      <c r="DW59">
        <v>792.58860796613806</v>
      </c>
      <c r="DX59">
        <v>493.49349349349399</v>
      </c>
      <c r="DY59">
        <v>840.64064064064098</v>
      </c>
      <c r="DZ59">
        <v>296.09609609609703</v>
      </c>
      <c r="EA59">
        <v>1402.2022022021999</v>
      </c>
      <c r="EB59">
        <v>19.477196911218702</v>
      </c>
      <c r="EC59">
        <v>16.8268268268268</v>
      </c>
      <c r="ED59">
        <v>22.2722722722723</v>
      </c>
      <c r="EE59">
        <v>11.2112112112112</v>
      </c>
      <c r="EF59">
        <v>27.717717717717701</v>
      </c>
      <c r="EG59">
        <v>-10.0700572281029</v>
      </c>
      <c r="EH59">
        <v>-14.5945945945946</v>
      </c>
      <c r="EI59">
        <v>-5.4054054054053999</v>
      </c>
      <c r="EJ59">
        <v>-23.7837837837838</v>
      </c>
      <c r="EK59">
        <v>3.6036036036036001</v>
      </c>
      <c r="EL59">
        <v>11704.222024029301</v>
      </c>
      <c r="EM59">
        <v>7745.9459459459504</v>
      </c>
      <c r="EN59">
        <v>14613.513513513501</v>
      </c>
      <c r="EO59">
        <v>2013.5135135135099</v>
      </c>
      <c r="EP59">
        <v>20289.189189189201</v>
      </c>
      <c r="ER59">
        <v>9.6553109338562404</v>
      </c>
      <c r="ES59">
        <v>7.6376376376376403</v>
      </c>
      <c r="ET59">
        <v>11.701701701701699</v>
      </c>
      <c r="EU59">
        <v>3.4334334334334402</v>
      </c>
      <c r="EV59">
        <v>15.765765765765799</v>
      </c>
      <c r="EW59">
        <v>866.53158380853199</v>
      </c>
      <c r="EX59">
        <v>552.55255255255304</v>
      </c>
      <c r="EY59">
        <v>920.92092092092196</v>
      </c>
      <c r="EZ59">
        <v>340.34034034034102</v>
      </c>
      <c r="FA59">
        <v>1509.5095095095101</v>
      </c>
      <c r="FB59">
        <v>23.5026877285209</v>
      </c>
      <c r="FC59">
        <v>19.119119119119102</v>
      </c>
      <c r="FD59">
        <v>27.9279279279279</v>
      </c>
      <c r="FE59">
        <v>10.470470470470501</v>
      </c>
      <c r="FF59">
        <v>36.416416416416403</v>
      </c>
      <c r="FG59">
        <v>-0.85553787814944704</v>
      </c>
      <c r="FH59">
        <v>-5.4254254254254297</v>
      </c>
      <c r="FI59">
        <v>3.5935935935935999</v>
      </c>
      <c r="FJ59">
        <v>-14.274274274274299</v>
      </c>
      <c r="FK59">
        <v>12.612612612612599</v>
      </c>
      <c r="FL59">
        <v>8058.3979508960001</v>
      </c>
      <c r="FM59">
        <v>5284.0840840840801</v>
      </c>
      <c r="FN59">
        <v>10418.618618618601</v>
      </c>
      <c r="FO59">
        <v>747.74774774774801</v>
      </c>
      <c r="FP59">
        <v>14905.1051051051</v>
      </c>
      <c r="FR59">
        <v>6.1094105187105203</v>
      </c>
      <c r="FS59">
        <v>3.9039039039039101</v>
      </c>
      <c r="FT59">
        <v>8.2482482482482506</v>
      </c>
      <c r="FU59">
        <v>-0.30030030030030003</v>
      </c>
      <c r="FV59">
        <v>12.592592592592601</v>
      </c>
      <c r="FW59">
        <v>987.29437558907796</v>
      </c>
      <c r="FX59">
        <v>621.02102102102197</v>
      </c>
      <c r="FY59">
        <v>1047.14714714715</v>
      </c>
      <c r="FZ59">
        <v>376.57657657657802</v>
      </c>
      <c r="GA59">
        <v>1730.9309309309299</v>
      </c>
      <c r="GB59">
        <v>19.891512685712499</v>
      </c>
      <c r="GC59">
        <v>15.9159159159159</v>
      </c>
      <c r="GD59">
        <v>23.923923923923901</v>
      </c>
      <c r="GE59">
        <v>7.9079079079079104</v>
      </c>
      <c r="GF59">
        <v>31.7717717717718</v>
      </c>
      <c r="GG59">
        <v>-5.26790008316281</v>
      </c>
      <c r="GH59">
        <v>-10.02002002002</v>
      </c>
      <c r="GI59">
        <v>-0.66066066066066798</v>
      </c>
      <c r="GJ59">
        <v>-19.039039039039</v>
      </c>
      <c r="GK59">
        <v>8.3583583583583607</v>
      </c>
      <c r="GL59">
        <v>11145.595406201201</v>
      </c>
      <c r="GM59">
        <v>7769.8698698698699</v>
      </c>
      <c r="GN59">
        <v>14175.475475475499</v>
      </c>
      <c r="GO59">
        <v>1912.11211211211</v>
      </c>
      <c r="GP59">
        <v>20033.233233233201</v>
      </c>
      <c r="GR59">
        <v>11.511225536349601</v>
      </c>
      <c r="GS59">
        <v>9.4594594594594597</v>
      </c>
      <c r="GT59">
        <v>13.5435435435435</v>
      </c>
      <c r="GU59">
        <v>5.4954954954954998</v>
      </c>
      <c r="GV59">
        <v>17.507507507507501</v>
      </c>
      <c r="GW59">
        <v>715.83694138771102</v>
      </c>
      <c r="GX59">
        <v>409.30930930930998</v>
      </c>
      <c r="GY59">
        <v>746.04604604604697</v>
      </c>
      <c r="GZ59">
        <v>232.232232232233</v>
      </c>
      <c r="HA59">
        <v>1329.52952952953</v>
      </c>
      <c r="HB59">
        <v>25.666146615467198</v>
      </c>
      <c r="HC59">
        <v>21.381381381381399</v>
      </c>
      <c r="HD59">
        <v>29.93993993994</v>
      </c>
      <c r="HE59">
        <v>12.972972972973</v>
      </c>
      <c r="HF59">
        <v>38.498498498498499</v>
      </c>
      <c r="HG59">
        <v>0.26750588666378999</v>
      </c>
      <c r="HH59">
        <v>-3.6336336336336399</v>
      </c>
      <c r="HI59">
        <v>4.0240240240240297</v>
      </c>
      <c r="HJ59">
        <v>-11.1411411411411</v>
      </c>
      <c r="HK59">
        <v>11.531531531531501</v>
      </c>
      <c r="HL59">
        <v>5977.6372543570797</v>
      </c>
      <c r="HM59">
        <v>3667.6676676676698</v>
      </c>
      <c r="HN59">
        <v>7571.9719719719697</v>
      </c>
      <c r="HO59">
        <v>600</v>
      </c>
      <c r="HP59">
        <v>10798.998998999001</v>
      </c>
      <c r="HR59">
        <v>13.8874554883828</v>
      </c>
      <c r="HS59">
        <v>11.6216216216216</v>
      </c>
      <c r="HT59">
        <v>16.186186186186202</v>
      </c>
      <c r="HU59">
        <v>7.0570570570570599</v>
      </c>
      <c r="HV59">
        <v>20.630630630630598</v>
      </c>
      <c r="HW59">
        <v>613.34422619098996</v>
      </c>
      <c r="HX59">
        <v>374.37437437437501</v>
      </c>
      <c r="HY59">
        <v>647.44744744744798</v>
      </c>
      <c r="HZ59">
        <v>222.42242242242301</v>
      </c>
      <c r="IA59">
        <v>1096.6966966967</v>
      </c>
      <c r="IB59">
        <v>28.5462508990746</v>
      </c>
      <c r="IC59">
        <v>23.933933933933901</v>
      </c>
      <c r="ID59">
        <v>33.243243243243199</v>
      </c>
      <c r="IE59">
        <v>14.7747747747748</v>
      </c>
      <c r="IF59">
        <v>42.402402402402402</v>
      </c>
      <c r="IG59">
        <v>3.1837746662586301</v>
      </c>
      <c r="IH59">
        <v>-1.77177177177177</v>
      </c>
      <c r="II59">
        <v>7.9979979979979996</v>
      </c>
      <c r="IJ59">
        <v>-11.3813813813814</v>
      </c>
      <c r="IK59">
        <v>17.607607607607601</v>
      </c>
      <c r="IL59">
        <v>4258.94325819811</v>
      </c>
      <c r="IM59">
        <v>2727.0270270270298</v>
      </c>
      <c r="IN59">
        <v>5241.14114114114</v>
      </c>
      <c r="IO59">
        <v>900</v>
      </c>
      <c r="IP59">
        <v>7380.4804804804799</v>
      </c>
      <c r="IR59">
        <v>0.70997369589910497</v>
      </c>
      <c r="IS59">
        <v>-4.8348348348348402</v>
      </c>
      <c r="IT59">
        <v>6.3763763763763803</v>
      </c>
      <c r="IU59">
        <v>-15.625625625625601</v>
      </c>
      <c r="IV59">
        <v>17.1671671671672</v>
      </c>
      <c r="IW59">
        <v>625.23854834788494</v>
      </c>
      <c r="IX59">
        <v>252.25225225225299</v>
      </c>
      <c r="IY59">
        <v>600.60060060060198</v>
      </c>
      <c r="IZ59">
        <v>112.112112112113</v>
      </c>
      <c r="JA59">
        <v>1361.36136136136</v>
      </c>
      <c r="JB59">
        <v>18.099223099800099</v>
      </c>
      <c r="JC59">
        <v>14.4644644644645</v>
      </c>
      <c r="JD59">
        <v>21.6116116116116</v>
      </c>
      <c r="JE59">
        <v>7.4574574574574601</v>
      </c>
      <c r="JF59">
        <v>28.618618618618601</v>
      </c>
      <c r="JG59">
        <v>-14.0727767273585</v>
      </c>
      <c r="JH59">
        <v>-22.642642642642599</v>
      </c>
      <c r="JI59">
        <v>-5.3453453453453497</v>
      </c>
      <c r="JJ59">
        <v>-39.2992992992993</v>
      </c>
      <c r="JK59">
        <v>11.3113113113113</v>
      </c>
      <c r="JL59">
        <v>9150.9985797571699</v>
      </c>
      <c r="JM59">
        <v>5660.0600600600601</v>
      </c>
      <c r="JN59">
        <v>11619.419419419401</v>
      </c>
      <c r="JO59">
        <v>800</v>
      </c>
      <c r="JP59">
        <v>16537.3373373373</v>
      </c>
      <c r="JR59">
        <v>5.2378980250711002</v>
      </c>
      <c r="JS59">
        <v>0.72072072072072002</v>
      </c>
      <c r="JT59">
        <v>9.8798798798798799</v>
      </c>
      <c r="JU59">
        <v>-8.2882882882882907</v>
      </c>
      <c r="JV59">
        <v>18.8888888888889</v>
      </c>
      <c r="JW59">
        <v>631.33408743264204</v>
      </c>
      <c r="JX59">
        <v>305.10510510510602</v>
      </c>
      <c r="JY59">
        <v>639.03903903903995</v>
      </c>
      <c r="JZ59">
        <v>153.75375375375501</v>
      </c>
      <c r="KA59">
        <v>1273.27327327327</v>
      </c>
      <c r="KB59">
        <v>23.125095961570501</v>
      </c>
      <c r="KC59">
        <v>19.119119119119102</v>
      </c>
      <c r="KD59">
        <v>27.287287287287299</v>
      </c>
      <c r="KE59">
        <v>11.1111111111111</v>
      </c>
      <c r="KF59">
        <v>35.135135135135101</v>
      </c>
      <c r="KG59">
        <v>-9.6638800523720807</v>
      </c>
      <c r="KH59">
        <v>-17.4774774774775</v>
      </c>
      <c r="KI59">
        <v>-1.9819819819819899</v>
      </c>
      <c r="KJ59">
        <v>-32.4324324324324</v>
      </c>
      <c r="KK59">
        <v>12.972972972973</v>
      </c>
      <c r="KL59">
        <v>6732.9851101863396</v>
      </c>
      <c r="KM59">
        <v>3730.03003003003</v>
      </c>
      <c r="KN59">
        <v>8834.7347347347295</v>
      </c>
      <c r="KO59">
        <v>-300</v>
      </c>
      <c r="KP59">
        <v>13011.3113113113</v>
      </c>
      <c r="KR59">
        <v>11.059790457013399</v>
      </c>
      <c r="KS59">
        <v>7.3273273273273203</v>
      </c>
      <c r="KT59">
        <v>14.834834834834799</v>
      </c>
      <c r="KU59">
        <v>-0.18018018018017301</v>
      </c>
      <c r="KV59">
        <v>22.192192192192199</v>
      </c>
      <c r="KW59">
        <v>627.03202886680299</v>
      </c>
      <c r="KX59">
        <v>288.68868868868998</v>
      </c>
      <c r="KY59">
        <v>625.02502502502603</v>
      </c>
      <c r="KZ59">
        <v>140.140140140141</v>
      </c>
      <c r="LA59">
        <v>1297.6976976977001</v>
      </c>
      <c r="LB59">
        <v>26.8592458532097</v>
      </c>
      <c r="LC59">
        <v>22.1621621621622</v>
      </c>
      <c r="LD59">
        <v>31.451451451451401</v>
      </c>
      <c r="LE59">
        <v>13.033033033033</v>
      </c>
      <c r="LF59">
        <v>40.580580580580602</v>
      </c>
      <c r="LG59">
        <v>-1.65229136430317</v>
      </c>
      <c r="LH59">
        <v>-6.9969969969969998</v>
      </c>
      <c r="LI59">
        <v>3.6536536536536501</v>
      </c>
      <c r="LJ59">
        <v>-17.2672672672673</v>
      </c>
      <c r="LK59">
        <v>14.1141141141141</v>
      </c>
      <c r="LL59">
        <v>6308.1476384172502</v>
      </c>
      <c r="LM59">
        <v>2943.2432432432402</v>
      </c>
      <c r="LN59">
        <v>8156.4564564564598</v>
      </c>
      <c r="LO59">
        <v>-300</v>
      </c>
      <c r="LP59">
        <v>12841.141141141101</v>
      </c>
      <c r="LR59">
        <v>12.047505937425401</v>
      </c>
      <c r="LS59">
        <v>10.540540540540499</v>
      </c>
      <c r="LT59">
        <v>13.5435435435435</v>
      </c>
      <c r="LU59">
        <v>7.6576576576576603</v>
      </c>
      <c r="LV59">
        <v>16.546546546546601</v>
      </c>
      <c r="LW59">
        <v>538.68183370985105</v>
      </c>
      <c r="LX59">
        <v>466.06606606606698</v>
      </c>
      <c r="LY59">
        <v>576.57657657657705</v>
      </c>
      <c r="LZ59">
        <v>379.57957957958001</v>
      </c>
      <c r="MA59">
        <v>708.70870870870897</v>
      </c>
      <c r="MB59">
        <v>29.491029805978101</v>
      </c>
      <c r="MC59">
        <v>28.3783783783784</v>
      </c>
      <c r="MD59">
        <v>30.540540540540501</v>
      </c>
      <c r="ME59">
        <v>26.2162162162162</v>
      </c>
      <c r="MF59">
        <v>32.702702702702702</v>
      </c>
      <c r="MG59">
        <v>-3.0703917001137202</v>
      </c>
      <c r="MH59">
        <v>-4.18418418418418</v>
      </c>
      <c r="MI59">
        <v>-1.9419419419419299</v>
      </c>
      <c r="MJ59">
        <v>-6.5665665665665598</v>
      </c>
      <c r="MK59">
        <v>0.44044044044044001</v>
      </c>
      <c r="ML59">
        <v>4265.1516614452003</v>
      </c>
      <c r="MM59">
        <v>3873.2732732732702</v>
      </c>
      <c r="MN59">
        <v>4886.2862862862903</v>
      </c>
      <c r="MO59">
        <v>3007.6076076076101</v>
      </c>
      <c r="MP59">
        <v>5600</v>
      </c>
      <c r="MR59">
        <v>14.7682743247045</v>
      </c>
      <c r="MS59">
        <v>11.981981981982001</v>
      </c>
      <c r="MT59">
        <v>17.537537537537499</v>
      </c>
      <c r="MU59">
        <v>6.4264264264264304</v>
      </c>
      <c r="MV59">
        <v>23.093093093093099</v>
      </c>
      <c r="MW59">
        <v>474.08987185622198</v>
      </c>
      <c r="MX59">
        <v>195.49549549549599</v>
      </c>
      <c r="MY59">
        <v>462.46246246246301</v>
      </c>
      <c r="MZ59">
        <v>88.288288288289294</v>
      </c>
      <c r="NA59">
        <v>1023.72372372372</v>
      </c>
      <c r="NB59">
        <v>30.277338739353102</v>
      </c>
      <c r="NC59">
        <v>26.966966966967</v>
      </c>
      <c r="ND59">
        <v>33.5335335335335</v>
      </c>
      <c r="NE59">
        <v>20.560560560560599</v>
      </c>
      <c r="NF59">
        <v>40.1001001001001</v>
      </c>
      <c r="NG59">
        <v>2.0586591182389502</v>
      </c>
      <c r="NH59">
        <v>-1.9819819819819899</v>
      </c>
      <c r="NI59">
        <v>6.1261261261261204</v>
      </c>
      <c r="NJ59">
        <v>-9.9099099099099099</v>
      </c>
      <c r="NK59">
        <v>14.054054054053999</v>
      </c>
      <c r="NL59">
        <v>3888.7687350210999</v>
      </c>
      <c r="NM59">
        <v>1807.9079079079099</v>
      </c>
      <c r="NN59">
        <v>5126.6266266266302</v>
      </c>
      <c r="NO59">
        <v>-400</v>
      </c>
      <c r="NP59">
        <v>8020.2202202202197</v>
      </c>
      <c r="NR59">
        <f t="shared" si="2"/>
        <v>6.0266623213834407</v>
      </c>
      <c r="NS59">
        <f t="shared" si="3"/>
        <v>2.8278673757932955</v>
      </c>
      <c r="NT59">
        <f t="shared" si="4"/>
        <v>8.4718403848209149</v>
      </c>
      <c r="NU59">
        <f t="shared" si="5"/>
        <v>-2.7196819792977984</v>
      </c>
      <c r="NV59">
        <f t="shared" si="6"/>
        <v>14.034488126519975</v>
      </c>
      <c r="NW59">
        <f t="shared" si="7"/>
        <v>780.29072246859369</v>
      </c>
      <c r="NX59">
        <f t="shared" si="8"/>
        <v>450.01125367023855</v>
      </c>
      <c r="NY59">
        <f t="shared" si="9"/>
        <v>811.81548257740781</v>
      </c>
      <c r="NZ59">
        <f t="shared" si="10"/>
        <v>260.35501767103557</v>
      </c>
      <c r="OA59">
        <f t="shared" si="11"/>
        <v>1445.0662949970972</v>
      </c>
      <c r="OB59">
        <f t="shared" si="12"/>
        <v>21.165934901680412</v>
      </c>
      <c r="OC59">
        <f t="shared" si="13"/>
        <v>17.494528350282206</v>
      </c>
      <c r="OD59">
        <f t="shared" si="14"/>
        <v>24.86903821489804</v>
      </c>
      <c r="OE59">
        <f t="shared" si="15"/>
        <v>10.174849481960196</v>
      </c>
      <c r="OF59">
        <f t="shared" si="16"/>
        <v>32.13059142164105</v>
      </c>
      <c r="OG59">
        <f t="shared" si="17"/>
        <v>-7.0020942165952649</v>
      </c>
      <c r="OH59">
        <f t="shared" si="18"/>
        <v>-12.234758234183198</v>
      </c>
      <c r="OI59">
        <f t="shared" si="19"/>
        <v>-1.7744644706852837</v>
      </c>
      <c r="OJ59">
        <f t="shared" si="20"/>
        <v>-22.461847873493557</v>
      </c>
      <c r="OK59">
        <f t="shared" si="21"/>
        <v>8.4256004698049107</v>
      </c>
      <c r="OL59">
        <f t="shared" si="22"/>
        <v>9311.3191902789931</v>
      </c>
      <c r="OM59">
        <f t="shared" si="23"/>
        <v>5797.0118005752429</v>
      </c>
      <c r="ON59">
        <f t="shared" si="24"/>
        <v>11714.869201290265</v>
      </c>
      <c r="OO59">
        <f t="shared" si="25"/>
        <v>1244.5201989473965</v>
      </c>
      <c r="OP59">
        <f t="shared" si="26"/>
        <v>16934.467770980209</v>
      </c>
    </row>
    <row r="60" spans="1:406" x14ac:dyDescent="0.2">
      <c r="A60">
        <v>23798.25938</v>
      </c>
      <c r="B60">
        <v>1.6168447210000001</v>
      </c>
      <c r="C60">
        <v>4.1393663470000002</v>
      </c>
      <c r="D60">
        <v>4.1393663470000002</v>
      </c>
      <c r="E60">
        <v>3.7011409230000001</v>
      </c>
      <c r="F60">
        <v>4.1393663470000002</v>
      </c>
      <c r="G60">
        <v>3.7011409230000001</v>
      </c>
      <c r="H60">
        <v>4.1393663470000002</v>
      </c>
      <c r="I60">
        <v>2.084296202</v>
      </c>
      <c r="J60">
        <v>2.084296202</v>
      </c>
      <c r="K60">
        <v>5.7993176240000004</v>
      </c>
      <c r="L60">
        <v>5.8440062890000002</v>
      </c>
      <c r="M60">
        <v>8.3665279150000007</v>
      </c>
      <c r="N60">
        <v>0.87645084900000003</v>
      </c>
      <c r="O60">
        <v>0.87645084900000003</v>
      </c>
      <c r="R60">
        <v>2.73553072214006</v>
      </c>
      <c r="S60">
        <v>7.0070070070073598E-2</v>
      </c>
      <c r="T60">
        <v>5.3953953953953997</v>
      </c>
      <c r="U60">
        <v>-5.2552552552552498</v>
      </c>
      <c r="V60">
        <v>10.720720720720699</v>
      </c>
      <c r="W60">
        <v>716.58767900195403</v>
      </c>
      <c r="X60">
        <v>460.26026026026102</v>
      </c>
      <c r="Y60">
        <v>766.46646646646695</v>
      </c>
      <c r="Z60">
        <v>283.383383383384</v>
      </c>
      <c r="AA60">
        <v>1241.9419419419401</v>
      </c>
      <c r="AB60">
        <v>23.775705955991899</v>
      </c>
      <c r="AC60">
        <v>20.770770770770799</v>
      </c>
      <c r="AD60">
        <v>26.756756756756801</v>
      </c>
      <c r="AE60">
        <v>14.914914914914901</v>
      </c>
      <c r="AF60">
        <v>32.742742742742699</v>
      </c>
      <c r="AG60">
        <v>-9.0761072096010391</v>
      </c>
      <c r="AH60">
        <v>-12.712712712712699</v>
      </c>
      <c r="AI60">
        <v>-5.5055055055055098</v>
      </c>
      <c r="AJ60">
        <v>-19.5995995995996</v>
      </c>
      <c r="AK60">
        <v>1.5415415415415299</v>
      </c>
      <c r="AL60">
        <v>6979.8028174114697</v>
      </c>
      <c r="AM60">
        <v>4876.8768768768796</v>
      </c>
      <c r="AN60">
        <v>8521.1211211211194</v>
      </c>
      <c r="AO60">
        <v>1865.4654654654701</v>
      </c>
      <c r="AP60">
        <v>11532.532532532499</v>
      </c>
      <c r="AR60">
        <v>-0.397445464814775</v>
      </c>
      <c r="AS60">
        <v>-3.9939939939940001</v>
      </c>
      <c r="AT60">
        <v>3.15315315315316</v>
      </c>
      <c r="AU60">
        <v>-10.8608608608609</v>
      </c>
      <c r="AV60">
        <v>10.160160160160199</v>
      </c>
      <c r="AW60">
        <v>580.32550171462901</v>
      </c>
      <c r="AX60">
        <v>316.51651651651702</v>
      </c>
      <c r="AY60">
        <v>598.89889889890003</v>
      </c>
      <c r="AZ60">
        <v>173.77377377377499</v>
      </c>
      <c r="BA60">
        <v>1107.8078078078099</v>
      </c>
      <c r="BB60">
        <v>19.352137211819201</v>
      </c>
      <c r="BC60">
        <v>15.1251251251251</v>
      </c>
      <c r="BD60">
        <v>23.6336336336336</v>
      </c>
      <c r="BE60">
        <v>6.6166166166166098</v>
      </c>
      <c r="BF60">
        <v>32.142142142142099</v>
      </c>
      <c r="BG60">
        <v>-18.530395962653799</v>
      </c>
      <c r="BH60">
        <v>-26.396396396396401</v>
      </c>
      <c r="BI60">
        <v>-10.6106106106106</v>
      </c>
      <c r="BJ60">
        <v>-41.801801801801801</v>
      </c>
      <c r="BK60">
        <v>4.6046046046046003</v>
      </c>
      <c r="BL60">
        <v>9425.3936732502807</v>
      </c>
      <c r="BM60">
        <v>5179.4794794794798</v>
      </c>
      <c r="BN60">
        <v>11846.7467467467</v>
      </c>
      <c r="BO60">
        <v>800</v>
      </c>
      <c r="BP60">
        <v>17794.994994994999</v>
      </c>
      <c r="BR60">
        <v>2.0419944231140299</v>
      </c>
      <c r="BS60">
        <v>0.25025025025025399</v>
      </c>
      <c r="BT60">
        <v>3.76376376376377</v>
      </c>
      <c r="BU60">
        <v>-3.2632632632632599</v>
      </c>
      <c r="BV60">
        <v>7.4074074074074199</v>
      </c>
      <c r="BW60">
        <v>540.14268589440701</v>
      </c>
      <c r="BX60">
        <v>402.40240240240303</v>
      </c>
      <c r="BY60">
        <v>582.58258258258297</v>
      </c>
      <c r="BZ60">
        <v>282.28228228228301</v>
      </c>
      <c r="CA60">
        <v>834.83483483483599</v>
      </c>
      <c r="CB60">
        <v>17.549185735252198</v>
      </c>
      <c r="CC60">
        <v>15.5355355355355</v>
      </c>
      <c r="CD60">
        <v>19.459459459459499</v>
      </c>
      <c r="CE60">
        <v>11.6116116116116</v>
      </c>
      <c r="CF60">
        <v>23.523523523523501</v>
      </c>
      <c r="CG60">
        <v>-12.7426802641303</v>
      </c>
      <c r="CH60">
        <v>-15.7757757757758</v>
      </c>
      <c r="CI60">
        <v>-9.6896896896896898</v>
      </c>
      <c r="CJ60">
        <v>-21.8618618618619</v>
      </c>
      <c r="CK60">
        <v>-3.7637637637637602</v>
      </c>
      <c r="CL60">
        <v>3652.5674327699298</v>
      </c>
      <c r="CM60">
        <v>2681.2812812812799</v>
      </c>
      <c r="CN60">
        <v>4436.7367367367397</v>
      </c>
      <c r="CO60">
        <v>1148.3483483483501</v>
      </c>
      <c r="CP60">
        <v>5944.9449449449403</v>
      </c>
      <c r="CR60">
        <v>8.6193907210200305</v>
      </c>
      <c r="CS60">
        <v>8.3383383383383496</v>
      </c>
      <c r="CT60">
        <v>9.0390390390390394</v>
      </c>
      <c r="CU60">
        <v>7.4974974974975002</v>
      </c>
      <c r="CV60">
        <v>9.7397397397397505</v>
      </c>
      <c r="CW60">
        <v>1355.2058225319799</v>
      </c>
      <c r="CX60">
        <v>1168.7687687687701</v>
      </c>
      <c r="CY60">
        <v>1450.45045045045</v>
      </c>
      <c r="CZ60">
        <v>945.94594594594696</v>
      </c>
      <c r="DA60">
        <v>1790.99099099099</v>
      </c>
      <c r="DB60">
        <v>16.289036303045599</v>
      </c>
      <c r="DC60">
        <v>15.6756756756757</v>
      </c>
      <c r="DD60">
        <v>16.876876876876899</v>
      </c>
      <c r="DE60">
        <v>14.3243243243243</v>
      </c>
      <c r="DF60">
        <v>18.3783783783784</v>
      </c>
      <c r="DG60">
        <v>2.7781869511087098</v>
      </c>
      <c r="DH60">
        <v>2.5125125125125001</v>
      </c>
      <c r="DI60">
        <v>2.8928928928928901</v>
      </c>
      <c r="DJ60">
        <v>1.9419419419419299</v>
      </c>
      <c r="DK60">
        <v>3.46346346346346</v>
      </c>
      <c r="DL60">
        <v>18457.636462624399</v>
      </c>
      <c r="DM60">
        <v>16281.0810810811</v>
      </c>
      <c r="DN60">
        <v>20637.8378378378</v>
      </c>
      <c r="DO60">
        <v>12036.036036035999</v>
      </c>
      <c r="DP60">
        <v>24827.027027027001</v>
      </c>
      <c r="DR60">
        <v>3.3752733094548399</v>
      </c>
      <c r="DS60">
        <v>0.77077077077076706</v>
      </c>
      <c r="DT60">
        <v>5.9559559559559601</v>
      </c>
      <c r="DU60">
        <v>-4.4144144144144102</v>
      </c>
      <c r="DV60">
        <v>11.2812812812813</v>
      </c>
      <c r="DW60">
        <v>795.845381709457</v>
      </c>
      <c r="DX60">
        <v>483.28328328328399</v>
      </c>
      <c r="DY60">
        <v>840.64064064064098</v>
      </c>
      <c r="DZ60">
        <v>285.88588588588698</v>
      </c>
      <c r="EA60">
        <v>1429.42942942943</v>
      </c>
      <c r="EB60">
        <v>18.984753600551901</v>
      </c>
      <c r="EC60">
        <v>16.3163163163163</v>
      </c>
      <c r="ED60">
        <v>21.591591591591602</v>
      </c>
      <c r="EE60">
        <v>11.041041041041</v>
      </c>
      <c r="EF60">
        <v>26.8668668668669</v>
      </c>
      <c r="EG60">
        <v>-9.9244297843167892</v>
      </c>
      <c r="EH60">
        <v>-14.7747747747748</v>
      </c>
      <c r="EI60">
        <v>-5.2252252252252296</v>
      </c>
      <c r="EJ60">
        <v>-24.1441441441441</v>
      </c>
      <c r="EK60">
        <v>4.14414414414414</v>
      </c>
      <c r="EL60">
        <v>11735.1020538837</v>
      </c>
      <c r="EM60">
        <v>7632.4324324324298</v>
      </c>
      <c r="EN60">
        <v>14670.270270270301</v>
      </c>
      <c r="EO60">
        <v>1900</v>
      </c>
      <c r="EP60">
        <v>20459.4594594595</v>
      </c>
      <c r="ER60">
        <v>9.7485611575503608</v>
      </c>
      <c r="ES60">
        <v>7.6376376376376403</v>
      </c>
      <c r="ET60">
        <v>11.8418418418418</v>
      </c>
      <c r="EU60">
        <v>3.4334334334334402</v>
      </c>
      <c r="EV60">
        <v>16.046046046046001</v>
      </c>
      <c r="EW60">
        <v>864.99734363730101</v>
      </c>
      <c r="EX60">
        <v>544.54454454454503</v>
      </c>
      <c r="EY60">
        <v>916.91691691691801</v>
      </c>
      <c r="EZ60">
        <v>328.32832832832901</v>
      </c>
      <c r="FA60">
        <v>1517.51751751752</v>
      </c>
      <c r="FB60">
        <v>23.320858334649401</v>
      </c>
      <c r="FC60">
        <v>18.798798798798799</v>
      </c>
      <c r="FD60">
        <v>27.9279279279279</v>
      </c>
      <c r="FE60">
        <v>9.8298298298298299</v>
      </c>
      <c r="FF60">
        <v>36.736736736736702</v>
      </c>
      <c r="FG60">
        <v>-0.768143065996027</v>
      </c>
      <c r="FH60">
        <v>-5.5955955955955998</v>
      </c>
      <c r="FI60">
        <v>3.9339339339339299</v>
      </c>
      <c r="FJ60">
        <v>-14.954954954954999</v>
      </c>
      <c r="FK60">
        <v>13.4634634634635</v>
      </c>
      <c r="FL60">
        <v>8082.35057123976</v>
      </c>
      <c r="FM60">
        <v>5284.0840840840801</v>
      </c>
      <c r="FN60">
        <v>10418.618618618601</v>
      </c>
      <c r="FO60">
        <v>747.74774774774801</v>
      </c>
      <c r="FP60">
        <v>14954.954954954999</v>
      </c>
      <c r="FR60">
        <v>5.9353086873997603</v>
      </c>
      <c r="FS60">
        <v>3.76376376376377</v>
      </c>
      <c r="FT60">
        <v>8.1081081081081106</v>
      </c>
      <c r="FU60">
        <v>-0.58058058058058004</v>
      </c>
      <c r="FV60">
        <v>12.312312312312301</v>
      </c>
      <c r="FW60">
        <v>1022.67695296649</v>
      </c>
      <c r="FX60">
        <v>673.87387387387503</v>
      </c>
      <c r="FY60">
        <v>1093.3933933933899</v>
      </c>
      <c r="FZ60">
        <v>422.82282282282398</v>
      </c>
      <c r="GA60">
        <v>1744.14414414414</v>
      </c>
      <c r="GB60">
        <v>19.109362599216499</v>
      </c>
      <c r="GC60">
        <v>15.4354354354354</v>
      </c>
      <c r="GD60">
        <v>22.802802802802798</v>
      </c>
      <c r="GE60">
        <v>8.0680680680680705</v>
      </c>
      <c r="GF60">
        <v>30.170170170170199</v>
      </c>
      <c r="GG60">
        <v>-6.1120279781265197</v>
      </c>
      <c r="GH60">
        <v>-10.02002002002</v>
      </c>
      <c r="GI60">
        <v>-2.3623623623623602</v>
      </c>
      <c r="GJ60">
        <v>-17.507507507507501</v>
      </c>
      <c r="GK60">
        <v>5.1251251251251198</v>
      </c>
      <c r="GL60">
        <v>11753.8824389071</v>
      </c>
      <c r="GM60">
        <v>8823.4234234234209</v>
      </c>
      <c r="GN60">
        <v>14554.7547547548</v>
      </c>
      <c r="GO60">
        <v>3429.22922922923</v>
      </c>
      <c r="GP60">
        <v>19991.091091091101</v>
      </c>
      <c r="GR60">
        <v>11.7809575684627</v>
      </c>
      <c r="GS60">
        <v>9.6996996996996998</v>
      </c>
      <c r="GT60">
        <v>13.7837837837838</v>
      </c>
      <c r="GU60">
        <v>5.7357357357357399</v>
      </c>
      <c r="GV60">
        <v>17.867867867867901</v>
      </c>
      <c r="GW60">
        <v>705.14676046253896</v>
      </c>
      <c r="GX60">
        <v>397.69769769769903</v>
      </c>
      <c r="GY60">
        <v>734.43443443443505</v>
      </c>
      <c r="GZ60">
        <v>223.52352352352401</v>
      </c>
      <c r="HA60">
        <v>1317.91791791792</v>
      </c>
      <c r="HB60">
        <v>25.6620062634397</v>
      </c>
      <c r="HC60">
        <v>21.231231231231199</v>
      </c>
      <c r="HD60">
        <v>30.240240240240201</v>
      </c>
      <c r="HE60">
        <v>12.3723723723724</v>
      </c>
      <c r="HF60">
        <v>39.099099099099099</v>
      </c>
      <c r="HG60">
        <v>1.0505854808541999</v>
      </c>
      <c r="HH60">
        <v>-3.18318318318319</v>
      </c>
      <c r="HI60">
        <v>5.2252252252252296</v>
      </c>
      <c r="HJ60">
        <v>-11.4414414414414</v>
      </c>
      <c r="HK60">
        <v>13.4834834834835</v>
      </c>
      <c r="HL60">
        <v>5890.8916362064401</v>
      </c>
      <c r="HM60">
        <v>3607.9079079079102</v>
      </c>
      <c r="HN60">
        <v>7472.3723723723697</v>
      </c>
      <c r="HO60">
        <v>600</v>
      </c>
      <c r="HP60">
        <v>10639.639639639599</v>
      </c>
      <c r="HR60">
        <v>13.9381499267833</v>
      </c>
      <c r="HS60">
        <v>11.7417417417417</v>
      </c>
      <c r="HT60">
        <v>16.186186186186202</v>
      </c>
      <c r="HU60">
        <v>7.2972972972973</v>
      </c>
      <c r="HV60">
        <v>20.630630630630598</v>
      </c>
      <c r="HW60">
        <v>580.14267150732201</v>
      </c>
      <c r="HX60">
        <v>442.64264264264398</v>
      </c>
      <c r="HY60">
        <v>627.62762762762804</v>
      </c>
      <c r="HZ60">
        <v>314.91491491491598</v>
      </c>
      <c r="IA60">
        <v>878.67867867867903</v>
      </c>
      <c r="IB60">
        <v>28.438776384242601</v>
      </c>
      <c r="IC60">
        <v>23.6336336336336</v>
      </c>
      <c r="ID60">
        <v>33.243243243243199</v>
      </c>
      <c r="IE60">
        <v>14.3243243243243</v>
      </c>
      <c r="IF60">
        <v>42.552552552552598</v>
      </c>
      <c r="IG60">
        <v>3.8926456158477998</v>
      </c>
      <c r="IH60">
        <v>-1.2912912912912899</v>
      </c>
      <c r="II60">
        <v>8.9589589589589593</v>
      </c>
      <c r="IJ60">
        <v>-11.221221221221199</v>
      </c>
      <c r="IK60">
        <v>18.8888888888889</v>
      </c>
      <c r="IL60">
        <v>3951.6003735996301</v>
      </c>
      <c r="IM60">
        <v>3195.4954954955001</v>
      </c>
      <c r="IN60">
        <v>4694.5945945945996</v>
      </c>
      <c r="IO60">
        <v>1758.85885885886</v>
      </c>
      <c r="IP60">
        <v>6131.2312312312297</v>
      </c>
      <c r="IR60">
        <v>0.59221569394287898</v>
      </c>
      <c r="IS60">
        <v>-5.2552552552552498</v>
      </c>
      <c r="IT60">
        <v>6.5165165165165204</v>
      </c>
      <c r="IU60">
        <v>-16.606606606606601</v>
      </c>
      <c r="IV60">
        <v>17.867867867867901</v>
      </c>
      <c r="IW60">
        <v>629.17738468005098</v>
      </c>
      <c r="IX60">
        <v>252.25225225225299</v>
      </c>
      <c r="IY60">
        <v>604.60460460460604</v>
      </c>
      <c r="IZ60">
        <v>112.112112112113</v>
      </c>
      <c r="JA60">
        <v>1373.37337337337</v>
      </c>
      <c r="JB60">
        <v>18.673638100091999</v>
      </c>
      <c r="JC60">
        <v>15.025025025025</v>
      </c>
      <c r="JD60">
        <v>22.312312312312301</v>
      </c>
      <c r="JE60">
        <v>7.8778778778778804</v>
      </c>
      <c r="JF60">
        <v>29.5995995995996</v>
      </c>
      <c r="JG60">
        <v>-13.5180852775551</v>
      </c>
      <c r="JH60">
        <v>-22.3223223223223</v>
      </c>
      <c r="JI60">
        <v>-4.8648648648648702</v>
      </c>
      <c r="JJ60">
        <v>-39.139139139139097</v>
      </c>
      <c r="JK60">
        <v>11.951951951951999</v>
      </c>
      <c r="JL60">
        <v>9146.4052211487706</v>
      </c>
      <c r="JM60">
        <v>5544.3443443443402</v>
      </c>
      <c r="JN60">
        <v>11619.419419419401</v>
      </c>
      <c r="JO60">
        <v>800</v>
      </c>
      <c r="JP60">
        <v>16653.0530530531</v>
      </c>
      <c r="JR60">
        <v>4.74751129792313</v>
      </c>
      <c r="JS60">
        <v>0.270270270270274</v>
      </c>
      <c r="JT60">
        <v>9.2792792792792795</v>
      </c>
      <c r="JU60">
        <v>-8.4384384384384408</v>
      </c>
      <c r="JV60">
        <v>17.987987987987999</v>
      </c>
      <c r="JW60">
        <v>602.831179153726</v>
      </c>
      <c r="JX60">
        <v>278.67867867868</v>
      </c>
      <c r="JY60">
        <v>603.00300300300398</v>
      </c>
      <c r="JZ60">
        <v>134.534534534535</v>
      </c>
      <c r="KA60">
        <v>1244.44444444444</v>
      </c>
      <c r="KB60">
        <v>21.661946035316401</v>
      </c>
      <c r="KC60">
        <v>18.6386386386386</v>
      </c>
      <c r="KD60">
        <v>24.564564564564598</v>
      </c>
      <c r="KE60">
        <v>12.8728728728729</v>
      </c>
      <c r="KF60">
        <v>30.330330330330298</v>
      </c>
      <c r="KG60">
        <v>-10.817696402835599</v>
      </c>
      <c r="KH60">
        <v>-18.558558558558602</v>
      </c>
      <c r="KI60">
        <v>-3.2432432432432399</v>
      </c>
      <c r="KJ60">
        <v>-33.3333333333333</v>
      </c>
      <c r="KK60">
        <v>11.531531531531501</v>
      </c>
      <c r="KL60">
        <v>6610.1643286950202</v>
      </c>
      <c r="KM60">
        <v>3583.4834834834801</v>
      </c>
      <c r="KN60">
        <v>8663.7637637637599</v>
      </c>
      <c r="KO60">
        <v>-300</v>
      </c>
      <c r="KP60">
        <v>12889.189189189199</v>
      </c>
      <c r="KR60">
        <v>10.820420399132599</v>
      </c>
      <c r="KS60">
        <v>7.1771771771771897</v>
      </c>
      <c r="KT60">
        <v>14.534534534534499</v>
      </c>
      <c r="KU60">
        <v>-3.00300300300336E-2</v>
      </c>
      <c r="KV60">
        <v>21.741741741741698</v>
      </c>
      <c r="KW60">
        <v>643.48467839756302</v>
      </c>
      <c r="KX60">
        <v>299.89989989990102</v>
      </c>
      <c r="KY60">
        <v>644.64464464464504</v>
      </c>
      <c r="KZ60">
        <v>145.745745745747</v>
      </c>
      <c r="LA60">
        <v>1325.7257257257299</v>
      </c>
      <c r="LB60">
        <v>26.103097972140599</v>
      </c>
      <c r="LC60">
        <v>21.5215215215215</v>
      </c>
      <c r="LD60">
        <v>30.650650650650601</v>
      </c>
      <c r="LE60">
        <v>12.712712712712699</v>
      </c>
      <c r="LF60">
        <v>39.619619619619598</v>
      </c>
      <c r="LG60">
        <v>-2.04751010514022</v>
      </c>
      <c r="LH60">
        <v>-7.18718718718719</v>
      </c>
      <c r="LI60">
        <v>3.0830830830830802</v>
      </c>
      <c r="LJ60">
        <v>-17.2672672672673</v>
      </c>
      <c r="LK60">
        <v>13.353353353353301</v>
      </c>
      <c r="LL60">
        <v>6355.7481428874999</v>
      </c>
      <c r="LM60">
        <v>2847.14714714715</v>
      </c>
      <c r="LN60">
        <v>8180.4804804804799</v>
      </c>
      <c r="LO60">
        <v>-300</v>
      </c>
      <c r="LP60">
        <v>13057.357357357399</v>
      </c>
      <c r="LR60">
        <v>11.894927730156899</v>
      </c>
      <c r="LS60">
        <v>10.1801801801802</v>
      </c>
      <c r="LT60">
        <v>13.5435435435435</v>
      </c>
      <c r="LU60">
        <v>6.8168168168168197</v>
      </c>
      <c r="LV60">
        <v>17.027027027027</v>
      </c>
      <c r="LW60">
        <v>529.69953765800904</v>
      </c>
      <c r="LX60">
        <v>452.85285285285403</v>
      </c>
      <c r="LY60">
        <v>569.36936936937002</v>
      </c>
      <c r="LZ60">
        <v>362.762762762764</v>
      </c>
      <c r="MA60">
        <v>708.70870870870897</v>
      </c>
      <c r="MB60">
        <v>29.2765189111357</v>
      </c>
      <c r="MC60">
        <v>28.018018018018001</v>
      </c>
      <c r="MD60">
        <v>30.420420420420399</v>
      </c>
      <c r="ME60">
        <v>25.495495495495501</v>
      </c>
      <c r="MF60">
        <v>32.942942942942899</v>
      </c>
      <c r="MG60">
        <v>-3.0653120556107298</v>
      </c>
      <c r="MH60">
        <v>-4.3243243243243201</v>
      </c>
      <c r="MI60">
        <v>-1.8018018018018001</v>
      </c>
      <c r="MJ60">
        <v>-6.9869869869869801</v>
      </c>
      <c r="MK60">
        <v>0.86086086086086799</v>
      </c>
      <c r="ML60">
        <v>4164.5176941162099</v>
      </c>
      <c r="MM60">
        <v>3739.7397397397399</v>
      </c>
      <c r="MN60">
        <v>4821.8218218218199</v>
      </c>
      <c r="MO60">
        <v>2828.0280280280299</v>
      </c>
      <c r="MP60">
        <v>5600</v>
      </c>
      <c r="MR60">
        <v>14.706346249157299</v>
      </c>
      <c r="MS60">
        <v>11.831831831831799</v>
      </c>
      <c r="MT60">
        <v>17.537537537537499</v>
      </c>
      <c r="MU60">
        <v>6.2762762762762803</v>
      </c>
      <c r="MV60">
        <v>23.243243243243199</v>
      </c>
      <c r="MW60">
        <v>470.09087068655202</v>
      </c>
      <c r="MX60">
        <v>195.49549549549599</v>
      </c>
      <c r="MY60">
        <v>458.25825825825899</v>
      </c>
      <c r="MZ60">
        <v>88.288288288289294</v>
      </c>
      <c r="NA60">
        <v>1015.31531531532</v>
      </c>
      <c r="NB60">
        <v>30.133726817765002</v>
      </c>
      <c r="NC60">
        <v>26.646646646646602</v>
      </c>
      <c r="ND60">
        <v>33.693693693693703</v>
      </c>
      <c r="NE60">
        <v>19.5995995995996</v>
      </c>
      <c r="NF60">
        <v>40.580580580580602</v>
      </c>
      <c r="NG60">
        <v>2.2589717992501299</v>
      </c>
      <c r="NH60">
        <v>-1.6216216216216299</v>
      </c>
      <c r="NI60">
        <v>6.1261261261261204</v>
      </c>
      <c r="NJ60">
        <v>-9.3693693693693803</v>
      </c>
      <c r="NK60">
        <v>13.873873873873899</v>
      </c>
      <c r="NL60">
        <v>3864.4615768529502</v>
      </c>
      <c r="NM60">
        <v>1780.4804804804801</v>
      </c>
      <c r="NN60">
        <v>5085.4854854854902</v>
      </c>
      <c r="NO60">
        <v>-400</v>
      </c>
      <c r="NP60">
        <v>7979.0790790790797</v>
      </c>
      <c r="NR60">
        <f t="shared" si="2"/>
        <v>6.1423898824151761</v>
      </c>
      <c r="NS60">
        <f t="shared" si="3"/>
        <v>3.6252843238040495</v>
      </c>
      <c r="NT60">
        <f t="shared" si="4"/>
        <v>8.4137577667622665</v>
      </c>
      <c r="NU60">
        <f t="shared" si="5"/>
        <v>-1.110443651155705</v>
      </c>
      <c r="NV60">
        <f t="shared" si="6"/>
        <v>13.156727415390822</v>
      </c>
      <c r="NW60">
        <f t="shared" si="7"/>
        <v>866.29635092599403</v>
      </c>
      <c r="NX60">
        <f t="shared" si="8"/>
        <v>573.28905865705894</v>
      </c>
      <c r="NY60">
        <f t="shared" si="9"/>
        <v>913.90246339274279</v>
      </c>
      <c r="NZ60">
        <f t="shared" si="10"/>
        <v>376.75687751010076</v>
      </c>
      <c r="OA60">
        <f t="shared" si="11"/>
        <v>1468.6097843339949</v>
      </c>
      <c r="OB60">
        <f t="shared" si="12"/>
        <v>20.459443519828746</v>
      </c>
      <c r="OC60">
        <f t="shared" si="13"/>
        <v>17.198135339798331</v>
      </c>
      <c r="OD60">
        <f t="shared" si="14"/>
        <v>23.740864465700742</v>
      </c>
      <c r="OE60">
        <f t="shared" si="15"/>
        <v>10.700616843517865</v>
      </c>
      <c r="OF60">
        <f t="shared" si="16"/>
        <v>30.25975627509786</v>
      </c>
      <c r="OG60">
        <f t="shared" si="17"/>
        <v>-5.6428941930422081</v>
      </c>
      <c r="OH60">
        <f t="shared" si="18"/>
        <v>-10.033156295371555</v>
      </c>
      <c r="OI60">
        <f t="shared" si="19"/>
        <v>-1.3618737117648243</v>
      </c>
      <c r="OJ60">
        <f t="shared" si="20"/>
        <v>-18.525223545969968</v>
      </c>
      <c r="OK60">
        <f t="shared" si="21"/>
        <v>7.149372146355792</v>
      </c>
      <c r="OL60">
        <f t="shared" si="22"/>
        <v>10349.098662126074</v>
      </c>
      <c r="OM60">
        <f t="shared" si="23"/>
        <v>7428.3876282580404</v>
      </c>
      <c r="ON60">
        <f t="shared" si="24"/>
        <v>12636.914628701219</v>
      </c>
      <c r="OO60">
        <f t="shared" si="25"/>
        <v>3023.4681290091976</v>
      </c>
      <c r="OP60">
        <f t="shared" si="26"/>
        <v>17215.560050307697</v>
      </c>
    </row>
    <row r="61" spans="1:406" x14ac:dyDescent="0.2">
      <c r="A61">
        <v>24036.496309999999</v>
      </c>
      <c r="B61">
        <v>4.3148622489999999</v>
      </c>
      <c r="C61">
        <v>6.3219252490000004</v>
      </c>
      <c r="D61">
        <v>5.5268935060000004</v>
      </c>
      <c r="E61">
        <v>6.3219252490000004</v>
      </c>
      <c r="F61">
        <v>6.3219252490000004</v>
      </c>
      <c r="G61">
        <v>6.3219252490000004</v>
      </c>
      <c r="H61">
        <v>6.3219252490000004</v>
      </c>
      <c r="I61">
        <v>2.8020947430000001</v>
      </c>
      <c r="J61">
        <v>2.007063</v>
      </c>
      <c r="K61">
        <v>9.5876117020000002</v>
      </c>
      <c r="L61">
        <v>8.3409828079999997</v>
      </c>
      <c r="M61">
        <v>9.1360145510000006</v>
      </c>
      <c r="N61">
        <v>0.50469493899999995</v>
      </c>
      <c r="O61">
        <v>0.50469493899999995</v>
      </c>
      <c r="R61">
        <v>1.85659637185111</v>
      </c>
      <c r="S61">
        <v>-0.63063063063063396</v>
      </c>
      <c r="T61">
        <v>4.41441441441442</v>
      </c>
      <c r="U61">
        <v>-5.6756756756756799</v>
      </c>
      <c r="V61">
        <v>9.3193193193193196</v>
      </c>
      <c r="W61">
        <v>648.91933024741797</v>
      </c>
      <c r="X61">
        <v>412.71271271271399</v>
      </c>
      <c r="Y61">
        <v>692.29229229229304</v>
      </c>
      <c r="Z61">
        <v>252.95295295295401</v>
      </c>
      <c r="AA61">
        <v>1131.6316316316299</v>
      </c>
      <c r="AB61">
        <v>22.475833892739502</v>
      </c>
      <c r="AC61">
        <v>20.2502502502503</v>
      </c>
      <c r="AD61">
        <v>24.674674674674701</v>
      </c>
      <c r="AE61">
        <v>15.825825825825801</v>
      </c>
      <c r="AF61">
        <v>29.099099099099099</v>
      </c>
      <c r="AG61">
        <v>-17.085816223456298</v>
      </c>
      <c r="AH61">
        <v>-19.919919919919899</v>
      </c>
      <c r="AI61">
        <v>-14.3143143143143</v>
      </c>
      <c r="AJ61">
        <v>-25.525525525525499</v>
      </c>
      <c r="AK61">
        <v>-8.5485485485485508</v>
      </c>
      <c r="AL61">
        <v>6379.1408700141401</v>
      </c>
      <c r="AM61">
        <v>4374.9749749749799</v>
      </c>
      <c r="AN61">
        <v>7735.5355355355396</v>
      </c>
      <c r="AO61">
        <v>1800</v>
      </c>
      <c r="AP61">
        <v>10550.550550550501</v>
      </c>
      <c r="AR61">
        <v>-0.50832227089887005</v>
      </c>
      <c r="AS61">
        <v>-3.5735735735735701</v>
      </c>
      <c r="AT61">
        <v>2.45245245245246</v>
      </c>
      <c r="AU61">
        <v>-9.5995995995995997</v>
      </c>
      <c r="AV61">
        <v>8.4784784784784808</v>
      </c>
      <c r="AW61">
        <v>590.794673961792</v>
      </c>
      <c r="AX61">
        <v>325.825825825827</v>
      </c>
      <c r="AY61">
        <v>611.31131131131201</v>
      </c>
      <c r="AZ61">
        <v>179.97997997998101</v>
      </c>
      <c r="BA61">
        <v>1117.11711711712</v>
      </c>
      <c r="BB61">
        <v>19.022553829198301</v>
      </c>
      <c r="BC61">
        <v>14.954954954954999</v>
      </c>
      <c r="BD61">
        <v>23.123123123123101</v>
      </c>
      <c r="BE61">
        <v>6.9569569569569598</v>
      </c>
      <c r="BF61">
        <v>30.950950950951</v>
      </c>
      <c r="BG61">
        <v>-17.332708404294099</v>
      </c>
      <c r="BH61">
        <v>-24.304304304304299</v>
      </c>
      <c r="BI61">
        <v>-10.420420420420401</v>
      </c>
      <c r="BJ61">
        <v>-37.807807807807798</v>
      </c>
      <c r="BK61">
        <v>3.2732732732732601</v>
      </c>
      <c r="BL61">
        <v>9569.86469266323</v>
      </c>
      <c r="BM61">
        <v>5375.5755755755799</v>
      </c>
      <c r="BN61">
        <v>12108.2082082082</v>
      </c>
      <c r="BO61">
        <v>800</v>
      </c>
      <c r="BP61">
        <v>17991.091091091101</v>
      </c>
      <c r="BR61">
        <v>1.6763824221958601</v>
      </c>
      <c r="BS61">
        <v>0.120120120120127</v>
      </c>
      <c r="BT61">
        <v>3.2432432432432501</v>
      </c>
      <c r="BU61">
        <v>-3.0030030030030002</v>
      </c>
      <c r="BV61">
        <v>6.2362362362362402</v>
      </c>
      <c r="BW61">
        <v>616.56693436174805</v>
      </c>
      <c r="BX61">
        <v>444.44444444444503</v>
      </c>
      <c r="BY61">
        <v>664.664664664665</v>
      </c>
      <c r="BZ61">
        <v>302.30230230230302</v>
      </c>
      <c r="CA61">
        <v>980.98098098098205</v>
      </c>
      <c r="CB61">
        <v>16.883129774090499</v>
      </c>
      <c r="CC61">
        <v>15.2552552552553</v>
      </c>
      <c r="CD61">
        <v>18.618618618618601</v>
      </c>
      <c r="CE61">
        <v>11.8918918918919</v>
      </c>
      <c r="CF61">
        <v>21.981981981981999</v>
      </c>
      <c r="CG61">
        <v>-12.6784496484516</v>
      </c>
      <c r="CH61">
        <v>-15.4554554554554</v>
      </c>
      <c r="CI61">
        <v>-9.8498498498498499</v>
      </c>
      <c r="CJ61">
        <v>-21.0610610610611</v>
      </c>
      <c r="CK61">
        <v>-4.4044044044044002</v>
      </c>
      <c r="CL61">
        <v>4716.2801680929997</v>
      </c>
      <c r="CM61">
        <v>3348.8488488488501</v>
      </c>
      <c r="CN61">
        <v>5821.3213213213203</v>
      </c>
      <c r="CO61">
        <v>1222.5225225225199</v>
      </c>
      <c r="CP61">
        <v>7947.64764764765</v>
      </c>
      <c r="CR61">
        <v>5.7414145694822798</v>
      </c>
      <c r="CS61">
        <v>2.7327327327327402</v>
      </c>
      <c r="CT61">
        <v>8.7587587587587592</v>
      </c>
      <c r="CU61">
        <v>-3.2932932932932899</v>
      </c>
      <c r="CV61">
        <v>14.6446446446446</v>
      </c>
      <c r="CW61">
        <v>822.15399221192297</v>
      </c>
      <c r="CX61">
        <v>357.35735735735801</v>
      </c>
      <c r="CY61">
        <v>807.20720720720794</v>
      </c>
      <c r="CZ61">
        <v>168.16816816816899</v>
      </c>
      <c r="DA61">
        <v>1744.7447447447501</v>
      </c>
      <c r="DB61">
        <v>19.877098496198698</v>
      </c>
      <c r="DC61">
        <v>16.726726726726699</v>
      </c>
      <c r="DD61">
        <v>22.8828828828829</v>
      </c>
      <c r="DE61">
        <v>10.720720720720699</v>
      </c>
      <c r="DF61">
        <v>28.8888888888889</v>
      </c>
      <c r="DG61">
        <v>-5.4153523092616602</v>
      </c>
      <c r="DH61">
        <v>-10.420420420420401</v>
      </c>
      <c r="DI61">
        <v>-0.34034034034034699</v>
      </c>
      <c r="DJ61">
        <v>-20.3103103103103</v>
      </c>
      <c r="DK61">
        <v>9.3593593593593507</v>
      </c>
      <c r="DL61">
        <v>11179.339802210399</v>
      </c>
      <c r="DM61">
        <v>5389.1891891891901</v>
      </c>
      <c r="DN61">
        <v>13655.8558558559</v>
      </c>
      <c r="DO61">
        <v>1200</v>
      </c>
      <c r="DP61">
        <v>21699.099099099101</v>
      </c>
      <c r="DR61">
        <v>3.3223983709362899</v>
      </c>
      <c r="DS61">
        <v>0.77077077077076706</v>
      </c>
      <c r="DT61">
        <v>5.81581581581582</v>
      </c>
      <c r="DU61">
        <v>-4.13413413413413</v>
      </c>
      <c r="DV61">
        <v>10.8608608608609</v>
      </c>
      <c r="DW61">
        <v>806.056483161865</v>
      </c>
      <c r="DX61">
        <v>496.896896896898</v>
      </c>
      <c r="DY61">
        <v>854.25425425425499</v>
      </c>
      <c r="DZ61">
        <v>296.09609609609703</v>
      </c>
      <c r="EA61">
        <v>1432.83283283283</v>
      </c>
      <c r="EB61">
        <v>19.480484413071199</v>
      </c>
      <c r="EC61">
        <v>16.8268268268268</v>
      </c>
      <c r="ED61">
        <v>22.102102102102101</v>
      </c>
      <c r="EE61">
        <v>11.551551551551601</v>
      </c>
      <c r="EF61">
        <v>27.3773773773774</v>
      </c>
      <c r="EG61">
        <v>-9.7814784515111093</v>
      </c>
      <c r="EH61">
        <v>-14.234234234234201</v>
      </c>
      <c r="EI61">
        <v>-5.4054054054053999</v>
      </c>
      <c r="EJ61">
        <v>-22.8828828828829</v>
      </c>
      <c r="EK61">
        <v>3.42342342342342</v>
      </c>
      <c r="EL61">
        <v>11815.825176649099</v>
      </c>
      <c r="EM61">
        <v>7802.7027027026998</v>
      </c>
      <c r="EN61">
        <v>14783.7837837838</v>
      </c>
      <c r="EO61">
        <v>2013.5135135135099</v>
      </c>
      <c r="EP61">
        <v>20516.216216216199</v>
      </c>
      <c r="ER61">
        <v>9.5210553829069404</v>
      </c>
      <c r="ES61">
        <v>7.4974974974975002</v>
      </c>
      <c r="ET61">
        <v>11.5615615615616</v>
      </c>
      <c r="EU61">
        <v>3.4334334334334402</v>
      </c>
      <c r="EV61">
        <v>15.625625625625601</v>
      </c>
      <c r="EW61">
        <v>901.442312398529</v>
      </c>
      <c r="EX61">
        <v>568.56856856856996</v>
      </c>
      <c r="EY61">
        <v>956.95695695695804</v>
      </c>
      <c r="EZ61">
        <v>344.34434434434502</v>
      </c>
      <c r="FA61">
        <v>1577.5775775775801</v>
      </c>
      <c r="FB61">
        <v>22.784961932040002</v>
      </c>
      <c r="FC61">
        <v>18.4784784784785</v>
      </c>
      <c r="FD61">
        <v>27.1271271271271</v>
      </c>
      <c r="FE61">
        <v>9.98998998998999</v>
      </c>
      <c r="FF61">
        <v>35.4554554554554</v>
      </c>
      <c r="FG61">
        <v>-1.0172880184698501</v>
      </c>
      <c r="FH61">
        <v>-5.5955955955955998</v>
      </c>
      <c r="FI61">
        <v>3.42342342342342</v>
      </c>
      <c r="FJ61">
        <v>-14.4444444444444</v>
      </c>
      <c r="FK61">
        <v>12.2722722722723</v>
      </c>
      <c r="FL61">
        <v>8473.9998897453206</v>
      </c>
      <c r="FM61">
        <v>5383.7837837837797</v>
      </c>
      <c r="FN61">
        <v>10966.966966967</v>
      </c>
      <c r="FO61">
        <v>598.19819819819804</v>
      </c>
      <c r="FP61">
        <v>15802.4024024024</v>
      </c>
      <c r="FR61">
        <v>6.1181755976539396</v>
      </c>
      <c r="FS61">
        <v>4.0440440440440399</v>
      </c>
      <c r="FT61">
        <v>8.2482482482482506</v>
      </c>
      <c r="FU61">
        <v>-0.16016016016015999</v>
      </c>
      <c r="FV61">
        <v>12.312312312312301</v>
      </c>
      <c r="FW61">
        <v>1001.12298143518</v>
      </c>
      <c r="FX61">
        <v>621.02102102102197</v>
      </c>
      <c r="FY61">
        <v>1060.3603603603599</v>
      </c>
      <c r="FZ61">
        <v>373.27327327327401</v>
      </c>
      <c r="GA61">
        <v>1770.57057057057</v>
      </c>
      <c r="GB61">
        <v>19.7634927748861</v>
      </c>
      <c r="GC61">
        <v>15.9159159159159</v>
      </c>
      <c r="GD61">
        <v>23.603603603603599</v>
      </c>
      <c r="GE61">
        <v>8.5485485485485508</v>
      </c>
      <c r="GF61">
        <v>31.131131131131099</v>
      </c>
      <c r="GG61">
        <v>-5.2155317551195504</v>
      </c>
      <c r="GH61">
        <v>-9.6796796796796798</v>
      </c>
      <c r="GI61">
        <v>-0.83083083083083398</v>
      </c>
      <c r="GJ61">
        <v>-18.358358358358402</v>
      </c>
      <c r="GK61">
        <v>8.0180180180180098</v>
      </c>
      <c r="GL61">
        <v>11383.3803874312</v>
      </c>
      <c r="GM61">
        <v>7854.1541541541501</v>
      </c>
      <c r="GN61">
        <v>14554.7547547548</v>
      </c>
      <c r="GO61">
        <v>1785.68568568569</v>
      </c>
      <c r="GP61">
        <v>20581.081081081102</v>
      </c>
      <c r="GR61">
        <v>11.464780825082199</v>
      </c>
      <c r="GS61">
        <v>9.4594594594594597</v>
      </c>
      <c r="GT61">
        <v>13.423423423423399</v>
      </c>
      <c r="GU61">
        <v>5.4954954954954998</v>
      </c>
      <c r="GV61">
        <v>17.507507507507501</v>
      </c>
      <c r="GW61">
        <v>726.94288743971799</v>
      </c>
      <c r="GX61">
        <v>423.82382382382502</v>
      </c>
      <c r="GY61">
        <v>760.56056056056104</v>
      </c>
      <c r="GZ61">
        <v>243.84384384384501</v>
      </c>
      <c r="HA61">
        <v>1335.33533533534</v>
      </c>
      <c r="HB61">
        <v>25.824871315463401</v>
      </c>
      <c r="HC61">
        <v>21.831831831831799</v>
      </c>
      <c r="HD61">
        <v>29.789789789789801</v>
      </c>
      <c r="HE61">
        <v>14.174174174174199</v>
      </c>
      <c r="HF61">
        <v>37.597597597597598</v>
      </c>
      <c r="HG61">
        <v>1.8884142435843802E-2</v>
      </c>
      <c r="HH61">
        <v>-3.3333333333333299</v>
      </c>
      <c r="HI61">
        <v>3.4234234234234302</v>
      </c>
      <c r="HJ61">
        <v>-10.090090090090101</v>
      </c>
      <c r="HK61">
        <v>10.1801801801802</v>
      </c>
      <c r="HL61">
        <v>6030.84008027656</v>
      </c>
      <c r="HM61">
        <v>3747.34734734735</v>
      </c>
      <c r="HN61">
        <v>7651.6516516516504</v>
      </c>
      <c r="HO61">
        <v>600</v>
      </c>
      <c r="HP61">
        <v>10838.838838838799</v>
      </c>
      <c r="HR61">
        <v>14.5479026124797</v>
      </c>
      <c r="HS61">
        <v>12.462462462462501</v>
      </c>
      <c r="HT61">
        <v>16.6666666666667</v>
      </c>
      <c r="HU61">
        <v>8.2582582582582607</v>
      </c>
      <c r="HV61">
        <v>20.7507507507508</v>
      </c>
      <c r="HW61">
        <v>739.56507427494</v>
      </c>
      <c r="HX61">
        <v>497.69769769769903</v>
      </c>
      <c r="HY61">
        <v>792.79279279279399</v>
      </c>
      <c r="HZ61">
        <v>319.31931931932002</v>
      </c>
      <c r="IA61">
        <v>1237.63763763764</v>
      </c>
      <c r="IB61">
        <v>30.5634065844501</v>
      </c>
      <c r="IC61">
        <v>30.540540540540501</v>
      </c>
      <c r="ID61">
        <v>30.690690690690701</v>
      </c>
      <c r="IE61">
        <v>30.090090090090101</v>
      </c>
      <c r="IF61">
        <v>30.990990990991001</v>
      </c>
      <c r="IG61">
        <v>3.87282075950099</v>
      </c>
      <c r="IH61">
        <v>0.47047047047047402</v>
      </c>
      <c r="II61">
        <v>7.3573573573573601</v>
      </c>
      <c r="IJ61">
        <v>-6.2562562562562603</v>
      </c>
      <c r="IK61">
        <v>14.0840840840841</v>
      </c>
      <c r="IL61">
        <v>4773.8159327326903</v>
      </c>
      <c r="IM61">
        <v>3523.42342342342</v>
      </c>
      <c r="IN61">
        <v>5865.7657657657701</v>
      </c>
      <c r="IO61">
        <v>1415.31531531532</v>
      </c>
      <c r="IP61">
        <v>7973.8738738738703</v>
      </c>
      <c r="IR61">
        <v>1.1904256487886899</v>
      </c>
      <c r="IS61">
        <v>-4.2742742742742799</v>
      </c>
      <c r="IT61">
        <v>6.5165165165165204</v>
      </c>
      <c r="IU61">
        <v>-14.784784784784801</v>
      </c>
      <c r="IV61">
        <v>17.027027027027</v>
      </c>
      <c r="IW61">
        <v>672.51085054500004</v>
      </c>
      <c r="IX61">
        <v>272.27227227227303</v>
      </c>
      <c r="IY61">
        <v>648.64864864865001</v>
      </c>
      <c r="IZ61">
        <v>124.124124124125</v>
      </c>
      <c r="JA61">
        <v>1461.46146146146</v>
      </c>
      <c r="JB61">
        <v>17.952515428226199</v>
      </c>
      <c r="JC61">
        <v>14.604604604604599</v>
      </c>
      <c r="JD61">
        <v>21.331331331331299</v>
      </c>
      <c r="JE61">
        <v>8.0180180180180205</v>
      </c>
      <c r="JF61">
        <v>27.917917917917901</v>
      </c>
      <c r="JG61">
        <v>-12.851978039634499</v>
      </c>
      <c r="JH61">
        <v>-21.201201201201201</v>
      </c>
      <c r="JI61">
        <v>-4.3843843843843899</v>
      </c>
      <c r="JJ61">
        <v>-37.3773773773774</v>
      </c>
      <c r="JK61">
        <v>11.7917917917918</v>
      </c>
      <c r="JL61">
        <v>9570.9247702742305</v>
      </c>
      <c r="JM61">
        <v>5833.6336336336299</v>
      </c>
      <c r="JN61">
        <v>12140.1401401401</v>
      </c>
      <c r="JO61">
        <v>800</v>
      </c>
      <c r="JP61">
        <v>17405.205205205199</v>
      </c>
      <c r="JR61">
        <v>5.1543907397056099</v>
      </c>
      <c r="JS61">
        <v>0.72072072072072002</v>
      </c>
      <c r="JT61">
        <v>9.5795795795795904</v>
      </c>
      <c r="JU61">
        <v>-7.9879879879879896</v>
      </c>
      <c r="JV61">
        <v>18.4384384384384</v>
      </c>
      <c r="JW61">
        <v>669.13504972929002</v>
      </c>
      <c r="JX61">
        <v>338.73873873873998</v>
      </c>
      <c r="JY61">
        <v>684.68468468468598</v>
      </c>
      <c r="JZ61">
        <v>175.375375375376</v>
      </c>
      <c r="KA61">
        <v>1321.3213213213201</v>
      </c>
      <c r="KB61">
        <v>22.707984238212202</v>
      </c>
      <c r="KC61">
        <v>18.6386386386386</v>
      </c>
      <c r="KD61">
        <v>26.806806806806801</v>
      </c>
      <c r="KE61">
        <v>10.6306306306306</v>
      </c>
      <c r="KF61">
        <v>34.814814814814802</v>
      </c>
      <c r="KG61">
        <v>-9.4800521955067207</v>
      </c>
      <c r="KH61">
        <v>-16.396396396396401</v>
      </c>
      <c r="KI61">
        <v>-2.5225225225225198</v>
      </c>
      <c r="KJ61">
        <v>-30.090090090090101</v>
      </c>
      <c r="KK61">
        <v>10.990990990991</v>
      </c>
      <c r="KL61">
        <v>7002.08949803001</v>
      </c>
      <c r="KM61">
        <v>3949.8498498498502</v>
      </c>
      <c r="KN61">
        <v>9176.6766766766796</v>
      </c>
      <c r="KO61">
        <v>-300</v>
      </c>
      <c r="KP61">
        <v>13426.526526526501</v>
      </c>
      <c r="KR61">
        <v>10.7767212049118</v>
      </c>
      <c r="KS61">
        <v>7.1771771771771897</v>
      </c>
      <c r="KT61">
        <v>14.234234234234201</v>
      </c>
      <c r="KU61">
        <v>0.42042042042042699</v>
      </c>
      <c r="KV61">
        <v>21.141141141141102</v>
      </c>
      <c r="KW61">
        <v>657.58823240070001</v>
      </c>
      <c r="KX61">
        <v>322.32232232232298</v>
      </c>
      <c r="KY61">
        <v>667.06706706706802</v>
      </c>
      <c r="KZ61">
        <v>162.56256256256299</v>
      </c>
      <c r="LA61">
        <v>1322.92292292292</v>
      </c>
      <c r="LB61">
        <v>26.015343353164099</v>
      </c>
      <c r="LC61">
        <v>21.5215215215215</v>
      </c>
      <c r="LD61">
        <v>30.490490490490501</v>
      </c>
      <c r="LE61">
        <v>12.8728728728729</v>
      </c>
      <c r="LF61">
        <v>39.2992992992993</v>
      </c>
      <c r="LG61">
        <v>-1.2332357094595701</v>
      </c>
      <c r="LH61">
        <v>-6.2362362362362402</v>
      </c>
      <c r="LI61">
        <v>3.8438438438438398</v>
      </c>
      <c r="LJ61">
        <v>-16.126126126126099</v>
      </c>
      <c r="LK61">
        <v>13.5435435435435</v>
      </c>
      <c r="LL61">
        <v>6525.8904444279897</v>
      </c>
      <c r="LM61">
        <v>3159.45945945946</v>
      </c>
      <c r="LN61">
        <v>8468.7687687687703</v>
      </c>
      <c r="LO61">
        <v>-300</v>
      </c>
      <c r="LP61">
        <v>13153.4534534535</v>
      </c>
      <c r="LR61">
        <v>11.8097671199939</v>
      </c>
      <c r="LS61">
        <v>10.1801801801802</v>
      </c>
      <c r="LT61">
        <v>13.423423423423399</v>
      </c>
      <c r="LU61">
        <v>6.9369369369369398</v>
      </c>
      <c r="LV61">
        <v>16.786786786786799</v>
      </c>
      <c r="LW61">
        <v>534.34765712461399</v>
      </c>
      <c r="LX61">
        <v>457.65765765765798</v>
      </c>
      <c r="LY61">
        <v>574.17417417417505</v>
      </c>
      <c r="LZ61">
        <v>366.366366366367</v>
      </c>
      <c r="MA61">
        <v>714.714714714715</v>
      </c>
      <c r="MB61">
        <v>29.227631862393601</v>
      </c>
      <c r="MC61">
        <v>28.018018018018001</v>
      </c>
      <c r="MD61">
        <v>30.420420420420399</v>
      </c>
      <c r="ME61">
        <v>25.495495495495501</v>
      </c>
      <c r="MF61">
        <v>32.942942942942899</v>
      </c>
      <c r="MG61">
        <v>-3.1396509275850999</v>
      </c>
      <c r="MH61">
        <v>-4.4644644644644602</v>
      </c>
      <c r="MI61">
        <v>-1.9419419419419299</v>
      </c>
      <c r="MJ61">
        <v>-6.9869869869869801</v>
      </c>
      <c r="MK61">
        <v>0.72072072072072002</v>
      </c>
      <c r="ML61">
        <v>4202.1253801290304</v>
      </c>
      <c r="MM61">
        <v>3794.9949949950001</v>
      </c>
      <c r="MN61">
        <v>4863.2632632632603</v>
      </c>
      <c r="MO61">
        <v>2874.0740740740698</v>
      </c>
      <c r="MP61">
        <v>5600</v>
      </c>
      <c r="MR61">
        <v>14.5287451578605</v>
      </c>
      <c r="MS61">
        <v>11.531531531531501</v>
      </c>
      <c r="MT61">
        <v>17.387387387387399</v>
      </c>
      <c r="MU61">
        <v>5.82582582582583</v>
      </c>
      <c r="MV61">
        <v>23.093093093093099</v>
      </c>
      <c r="MW61">
        <v>472.33649209402898</v>
      </c>
      <c r="MX61">
        <v>201.80180180180301</v>
      </c>
      <c r="MY61">
        <v>464.56456456456499</v>
      </c>
      <c r="MZ61">
        <v>94.594594594595506</v>
      </c>
      <c r="NA61">
        <v>1009.00900900901</v>
      </c>
      <c r="NB61">
        <v>29.962625628303801</v>
      </c>
      <c r="NC61">
        <v>26.326326326326299</v>
      </c>
      <c r="ND61">
        <v>33.5335335335335</v>
      </c>
      <c r="NE61">
        <v>19.279279279279301</v>
      </c>
      <c r="NF61">
        <v>40.740740740740698</v>
      </c>
      <c r="NG61">
        <v>2.44604682094492</v>
      </c>
      <c r="NH61">
        <v>-1.2612612612612699</v>
      </c>
      <c r="NI61">
        <v>6.3063063063062996</v>
      </c>
      <c r="NJ61">
        <v>-8.8288288288288292</v>
      </c>
      <c r="NK61">
        <v>13.693693693693699</v>
      </c>
      <c r="NL61">
        <v>3858.0780974675199</v>
      </c>
      <c r="NM61">
        <v>1821.6216216216201</v>
      </c>
      <c r="NN61">
        <v>5099.1991991991999</v>
      </c>
      <c r="NO61">
        <v>-400</v>
      </c>
      <c r="NP61">
        <v>7924.2242242242201</v>
      </c>
      <c r="NR61">
        <f t="shared" si="2"/>
        <v>5.3503062185867716</v>
      </c>
      <c r="NS61">
        <f t="shared" si="3"/>
        <v>2.8836169004191836</v>
      </c>
      <c r="NT61">
        <f t="shared" si="4"/>
        <v>8.1487119759962141</v>
      </c>
      <c r="NU61">
        <f t="shared" si="5"/>
        <v>-2.3368528062242082</v>
      </c>
      <c r="NV61">
        <f t="shared" si="6"/>
        <v>13.348207111194288</v>
      </c>
      <c r="NW61">
        <f t="shared" si="7"/>
        <v>799.72414879640996</v>
      </c>
      <c r="NX61">
        <f t="shared" si="8"/>
        <v>459.28135457984877</v>
      </c>
      <c r="NY61">
        <f t="shared" si="9"/>
        <v>831.44894903509828</v>
      </c>
      <c r="NZ61">
        <f t="shared" si="10"/>
        <v>264.99993928797119</v>
      </c>
      <c r="OA61">
        <f t="shared" si="11"/>
        <v>1484.3776702800651</v>
      </c>
      <c r="OB61">
        <f t="shared" si="12"/>
        <v>20.885798690947894</v>
      </c>
      <c r="OC61">
        <f t="shared" si="13"/>
        <v>17.426487721700092</v>
      </c>
      <c r="OD61">
        <f t="shared" si="14"/>
        <v>24.328082360466272</v>
      </c>
      <c r="OE61">
        <f t="shared" si="15"/>
        <v>10.686835558045319</v>
      </c>
      <c r="OF61">
        <f t="shared" si="16"/>
        <v>31.073791491338056</v>
      </c>
      <c r="OG61">
        <f t="shared" si="17"/>
        <v>-7.2103460506915944</v>
      </c>
      <c r="OH61">
        <f t="shared" si="18"/>
        <v>-11.984683539915817</v>
      </c>
      <c r="OI61">
        <f t="shared" si="19"/>
        <v>-2.462392115083611</v>
      </c>
      <c r="OJ61">
        <f t="shared" si="20"/>
        <v>-21.316117470108026</v>
      </c>
      <c r="OK61">
        <f t="shared" si="21"/>
        <v>6.9137785813207788</v>
      </c>
      <c r="OL61">
        <f t="shared" si="22"/>
        <v>9389.8442732912899</v>
      </c>
      <c r="OM61">
        <f t="shared" si="23"/>
        <v>5810.3547823952285</v>
      </c>
      <c r="ON61">
        <f t="shared" si="24"/>
        <v>11830.275051437138</v>
      </c>
      <c r="OO61">
        <f t="shared" si="25"/>
        <v>1207.6194874710459</v>
      </c>
      <c r="OP61">
        <f t="shared" si="26"/>
        <v>17116.378564136132</v>
      </c>
    </row>
    <row r="62" spans="1:406" x14ac:dyDescent="0.2">
      <c r="A62">
        <v>24131.688610000001</v>
      </c>
      <c r="B62">
        <v>2.072968404</v>
      </c>
      <c r="C62">
        <v>5.5807671460000003</v>
      </c>
      <c r="D62">
        <v>4.875073167</v>
      </c>
      <c r="E62">
        <v>5.3488326940000004</v>
      </c>
      <c r="F62">
        <v>5.8950956290000001</v>
      </c>
      <c r="G62">
        <v>5.3488326940000004</v>
      </c>
      <c r="H62">
        <v>5.8950956290000001</v>
      </c>
      <c r="I62">
        <v>2.570170311</v>
      </c>
      <c r="J62">
        <v>2.255841829</v>
      </c>
      <c r="K62">
        <v>6.392884682</v>
      </c>
      <c r="L62">
        <v>18.384634930000001</v>
      </c>
      <c r="M62">
        <v>9.8697208179999993</v>
      </c>
      <c r="N62">
        <v>0.70569397899999997</v>
      </c>
      <c r="O62">
        <v>0.70569397899999997</v>
      </c>
      <c r="R62">
        <v>3.9918325387056801</v>
      </c>
      <c r="S62">
        <v>0.63063063063063396</v>
      </c>
      <c r="T62">
        <v>7.3573573573573601</v>
      </c>
      <c r="U62">
        <v>-5.9559559559559601</v>
      </c>
      <c r="V62">
        <v>13.803803803803801</v>
      </c>
      <c r="W62">
        <v>687.80851325755998</v>
      </c>
      <c r="X62">
        <v>422.22222222222302</v>
      </c>
      <c r="Y62">
        <v>730.33033033033098</v>
      </c>
      <c r="Z62">
        <v>251.05105105105201</v>
      </c>
      <c r="AA62">
        <v>1228.6286286286299</v>
      </c>
      <c r="AB62">
        <v>24.162410607765601</v>
      </c>
      <c r="AC62">
        <v>21.551551551551601</v>
      </c>
      <c r="AD62">
        <v>26.886886886886899</v>
      </c>
      <c r="AE62">
        <v>16.2162162162162</v>
      </c>
      <c r="AF62">
        <v>32.092092092092102</v>
      </c>
      <c r="AG62">
        <v>-8.1469962920215107</v>
      </c>
      <c r="AH62">
        <v>-12.5525525525526</v>
      </c>
      <c r="AI62">
        <v>-3.5835835835835899</v>
      </c>
      <c r="AJ62">
        <v>-21.3613613613614</v>
      </c>
      <c r="AK62">
        <v>5.2252252252252296</v>
      </c>
      <c r="AL62">
        <v>6354.9797735840102</v>
      </c>
      <c r="AM62">
        <v>4265.8658658658696</v>
      </c>
      <c r="AN62">
        <v>7691.8918918918898</v>
      </c>
      <c r="AO62">
        <v>1800</v>
      </c>
      <c r="AP62">
        <v>10616.016016015999</v>
      </c>
      <c r="AR62">
        <v>0.22926656258641301</v>
      </c>
      <c r="AS62">
        <v>-3.15315315315316</v>
      </c>
      <c r="AT62">
        <v>3.7137137137137199</v>
      </c>
      <c r="AU62">
        <v>-9.8798798798798799</v>
      </c>
      <c r="AV62">
        <v>10.3003003003003</v>
      </c>
      <c r="AW62">
        <v>610.99952680705599</v>
      </c>
      <c r="AX62">
        <v>338.23823823823898</v>
      </c>
      <c r="AY62">
        <v>633.03303303303403</v>
      </c>
      <c r="AZ62">
        <v>183.08308308308401</v>
      </c>
      <c r="BA62">
        <v>1157.4574574574599</v>
      </c>
      <c r="BB62">
        <v>20.774835669588501</v>
      </c>
      <c r="BC62">
        <v>17.507507507507501</v>
      </c>
      <c r="BD62">
        <v>24.1441441441441</v>
      </c>
      <c r="BE62">
        <v>11.041041041041</v>
      </c>
      <c r="BF62">
        <v>30.6106106106106</v>
      </c>
      <c r="BG62">
        <v>-16.7120445436897</v>
      </c>
      <c r="BH62">
        <v>-23.923923923923901</v>
      </c>
      <c r="BI62">
        <v>-9.4694694694694697</v>
      </c>
      <c r="BJ62">
        <v>-38.188188188188199</v>
      </c>
      <c r="BK62">
        <v>4.6046046046046003</v>
      </c>
      <c r="BL62">
        <v>9684.7874141000993</v>
      </c>
      <c r="BM62">
        <v>5440.94094094094</v>
      </c>
      <c r="BN62">
        <v>12238.9389389389</v>
      </c>
      <c r="BO62">
        <v>800</v>
      </c>
      <c r="BP62">
        <v>18121.821821821799</v>
      </c>
      <c r="BR62">
        <v>1.7493965178830699</v>
      </c>
      <c r="BS62">
        <v>0.25025025025025399</v>
      </c>
      <c r="BT62">
        <v>3.2432432432432501</v>
      </c>
      <c r="BU62">
        <v>-2.74274274274274</v>
      </c>
      <c r="BV62">
        <v>6.3663663663663597</v>
      </c>
      <c r="BW62">
        <v>569.88657761179104</v>
      </c>
      <c r="BX62">
        <v>434.43443443443499</v>
      </c>
      <c r="BY62">
        <v>614.61461461461499</v>
      </c>
      <c r="BZ62">
        <v>310.31031031031102</v>
      </c>
      <c r="CA62">
        <v>860.86086086086198</v>
      </c>
      <c r="CB62">
        <v>17.192663381694501</v>
      </c>
      <c r="CC62">
        <v>15.395395395395401</v>
      </c>
      <c r="CD62">
        <v>18.898898898898899</v>
      </c>
      <c r="CE62">
        <v>11.8918918918919</v>
      </c>
      <c r="CF62">
        <v>22.402402402402402</v>
      </c>
      <c r="CG62">
        <v>-12.296519321062901</v>
      </c>
      <c r="CH62">
        <v>-14.814814814814801</v>
      </c>
      <c r="CI62">
        <v>-9.6896896896896898</v>
      </c>
      <c r="CJ62">
        <v>-19.779779779779801</v>
      </c>
      <c r="CK62">
        <v>-4.7247247247247204</v>
      </c>
      <c r="CL62">
        <v>3810.12694149556</v>
      </c>
      <c r="CM62">
        <v>2829.62962962963</v>
      </c>
      <c r="CN62">
        <v>4609.8098098098098</v>
      </c>
      <c r="CO62">
        <v>1247.24724724725</v>
      </c>
      <c r="CP62">
        <v>6192.1921921921903</v>
      </c>
      <c r="CR62">
        <v>8.4648047443268499</v>
      </c>
      <c r="CS62">
        <v>8.1981981981982006</v>
      </c>
      <c r="CT62">
        <v>8.7587587587587592</v>
      </c>
      <c r="CU62">
        <v>7.3573573573573601</v>
      </c>
      <c r="CV62">
        <v>9.5995995995995997</v>
      </c>
      <c r="CW62">
        <v>1358.82475057123</v>
      </c>
      <c r="CX62">
        <v>1168.7687687687701</v>
      </c>
      <c r="CY62">
        <v>1454.6546546546599</v>
      </c>
      <c r="CZ62">
        <v>945.94594594594696</v>
      </c>
      <c r="DA62">
        <v>1807.8078078078099</v>
      </c>
      <c r="DB62">
        <v>16.389924387804601</v>
      </c>
      <c r="DC62">
        <v>15.825825825825801</v>
      </c>
      <c r="DD62">
        <v>17.027027027027</v>
      </c>
      <c r="DE62">
        <v>14.3243243243243</v>
      </c>
      <c r="DF62">
        <v>18.3783783783784</v>
      </c>
      <c r="DG62">
        <v>2.7696407396531999</v>
      </c>
      <c r="DH62">
        <v>2.5125125125125001</v>
      </c>
      <c r="DI62">
        <v>2.8928928928928901</v>
      </c>
      <c r="DJ62">
        <v>1.9419419419419299</v>
      </c>
      <c r="DK62">
        <v>3.46346346346346</v>
      </c>
      <c r="DL62">
        <v>17977.415016437</v>
      </c>
      <c r="DM62">
        <v>15834.2342342342</v>
      </c>
      <c r="DN62">
        <v>20135.1351351351</v>
      </c>
      <c r="DO62">
        <v>11645.045045045001</v>
      </c>
      <c r="DP62">
        <v>24324.324324324301</v>
      </c>
      <c r="DR62">
        <v>3.2862530214447001</v>
      </c>
      <c r="DS62">
        <v>0.63063063063063396</v>
      </c>
      <c r="DT62">
        <v>5.81581581581582</v>
      </c>
      <c r="DU62">
        <v>-4.55455455455456</v>
      </c>
      <c r="DV62">
        <v>11.001001001001001</v>
      </c>
      <c r="DW62">
        <v>840.75974390958697</v>
      </c>
      <c r="DX62">
        <v>524.12412412412505</v>
      </c>
      <c r="DY62">
        <v>891.69169169169299</v>
      </c>
      <c r="DZ62">
        <v>316.51651651651702</v>
      </c>
      <c r="EA62">
        <v>1483.8838838838799</v>
      </c>
      <c r="EB62">
        <v>19.006017209168402</v>
      </c>
      <c r="EC62">
        <v>16.486486486486498</v>
      </c>
      <c r="ED62">
        <v>21.591591591591602</v>
      </c>
      <c r="EE62">
        <v>11.2112112112112</v>
      </c>
      <c r="EF62">
        <v>26.696696696696701</v>
      </c>
      <c r="EG62">
        <v>-9.6214513228614909</v>
      </c>
      <c r="EH62">
        <v>-13.873873873873899</v>
      </c>
      <c r="EI62">
        <v>-5.4054054054053999</v>
      </c>
      <c r="EJ62">
        <v>-22.342342342342299</v>
      </c>
      <c r="EK62">
        <v>3.06306306306305</v>
      </c>
      <c r="EL62">
        <v>12148.115720063301</v>
      </c>
      <c r="EM62">
        <v>7972.9729729729697</v>
      </c>
      <c r="EN62">
        <v>15181.0810810811</v>
      </c>
      <c r="EO62">
        <v>2013.5135135135099</v>
      </c>
      <c r="EP62">
        <v>21140.5405405405</v>
      </c>
      <c r="ER62">
        <v>9.7097909591771394</v>
      </c>
      <c r="ES62">
        <v>7.6376376376376403</v>
      </c>
      <c r="ET62">
        <v>11.701701701701699</v>
      </c>
      <c r="EU62">
        <v>3.7137137137137199</v>
      </c>
      <c r="EV62">
        <v>15.765765765765799</v>
      </c>
      <c r="EW62">
        <v>909.35707423179701</v>
      </c>
      <c r="EX62">
        <v>572.57257257257402</v>
      </c>
      <c r="EY62">
        <v>964.96496496496604</v>
      </c>
      <c r="EZ62">
        <v>344.34434434434502</v>
      </c>
      <c r="FA62">
        <v>1597.5975975976</v>
      </c>
      <c r="FB62">
        <v>23.181593848905202</v>
      </c>
      <c r="FC62">
        <v>18.6386386386386</v>
      </c>
      <c r="FD62">
        <v>27.607607607607601</v>
      </c>
      <c r="FE62">
        <v>9.98998998998999</v>
      </c>
      <c r="FF62">
        <v>36.416416416416403</v>
      </c>
      <c r="FG62">
        <v>-0.600131919275389</v>
      </c>
      <c r="FH62">
        <v>-5.2552552552552596</v>
      </c>
      <c r="FI62">
        <v>3.9339339339339299</v>
      </c>
      <c r="FJ62">
        <v>-14.104104104104101</v>
      </c>
      <c r="FK62">
        <v>12.952952952953</v>
      </c>
      <c r="FL62">
        <v>8619.4596090919404</v>
      </c>
      <c r="FM62">
        <v>5583.1831831831796</v>
      </c>
      <c r="FN62">
        <v>11116.5165165165</v>
      </c>
      <c r="FO62">
        <v>747.74774774774801</v>
      </c>
      <c r="FP62">
        <v>16001.801801801799</v>
      </c>
      <c r="FR62">
        <v>6.1768994330594102</v>
      </c>
      <c r="FS62">
        <v>3.9039039039039101</v>
      </c>
      <c r="FT62">
        <v>8.3883883883883907</v>
      </c>
      <c r="FU62">
        <v>-0.58058058058058004</v>
      </c>
      <c r="FV62">
        <v>13.013013013013</v>
      </c>
      <c r="FW62">
        <v>1043.2268338495401</v>
      </c>
      <c r="FX62">
        <v>693.69369369369497</v>
      </c>
      <c r="FY62">
        <v>1116.5165165165199</v>
      </c>
      <c r="FZ62">
        <v>439.33933933933997</v>
      </c>
      <c r="GA62">
        <v>1763.9639639639599</v>
      </c>
      <c r="GB62">
        <v>19.200954494742899</v>
      </c>
      <c r="GC62">
        <v>15.595595595595601</v>
      </c>
      <c r="GD62">
        <v>22.962962962963001</v>
      </c>
      <c r="GE62">
        <v>8.2282282282282306</v>
      </c>
      <c r="GF62">
        <v>30.330330330330298</v>
      </c>
      <c r="GG62">
        <v>-5.6394521522855898</v>
      </c>
      <c r="GH62">
        <v>-9.3393393393393502</v>
      </c>
      <c r="GI62">
        <v>-1.8518518518518501</v>
      </c>
      <c r="GJ62">
        <v>-16.8268268268268</v>
      </c>
      <c r="GK62">
        <v>5.6356356356356399</v>
      </c>
      <c r="GL62">
        <v>11830.592580750201</v>
      </c>
      <c r="GM62">
        <v>8907.7077077077101</v>
      </c>
      <c r="GN62">
        <v>14639.039039039</v>
      </c>
      <c r="GO62">
        <v>3513.5135135135101</v>
      </c>
      <c r="GP62">
        <v>20075.375375375399</v>
      </c>
      <c r="GR62">
        <v>11.744549495912</v>
      </c>
      <c r="GS62">
        <v>9.6996996996996998</v>
      </c>
      <c r="GT62">
        <v>13.7837837837838</v>
      </c>
      <c r="GU62">
        <v>5.7357357357357399</v>
      </c>
      <c r="GV62">
        <v>17.867867867867901</v>
      </c>
      <c r="GW62">
        <v>734.43203094303203</v>
      </c>
      <c r="GX62">
        <v>423.82382382382502</v>
      </c>
      <c r="GY62">
        <v>769.26926926927001</v>
      </c>
      <c r="GZ62">
        <v>240.940940940942</v>
      </c>
      <c r="HA62">
        <v>1361.46146146146</v>
      </c>
      <c r="HB62">
        <v>26.1791002192127</v>
      </c>
      <c r="HC62">
        <v>22.282282282282299</v>
      </c>
      <c r="HD62">
        <v>29.93993993994</v>
      </c>
      <c r="HE62">
        <v>14.9249249249249</v>
      </c>
      <c r="HF62">
        <v>37.447447447447402</v>
      </c>
      <c r="HG62">
        <v>0.56821763815554605</v>
      </c>
      <c r="HH62">
        <v>-2.73273273273273</v>
      </c>
      <c r="HI62">
        <v>3.7237237237237202</v>
      </c>
      <c r="HJ62">
        <v>-9.0390390390390394</v>
      </c>
      <c r="HK62">
        <v>10.03003003003</v>
      </c>
      <c r="HL62">
        <v>6198.81227746887</v>
      </c>
      <c r="HM62">
        <v>3846.94694694695</v>
      </c>
      <c r="HN62">
        <v>7870.7707707707696</v>
      </c>
      <c r="HO62">
        <v>600</v>
      </c>
      <c r="HP62">
        <v>11157.5575575576</v>
      </c>
      <c r="HR62">
        <v>13.8308887979719</v>
      </c>
      <c r="HS62">
        <v>11.501501501501499</v>
      </c>
      <c r="HT62">
        <v>16.066066066066099</v>
      </c>
      <c r="HU62">
        <v>7.0570570570570599</v>
      </c>
      <c r="HV62">
        <v>20.630630630630598</v>
      </c>
      <c r="HW62">
        <v>594.54543682710505</v>
      </c>
      <c r="HX62">
        <v>451.45145145145199</v>
      </c>
      <c r="HY62">
        <v>643.04304304304401</v>
      </c>
      <c r="HZ62">
        <v>319.31931931932002</v>
      </c>
      <c r="IA62">
        <v>905.10510510510596</v>
      </c>
      <c r="IB62">
        <v>29.3762896680526</v>
      </c>
      <c r="IC62">
        <v>25.435435435435402</v>
      </c>
      <c r="ID62">
        <v>33.243243243243199</v>
      </c>
      <c r="IE62">
        <v>17.9279279279279</v>
      </c>
      <c r="IF62">
        <v>40.900900900900901</v>
      </c>
      <c r="IG62">
        <v>2.8017628185728198</v>
      </c>
      <c r="IH62">
        <v>-1.2912912912912899</v>
      </c>
      <c r="II62">
        <v>7.0370370370370399</v>
      </c>
      <c r="IJ62">
        <v>-9.6196196196196198</v>
      </c>
      <c r="IK62">
        <v>15.2052052052052</v>
      </c>
      <c r="IL62">
        <v>4003.4181745781498</v>
      </c>
      <c r="IM62">
        <v>3195.4954954955001</v>
      </c>
      <c r="IN62">
        <v>4772.6726726726702</v>
      </c>
      <c r="IO62">
        <v>1712.01201201201</v>
      </c>
      <c r="IP62">
        <v>6271.7717717717696</v>
      </c>
      <c r="IR62">
        <v>3.1539638134966701</v>
      </c>
      <c r="IS62">
        <v>-1.8918918918918901</v>
      </c>
      <c r="IT62">
        <v>8.1981981981982006</v>
      </c>
      <c r="IU62">
        <v>-11.5615615615616</v>
      </c>
      <c r="IV62">
        <v>18.008008008008002</v>
      </c>
      <c r="IW62">
        <v>694.98428617557397</v>
      </c>
      <c r="IX62">
        <v>312.312312312313</v>
      </c>
      <c r="IY62">
        <v>688.68868868869004</v>
      </c>
      <c r="IZ62">
        <v>148.14814814814901</v>
      </c>
      <c r="JA62">
        <v>1453.45345345345</v>
      </c>
      <c r="JB62">
        <v>19.1230201946547</v>
      </c>
      <c r="JC62">
        <v>15.5855855855856</v>
      </c>
      <c r="JD62">
        <v>22.7327327327327</v>
      </c>
      <c r="JE62">
        <v>8.5785785785785809</v>
      </c>
      <c r="JF62">
        <v>29.739739739739701</v>
      </c>
      <c r="JG62">
        <v>-9.2722301373629108</v>
      </c>
      <c r="JH62">
        <v>-16.396396396396401</v>
      </c>
      <c r="JI62">
        <v>-2.1421421421421498</v>
      </c>
      <c r="JJ62">
        <v>-30.170170170170199</v>
      </c>
      <c r="JK62">
        <v>11.471471471471499</v>
      </c>
      <c r="JL62">
        <v>9307.3369936915096</v>
      </c>
      <c r="JM62">
        <v>5717.91791791792</v>
      </c>
      <c r="JN62">
        <v>11792.992992993</v>
      </c>
      <c r="JO62">
        <v>800</v>
      </c>
      <c r="JP62">
        <v>16826.626626626599</v>
      </c>
      <c r="JR62">
        <v>5.5937775050759404</v>
      </c>
      <c r="JS62">
        <v>1.1711711711711701</v>
      </c>
      <c r="JT62">
        <v>9.8798798798798799</v>
      </c>
      <c r="JU62">
        <v>-7.23723723723724</v>
      </c>
      <c r="JV62">
        <v>18.4384384384384</v>
      </c>
      <c r="JW62">
        <v>672.02421166562794</v>
      </c>
      <c r="JX62">
        <v>333.93393393393501</v>
      </c>
      <c r="JY62">
        <v>684.68468468468598</v>
      </c>
      <c r="JZ62">
        <v>170.57057057057199</v>
      </c>
      <c r="KA62">
        <v>1342.9429429429399</v>
      </c>
      <c r="KB62">
        <v>21.766630509710101</v>
      </c>
      <c r="KC62">
        <v>18.798798798798799</v>
      </c>
      <c r="KD62">
        <v>24.884884884884901</v>
      </c>
      <c r="KE62">
        <v>12.712712712712699</v>
      </c>
      <c r="KF62">
        <v>30.8108108108108</v>
      </c>
      <c r="KG62">
        <v>-8.3248427927994193</v>
      </c>
      <c r="KH62">
        <v>-14.954954954954999</v>
      </c>
      <c r="KI62">
        <v>-1.6216216216216299</v>
      </c>
      <c r="KJ62">
        <v>-27.9279279279279</v>
      </c>
      <c r="KK62">
        <v>11.351351351351299</v>
      </c>
      <c r="KL62">
        <v>7012.8109111930398</v>
      </c>
      <c r="KM62">
        <v>3852.1521521521499</v>
      </c>
      <c r="KN62">
        <v>9201.1011011010996</v>
      </c>
      <c r="KO62">
        <v>-300</v>
      </c>
      <c r="KP62">
        <v>13597.497497497499</v>
      </c>
      <c r="KR62">
        <v>10.9304632689018</v>
      </c>
      <c r="KS62">
        <v>7.4774774774774802</v>
      </c>
      <c r="KT62">
        <v>14.384384384384401</v>
      </c>
      <c r="KU62">
        <v>0.57057057057056704</v>
      </c>
      <c r="KV62">
        <v>21.141141141141102</v>
      </c>
      <c r="KW62">
        <v>663.47817642827397</v>
      </c>
      <c r="KX62">
        <v>308.30830830830899</v>
      </c>
      <c r="KY62">
        <v>664.26426426426497</v>
      </c>
      <c r="KZ62">
        <v>151.35135135135201</v>
      </c>
      <c r="LA62">
        <v>1362.16216216216</v>
      </c>
      <c r="LB62">
        <v>26.1526309936805</v>
      </c>
      <c r="LC62">
        <v>21.841841841841799</v>
      </c>
      <c r="LD62">
        <v>30.490490490490501</v>
      </c>
      <c r="LE62">
        <v>13.3533533533534</v>
      </c>
      <c r="LF62">
        <v>38.818818818818798</v>
      </c>
      <c r="LG62">
        <v>-1.3141831421749699</v>
      </c>
      <c r="LH62">
        <v>-6.0460460460460599</v>
      </c>
      <c r="LI62">
        <v>3.2732732732732601</v>
      </c>
      <c r="LJ62">
        <v>-15.1751751751752</v>
      </c>
      <c r="LK62">
        <v>12.4024024024024</v>
      </c>
      <c r="LL62">
        <v>6323.2672044966403</v>
      </c>
      <c r="LM62">
        <v>2799.0990990990999</v>
      </c>
      <c r="LN62">
        <v>8132.4324324324298</v>
      </c>
      <c r="LO62">
        <v>-300</v>
      </c>
      <c r="LP62">
        <v>13009.309309309299</v>
      </c>
      <c r="LR62">
        <v>12.300377608353701</v>
      </c>
      <c r="LS62">
        <v>11.021021021020999</v>
      </c>
      <c r="LT62">
        <v>13.6636636636637</v>
      </c>
      <c r="LU62">
        <v>8.2582582582582607</v>
      </c>
      <c r="LV62">
        <v>16.426426426426399</v>
      </c>
      <c r="LW62">
        <v>529.94507122879702</v>
      </c>
      <c r="LX62">
        <v>452.85285285285403</v>
      </c>
      <c r="LY62">
        <v>568.16816816816902</v>
      </c>
      <c r="LZ62">
        <v>363.963963963965</v>
      </c>
      <c r="MA62">
        <v>709.90990990990997</v>
      </c>
      <c r="MB62">
        <v>29.627527731836299</v>
      </c>
      <c r="MC62">
        <v>28.618618618618601</v>
      </c>
      <c r="MD62">
        <v>30.540540540540501</v>
      </c>
      <c r="ME62">
        <v>26.696696696696701</v>
      </c>
      <c r="MF62">
        <v>32.582582582582603</v>
      </c>
      <c r="MG62">
        <v>-2.6757779693722199</v>
      </c>
      <c r="MH62">
        <v>-3.9039039039038999</v>
      </c>
      <c r="MI62">
        <v>-1.38138138138137</v>
      </c>
      <c r="MJ62">
        <v>-6.5665665665665598</v>
      </c>
      <c r="MK62">
        <v>1.2812812812812799</v>
      </c>
      <c r="ML62">
        <v>4122.8221977721496</v>
      </c>
      <c r="MM62">
        <v>3689.0890890890901</v>
      </c>
      <c r="MN62">
        <v>4817.2172172172204</v>
      </c>
      <c r="MO62">
        <v>2722.1221221221199</v>
      </c>
      <c r="MP62">
        <v>5600</v>
      </c>
      <c r="MR62">
        <v>15.016316756945701</v>
      </c>
      <c r="MS62">
        <v>12.282282282282299</v>
      </c>
      <c r="MT62">
        <v>17.8378378378378</v>
      </c>
      <c r="MU62">
        <v>6.7267267267267199</v>
      </c>
      <c r="MV62">
        <v>23.243243243243199</v>
      </c>
      <c r="MW62">
        <v>468.31646599354798</v>
      </c>
      <c r="MX62">
        <v>191.291291291292</v>
      </c>
      <c r="MY62">
        <v>454.05405405405497</v>
      </c>
      <c r="MZ62">
        <v>86.186186186187101</v>
      </c>
      <c r="NA62">
        <v>1015.31531531532</v>
      </c>
      <c r="NB62">
        <v>30.836951966373601</v>
      </c>
      <c r="NC62">
        <v>27.607607607607601</v>
      </c>
      <c r="ND62">
        <v>34.174174174174198</v>
      </c>
      <c r="NE62">
        <v>21.201201201201201</v>
      </c>
      <c r="NF62">
        <v>40.580580580580602</v>
      </c>
      <c r="NG62">
        <v>2.5837113586593401</v>
      </c>
      <c r="NH62">
        <v>-0.90090090090090802</v>
      </c>
      <c r="NI62">
        <v>5.9459459459459403</v>
      </c>
      <c r="NJ62">
        <v>-7.7477477477477503</v>
      </c>
      <c r="NK62">
        <v>12.792792792792801</v>
      </c>
      <c r="NL62">
        <v>3813.4039057037598</v>
      </c>
      <c r="NM62">
        <v>1711.91191191191</v>
      </c>
      <c r="NN62">
        <v>5016.9169169169199</v>
      </c>
      <c r="NO62">
        <v>-400</v>
      </c>
      <c r="NP62">
        <v>7924.2242242242201</v>
      </c>
      <c r="NR62">
        <f t="shared" si="2"/>
        <v>6.3586263575336801</v>
      </c>
      <c r="NS62">
        <f t="shared" si="3"/>
        <v>3.9950454964278936</v>
      </c>
      <c r="NT62">
        <f t="shared" si="4"/>
        <v>8.6795496643716366</v>
      </c>
      <c r="NU62">
        <f t="shared" si="5"/>
        <v>-0.63519711613663377</v>
      </c>
      <c r="NV62">
        <f t="shared" si="6"/>
        <v>13.366040810654784</v>
      </c>
      <c r="NW62">
        <f t="shared" si="7"/>
        <v>894.4674315609526</v>
      </c>
      <c r="NX62">
        <f t="shared" si="8"/>
        <v>595.41333064764842</v>
      </c>
      <c r="NY62">
        <f t="shared" si="9"/>
        <v>946.13076773682371</v>
      </c>
      <c r="NZ62">
        <f t="shared" si="10"/>
        <v>391.11102407582888</v>
      </c>
      <c r="OA62">
        <f t="shared" si="11"/>
        <v>1511.1599399022205</v>
      </c>
      <c r="OB62">
        <f t="shared" si="12"/>
        <v>20.692791708141101</v>
      </c>
      <c r="OC62">
        <f t="shared" si="13"/>
        <v>17.650560613028691</v>
      </c>
      <c r="OD62">
        <f t="shared" si="14"/>
        <v>23.763647370302117</v>
      </c>
      <c r="OE62">
        <f t="shared" si="15"/>
        <v>11.584217198247497</v>
      </c>
      <c r="OF62">
        <f t="shared" si="16"/>
        <v>29.818686644715939</v>
      </c>
      <c r="OG62">
        <f t="shared" si="17"/>
        <v>-4.9736870760418608</v>
      </c>
      <c r="OH62">
        <f t="shared" si="18"/>
        <v>-8.9417455254781366</v>
      </c>
      <c r="OI62">
        <f t="shared" si="19"/>
        <v>-1.0363383457376025</v>
      </c>
      <c r="OJ62">
        <f t="shared" si="20"/>
        <v>-16.727666534399262</v>
      </c>
      <c r="OK62">
        <f t="shared" si="21"/>
        <v>6.7493878156750649</v>
      </c>
      <c r="OL62">
        <f t="shared" si="22"/>
        <v>10473.405432245661</v>
      </c>
      <c r="OM62">
        <f t="shared" si="23"/>
        <v>7502.6281533707679</v>
      </c>
      <c r="ON62">
        <f t="shared" si="24"/>
        <v>12808.268312768156</v>
      </c>
      <c r="OO62">
        <f t="shared" si="25"/>
        <v>2996.4852791067242</v>
      </c>
      <c r="OP62">
        <f t="shared" si="26"/>
        <v>17474.553564720361</v>
      </c>
    </row>
    <row r="63" spans="1:406" x14ac:dyDescent="0.2">
      <c r="A63">
        <v>24317.553260000001</v>
      </c>
      <c r="B63">
        <v>2.377443811</v>
      </c>
      <c r="C63">
        <v>5.0502661240000002</v>
      </c>
      <c r="D63">
        <v>5.0502661240000002</v>
      </c>
      <c r="E63">
        <v>4.5744591760000004</v>
      </c>
      <c r="F63">
        <v>5.0502661240000002</v>
      </c>
      <c r="G63">
        <v>4.5744591760000004</v>
      </c>
      <c r="H63">
        <v>5.0502661240000002</v>
      </c>
      <c r="I63">
        <v>2.1970153649999999</v>
      </c>
      <c r="J63">
        <v>2.1970153649999999</v>
      </c>
      <c r="K63">
        <v>6.6370292129999999</v>
      </c>
      <c r="L63">
        <v>18.142970330000001</v>
      </c>
      <c r="M63">
        <v>9.423875808</v>
      </c>
      <c r="N63">
        <v>1.7716374749999999</v>
      </c>
      <c r="O63">
        <v>1.7716374749999999</v>
      </c>
      <c r="R63">
        <v>2.5390313787782599</v>
      </c>
      <c r="S63">
        <v>-0.77077077077076706</v>
      </c>
      <c r="T63">
        <v>5.9559559559559601</v>
      </c>
      <c r="U63">
        <v>-7.3573573573573601</v>
      </c>
      <c r="V63">
        <v>12.4024024024024</v>
      </c>
      <c r="W63">
        <v>664.16823190488299</v>
      </c>
      <c r="X63">
        <v>384.18418418418503</v>
      </c>
      <c r="Y63">
        <v>697.99799799799905</v>
      </c>
      <c r="Z63">
        <v>218.71871871872</v>
      </c>
      <c r="AA63">
        <v>1224.8248248248301</v>
      </c>
      <c r="AB63">
        <v>22.943276494909199</v>
      </c>
      <c r="AC63">
        <v>20.120120120120099</v>
      </c>
      <c r="AD63">
        <v>25.715715715715699</v>
      </c>
      <c r="AE63">
        <v>14.654654654654699</v>
      </c>
      <c r="AF63">
        <v>31.3113113113113</v>
      </c>
      <c r="AG63">
        <v>-9.4957812840752602</v>
      </c>
      <c r="AH63">
        <v>-14.954954954954999</v>
      </c>
      <c r="AI63">
        <v>-4.0640640640640697</v>
      </c>
      <c r="AJ63">
        <v>-25.525525525525499</v>
      </c>
      <c r="AK63">
        <v>6.5065065065065104</v>
      </c>
      <c r="AL63">
        <v>6774.7174377947704</v>
      </c>
      <c r="AM63">
        <v>4418.6186186186196</v>
      </c>
      <c r="AN63">
        <v>8215.6156156156194</v>
      </c>
      <c r="AO63">
        <v>1800</v>
      </c>
      <c r="AP63">
        <v>11488.8888888889</v>
      </c>
      <c r="AR63">
        <v>-0.35014986710259</v>
      </c>
      <c r="AS63">
        <v>-3.7137137137137199</v>
      </c>
      <c r="AT63">
        <v>3.15315315315316</v>
      </c>
      <c r="AU63">
        <v>-10.5805805805806</v>
      </c>
      <c r="AV63">
        <v>9.8798798798798799</v>
      </c>
      <c r="AW63">
        <v>587.52259816992705</v>
      </c>
      <c r="AX63">
        <v>319.61961961962101</v>
      </c>
      <c r="AY63">
        <v>608.20820820820904</v>
      </c>
      <c r="AZ63">
        <v>173.77377377377499</v>
      </c>
      <c r="BA63">
        <v>1120.22022022022</v>
      </c>
      <c r="BB63">
        <v>19.0586286585579</v>
      </c>
      <c r="BC63">
        <v>15.1251251251251</v>
      </c>
      <c r="BD63">
        <v>23.123123123123101</v>
      </c>
      <c r="BE63">
        <v>7.1271271271271202</v>
      </c>
      <c r="BF63">
        <v>30.950950950951</v>
      </c>
      <c r="BG63">
        <v>-17.143110405211502</v>
      </c>
      <c r="BH63">
        <v>-24.304304304304299</v>
      </c>
      <c r="BI63">
        <v>-10.040040040039999</v>
      </c>
      <c r="BJ63">
        <v>-38.188188188188199</v>
      </c>
      <c r="BK63">
        <v>4.0340340340340202</v>
      </c>
      <c r="BL63">
        <v>9850.9865031518293</v>
      </c>
      <c r="BM63">
        <v>5375.5755755755799</v>
      </c>
      <c r="BN63">
        <v>12435.035035035</v>
      </c>
      <c r="BO63">
        <v>800</v>
      </c>
      <c r="BP63">
        <v>18644.744744744701</v>
      </c>
      <c r="BR63">
        <v>1.9705216930365499</v>
      </c>
      <c r="BS63">
        <v>-1.0010010010006501E-2</v>
      </c>
      <c r="BT63">
        <v>3.8938938938939001</v>
      </c>
      <c r="BU63">
        <v>-3.7837837837837802</v>
      </c>
      <c r="BV63">
        <v>7.7977977977978004</v>
      </c>
      <c r="BW63">
        <v>507.68371561456598</v>
      </c>
      <c r="BX63">
        <v>378.37837837837901</v>
      </c>
      <c r="BY63">
        <v>548.54854854854898</v>
      </c>
      <c r="BZ63">
        <v>264.26426426426502</v>
      </c>
      <c r="CA63">
        <v>784.78478478478598</v>
      </c>
      <c r="CB63">
        <v>18.048306974478599</v>
      </c>
      <c r="CC63">
        <v>15.955955955956</v>
      </c>
      <c r="CD63">
        <v>20.020020020019999</v>
      </c>
      <c r="CE63">
        <v>11.8918918918919</v>
      </c>
      <c r="CF63">
        <v>24.224224224224201</v>
      </c>
      <c r="CG63">
        <v>-13.045860053844001</v>
      </c>
      <c r="CH63">
        <v>-16.896896896896902</v>
      </c>
      <c r="CI63">
        <v>-9.2092092092092095</v>
      </c>
      <c r="CJ63">
        <v>-24.424424424424402</v>
      </c>
      <c r="CK63">
        <v>-1.5215215215215201</v>
      </c>
      <c r="CL63">
        <v>3384.3531139500301</v>
      </c>
      <c r="CM63">
        <v>2458.75875875876</v>
      </c>
      <c r="CN63">
        <v>4090.5905905905902</v>
      </c>
      <c r="CO63">
        <v>1074.17417417417</v>
      </c>
      <c r="CP63">
        <v>5475.1751751751699</v>
      </c>
      <c r="CR63">
        <v>5.6539553214712397</v>
      </c>
      <c r="CS63">
        <v>2.45245245245246</v>
      </c>
      <c r="CT63">
        <v>8.7587587587587592</v>
      </c>
      <c r="CU63">
        <v>-3.5735735735735701</v>
      </c>
      <c r="CV63">
        <v>14.9249249249249</v>
      </c>
      <c r="CW63">
        <v>803.48851244870298</v>
      </c>
      <c r="CX63">
        <v>344.74474474474601</v>
      </c>
      <c r="CY63">
        <v>786.186186186187</v>
      </c>
      <c r="CZ63">
        <v>159.75975975976101</v>
      </c>
      <c r="DA63">
        <v>1706.9069069069101</v>
      </c>
      <c r="DB63">
        <v>20.1384953196468</v>
      </c>
      <c r="DC63">
        <v>16.726726726726699</v>
      </c>
      <c r="DD63">
        <v>23.4834834834835</v>
      </c>
      <c r="DE63">
        <v>10.2702702702703</v>
      </c>
      <c r="DF63">
        <v>30.090090090090101</v>
      </c>
      <c r="DG63">
        <v>-5.2876538079904201</v>
      </c>
      <c r="DH63">
        <v>-10.2302302302302</v>
      </c>
      <c r="DI63">
        <v>-0.530530530530541</v>
      </c>
      <c r="DJ63">
        <v>-19.739739739739701</v>
      </c>
      <c r="DK63">
        <v>9.1691691691691695</v>
      </c>
      <c r="DL63">
        <v>11863.822714170101</v>
      </c>
      <c r="DM63">
        <v>5724.3243243243196</v>
      </c>
      <c r="DN63">
        <v>14549.5495495496</v>
      </c>
      <c r="DO63">
        <v>1200</v>
      </c>
      <c r="DP63">
        <v>23095.495495495499</v>
      </c>
      <c r="DR63">
        <v>3.4811092898668798</v>
      </c>
      <c r="DS63">
        <v>0.77077077077076706</v>
      </c>
      <c r="DT63">
        <v>6.0960960960961001</v>
      </c>
      <c r="DU63">
        <v>-4.55455455455456</v>
      </c>
      <c r="DV63">
        <v>11.4214214214214</v>
      </c>
      <c r="DW63">
        <v>793.47453572577501</v>
      </c>
      <c r="DX63">
        <v>476.47647647647699</v>
      </c>
      <c r="DY63">
        <v>833.833833833835</v>
      </c>
      <c r="DZ63">
        <v>279.07907907907997</v>
      </c>
      <c r="EA63">
        <v>1432.83283283283</v>
      </c>
      <c r="EB63">
        <v>19.5493558628581</v>
      </c>
      <c r="EC63">
        <v>16.8268268268268</v>
      </c>
      <c r="ED63">
        <v>22.2722722722723</v>
      </c>
      <c r="EE63">
        <v>11.2112112112112</v>
      </c>
      <c r="EF63">
        <v>27.717717717717701</v>
      </c>
      <c r="EG63">
        <v>-9.9881776463045107</v>
      </c>
      <c r="EH63">
        <v>-14.5945945945946</v>
      </c>
      <c r="EI63">
        <v>-5.4054054054053999</v>
      </c>
      <c r="EJ63">
        <v>-23.603603603603599</v>
      </c>
      <c r="EK63">
        <v>3.6036036036036001</v>
      </c>
      <c r="EL63">
        <v>12095.2549667606</v>
      </c>
      <c r="EM63">
        <v>7745.9459459459504</v>
      </c>
      <c r="EN63">
        <v>15124.3243243243</v>
      </c>
      <c r="EO63">
        <v>1900</v>
      </c>
      <c r="EP63">
        <v>21254.054054054101</v>
      </c>
      <c r="ER63">
        <v>9.6784402957835596</v>
      </c>
      <c r="ES63">
        <v>7.6376376376376403</v>
      </c>
      <c r="ET63">
        <v>11.701701701701699</v>
      </c>
      <c r="EU63">
        <v>3.5735735735735799</v>
      </c>
      <c r="EV63">
        <v>15.765765765765799</v>
      </c>
      <c r="EW63">
        <v>895.28437529935798</v>
      </c>
      <c r="EX63">
        <v>552.55255255255304</v>
      </c>
      <c r="EY63">
        <v>948.94894894895003</v>
      </c>
      <c r="EZ63">
        <v>328.32832832832901</v>
      </c>
      <c r="FA63">
        <v>1589.5895895895901</v>
      </c>
      <c r="FB63">
        <v>23.351788741901402</v>
      </c>
      <c r="FC63">
        <v>19.119119119119102</v>
      </c>
      <c r="FD63">
        <v>27.447447447447399</v>
      </c>
      <c r="FE63">
        <v>11.1111111111111</v>
      </c>
      <c r="FF63">
        <v>35.615615615615603</v>
      </c>
      <c r="FG63">
        <v>-1.3183384061310699</v>
      </c>
      <c r="FH63">
        <v>-5.5955955955955998</v>
      </c>
      <c r="FI63">
        <v>2.9129129129129199</v>
      </c>
      <c r="FJ63">
        <v>-13.933933933933901</v>
      </c>
      <c r="FK63">
        <v>11.4214214214214</v>
      </c>
      <c r="FL63">
        <v>8370.5357309228693</v>
      </c>
      <c r="FM63">
        <v>5333.9339339339303</v>
      </c>
      <c r="FN63">
        <v>10817.4174174174</v>
      </c>
      <c r="FO63">
        <v>598.19819819819804</v>
      </c>
      <c r="FP63">
        <v>15553.1531531532</v>
      </c>
      <c r="FR63">
        <v>6.1377985622281397</v>
      </c>
      <c r="FS63">
        <v>3.9039039039039101</v>
      </c>
      <c r="FT63">
        <v>8.2482482482482506</v>
      </c>
      <c r="FU63">
        <v>-0.44044044044044001</v>
      </c>
      <c r="FV63">
        <v>12.592592592592601</v>
      </c>
      <c r="FW63">
        <v>986.88661426483804</v>
      </c>
      <c r="FX63">
        <v>617.71771771771898</v>
      </c>
      <c r="FY63">
        <v>1047.14714714715</v>
      </c>
      <c r="FZ63">
        <v>373.27327327327401</v>
      </c>
      <c r="GA63">
        <v>1740.84084084084</v>
      </c>
      <c r="GB63">
        <v>19.9000965896137</v>
      </c>
      <c r="GC63">
        <v>16.076076076076099</v>
      </c>
      <c r="GD63">
        <v>23.763763763763802</v>
      </c>
      <c r="GE63">
        <v>8.3883883883883907</v>
      </c>
      <c r="GF63">
        <v>31.451451451451401</v>
      </c>
      <c r="GG63">
        <v>-5.70767671171311</v>
      </c>
      <c r="GH63">
        <v>-9.8498498498498499</v>
      </c>
      <c r="GI63">
        <v>-1.5115115115115101</v>
      </c>
      <c r="GJ63">
        <v>-18.018018018018001</v>
      </c>
      <c r="GK63">
        <v>6.6566566566566499</v>
      </c>
      <c r="GL63">
        <v>11274.2043759561</v>
      </c>
      <c r="GM63">
        <v>7854.1541541541501</v>
      </c>
      <c r="GN63">
        <v>14344.044044044</v>
      </c>
      <c r="GO63">
        <v>1912.11211211211</v>
      </c>
      <c r="GP63">
        <v>20286.086086086099</v>
      </c>
      <c r="GR63">
        <v>11.6405728972658</v>
      </c>
      <c r="GS63">
        <v>9.5795795795795797</v>
      </c>
      <c r="GT63">
        <v>13.6636636636637</v>
      </c>
      <c r="GU63">
        <v>5.6156156156156198</v>
      </c>
      <c r="GV63">
        <v>17.747747747747798</v>
      </c>
      <c r="GW63">
        <v>718.89177262918702</v>
      </c>
      <c r="GX63">
        <v>397.69769769769903</v>
      </c>
      <c r="GY63">
        <v>746.04604604604697</v>
      </c>
      <c r="GZ63">
        <v>220.62062062062199</v>
      </c>
      <c r="HA63">
        <v>1358.55855855856</v>
      </c>
      <c r="HB63">
        <v>25.672585473536898</v>
      </c>
      <c r="HC63">
        <v>21.381381381381399</v>
      </c>
      <c r="HD63">
        <v>30.090090090090101</v>
      </c>
      <c r="HE63">
        <v>12.6726726726727</v>
      </c>
      <c r="HF63">
        <v>38.648648648648603</v>
      </c>
      <c r="HG63">
        <v>0.64613697685458604</v>
      </c>
      <c r="HH63">
        <v>-3.3333333333333299</v>
      </c>
      <c r="HI63">
        <v>4.6246246246246301</v>
      </c>
      <c r="HJ63">
        <v>-10.990990990991</v>
      </c>
      <c r="HK63">
        <v>12.4324324324324</v>
      </c>
      <c r="HL63">
        <v>6069.5112173298103</v>
      </c>
      <c r="HM63">
        <v>3667.6676676676698</v>
      </c>
      <c r="HN63">
        <v>7691.4914914914898</v>
      </c>
      <c r="HO63">
        <v>600</v>
      </c>
      <c r="HP63">
        <v>11038.038038037999</v>
      </c>
      <c r="HR63">
        <v>13.9879956988676</v>
      </c>
      <c r="HS63">
        <v>11.8618618618619</v>
      </c>
      <c r="HT63">
        <v>16.186186186186202</v>
      </c>
      <c r="HU63">
        <v>7.4174174174174201</v>
      </c>
      <c r="HV63">
        <v>20.5105105105105</v>
      </c>
      <c r="HW63">
        <v>590.01259095562398</v>
      </c>
      <c r="HX63">
        <v>369.96996996997098</v>
      </c>
      <c r="HY63">
        <v>625.42542542542606</v>
      </c>
      <c r="HZ63">
        <v>222.42242242242301</v>
      </c>
      <c r="IA63">
        <v>1037.2372372372399</v>
      </c>
      <c r="IB63">
        <v>28.558739223285301</v>
      </c>
      <c r="IC63">
        <v>23.933933933933901</v>
      </c>
      <c r="ID63">
        <v>33.243243243243199</v>
      </c>
      <c r="IE63">
        <v>14.7747747747748</v>
      </c>
      <c r="IF63">
        <v>42.252252252252198</v>
      </c>
      <c r="IG63">
        <v>3.1333852930926498</v>
      </c>
      <c r="IH63">
        <v>-1.6116116116116099</v>
      </c>
      <c r="II63">
        <v>7.8378378378378404</v>
      </c>
      <c r="IJ63">
        <v>-10.900900900900901</v>
      </c>
      <c r="IK63">
        <v>17.1271271271271</v>
      </c>
      <c r="IL63">
        <v>4068.8762189101199</v>
      </c>
      <c r="IM63">
        <v>2664.56456456456</v>
      </c>
      <c r="IN63">
        <v>5006.9069069069101</v>
      </c>
      <c r="IO63">
        <v>900</v>
      </c>
      <c r="IP63">
        <v>6974.4744744744703</v>
      </c>
      <c r="IR63">
        <v>1.6713216969029101</v>
      </c>
      <c r="IS63">
        <v>-3.7137137137137199</v>
      </c>
      <c r="IT63">
        <v>7.0770770770770799</v>
      </c>
      <c r="IU63">
        <v>-14.2242242242242</v>
      </c>
      <c r="IV63">
        <v>17.447447447447399</v>
      </c>
      <c r="IW63">
        <v>663.91779855173797</v>
      </c>
      <c r="IX63">
        <v>280.28028028028098</v>
      </c>
      <c r="IY63">
        <v>648.64864864865001</v>
      </c>
      <c r="IZ63">
        <v>128.12812812812899</v>
      </c>
      <c r="JA63">
        <v>1421.4214214214201</v>
      </c>
      <c r="JB63">
        <v>18.767649077360399</v>
      </c>
      <c r="JC63">
        <v>15.165165165165201</v>
      </c>
      <c r="JD63">
        <v>22.312312312312301</v>
      </c>
      <c r="JE63">
        <v>8.1581581581581606</v>
      </c>
      <c r="JF63">
        <v>29.319319319319298</v>
      </c>
      <c r="JG63">
        <v>-11.404103906966199</v>
      </c>
      <c r="JH63">
        <v>-19.279279279279301</v>
      </c>
      <c r="JI63">
        <v>-3.4234234234234302</v>
      </c>
      <c r="JJ63">
        <v>-34.6546546546546</v>
      </c>
      <c r="JK63">
        <v>11.951951951951999</v>
      </c>
      <c r="JL63">
        <v>9290.8860207864109</v>
      </c>
      <c r="JM63">
        <v>5660.0600600600601</v>
      </c>
      <c r="JN63">
        <v>11792.992992993</v>
      </c>
      <c r="JO63">
        <v>800</v>
      </c>
      <c r="JP63">
        <v>16826.626626626599</v>
      </c>
      <c r="JR63">
        <v>5.3150325412975103</v>
      </c>
      <c r="JS63">
        <v>0.870870870870874</v>
      </c>
      <c r="JT63">
        <v>9.8798798798798799</v>
      </c>
      <c r="JU63">
        <v>-7.9879879879879896</v>
      </c>
      <c r="JV63">
        <v>18.7387387387387</v>
      </c>
      <c r="JW63">
        <v>647.29621551320099</v>
      </c>
      <c r="JX63">
        <v>321.921921921923</v>
      </c>
      <c r="JY63">
        <v>658.25825825825905</v>
      </c>
      <c r="JZ63">
        <v>165.76576576576699</v>
      </c>
      <c r="KA63">
        <v>1292.4924924924901</v>
      </c>
      <c r="KB63">
        <v>23.048022081261099</v>
      </c>
      <c r="KC63">
        <v>19.119119119119102</v>
      </c>
      <c r="KD63">
        <v>26.966966966967</v>
      </c>
      <c r="KE63">
        <v>11.431431431431401</v>
      </c>
      <c r="KF63">
        <v>34.6546546546546</v>
      </c>
      <c r="KG63">
        <v>-8.8029283999984003</v>
      </c>
      <c r="KH63">
        <v>-15.8558558558559</v>
      </c>
      <c r="KI63">
        <v>-1.6216216216216299</v>
      </c>
      <c r="KJ63">
        <v>-29.729729729729701</v>
      </c>
      <c r="KK63">
        <v>12.2522522522522</v>
      </c>
      <c r="KL63">
        <v>6739.0554281429504</v>
      </c>
      <c r="KM63">
        <v>3681.1811811811799</v>
      </c>
      <c r="KN63">
        <v>8834.7347347347295</v>
      </c>
      <c r="KO63">
        <v>-300</v>
      </c>
      <c r="KP63">
        <v>13084.5845845846</v>
      </c>
      <c r="KR63">
        <v>10.8711060042395</v>
      </c>
      <c r="KS63">
        <v>7.3273273273273203</v>
      </c>
      <c r="KT63">
        <v>14.384384384384401</v>
      </c>
      <c r="KU63">
        <v>0.57057057057056704</v>
      </c>
      <c r="KV63">
        <v>21.291291291291301</v>
      </c>
      <c r="KW63">
        <v>634.54805217395801</v>
      </c>
      <c r="KX63">
        <v>285.88588588588698</v>
      </c>
      <c r="KY63">
        <v>630.630630630631</v>
      </c>
      <c r="KZ63">
        <v>137.337337337338</v>
      </c>
      <c r="LA63">
        <v>1320.12012012012</v>
      </c>
      <c r="LB63">
        <v>26.293892506661798</v>
      </c>
      <c r="LC63">
        <v>21.681681681681699</v>
      </c>
      <c r="LD63">
        <v>30.8108108108108</v>
      </c>
      <c r="LE63">
        <v>12.8728728728729</v>
      </c>
      <c r="LF63">
        <v>39.619619619619598</v>
      </c>
      <c r="LG63">
        <v>-1.3038052786318199</v>
      </c>
      <c r="LH63">
        <v>-6.4264264264264304</v>
      </c>
      <c r="LI63">
        <v>3.8438438438438398</v>
      </c>
      <c r="LJ63">
        <v>-16.506506506506501</v>
      </c>
      <c r="LK63">
        <v>13.923923923923899</v>
      </c>
      <c r="LL63">
        <v>6249.6941096680303</v>
      </c>
      <c r="LM63">
        <v>2751.0510510510499</v>
      </c>
      <c r="LN63">
        <v>8036.3363363363396</v>
      </c>
      <c r="LO63">
        <v>-300</v>
      </c>
      <c r="LP63">
        <v>12889.189189189199</v>
      </c>
      <c r="LR63">
        <v>11.5722716339643</v>
      </c>
      <c r="LS63">
        <v>9.8198198198198199</v>
      </c>
      <c r="LT63">
        <v>13.423423423423399</v>
      </c>
      <c r="LU63">
        <v>6.2162162162162202</v>
      </c>
      <c r="LV63">
        <v>17.027027027027</v>
      </c>
      <c r="LW63">
        <v>527.95772941139705</v>
      </c>
      <c r="LX63">
        <v>448.048048048049</v>
      </c>
      <c r="LY63">
        <v>566.96696696696802</v>
      </c>
      <c r="LZ63">
        <v>356.75675675675802</v>
      </c>
      <c r="MA63">
        <v>713.513513513514</v>
      </c>
      <c r="MB63">
        <v>28.726185561321099</v>
      </c>
      <c r="MC63">
        <v>27.057057057057101</v>
      </c>
      <c r="MD63">
        <v>30.420420420420399</v>
      </c>
      <c r="ME63">
        <v>23.693693693693699</v>
      </c>
      <c r="MF63">
        <v>33.663663663663698</v>
      </c>
      <c r="MG63">
        <v>-3.10408521281262</v>
      </c>
      <c r="MH63">
        <v>-4.4644644644644602</v>
      </c>
      <c r="MI63">
        <v>-1.66166166166165</v>
      </c>
      <c r="MJ63">
        <v>-7.4074074074074003</v>
      </c>
      <c r="MK63">
        <v>1.2812812812812799</v>
      </c>
      <c r="ML63">
        <v>4120.4420958014498</v>
      </c>
      <c r="MM63">
        <v>3684.4844844844802</v>
      </c>
      <c r="MN63">
        <v>4808.0080080080097</v>
      </c>
      <c r="MO63">
        <v>2726.7267267267298</v>
      </c>
      <c r="MP63">
        <v>5600</v>
      </c>
      <c r="MR63">
        <v>14.494432044002799</v>
      </c>
      <c r="MS63">
        <v>11.3813813813814</v>
      </c>
      <c r="MT63">
        <v>17.537537537537499</v>
      </c>
      <c r="MU63">
        <v>5.3753753753753699</v>
      </c>
      <c r="MV63">
        <v>23.5435435435435</v>
      </c>
      <c r="MW63">
        <v>450.367429453277</v>
      </c>
      <c r="MX63">
        <v>163.963963963965</v>
      </c>
      <c r="MY63">
        <v>426.72672672672797</v>
      </c>
      <c r="MZ63">
        <v>69.369369369370304</v>
      </c>
      <c r="NA63">
        <v>1021.62162162162</v>
      </c>
      <c r="NB63">
        <v>29.985950821492199</v>
      </c>
      <c r="NC63">
        <v>26.006006006006</v>
      </c>
      <c r="ND63">
        <v>34.014014014014002</v>
      </c>
      <c r="NE63">
        <v>17.997997997997999</v>
      </c>
      <c r="NF63">
        <v>41.861861861861897</v>
      </c>
      <c r="NG63">
        <v>2.2875570908068901</v>
      </c>
      <c r="NH63">
        <v>-1.8018018018018001</v>
      </c>
      <c r="NI63">
        <v>6.4864864864864797</v>
      </c>
      <c r="NJ63">
        <v>-9.9099099099099099</v>
      </c>
      <c r="NK63">
        <v>14.5945945945946</v>
      </c>
      <c r="NL63">
        <v>3879.94873819338</v>
      </c>
      <c r="NM63">
        <v>1629.62962962963</v>
      </c>
      <c r="NN63">
        <v>5058.0580580580599</v>
      </c>
      <c r="NO63">
        <v>-400</v>
      </c>
      <c r="NP63">
        <v>8184.7847847847797</v>
      </c>
      <c r="NR63">
        <f t="shared" si="2"/>
        <v>6.0295345909906244</v>
      </c>
      <c r="NS63">
        <f t="shared" si="3"/>
        <v>2.8814782204023301</v>
      </c>
      <c r="NT63">
        <f t="shared" si="4"/>
        <v>8.4714784017513427</v>
      </c>
      <c r="NU63">
        <f t="shared" si="5"/>
        <v>-2.6149458641480963</v>
      </c>
      <c r="NV63">
        <f t="shared" si="6"/>
        <v>13.975508467259091</v>
      </c>
      <c r="NW63">
        <f t="shared" si="7"/>
        <v>787.19275991005611</v>
      </c>
      <c r="NX63">
        <f t="shared" si="8"/>
        <v>444.02473125958852</v>
      </c>
      <c r="NY63">
        <f t="shared" si="9"/>
        <v>816.30121709190348</v>
      </c>
      <c r="NZ63">
        <f t="shared" si="10"/>
        <v>252.01060709915456</v>
      </c>
      <c r="OA63">
        <f t="shared" si="11"/>
        <v>1475.487945787974</v>
      </c>
      <c r="OB63">
        <f t="shared" si="12"/>
        <v>21.172824974209803</v>
      </c>
      <c r="OC63">
        <f t="shared" si="13"/>
        <v>17.577336567152607</v>
      </c>
      <c r="OD63">
        <f t="shared" si="14"/>
        <v>24.755869026393636</v>
      </c>
      <c r="OE63">
        <f t="shared" si="15"/>
        <v>10.49119519829777</v>
      </c>
      <c r="OF63">
        <f t="shared" si="16"/>
        <v>31.847520485281109</v>
      </c>
      <c r="OG63">
        <f t="shared" si="17"/>
        <v>-6.6201169283363583</v>
      </c>
      <c r="OH63">
        <f t="shared" si="18"/>
        <v>-11.579235221936125</v>
      </c>
      <c r="OI63">
        <f t="shared" si="19"/>
        <v>-1.6869153590820127</v>
      </c>
      <c r="OJ63">
        <f t="shared" si="20"/>
        <v>-21.228384811324247</v>
      </c>
      <c r="OK63">
        <f t="shared" si="21"/>
        <v>8.055127746223512</v>
      </c>
      <c r="OL63">
        <f t="shared" si="22"/>
        <v>9475.0189636368541</v>
      </c>
      <c r="OM63">
        <f t="shared" si="23"/>
        <v>5787.8334246460872</v>
      </c>
      <c r="ON63">
        <f t="shared" si="24"/>
        <v>11919.47675436982</v>
      </c>
      <c r="OO63">
        <f t="shared" si="25"/>
        <v>1206.7896531019387</v>
      </c>
      <c r="OP63">
        <f t="shared" si="26"/>
        <v>17335.578144764379</v>
      </c>
    </row>
    <row r="64" spans="1:406" x14ac:dyDescent="0.2">
      <c r="A64">
        <v>24798.572980000001</v>
      </c>
      <c r="B64">
        <v>3.0606276729999999</v>
      </c>
      <c r="C64">
        <v>5.7592982859999999</v>
      </c>
      <c r="D64">
        <v>4.6045977479999998</v>
      </c>
      <c r="E64">
        <v>5.7592982859999999</v>
      </c>
      <c r="F64">
        <v>5.7592982859999999</v>
      </c>
      <c r="G64">
        <v>5.7592982859999999</v>
      </c>
      <c r="H64">
        <v>5.7592982859999999</v>
      </c>
      <c r="I64">
        <v>2.698670613</v>
      </c>
      <c r="J64">
        <v>2.1213203439999999</v>
      </c>
      <c r="K64">
        <v>8.0522873839999995</v>
      </c>
      <c r="L64">
        <v>23.596082970000001</v>
      </c>
      <c r="M64">
        <v>12.12121086</v>
      </c>
      <c r="N64">
        <v>0.86602540400000005</v>
      </c>
      <c r="O64">
        <v>0.86602540400000005</v>
      </c>
      <c r="R64">
        <v>3.30492508108625</v>
      </c>
      <c r="S64">
        <v>-7.0070070070073598E-2</v>
      </c>
      <c r="T64">
        <v>6.6566566566566596</v>
      </c>
      <c r="U64">
        <v>-6.6566566566566499</v>
      </c>
      <c r="V64">
        <v>13.3833833833834</v>
      </c>
      <c r="W64">
        <v>664.89410734188596</v>
      </c>
      <c r="X64">
        <v>399.39939939940001</v>
      </c>
      <c r="Y64">
        <v>703.70370370370404</v>
      </c>
      <c r="Z64">
        <v>235.835835835837</v>
      </c>
      <c r="AA64">
        <v>1200.1001001001</v>
      </c>
      <c r="AB64">
        <v>24.1295555962317</v>
      </c>
      <c r="AC64">
        <v>21.291291291291301</v>
      </c>
      <c r="AD64">
        <v>27.017017017017</v>
      </c>
      <c r="AE64">
        <v>15.695695695695701</v>
      </c>
      <c r="AF64">
        <v>32.482482482482503</v>
      </c>
      <c r="AG64">
        <v>-8.8409902659264308</v>
      </c>
      <c r="AH64">
        <v>-13.993993993994</v>
      </c>
      <c r="AI64">
        <v>-3.5835835835835899</v>
      </c>
      <c r="AJ64">
        <v>-24.2442442442442</v>
      </c>
      <c r="AK64">
        <v>6.6666666666666696</v>
      </c>
      <c r="AL64">
        <v>6445.5197870122802</v>
      </c>
      <c r="AM64">
        <v>4287.6876876876904</v>
      </c>
      <c r="AN64">
        <v>7801.0010010010001</v>
      </c>
      <c r="AO64">
        <v>1800</v>
      </c>
      <c r="AP64">
        <v>10812.412412412399</v>
      </c>
      <c r="AR64">
        <v>0.84833671205071803</v>
      </c>
      <c r="AS64">
        <v>-2.1721721721721701</v>
      </c>
      <c r="AT64">
        <v>3.9939939939940001</v>
      </c>
      <c r="AU64">
        <v>-8.3383383383383407</v>
      </c>
      <c r="AV64">
        <v>10.02002002002</v>
      </c>
      <c r="AW64">
        <v>600.00047208268597</v>
      </c>
      <c r="AX64">
        <v>356.85685685685797</v>
      </c>
      <c r="AY64">
        <v>629.92992992993095</v>
      </c>
      <c r="AZ64">
        <v>207.90790790790899</v>
      </c>
      <c r="BA64">
        <v>1089.1891891891901</v>
      </c>
      <c r="BB64">
        <v>21.439120015678199</v>
      </c>
      <c r="BC64">
        <v>18.188188188188199</v>
      </c>
      <c r="BD64">
        <v>24.824824824824798</v>
      </c>
      <c r="BE64">
        <v>11.551551551551601</v>
      </c>
      <c r="BF64">
        <v>31.291291291291301</v>
      </c>
      <c r="BG64">
        <v>-16.0781287632784</v>
      </c>
      <c r="BH64">
        <v>-22.592592592592599</v>
      </c>
      <c r="BI64">
        <v>-9.6596596596596704</v>
      </c>
      <c r="BJ64">
        <v>-35.1451451451452</v>
      </c>
      <c r="BK64">
        <v>2.8928928928928901</v>
      </c>
      <c r="BL64">
        <v>8101.7047707674601</v>
      </c>
      <c r="BM64">
        <v>5244.8448448448398</v>
      </c>
      <c r="BN64">
        <v>10277.977977978</v>
      </c>
      <c r="BO64">
        <v>996.09609609609595</v>
      </c>
      <c r="BP64">
        <v>14526.7267267267</v>
      </c>
      <c r="BR64">
        <v>1.46126193188965</v>
      </c>
      <c r="BS64">
        <v>-1.0010010010006501E-2</v>
      </c>
      <c r="BT64">
        <v>2.8528528528528598</v>
      </c>
      <c r="BU64">
        <v>-2.8728728728728701</v>
      </c>
      <c r="BV64">
        <v>5.8458458458458402</v>
      </c>
      <c r="BW64">
        <v>560.93397267894102</v>
      </c>
      <c r="BX64">
        <v>432.43243243243302</v>
      </c>
      <c r="BY64">
        <v>606.60660660660699</v>
      </c>
      <c r="BZ64">
        <v>312.312312312313</v>
      </c>
      <c r="CA64">
        <v>842.84284284284399</v>
      </c>
      <c r="CB64">
        <v>16.868329620329501</v>
      </c>
      <c r="CC64">
        <v>15.2552552552553</v>
      </c>
      <c r="CD64">
        <v>18.4784784784785</v>
      </c>
      <c r="CE64">
        <v>12.032032032031999</v>
      </c>
      <c r="CF64">
        <v>21.701701701701701</v>
      </c>
      <c r="CG64">
        <v>-12.642176968779699</v>
      </c>
      <c r="CH64">
        <v>-15.1351351351351</v>
      </c>
      <c r="CI64">
        <v>-10.1701701701702</v>
      </c>
      <c r="CJ64">
        <v>-19.939939939939901</v>
      </c>
      <c r="CK64">
        <v>-5.2052052052051998</v>
      </c>
      <c r="CL64">
        <v>3729.6672536128099</v>
      </c>
      <c r="CM64">
        <v>2780.1801801801798</v>
      </c>
      <c r="CN64">
        <v>4510.9109109109104</v>
      </c>
      <c r="CO64">
        <v>1271.9719719719701</v>
      </c>
      <c r="CP64">
        <v>6043.8438438438397</v>
      </c>
      <c r="CR64">
        <v>6.3070242203412601</v>
      </c>
      <c r="CS64">
        <v>3.2932932932933001</v>
      </c>
      <c r="CT64">
        <v>9.3193193193193196</v>
      </c>
      <c r="CU64">
        <v>-2.5925925925926001</v>
      </c>
      <c r="CV64">
        <v>15.2052052052052</v>
      </c>
      <c r="CW64">
        <v>782.04443714102001</v>
      </c>
      <c r="CX64">
        <v>378.37837837837901</v>
      </c>
      <c r="CY64">
        <v>786.186186186187</v>
      </c>
      <c r="CZ64">
        <v>189.18918918918999</v>
      </c>
      <c r="DA64">
        <v>1580.7807807807801</v>
      </c>
      <c r="DB64">
        <v>21.6360878797372</v>
      </c>
      <c r="DC64">
        <v>18.828828828828801</v>
      </c>
      <c r="DD64">
        <v>24.384384384384401</v>
      </c>
      <c r="DE64">
        <v>13.423423423423399</v>
      </c>
      <c r="DF64">
        <v>29.93993993994</v>
      </c>
      <c r="DG64">
        <v>-5.1905256678137404</v>
      </c>
      <c r="DH64">
        <v>-10.040040040039999</v>
      </c>
      <c r="DI64">
        <v>-0.34034034034034699</v>
      </c>
      <c r="DJ64">
        <v>-19.739739739739701</v>
      </c>
      <c r="DK64">
        <v>9.1691691691691695</v>
      </c>
      <c r="DL64">
        <v>8637.7515406689199</v>
      </c>
      <c r="DM64">
        <v>5221.6216216216199</v>
      </c>
      <c r="DN64">
        <v>10807.207207207201</v>
      </c>
      <c r="DO64">
        <v>1200</v>
      </c>
      <c r="DP64">
        <v>15610.810810810801</v>
      </c>
      <c r="DR64">
        <v>4.0854452908824301</v>
      </c>
      <c r="DS64">
        <v>1.75175175175175</v>
      </c>
      <c r="DT64">
        <v>6.3763763763763803</v>
      </c>
      <c r="DU64">
        <v>-2.73273273273273</v>
      </c>
      <c r="DV64">
        <v>11.001001001001001</v>
      </c>
      <c r="DW64">
        <v>789.04653391738805</v>
      </c>
      <c r="DX64">
        <v>503.703703703705</v>
      </c>
      <c r="DY64">
        <v>840.64064064064098</v>
      </c>
      <c r="DZ64">
        <v>309.70970970971098</v>
      </c>
      <c r="EA64">
        <v>1374.9749749749799</v>
      </c>
      <c r="EB64">
        <v>20.0592257756614</v>
      </c>
      <c r="EC64">
        <v>17.507507507507501</v>
      </c>
      <c r="ED64">
        <v>22.612612612612601</v>
      </c>
      <c r="EE64">
        <v>12.232232232232199</v>
      </c>
      <c r="EF64">
        <v>27.717717717717701</v>
      </c>
      <c r="EG64">
        <v>-9.9051631263796001</v>
      </c>
      <c r="EH64">
        <v>-13.873873873873899</v>
      </c>
      <c r="EI64">
        <v>-5.9459459459459501</v>
      </c>
      <c r="EJ64">
        <v>-21.6216216216216</v>
      </c>
      <c r="EK64">
        <v>1.98198198198197</v>
      </c>
      <c r="EL64">
        <v>11241.723226148701</v>
      </c>
      <c r="EM64">
        <v>7575.6756756756804</v>
      </c>
      <c r="EN64">
        <v>13989.189189189199</v>
      </c>
      <c r="EO64">
        <v>2183.7837837837801</v>
      </c>
      <c r="EP64">
        <v>19437.8378378378</v>
      </c>
      <c r="ER64">
        <v>9.7318845859323702</v>
      </c>
      <c r="ES64">
        <v>7.6376376376376403</v>
      </c>
      <c r="ET64">
        <v>11.701701701701699</v>
      </c>
      <c r="EU64">
        <v>3.5735735735735799</v>
      </c>
      <c r="EV64">
        <v>15.9059059059059</v>
      </c>
      <c r="EW64">
        <v>907.11007017819099</v>
      </c>
      <c r="EX64">
        <v>556.55655655655801</v>
      </c>
      <c r="EY64">
        <v>956.95695695695804</v>
      </c>
      <c r="EZ64">
        <v>332.33233233233301</v>
      </c>
      <c r="FA64">
        <v>1613.6136136136099</v>
      </c>
      <c r="FB64">
        <v>23.388811038960299</v>
      </c>
      <c r="FC64">
        <v>19.279279279279301</v>
      </c>
      <c r="FD64">
        <v>27.607607607607601</v>
      </c>
      <c r="FE64">
        <v>11.1111111111111</v>
      </c>
      <c r="FF64">
        <v>35.775775775775799</v>
      </c>
      <c r="FG64">
        <v>-0.79723591650439596</v>
      </c>
      <c r="FH64">
        <v>-5.2552552552552596</v>
      </c>
      <c r="FI64">
        <v>3.5935935935935999</v>
      </c>
      <c r="FJ64">
        <v>-13.933933933933901</v>
      </c>
      <c r="FK64">
        <v>12.442442442442401</v>
      </c>
      <c r="FL64">
        <v>8685.6795047576998</v>
      </c>
      <c r="FM64">
        <v>5483.4834834834801</v>
      </c>
      <c r="FN64">
        <v>11216.2162162162</v>
      </c>
      <c r="FO64">
        <v>548.34834834834805</v>
      </c>
      <c r="FP64">
        <v>16201.2012012012</v>
      </c>
      <c r="FR64">
        <v>6.4728488010209402</v>
      </c>
      <c r="FS64">
        <v>4.3243243243243201</v>
      </c>
      <c r="FT64">
        <v>8.6686686686686691</v>
      </c>
      <c r="FU64">
        <v>-0.16016016016015999</v>
      </c>
      <c r="FV64">
        <v>13.013013013013</v>
      </c>
      <c r="FW64">
        <v>982.78403723122005</v>
      </c>
      <c r="FX64">
        <v>617.71771771771898</v>
      </c>
      <c r="FY64">
        <v>1043.84384384384</v>
      </c>
      <c r="FZ64">
        <v>373.27327327327401</v>
      </c>
      <c r="GA64">
        <v>1727.6276276276301</v>
      </c>
      <c r="GB64">
        <v>20.293993548907899</v>
      </c>
      <c r="GC64">
        <v>16.396396396396401</v>
      </c>
      <c r="GD64">
        <v>24.2442442442442</v>
      </c>
      <c r="GE64">
        <v>8.7087087087087092</v>
      </c>
      <c r="GF64">
        <v>31.931931931931899</v>
      </c>
      <c r="GG64">
        <v>-5.0766115482751797</v>
      </c>
      <c r="GH64">
        <v>-9.3393393393393502</v>
      </c>
      <c r="GI64">
        <v>-0.66066066066066798</v>
      </c>
      <c r="GJ64">
        <v>-17.847847847847799</v>
      </c>
      <c r="GK64">
        <v>7.8478478478478504</v>
      </c>
      <c r="GL64">
        <v>11051.516419948901</v>
      </c>
      <c r="GM64">
        <v>7643.4434434434397</v>
      </c>
      <c r="GN64">
        <v>14091.191191191199</v>
      </c>
      <c r="GO64">
        <v>1785.68568568569</v>
      </c>
      <c r="GP64">
        <v>19948.948948949001</v>
      </c>
      <c r="GR64">
        <v>11.7718395312464</v>
      </c>
      <c r="GS64">
        <v>9.6996996996996998</v>
      </c>
      <c r="GT64">
        <v>13.7837837837838</v>
      </c>
      <c r="GU64">
        <v>5.7357357357357399</v>
      </c>
      <c r="GV64">
        <v>17.867867867867901</v>
      </c>
      <c r="GW64">
        <v>718.23496058035698</v>
      </c>
      <c r="GX64">
        <v>403.50350350350402</v>
      </c>
      <c r="GY64">
        <v>746.04604604604697</v>
      </c>
      <c r="GZ64">
        <v>226.42642642642701</v>
      </c>
      <c r="HA64">
        <v>1346.94694694695</v>
      </c>
      <c r="HB64">
        <v>26.077481622525699</v>
      </c>
      <c r="HC64">
        <v>22.4324324324324</v>
      </c>
      <c r="HD64">
        <v>29.639639639639601</v>
      </c>
      <c r="HE64">
        <v>15.5255255255255</v>
      </c>
      <c r="HF64">
        <v>36.696696696696698</v>
      </c>
      <c r="HG64">
        <v>0.48335408795925699</v>
      </c>
      <c r="HH64">
        <v>-2.8828828828828801</v>
      </c>
      <c r="HI64">
        <v>3.87387387387388</v>
      </c>
      <c r="HJ64">
        <v>-9.4894894894894897</v>
      </c>
      <c r="HK64">
        <v>10.4804804804805</v>
      </c>
      <c r="HL64">
        <v>6102.7852585710998</v>
      </c>
      <c r="HM64">
        <v>3727.4274274274298</v>
      </c>
      <c r="HN64">
        <v>7731.3313313313301</v>
      </c>
      <c r="HO64">
        <v>600</v>
      </c>
      <c r="HP64">
        <v>11038.038038037999</v>
      </c>
      <c r="HR64">
        <v>14.0860207623117</v>
      </c>
      <c r="HS64">
        <v>11.981981981982001</v>
      </c>
      <c r="HT64">
        <v>16.186186186186202</v>
      </c>
      <c r="HU64">
        <v>7.8978978978979004</v>
      </c>
      <c r="HV64">
        <v>20.390390390390401</v>
      </c>
      <c r="HW64">
        <v>636.24989260198299</v>
      </c>
      <c r="HX64">
        <v>387.58758758758802</v>
      </c>
      <c r="HY64">
        <v>671.67167167167202</v>
      </c>
      <c r="HZ64">
        <v>231.23123123123199</v>
      </c>
      <c r="IA64">
        <v>1138.53853853854</v>
      </c>
      <c r="IB64">
        <v>29.027325567217002</v>
      </c>
      <c r="IC64">
        <v>27.537537537537499</v>
      </c>
      <c r="ID64">
        <v>30.540540540540501</v>
      </c>
      <c r="IE64">
        <v>24.384384384384401</v>
      </c>
      <c r="IF64">
        <v>33.693693693693703</v>
      </c>
      <c r="IG64">
        <v>2.7337940939938101</v>
      </c>
      <c r="IH64">
        <v>-1.2912912912912899</v>
      </c>
      <c r="II64">
        <v>6.7167167167167197</v>
      </c>
      <c r="IJ64">
        <v>-8.9789789789789793</v>
      </c>
      <c r="IK64">
        <v>14.5645645645646</v>
      </c>
      <c r="IL64">
        <v>4344.4882230816502</v>
      </c>
      <c r="IM64">
        <v>2758.25825825826</v>
      </c>
      <c r="IN64">
        <v>5350.4504504504503</v>
      </c>
      <c r="IO64">
        <v>900</v>
      </c>
      <c r="IP64">
        <v>7552.2522522522504</v>
      </c>
      <c r="IR64">
        <v>6.7073164637063698</v>
      </c>
      <c r="IS64">
        <v>3.15315315315316</v>
      </c>
      <c r="IT64">
        <v>10.160160160160199</v>
      </c>
      <c r="IU64">
        <v>-3.5735735735735701</v>
      </c>
      <c r="IV64">
        <v>17.027027027027</v>
      </c>
      <c r="IW64">
        <v>699.40505384597805</v>
      </c>
      <c r="IX64">
        <v>308.30830830830899</v>
      </c>
      <c r="IY64">
        <v>688.68868868869004</v>
      </c>
      <c r="IZ64">
        <v>144.144144144145</v>
      </c>
      <c r="JA64">
        <v>1477.4774774774801</v>
      </c>
      <c r="JB64">
        <v>19.4463336728904</v>
      </c>
      <c r="JC64">
        <v>16.146146146146201</v>
      </c>
      <c r="JD64">
        <v>22.7327327327327</v>
      </c>
      <c r="JE64">
        <v>9.8398398398398399</v>
      </c>
      <c r="JF64">
        <v>29.179179179179201</v>
      </c>
      <c r="JG64">
        <v>-6.6370102889241203</v>
      </c>
      <c r="JH64">
        <v>-12.8728728728729</v>
      </c>
      <c r="JI64">
        <v>-0.38038038038038702</v>
      </c>
      <c r="JJ64">
        <v>-25.045045045045001</v>
      </c>
      <c r="JK64">
        <v>11.631631631631601</v>
      </c>
      <c r="JL64">
        <v>9667.8740405991994</v>
      </c>
      <c r="JM64">
        <v>5833.6336336336299</v>
      </c>
      <c r="JN64">
        <v>12255.8558558559</v>
      </c>
      <c r="JO64">
        <v>800</v>
      </c>
      <c r="JP64">
        <v>17636.636636636598</v>
      </c>
      <c r="JR64">
        <v>6.0832016290172897</v>
      </c>
      <c r="JS64">
        <v>1.6216216216216299</v>
      </c>
      <c r="JT64">
        <v>10.4804804804805</v>
      </c>
      <c r="JU64">
        <v>-6.9369369369369398</v>
      </c>
      <c r="JV64">
        <v>19.1891891891892</v>
      </c>
      <c r="JW64">
        <v>648.01323660859896</v>
      </c>
      <c r="JX64">
        <v>317.11711711711803</v>
      </c>
      <c r="JY64">
        <v>658.25825825825905</v>
      </c>
      <c r="JZ64">
        <v>160.96096096096201</v>
      </c>
      <c r="KA64">
        <v>1304.5045045044999</v>
      </c>
      <c r="KB64">
        <v>23.014174910666899</v>
      </c>
      <c r="KC64">
        <v>19.119119119119102</v>
      </c>
      <c r="KD64">
        <v>26.806806806806801</v>
      </c>
      <c r="KE64">
        <v>11.5915915915916</v>
      </c>
      <c r="KF64">
        <v>34.334334334334301</v>
      </c>
      <c r="KG64">
        <v>-8.2519777508689192</v>
      </c>
      <c r="KH64">
        <v>-15.315315315315299</v>
      </c>
      <c r="KI64">
        <v>-1.2612612612612699</v>
      </c>
      <c r="KJ64">
        <v>-29.009009009008999</v>
      </c>
      <c r="KK64">
        <v>12.4324324324324</v>
      </c>
      <c r="KL64">
        <v>6970.1485031559496</v>
      </c>
      <c r="KM64">
        <v>3827.7277277277299</v>
      </c>
      <c r="KN64">
        <v>9127.8278278278303</v>
      </c>
      <c r="KO64">
        <v>-300</v>
      </c>
      <c r="KP64">
        <v>13524.224224224199</v>
      </c>
      <c r="KR64">
        <v>10.945006065129</v>
      </c>
      <c r="KS64">
        <v>7.4774774774774802</v>
      </c>
      <c r="KT64">
        <v>14.534534534534499</v>
      </c>
      <c r="KU64">
        <v>0.42042042042042699</v>
      </c>
      <c r="KV64">
        <v>21.441441441441398</v>
      </c>
      <c r="KW64">
        <v>628.76328888139994</v>
      </c>
      <c r="KX64">
        <v>283.08308308308398</v>
      </c>
      <c r="KY64">
        <v>625.02502502502603</v>
      </c>
      <c r="KZ64">
        <v>137.337337337338</v>
      </c>
      <c r="LA64">
        <v>1311.71171171171</v>
      </c>
      <c r="LB64">
        <v>26.199407392675202</v>
      </c>
      <c r="LC64">
        <v>21.681681681681699</v>
      </c>
      <c r="LD64">
        <v>30.650650650650601</v>
      </c>
      <c r="LE64">
        <v>12.8728728728729</v>
      </c>
      <c r="LF64">
        <v>39.619619619619598</v>
      </c>
      <c r="LG64">
        <v>-1.4062065037206</v>
      </c>
      <c r="LH64">
        <v>-6.6166166166166196</v>
      </c>
      <c r="LI64">
        <v>3.8438438438438398</v>
      </c>
      <c r="LJ64">
        <v>-16.886886886886899</v>
      </c>
      <c r="LK64">
        <v>14.1141141141141</v>
      </c>
      <c r="LL64">
        <v>6449.5987295836003</v>
      </c>
      <c r="LM64">
        <v>2919.2192192192201</v>
      </c>
      <c r="LN64">
        <v>8300.6006006005991</v>
      </c>
      <c r="LO64">
        <v>-300</v>
      </c>
      <c r="LP64">
        <v>13225.5255255255</v>
      </c>
      <c r="LR64">
        <v>11.8489782094584</v>
      </c>
      <c r="LS64">
        <v>10.3003003003003</v>
      </c>
      <c r="LT64">
        <v>13.423423423423399</v>
      </c>
      <c r="LU64">
        <v>7.17717717717718</v>
      </c>
      <c r="LV64">
        <v>16.546546546546601</v>
      </c>
      <c r="LW64">
        <v>529.83190174322704</v>
      </c>
      <c r="LX64">
        <v>450.450450450451</v>
      </c>
      <c r="LY64">
        <v>569.36936936937002</v>
      </c>
      <c r="LZ64">
        <v>359.15915915916003</v>
      </c>
      <c r="MA64">
        <v>714.714714714715</v>
      </c>
      <c r="MB64">
        <v>29.167395707986699</v>
      </c>
      <c r="MC64">
        <v>27.897897897897899</v>
      </c>
      <c r="MD64">
        <v>30.540540540540501</v>
      </c>
      <c r="ME64">
        <v>25.2552552552553</v>
      </c>
      <c r="MF64">
        <v>33.183183183183203</v>
      </c>
      <c r="MG64">
        <v>-3.0073360980835901</v>
      </c>
      <c r="MH64">
        <v>-4.3243243243243201</v>
      </c>
      <c r="MI64">
        <v>-1.66166166166165</v>
      </c>
      <c r="MJ64">
        <v>-7.1271271271271202</v>
      </c>
      <c r="MK64">
        <v>1.001001001001</v>
      </c>
      <c r="ML64">
        <v>4130.51395966375</v>
      </c>
      <c r="MM64">
        <v>3702.9029029029002</v>
      </c>
      <c r="MN64">
        <v>4826.4264264264302</v>
      </c>
      <c r="MO64">
        <v>2735.9359359359401</v>
      </c>
      <c r="MP64">
        <v>5600</v>
      </c>
      <c r="MR64">
        <v>14.516514985764999</v>
      </c>
      <c r="MS64">
        <v>11.681681681681701</v>
      </c>
      <c r="MT64">
        <v>17.237237237237199</v>
      </c>
      <c r="MU64">
        <v>6.1261261261261204</v>
      </c>
      <c r="MV64">
        <v>22.792792792792799</v>
      </c>
      <c r="MW64">
        <v>480.87995720793202</v>
      </c>
      <c r="MX64">
        <v>197.59759759759899</v>
      </c>
      <c r="MY64">
        <v>468.76876876876997</v>
      </c>
      <c r="MZ64">
        <v>88.288288288289294</v>
      </c>
      <c r="NA64">
        <v>1044.7447447447501</v>
      </c>
      <c r="NB64">
        <v>29.735239670061802</v>
      </c>
      <c r="NC64">
        <v>26.006006006006</v>
      </c>
      <c r="ND64">
        <v>33.5335335335335</v>
      </c>
      <c r="NE64">
        <v>18.4784784784785</v>
      </c>
      <c r="NF64">
        <v>41.061061061061103</v>
      </c>
      <c r="NG64">
        <v>2.6651683015042802</v>
      </c>
      <c r="NH64">
        <v>-0.54054054054054701</v>
      </c>
      <c r="NI64">
        <v>5.9459459459459403</v>
      </c>
      <c r="NJ64">
        <v>-7.2072072072072002</v>
      </c>
      <c r="NK64">
        <v>12.4324324324324</v>
      </c>
      <c r="NL64">
        <v>3988.3659225166002</v>
      </c>
      <c r="NM64">
        <v>1807.9079079079099</v>
      </c>
      <c r="NN64">
        <v>5236.3363363363396</v>
      </c>
      <c r="NO64">
        <v>-400</v>
      </c>
      <c r="NP64">
        <v>8267.0670670670697</v>
      </c>
      <c r="NR64">
        <f t="shared" si="2"/>
        <v>6.7940330729712741</v>
      </c>
      <c r="NS64">
        <f t="shared" si="3"/>
        <v>3.9631213646546568</v>
      </c>
      <c r="NT64">
        <f t="shared" si="4"/>
        <v>9.0095570382952062</v>
      </c>
      <c r="NU64">
        <f t="shared" si="5"/>
        <v>-1.0168413843096717</v>
      </c>
      <c r="NV64">
        <f t="shared" si="6"/>
        <v>14.039903021368533</v>
      </c>
      <c r="NW64">
        <f t="shared" si="7"/>
        <v>790.44614301304307</v>
      </c>
      <c r="NX64">
        <f t="shared" si="8"/>
        <v>462.06770069416916</v>
      </c>
      <c r="NY64">
        <f t="shared" si="9"/>
        <v>825.37840443549624</v>
      </c>
      <c r="NZ64">
        <f t="shared" si="10"/>
        <v>268.63840418859598</v>
      </c>
      <c r="OA64">
        <f t="shared" si="11"/>
        <v>1452.2835852277976</v>
      </c>
      <c r="OB64">
        <f t="shared" si="12"/>
        <v>21.855168884618362</v>
      </c>
      <c r="OC64">
        <f t="shared" si="13"/>
        <v>18.550069474486378</v>
      </c>
      <c r="OD64">
        <f t="shared" si="14"/>
        <v>25.179747269728718</v>
      </c>
      <c r="OE64">
        <f t="shared" si="15"/>
        <v>12.03977020603851</v>
      </c>
      <c r="OF64">
        <f t="shared" si="16"/>
        <v>31.695877520089482</v>
      </c>
      <c r="OG64">
        <f t="shared" si="17"/>
        <v>-5.8900351218146394</v>
      </c>
      <c r="OH64">
        <f t="shared" si="18"/>
        <v>-10.465379892016424</v>
      </c>
      <c r="OI64">
        <f t="shared" si="19"/>
        <v>-1.2982876297101007</v>
      </c>
      <c r="OJ64">
        <f t="shared" si="20"/>
        <v>-19.459307674193248</v>
      </c>
      <c r="OK64">
        <f t="shared" si="21"/>
        <v>7.7138798073434254</v>
      </c>
      <c r="OL64">
        <f t="shared" si="22"/>
        <v>8804.0299253279263</v>
      </c>
      <c r="OM64">
        <f t="shared" si="23"/>
        <v>5697.2679772407027</v>
      </c>
      <c r="ON64">
        <f t="shared" si="24"/>
        <v>11117.971750518484</v>
      </c>
      <c r="OO64">
        <f t="shared" si="25"/>
        <v>1240.2713785500987</v>
      </c>
      <c r="OP64">
        <f t="shared" si="26"/>
        <v>15795.654484456594</v>
      </c>
    </row>
    <row r="65" spans="1:406" x14ac:dyDescent="0.2">
      <c r="A65">
        <v>25014.43028</v>
      </c>
      <c r="B65">
        <v>0.62996903599999998</v>
      </c>
      <c r="C65">
        <v>5.0894230230000002</v>
      </c>
      <c r="D65">
        <v>4.4594539869999998</v>
      </c>
      <c r="E65">
        <v>4.7999947130000002</v>
      </c>
      <c r="F65">
        <v>5.7193920589999996</v>
      </c>
      <c r="G65">
        <v>4.7999947130000002</v>
      </c>
      <c r="H65">
        <v>5.7193920589999996</v>
      </c>
      <c r="I65">
        <v>3.5400566410000001</v>
      </c>
      <c r="J65">
        <v>2.9100876040000001</v>
      </c>
      <c r="K65">
        <v>4.9118005040000003</v>
      </c>
      <c r="L65">
        <v>14.241730479999999</v>
      </c>
      <c r="M65">
        <v>10.6906512</v>
      </c>
      <c r="N65">
        <v>0.62996903599999998</v>
      </c>
      <c r="O65">
        <v>0.62996903599999998</v>
      </c>
      <c r="R65">
        <v>3.5009921906775499</v>
      </c>
      <c r="S65">
        <v>7.0070070070073598E-2</v>
      </c>
      <c r="T65">
        <v>6.7967967967967997</v>
      </c>
      <c r="U65">
        <v>-6.5165165165165098</v>
      </c>
      <c r="V65">
        <v>13.523523523523499</v>
      </c>
      <c r="W65">
        <v>664.58767010203803</v>
      </c>
      <c r="X65">
        <v>393.69369369369502</v>
      </c>
      <c r="Y65">
        <v>701.80180180180298</v>
      </c>
      <c r="Z65">
        <v>228.228228228229</v>
      </c>
      <c r="AA65">
        <v>1209.6096096096101</v>
      </c>
      <c r="AB65">
        <v>23.9976994610148</v>
      </c>
      <c r="AC65">
        <v>21.291291291291301</v>
      </c>
      <c r="AD65">
        <v>26.756756756756801</v>
      </c>
      <c r="AE65">
        <v>15.825825825825801</v>
      </c>
      <c r="AF65">
        <v>32.2222222222222</v>
      </c>
      <c r="AG65">
        <v>-8.5059920014049304</v>
      </c>
      <c r="AH65">
        <v>-13.3533533533534</v>
      </c>
      <c r="AI65">
        <v>-3.5835835835835899</v>
      </c>
      <c r="AJ65">
        <v>-22.802802802802798</v>
      </c>
      <c r="AK65">
        <v>5.86586586586587</v>
      </c>
      <c r="AL65">
        <v>6430.9499126446399</v>
      </c>
      <c r="AM65">
        <v>4244.0440440440398</v>
      </c>
      <c r="AN65">
        <v>7779.1791791791802</v>
      </c>
      <c r="AO65">
        <v>1800</v>
      </c>
      <c r="AP65">
        <v>10812.412412412399</v>
      </c>
      <c r="AR65">
        <v>-0.54853844344986702</v>
      </c>
      <c r="AS65">
        <v>-3.9939939939940001</v>
      </c>
      <c r="AT65">
        <v>2.8728728728728798</v>
      </c>
      <c r="AU65">
        <v>-10.720720720720699</v>
      </c>
      <c r="AV65">
        <v>9.7397397397397505</v>
      </c>
      <c r="AW65">
        <v>580.231933434746</v>
      </c>
      <c r="AX65">
        <v>319.61961961962101</v>
      </c>
      <c r="AY65">
        <v>602.002002002003</v>
      </c>
      <c r="AZ65">
        <v>173.77377377377499</v>
      </c>
      <c r="BA65">
        <v>1101.6016016015999</v>
      </c>
      <c r="BB65">
        <v>21.602103725073999</v>
      </c>
      <c r="BC65">
        <v>18.868868868868901</v>
      </c>
      <c r="BD65">
        <v>24.484484484484501</v>
      </c>
      <c r="BE65">
        <v>13.0830830830831</v>
      </c>
      <c r="BF65">
        <v>30.1001001001001</v>
      </c>
      <c r="BG65">
        <v>-18.3875780780314</v>
      </c>
      <c r="BH65">
        <v>-25.635635635635602</v>
      </c>
      <c r="BI65">
        <v>-11.1811811811812</v>
      </c>
      <c r="BJ65">
        <v>-39.709709709709699</v>
      </c>
      <c r="BK65">
        <v>3.0830830830830802</v>
      </c>
      <c r="BL65">
        <v>8893.0298750708007</v>
      </c>
      <c r="BM65">
        <v>5310.2102102102099</v>
      </c>
      <c r="BN65">
        <v>11258.458458458501</v>
      </c>
      <c r="BO65">
        <v>800</v>
      </c>
      <c r="BP65">
        <v>16226.226226226199</v>
      </c>
      <c r="BR65">
        <v>2.00714860444084</v>
      </c>
      <c r="BS65">
        <v>0.38038038038038702</v>
      </c>
      <c r="BT65">
        <v>3.76376376376377</v>
      </c>
      <c r="BU65">
        <v>-3.0030030030030002</v>
      </c>
      <c r="BV65">
        <v>7.1471471471471499</v>
      </c>
      <c r="BW65">
        <v>596.80215395605001</v>
      </c>
      <c r="BX65">
        <v>446.446446446447</v>
      </c>
      <c r="BY65">
        <v>644.64464464464504</v>
      </c>
      <c r="BZ65">
        <v>314.31431431431503</v>
      </c>
      <c r="CA65">
        <v>918.91891891891999</v>
      </c>
      <c r="CB65">
        <v>17.6434670513875</v>
      </c>
      <c r="CC65">
        <v>15.5355355355355</v>
      </c>
      <c r="CD65">
        <v>19.879879879879901</v>
      </c>
      <c r="CE65">
        <v>11.051051051050999</v>
      </c>
      <c r="CF65">
        <v>24.224224224224201</v>
      </c>
      <c r="CG65">
        <v>-12.4194822653571</v>
      </c>
      <c r="CH65">
        <v>-15.1351351351351</v>
      </c>
      <c r="CI65">
        <v>-9.8498498498498499</v>
      </c>
      <c r="CJ65">
        <v>-20.420420420420399</v>
      </c>
      <c r="CK65">
        <v>-4.5645645645645603</v>
      </c>
      <c r="CL65">
        <v>4107.4561693342002</v>
      </c>
      <c r="CM65">
        <v>2928.5285285285299</v>
      </c>
      <c r="CN65">
        <v>5030.1301301301301</v>
      </c>
      <c r="CO65">
        <v>1123.62362362362</v>
      </c>
      <c r="CP65">
        <v>6810.3103103103103</v>
      </c>
      <c r="CR65">
        <v>8.3242680680344403</v>
      </c>
      <c r="CS65">
        <v>8.0580580580580694</v>
      </c>
      <c r="CT65">
        <v>8.6186186186186298</v>
      </c>
      <c r="CU65">
        <v>7.2172172172172298</v>
      </c>
      <c r="CV65">
        <v>9.3193193193193196</v>
      </c>
      <c r="CW65">
        <v>1358.9519921153401</v>
      </c>
      <c r="CX65">
        <v>1168.7687687687701</v>
      </c>
      <c r="CY65">
        <v>1458.85885885886</v>
      </c>
      <c r="CZ65">
        <v>937.53753753753801</v>
      </c>
      <c r="DA65">
        <v>1812.01201201201</v>
      </c>
      <c r="DB65">
        <v>16.4546425651893</v>
      </c>
      <c r="DC65">
        <v>15.825825825825801</v>
      </c>
      <c r="DD65">
        <v>17.027027027027</v>
      </c>
      <c r="DE65">
        <v>14.4744744744745</v>
      </c>
      <c r="DF65">
        <v>18.528528528528501</v>
      </c>
      <c r="DG65">
        <v>2.7665370174074901</v>
      </c>
      <c r="DH65">
        <v>2.5125125125125001</v>
      </c>
      <c r="DI65">
        <v>2.8928928928928901</v>
      </c>
      <c r="DJ65">
        <v>1.9419419419419299</v>
      </c>
      <c r="DK65">
        <v>3.46346346346346</v>
      </c>
      <c r="DL65">
        <v>17850.588058787002</v>
      </c>
      <c r="DM65">
        <v>15722.5225225225</v>
      </c>
      <c r="DN65">
        <v>20023.423423423399</v>
      </c>
      <c r="DO65">
        <v>11533.333333333299</v>
      </c>
      <c r="DP65">
        <v>24212.6126126126</v>
      </c>
      <c r="DR65">
        <v>2.9947689816812999</v>
      </c>
      <c r="DS65">
        <v>0.350350350350354</v>
      </c>
      <c r="DT65">
        <v>5.5355355355355398</v>
      </c>
      <c r="DU65">
        <v>-4.8348348348348402</v>
      </c>
      <c r="DV65">
        <v>10.720720720720699</v>
      </c>
      <c r="DW65">
        <v>792.39387276725097</v>
      </c>
      <c r="DX65">
        <v>479.879879879881</v>
      </c>
      <c r="DY65">
        <v>833.833833833835</v>
      </c>
      <c r="DZ65">
        <v>282.48248248248302</v>
      </c>
      <c r="EA65">
        <v>1419.2192192192199</v>
      </c>
      <c r="EB65">
        <v>19.204155618710001</v>
      </c>
      <c r="EC65">
        <v>16.6566566566567</v>
      </c>
      <c r="ED65">
        <v>21.7617617617618</v>
      </c>
      <c r="EE65">
        <v>11.551551551551601</v>
      </c>
      <c r="EF65">
        <v>26.696696696696701</v>
      </c>
      <c r="EG65">
        <v>-10.9277379648605</v>
      </c>
      <c r="EH65">
        <v>-15.6756756756757</v>
      </c>
      <c r="EI65">
        <v>-6.3063063063063103</v>
      </c>
      <c r="EJ65">
        <v>-24.864864864864899</v>
      </c>
      <c r="EK65">
        <v>3.06306306306305</v>
      </c>
      <c r="EL65">
        <v>11590.0103573461</v>
      </c>
      <c r="EM65">
        <v>7689.1891891891901</v>
      </c>
      <c r="EN65">
        <v>14443.2432432432</v>
      </c>
      <c r="EO65">
        <v>2070.27027027027</v>
      </c>
      <c r="EP65">
        <v>20118.918918918898</v>
      </c>
      <c r="ER65">
        <v>9.6387780975379904</v>
      </c>
      <c r="ES65">
        <v>7.6376376376376403</v>
      </c>
      <c r="ET65">
        <v>11.701701701701699</v>
      </c>
      <c r="EU65">
        <v>3.5735735735735799</v>
      </c>
      <c r="EV65">
        <v>15.625625625625601</v>
      </c>
      <c r="EW65">
        <v>887.47482236661801</v>
      </c>
      <c r="EX65">
        <v>564.56456456456601</v>
      </c>
      <c r="EY65">
        <v>944.94494494494597</v>
      </c>
      <c r="EZ65">
        <v>344.34434434434502</v>
      </c>
      <c r="FA65">
        <v>1549.54954954955</v>
      </c>
      <c r="FB65">
        <v>23.2587666549422</v>
      </c>
      <c r="FC65">
        <v>18.798798798798799</v>
      </c>
      <c r="FD65">
        <v>27.767767767767801</v>
      </c>
      <c r="FE65">
        <v>9.98998998998999</v>
      </c>
      <c r="FF65">
        <v>36.416416416416403</v>
      </c>
      <c r="FG65">
        <v>-0.64622900731216404</v>
      </c>
      <c r="FH65">
        <v>-5.2552552552552596</v>
      </c>
      <c r="FI65">
        <v>3.9339339339339299</v>
      </c>
      <c r="FJ65">
        <v>-14.274274274274299</v>
      </c>
      <c r="FK65">
        <v>13.123123123123101</v>
      </c>
      <c r="FL65">
        <v>8413.9233234667809</v>
      </c>
      <c r="FM65">
        <v>5533.3333333333303</v>
      </c>
      <c r="FN65">
        <v>10867.2672672673</v>
      </c>
      <c r="FO65">
        <v>797.597597597598</v>
      </c>
      <c r="FP65">
        <v>15603.003003002999</v>
      </c>
      <c r="FR65">
        <v>5.8711231169105202</v>
      </c>
      <c r="FS65">
        <v>3.76376376376377</v>
      </c>
      <c r="FT65">
        <v>8.1081081081081106</v>
      </c>
      <c r="FU65">
        <v>-0.72072072072072002</v>
      </c>
      <c r="FV65">
        <v>12.4524524524525</v>
      </c>
      <c r="FW65">
        <v>1050.9223761020401</v>
      </c>
      <c r="FX65">
        <v>700.30030030030105</v>
      </c>
      <c r="FY65">
        <v>1126.42642642643</v>
      </c>
      <c r="FZ65">
        <v>442.64264264264398</v>
      </c>
      <c r="GA65">
        <v>1773.87387387387</v>
      </c>
      <c r="GB65">
        <v>19.056606048240301</v>
      </c>
      <c r="GC65">
        <v>15.2752752752753</v>
      </c>
      <c r="GD65">
        <v>22.802802802802798</v>
      </c>
      <c r="GE65">
        <v>7.9079079079079104</v>
      </c>
      <c r="GF65">
        <v>30.170170170170199</v>
      </c>
      <c r="GG65">
        <v>-5.81280468128314</v>
      </c>
      <c r="GH65">
        <v>-9.8498498498498499</v>
      </c>
      <c r="GI65">
        <v>-1.8518518518518501</v>
      </c>
      <c r="GJ65">
        <v>-17.6776776776777</v>
      </c>
      <c r="GK65">
        <v>6.1461461461461404</v>
      </c>
      <c r="GL65">
        <v>11880.7940684317</v>
      </c>
      <c r="GM65">
        <v>8991.9919919919903</v>
      </c>
      <c r="GN65">
        <v>14681.1811811812</v>
      </c>
      <c r="GO65">
        <v>3597.7977977977998</v>
      </c>
      <c r="GP65">
        <v>20117.517517517499</v>
      </c>
      <c r="GR65">
        <v>11.528167707064201</v>
      </c>
      <c r="GS65">
        <v>9.5795795795795797</v>
      </c>
      <c r="GT65">
        <v>13.5435435435435</v>
      </c>
      <c r="GU65">
        <v>5.6156156156156198</v>
      </c>
      <c r="GV65">
        <v>17.387387387387399</v>
      </c>
      <c r="GW65">
        <v>733.65225567025902</v>
      </c>
      <c r="GX65">
        <v>415.115115115116</v>
      </c>
      <c r="GY65">
        <v>766.36636636636695</v>
      </c>
      <c r="GZ65">
        <v>232.232232232233</v>
      </c>
      <c r="HA65">
        <v>1373.07307307307</v>
      </c>
      <c r="HB65">
        <v>25.818361334901802</v>
      </c>
      <c r="HC65">
        <v>21.981981981981999</v>
      </c>
      <c r="HD65">
        <v>29.639639639639601</v>
      </c>
      <c r="HE65">
        <v>14.4744744744745</v>
      </c>
      <c r="HF65">
        <v>37.147147147147201</v>
      </c>
      <c r="HG65">
        <v>0.35779064558278501</v>
      </c>
      <c r="HH65">
        <v>-2.73273273273273</v>
      </c>
      <c r="HI65">
        <v>3.5735735735735701</v>
      </c>
      <c r="HJ65">
        <v>-9.0390390390390394</v>
      </c>
      <c r="HK65">
        <v>9.7297297297297298</v>
      </c>
      <c r="HL65">
        <v>6203.0952147991002</v>
      </c>
      <c r="HM65">
        <v>3787.1871871871899</v>
      </c>
      <c r="HN65">
        <v>7870.7707707707696</v>
      </c>
      <c r="HO65">
        <v>600</v>
      </c>
      <c r="HP65">
        <v>11217.3173173173</v>
      </c>
      <c r="HR65">
        <v>13.954397024148101</v>
      </c>
      <c r="HS65">
        <v>11.6216216216216</v>
      </c>
      <c r="HT65">
        <v>16.306306306306301</v>
      </c>
      <c r="HU65">
        <v>7.0570570570570599</v>
      </c>
      <c r="HV65">
        <v>20.870870870870899</v>
      </c>
      <c r="HW65">
        <v>595.30285656702097</v>
      </c>
      <c r="HX65">
        <v>453.65365365365398</v>
      </c>
      <c r="HY65">
        <v>643.04304304304401</v>
      </c>
      <c r="HZ65">
        <v>323.72372372372502</v>
      </c>
      <c r="IA65">
        <v>900.70070070070096</v>
      </c>
      <c r="IB65">
        <v>29.618966591054999</v>
      </c>
      <c r="IC65">
        <v>25.885885885885902</v>
      </c>
      <c r="ID65">
        <v>33.243243243243199</v>
      </c>
      <c r="IE65">
        <v>18.828828828828801</v>
      </c>
      <c r="IF65">
        <v>40.450450450450397</v>
      </c>
      <c r="IG65">
        <v>3.0591869721546199</v>
      </c>
      <c r="IH65">
        <v>-1.1311311311311301</v>
      </c>
      <c r="II65">
        <v>7.3573573573573601</v>
      </c>
      <c r="IJ65">
        <v>-9.4594594594594597</v>
      </c>
      <c r="IK65">
        <v>15.6856856856857</v>
      </c>
      <c r="IL65">
        <v>3978.4244688512899</v>
      </c>
      <c r="IM65">
        <v>3195.4954954955001</v>
      </c>
      <c r="IN65">
        <v>4741.4414414414396</v>
      </c>
      <c r="IO65">
        <v>1727.6276276276301</v>
      </c>
      <c r="IP65">
        <v>6209.3093093093103</v>
      </c>
      <c r="IR65">
        <v>0.179880095713261</v>
      </c>
      <c r="IS65">
        <v>-5.3953953953953997</v>
      </c>
      <c r="IT65">
        <v>5.6756756756756799</v>
      </c>
      <c r="IU65">
        <v>-16.046046046046001</v>
      </c>
      <c r="IV65">
        <v>16.4664664664665</v>
      </c>
      <c r="IW65">
        <v>639.04033270189996</v>
      </c>
      <c r="IX65">
        <v>260.26026026026102</v>
      </c>
      <c r="IY65">
        <v>616.61661661661799</v>
      </c>
      <c r="IZ65">
        <v>116.116116116117</v>
      </c>
      <c r="JA65">
        <v>1389.3893893893901</v>
      </c>
      <c r="JB65">
        <v>17.8095456470299</v>
      </c>
      <c r="JC65">
        <v>14.4644644644645</v>
      </c>
      <c r="JD65">
        <v>21.191191191191201</v>
      </c>
      <c r="JE65">
        <v>7.8778778778778804</v>
      </c>
      <c r="JF65">
        <v>27.7777777777778</v>
      </c>
      <c r="JG65">
        <v>-14.196181934713699</v>
      </c>
      <c r="JH65">
        <v>-22.642642642642599</v>
      </c>
      <c r="JI65">
        <v>-5.6656656656656699</v>
      </c>
      <c r="JJ65">
        <v>-39.139139139139097</v>
      </c>
      <c r="JK65">
        <v>10.670670670670701</v>
      </c>
      <c r="JL65">
        <v>9389.0396727684001</v>
      </c>
      <c r="JM65">
        <v>5949.3493493493497</v>
      </c>
      <c r="JN65">
        <v>11966.5665665666</v>
      </c>
      <c r="JO65">
        <v>973.57357357357398</v>
      </c>
      <c r="JP65">
        <v>16942.342342342301</v>
      </c>
      <c r="JR65">
        <v>5.1513921489298102</v>
      </c>
      <c r="JS65">
        <v>0.870870870870874</v>
      </c>
      <c r="JT65">
        <v>9.5795795795795904</v>
      </c>
      <c r="JU65">
        <v>-7.6876876876876796</v>
      </c>
      <c r="JV65">
        <v>17.987987987987999</v>
      </c>
      <c r="JW65">
        <v>645.43120772157295</v>
      </c>
      <c r="JX65">
        <v>307.50750750750802</v>
      </c>
      <c r="JY65">
        <v>651.05105105105201</v>
      </c>
      <c r="JZ65">
        <v>153.75375375375501</v>
      </c>
      <c r="KA65">
        <v>1314.11411411411</v>
      </c>
      <c r="KB65">
        <v>21.8916295322732</v>
      </c>
      <c r="KC65">
        <v>18.798798798798799</v>
      </c>
      <c r="KD65">
        <v>24.884884884884901</v>
      </c>
      <c r="KE65">
        <v>12.712712712712699</v>
      </c>
      <c r="KF65">
        <v>31.131131131131099</v>
      </c>
      <c r="KG65">
        <v>-9.43463939505307</v>
      </c>
      <c r="KH65">
        <v>-16.756756756756801</v>
      </c>
      <c r="KI65">
        <v>-2.1621621621621601</v>
      </c>
      <c r="KJ65">
        <v>-30.8108108108108</v>
      </c>
      <c r="KK65">
        <v>12.0720720720721</v>
      </c>
      <c r="KL65">
        <v>6881.4382691583696</v>
      </c>
      <c r="KM65">
        <v>3803.3033033032998</v>
      </c>
      <c r="KN65">
        <v>9030.1301301301301</v>
      </c>
      <c r="KO65">
        <v>-300</v>
      </c>
      <c r="KP65">
        <v>13328.8288288288</v>
      </c>
      <c r="KR65">
        <v>10.6850872908011</v>
      </c>
      <c r="KS65">
        <v>6.8768768768768798</v>
      </c>
      <c r="KT65">
        <v>14.384384384384401</v>
      </c>
      <c r="KU65">
        <v>-0.48048048048047998</v>
      </c>
      <c r="KV65">
        <v>21.891891891891898</v>
      </c>
      <c r="KW65">
        <v>672.43341137886603</v>
      </c>
      <c r="KX65">
        <v>327.92792792792898</v>
      </c>
      <c r="KY65">
        <v>681.08108108108195</v>
      </c>
      <c r="KZ65">
        <v>165.36536536536599</v>
      </c>
      <c r="LA65">
        <v>1353.7537537537501</v>
      </c>
      <c r="LB65">
        <v>26.238769760289198</v>
      </c>
      <c r="LC65">
        <v>21.841841841841799</v>
      </c>
      <c r="LD65">
        <v>30.490490490490501</v>
      </c>
      <c r="LE65">
        <v>13.3533533533534</v>
      </c>
      <c r="LF65">
        <v>39.139139139139097</v>
      </c>
      <c r="LG65">
        <v>-1.8807336070165399</v>
      </c>
      <c r="LH65">
        <v>-6.9969969969969998</v>
      </c>
      <c r="LI65">
        <v>3.2732732732732601</v>
      </c>
      <c r="LJ65">
        <v>-17.077077077077099</v>
      </c>
      <c r="LK65">
        <v>13.353353353353301</v>
      </c>
      <c r="LL65">
        <v>6282.1655382880199</v>
      </c>
      <c r="LM65">
        <v>3039.3393393393399</v>
      </c>
      <c r="LN65">
        <v>8156.4564564564598</v>
      </c>
      <c r="LO65">
        <v>-300</v>
      </c>
      <c r="LP65">
        <v>12672.972972973001</v>
      </c>
      <c r="LR65">
        <v>12.0603367663201</v>
      </c>
      <c r="LS65">
        <v>10.540540540540499</v>
      </c>
      <c r="LT65">
        <v>13.5435435435435</v>
      </c>
      <c r="LU65">
        <v>7.5375375375375402</v>
      </c>
      <c r="LV65">
        <v>16.6666666666667</v>
      </c>
      <c r="LW65">
        <v>535.65304532283596</v>
      </c>
      <c r="LX65">
        <v>460.06006006006101</v>
      </c>
      <c r="LY65">
        <v>574.17417417417505</v>
      </c>
      <c r="LZ65">
        <v>372.37237237237298</v>
      </c>
      <c r="MA65">
        <v>711.111111111112</v>
      </c>
      <c r="MB65">
        <v>29.4221702033505</v>
      </c>
      <c r="MC65">
        <v>28.258258258258302</v>
      </c>
      <c r="MD65">
        <v>30.540540540540501</v>
      </c>
      <c r="ME65">
        <v>25.8558558558559</v>
      </c>
      <c r="MF65">
        <v>32.942942942942899</v>
      </c>
      <c r="MG65">
        <v>-2.9231169763703999</v>
      </c>
      <c r="MH65">
        <v>-4.18418418418418</v>
      </c>
      <c r="MI65">
        <v>-1.66166166166165</v>
      </c>
      <c r="MJ65">
        <v>-6.84684684684684</v>
      </c>
      <c r="MK65">
        <v>0.86086086086086799</v>
      </c>
      <c r="ML65">
        <v>4202.4002250530402</v>
      </c>
      <c r="MM65">
        <v>3794.9949949950001</v>
      </c>
      <c r="MN65">
        <v>4867.8678678678698</v>
      </c>
      <c r="MO65">
        <v>2869.4694694694699</v>
      </c>
      <c r="MP65">
        <v>5600</v>
      </c>
      <c r="MR65">
        <v>15.0191430361554</v>
      </c>
      <c r="MS65">
        <v>12.132132132132099</v>
      </c>
      <c r="MT65">
        <v>17.987987987987999</v>
      </c>
      <c r="MU65">
        <v>6.4264264264264304</v>
      </c>
      <c r="MV65">
        <v>23.693693693693699</v>
      </c>
      <c r="MW65">
        <v>455.50569472196003</v>
      </c>
      <c r="MX65">
        <v>180.78078078078201</v>
      </c>
      <c r="MY65">
        <v>439.33933933933997</v>
      </c>
      <c r="MZ65">
        <v>79.879879879880804</v>
      </c>
      <c r="NA65">
        <v>998.49849849849898</v>
      </c>
      <c r="NB65">
        <v>31.151843099111002</v>
      </c>
      <c r="NC65">
        <v>27.9279279279279</v>
      </c>
      <c r="ND65">
        <v>34.494494494494496</v>
      </c>
      <c r="NE65">
        <v>21.5215215215215</v>
      </c>
      <c r="NF65">
        <v>40.900900900900901</v>
      </c>
      <c r="NG65">
        <v>2.3166319365267301</v>
      </c>
      <c r="NH65">
        <v>-1.8018018018018001</v>
      </c>
      <c r="NI65">
        <v>6.3063063063062996</v>
      </c>
      <c r="NJ65">
        <v>-9.5495495495495497</v>
      </c>
      <c r="NK65">
        <v>14.234234234234201</v>
      </c>
      <c r="NL65">
        <v>3639.7803096377802</v>
      </c>
      <c r="NM65">
        <v>1670.77077077077</v>
      </c>
      <c r="NN65">
        <v>4797.4974974975003</v>
      </c>
      <c r="NO65">
        <v>-400</v>
      </c>
      <c r="NP65">
        <v>7540.2402402402404</v>
      </c>
      <c r="NR65">
        <f t="shared" si="2"/>
        <v>6.285294314280967</v>
      </c>
      <c r="NS65">
        <f t="shared" si="3"/>
        <v>3.5057549139430733</v>
      </c>
      <c r="NT65">
        <f t="shared" si="4"/>
        <v>8.2492328328929982</v>
      </c>
      <c r="NU65">
        <f t="shared" si="5"/>
        <v>-1.2438792226093187</v>
      </c>
      <c r="NV65">
        <f t="shared" si="6"/>
        <v>12.950486472709871</v>
      </c>
      <c r="NW65">
        <f t="shared" si="7"/>
        <v>877.45984514884606</v>
      </c>
      <c r="NX65">
        <f t="shared" si="8"/>
        <v>580.44391506687828</v>
      </c>
      <c r="NY65">
        <f t="shared" si="9"/>
        <v>927.11239761284878</v>
      </c>
      <c r="NZ65">
        <f t="shared" si="10"/>
        <v>379.67703424442232</v>
      </c>
      <c r="OA65">
        <f t="shared" si="11"/>
        <v>1488.8213414774207</v>
      </c>
      <c r="OB65">
        <f t="shared" si="12"/>
        <v>20.632812249958022</v>
      </c>
      <c r="OC65">
        <f t="shared" si="13"/>
        <v>17.608036193317105</v>
      </c>
      <c r="OD65">
        <f t="shared" si="14"/>
        <v>23.672956312790259</v>
      </c>
      <c r="OE65">
        <f t="shared" si="15"/>
        <v>11.586378572229359</v>
      </c>
      <c r="OF65">
        <f t="shared" si="16"/>
        <v>29.649362190632839</v>
      </c>
      <c r="OG65">
        <f t="shared" si="17"/>
        <v>-5.7927961983183431</v>
      </c>
      <c r="OH65">
        <f t="shared" si="18"/>
        <v>-10.006167873392837</v>
      </c>
      <c r="OI65">
        <f t="shared" si="19"/>
        <v>-1.6131572406100683</v>
      </c>
      <c r="OJ65">
        <f t="shared" si="20"/>
        <v>-18.251808710762514</v>
      </c>
      <c r="OK65">
        <f t="shared" si="21"/>
        <v>6.6963821749140777</v>
      </c>
      <c r="OL65">
        <f t="shared" si="22"/>
        <v>10313.354427897822</v>
      </c>
      <c r="OM65">
        <f t="shared" si="23"/>
        <v>7456.1957684855879</v>
      </c>
      <c r="ON65">
        <f t="shared" si="24"/>
        <v>12614.317982584615</v>
      </c>
      <c r="OO65">
        <f t="shared" si="25"/>
        <v>3020.513270309491</v>
      </c>
      <c r="OP65">
        <f t="shared" si="26"/>
        <v>17162.739229574119</v>
      </c>
    </row>
    <row r="66" spans="1:406" x14ac:dyDescent="0.2">
      <c r="A66">
        <v>25235.60986</v>
      </c>
      <c r="B66">
        <v>2.002195715</v>
      </c>
      <c r="C66">
        <v>4.5794431250000001</v>
      </c>
      <c r="D66">
        <v>5.6903454809999996</v>
      </c>
      <c r="E66">
        <v>4.8587900099999999</v>
      </c>
      <c r="F66">
        <v>5.1381368939999996</v>
      </c>
      <c r="G66">
        <v>4.8587900099999999</v>
      </c>
      <c r="H66">
        <v>5.1381368939999996</v>
      </c>
      <c r="I66">
        <v>3.135941179</v>
      </c>
      <c r="J66">
        <v>2.5772474089999999</v>
      </c>
      <c r="K66">
        <v>7.2219337110000001</v>
      </c>
      <c r="L66">
        <v>26.837645129999999</v>
      </c>
      <c r="M66">
        <v>10.53292098</v>
      </c>
      <c r="N66">
        <v>0.27934688499999999</v>
      </c>
      <c r="O66">
        <v>0.27934688499999999</v>
      </c>
      <c r="R66">
        <v>2.8981082825628399</v>
      </c>
      <c r="S66">
        <v>0.63063063063063396</v>
      </c>
      <c r="T66">
        <v>5.1151151151151204</v>
      </c>
      <c r="U66">
        <v>-3.7137137137137199</v>
      </c>
      <c r="V66">
        <v>9.5995995995995997</v>
      </c>
      <c r="W66">
        <v>777.93690795721204</v>
      </c>
      <c r="X66">
        <v>542.04204204204302</v>
      </c>
      <c r="Y66">
        <v>838.73873873873902</v>
      </c>
      <c r="Z66">
        <v>357.55755755755803</v>
      </c>
      <c r="AA66">
        <v>1272.3723723723699</v>
      </c>
      <c r="AB66">
        <v>22.987586022296998</v>
      </c>
      <c r="AC66">
        <v>19.859859859859899</v>
      </c>
      <c r="AD66">
        <v>26.1061061061061</v>
      </c>
      <c r="AE66">
        <v>13.7437437437437</v>
      </c>
      <c r="AF66">
        <v>32.2222222222222</v>
      </c>
      <c r="AG66">
        <v>-9.5411351512359701</v>
      </c>
      <c r="AH66">
        <v>-11.911911911911901</v>
      </c>
      <c r="AI66">
        <v>-7.1071071071071099</v>
      </c>
      <c r="AJ66">
        <v>-16.7167167167167</v>
      </c>
      <c r="AK66">
        <v>-2.3023023023023099</v>
      </c>
      <c r="AL66">
        <v>7436.4074648279502</v>
      </c>
      <c r="AM66">
        <v>5662.4624624624603</v>
      </c>
      <c r="AN66">
        <v>9023.0230230230209</v>
      </c>
      <c r="AO66">
        <v>2629.22922922923</v>
      </c>
      <c r="AP66">
        <v>12056.2562562563</v>
      </c>
      <c r="AR66">
        <v>-0.29911875853154701</v>
      </c>
      <c r="AS66">
        <v>-3.8538538538538498</v>
      </c>
      <c r="AT66">
        <v>3.15315315315316</v>
      </c>
      <c r="AU66">
        <v>-10.720720720720699</v>
      </c>
      <c r="AV66">
        <v>10.160160160160199</v>
      </c>
      <c r="AW66">
        <v>575.78527153909101</v>
      </c>
      <c r="AX66">
        <v>316.51651651651702</v>
      </c>
      <c r="AY66">
        <v>595.79579579579695</v>
      </c>
      <c r="AZ66">
        <v>173.77377377377499</v>
      </c>
      <c r="BA66">
        <v>1095.3953953954001</v>
      </c>
      <c r="BB66">
        <v>21.676556503143701</v>
      </c>
      <c r="BC66">
        <v>18.698698698698699</v>
      </c>
      <c r="BD66">
        <v>24.6546546546546</v>
      </c>
      <c r="BE66">
        <v>12.742742742742699</v>
      </c>
      <c r="BF66">
        <v>30.6106106106106</v>
      </c>
      <c r="BG66">
        <v>-18.419734389449498</v>
      </c>
      <c r="BH66">
        <v>-26.586586586586598</v>
      </c>
      <c r="BI66">
        <v>-10.2302302302302</v>
      </c>
      <c r="BJ66">
        <v>-42.372372372372404</v>
      </c>
      <c r="BK66">
        <v>5.5555555555555403</v>
      </c>
      <c r="BL66">
        <v>8561.2887670528507</v>
      </c>
      <c r="BM66">
        <v>5048.7487487487497</v>
      </c>
      <c r="BN66">
        <v>10866.266266266301</v>
      </c>
      <c r="BO66">
        <v>800</v>
      </c>
      <c r="BP66">
        <v>15768.668668668701</v>
      </c>
      <c r="BR66">
        <v>1.8684896197201299</v>
      </c>
      <c r="BS66">
        <v>-0.14014014014013301</v>
      </c>
      <c r="BT66">
        <v>3.76376376376377</v>
      </c>
      <c r="BU66">
        <v>-4.0440440440440399</v>
      </c>
      <c r="BV66">
        <v>7.7977977977978004</v>
      </c>
      <c r="BW66">
        <v>650.77838987049904</v>
      </c>
      <c r="BX66">
        <v>404.404404404405</v>
      </c>
      <c r="BY66">
        <v>690.69069069069099</v>
      </c>
      <c r="BZ66">
        <v>244.24424424424501</v>
      </c>
      <c r="CA66">
        <v>1149.1491491491499</v>
      </c>
      <c r="CB66">
        <v>17.067873109535601</v>
      </c>
      <c r="CC66">
        <v>15.115115115115101</v>
      </c>
      <c r="CD66">
        <v>18.898898898898899</v>
      </c>
      <c r="CE66">
        <v>11.331331331331301</v>
      </c>
      <c r="CF66">
        <v>22.682682682682699</v>
      </c>
      <c r="CG66">
        <v>-13.153945116542999</v>
      </c>
      <c r="CH66">
        <v>-17.057057057057101</v>
      </c>
      <c r="CI66">
        <v>-9.2092092092092095</v>
      </c>
      <c r="CJ66">
        <v>-24.9049049049049</v>
      </c>
      <c r="CK66">
        <v>-1.36136136136136</v>
      </c>
      <c r="CL66">
        <v>8730.3898597569605</v>
      </c>
      <c r="CM66">
        <v>5920.2202202202197</v>
      </c>
      <c r="CN66">
        <v>11013.513513513501</v>
      </c>
      <c r="CO66">
        <v>1519.2192192192199</v>
      </c>
      <c r="CP66">
        <v>15414.5145145145</v>
      </c>
      <c r="CR66">
        <v>8.3187575707052606</v>
      </c>
      <c r="CS66">
        <v>8.0580580580580694</v>
      </c>
      <c r="CT66">
        <v>8.6186186186186298</v>
      </c>
      <c r="CU66">
        <v>7.2172172172172298</v>
      </c>
      <c r="CV66">
        <v>9.4594594594594703</v>
      </c>
      <c r="CW66">
        <v>1349.9919468712001</v>
      </c>
      <c r="CX66">
        <v>1151.9519519519499</v>
      </c>
      <c r="CY66">
        <v>1450.45045045045</v>
      </c>
      <c r="CZ66">
        <v>924.92492492492602</v>
      </c>
      <c r="DA66">
        <v>1812.01201201201</v>
      </c>
      <c r="DB66">
        <v>16.434706292321099</v>
      </c>
      <c r="DC66">
        <v>15.825825825825801</v>
      </c>
      <c r="DD66">
        <v>17.177177177177199</v>
      </c>
      <c r="DE66">
        <v>14.3243243243243</v>
      </c>
      <c r="DF66">
        <v>18.528528528528501</v>
      </c>
      <c r="DG66">
        <v>2.76854605290209</v>
      </c>
      <c r="DH66">
        <v>2.5125125125125001</v>
      </c>
      <c r="DI66">
        <v>2.8928928928928901</v>
      </c>
      <c r="DJ66">
        <v>1.9419419419419299</v>
      </c>
      <c r="DK66">
        <v>3.46346346346346</v>
      </c>
      <c r="DL66">
        <v>18118.0130491495</v>
      </c>
      <c r="DM66">
        <v>15890.0900900901</v>
      </c>
      <c r="DN66">
        <v>20358.558558558601</v>
      </c>
      <c r="DO66">
        <v>11533.333333333299</v>
      </c>
      <c r="DP66">
        <v>24715.3153153153</v>
      </c>
      <c r="DR66">
        <v>3.4419833220338298</v>
      </c>
      <c r="DS66">
        <v>0.91091091091091403</v>
      </c>
      <c r="DT66">
        <v>5.9559559559559601</v>
      </c>
      <c r="DU66">
        <v>-4.13413413413413</v>
      </c>
      <c r="DV66">
        <v>11.001001001001001</v>
      </c>
      <c r="DW66">
        <v>783.56971989819499</v>
      </c>
      <c r="DX66">
        <v>466.266266266267</v>
      </c>
      <c r="DY66">
        <v>823.62362362362398</v>
      </c>
      <c r="DZ66">
        <v>272.27227227227303</v>
      </c>
      <c r="EA66">
        <v>1419.2192192192199</v>
      </c>
      <c r="EB66">
        <v>19.287776709653699</v>
      </c>
      <c r="EC66">
        <v>16.6566566566567</v>
      </c>
      <c r="ED66">
        <v>21.931931931931899</v>
      </c>
      <c r="EE66">
        <v>11.3813813813814</v>
      </c>
      <c r="EF66">
        <v>27.207207207207201</v>
      </c>
      <c r="EG66">
        <v>-10.4912565485313</v>
      </c>
      <c r="EH66">
        <v>-15.315315315315299</v>
      </c>
      <c r="EI66">
        <v>-5.7657657657657602</v>
      </c>
      <c r="EJ66">
        <v>-24.684684684684701</v>
      </c>
      <c r="EK66">
        <v>3.6036036036036001</v>
      </c>
      <c r="EL66">
        <v>11406.282954793</v>
      </c>
      <c r="EM66">
        <v>7348.6486486486501</v>
      </c>
      <c r="EN66">
        <v>14216.2162162162</v>
      </c>
      <c r="EO66">
        <v>1900</v>
      </c>
      <c r="EP66">
        <v>19891.891891891901</v>
      </c>
      <c r="ER66">
        <v>9.7937546403087907</v>
      </c>
      <c r="ES66">
        <v>7.7777777777777901</v>
      </c>
      <c r="ET66">
        <v>11.8418418418418</v>
      </c>
      <c r="EU66">
        <v>3.5735735735735799</v>
      </c>
      <c r="EV66">
        <v>15.9059059059059</v>
      </c>
      <c r="EW66">
        <v>854.03367785302601</v>
      </c>
      <c r="EX66">
        <v>540.540540540542</v>
      </c>
      <c r="EY66">
        <v>908.90890890891001</v>
      </c>
      <c r="EZ66">
        <v>328.32832832832901</v>
      </c>
      <c r="FA66">
        <v>1493.49349349349</v>
      </c>
      <c r="FB66">
        <v>23.352936981287801</v>
      </c>
      <c r="FC66">
        <v>18.6386386386386</v>
      </c>
      <c r="FD66">
        <v>27.9279279279279</v>
      </c>
      <c r="FE66">
        <v>9.6696696696696698</v>
      </c>
      <c r="FF66">
        <v>36.896896896896898</v>
      </c>
      <c r="FG66">
        <v>-0.74072054653705699</v>
      </c>
      <c r="FH66">
        <v>-5.4254254254254297</v>
      </c>
      <c r="FI66">
        <v>4.1041041041041</v>
      </c>
      <c r="FJ66">
        <v>-14.614614614614601</v>
      </c>
      <c r="FK66">
        <v>13.293293293293299</v>
      </c>
      <c r="FL66">
        <v>7923.1983748151197</v>
      </c>
      <c r="FM66">
        <v>5184.3843843843797</v>
      </c>
      <c r="FN66">
        <v>10219.2192192192</v>
      </c>
      <c r="FO66">
        <v>697.89789789789802</v>
      </c>
      <c r="FP66">
        <v>14655.8558558559</v>
      </c>
      <c r="FR66">
        <v>6.2148844499895999</v>
      </c>
      <c r="FS66">
        <v>3.9039039039039101</v>
      </c>
      <c r="FT66">
        <v>8.3883883883883907</v>
      </c>
      <c r="FU66">
        <v>-0.44044044044044001</v>
      </c>
      <c r="FV66">
        <v>12.8728728728729</v>
      </c>
      <c r="FW66">
        <v>1011.03025160232</v>
      </c>
      <c r="FX66">
        <v>657.35735735735796</v>
      </c>
      <c r="FY66">
        <v>1080.1801801801801</v>
      </c>
      <c r="FZ66">
        <v>409.60960960961</v>
      </c>
      <c r="GA66">
        <v>1734.2342342342299</v>
      </c>
      <c r="GB66">
        <v>19.189597860541301</v>
      </c>
      <c r="GC66">
        <v>15.2752752752753</v>
      </c>
      <c r="GD66">
        <v>22.962962962963001</v>
      </c>
      <c r="GE66">
        <v>7.7477477477477503</v>
      </c>
      <c r="GF66">
        <v>30.650650650650601</v>
      </c>
      <c r="GG66">
        <v>-5.7399523598487896</v>
      </c>
      <c r="GH66">
        <v>-10.02002002002</v>
      </c>
      <c r="GI66">
        <v>-1.5115115115115101</v>
      </c>
      <c r="GJ66">
        <v>-18.188188188188199</v>
      </c>
      <c r="GK66">
        <v>6.82682682682682</v>
      </c>
      <c r="GL66">
        <v>11437.951510127599</v>
      </c>
      <c r="GM66">
        <v>8486.2862862862894</v>
      </c>
      <c r="GN66">
        <v>14259.7597597598</v>
      </c>
      <c r="GO66">
        <v>3092.0920920920898</v>
      </c>
      <c r="GP66">
        <v>19696.096096096098</v>
      </c>
      <c r="GR66">
        <v>11.804571536063399</v>
      </c>
      <c r="GS66">
        <v>9.93993993993994</v>
      </c>
      <c r="GT66">
        <v>13.7837837837838</v>
      </c>
      <c r="GU66">
        <v>6.0960960960961001</v>
      </c>
      <c r="GV66">
        <v>17.6276276276276</v>
      </c>
      <c r="GW66">
        <v>695.60604444996602</v>
      </c>
      <c r="GX66">
        <v>412.21221221221299</v>
      </c>
      <c r="GY66">
        <v>731.53153153153198</v>
      </c>
      <c r="GZ66">
        <v>238.03803803803899</v>
      </c>
      <c r="HA66">
        <v>1268.5685685685701</v>
      </c>
      <c r="HB66">
        <v>25.912636360523901</v>
      </c>
      <c r="HC66">
        <v>21.981981981981999</v>
      </c>
      <c r="HD66">
        <v>29.789789789789801</v>
      </c>
      <c r="HE66">
        <v>14.3243243243243</v>
      </c>
      <c r="HF66">
        <v>37.447447447447402</v>
      </c>
      <c r="HG66">
        <v>0.98086351251811998</v>
      </c>
      <c r="HH66">
        <v>-2.43243243243244</v>
      </c>
      <c r="HI66">
        <v>4.3243243243243201</v>
      </c>
      <c r="HJ66">
        <v>-9.0390390390390394</v>
      </c>
      <c r="HK66">
        <v>10.9309309309309</v>
      </c>
      <c r="HL66">
        <v>5731.0181141679004</v>
      </c>
      <c r="HM66">
        <v>3627.8278278278299</v>
      </c>
      <c r="HN66">
        <v>7273.1731731731697</v>
      </c>
      <c r="HO66">
        <v>639.83983983984001</v>
      </c>
      <c r="HP66">
        <v>10241.2412412412</v>
      </c>
      <c r="HR66">
        <v>13.8332585691536</v>
      </c>
      <c r="HS66">
        <v>11.6216216216216</v>
      </c>
      <c r="HT66">
        <v>15.945945945946001</v>
      </c>
      <c r="HU66">
        <v>7.2972972972973</v>
      </c>
      <c r="HV66">
        <v>20.390390390390401</v>
      </c>
      <c r="HW66">
        <v>590.26668130732196</v>
      </c>
      <c r="HX66">
        <v>447.04704704704801</v>
      </c>
      <c r="HY66">
        <v>638.63863863864003</v>
      </c>
      <c r="HZ66">
        <v>317.11711711711803</v>
      </c>
      <c r="IA66">
        <v>900.70070070070096</v>
      </c>
      <c r="IB66">
        <v>29.519277495688701</v>
      </c>
      <c r="IC66">
        <v>25.435435435435402</v>
      </c>
      <c r="ID66">
        <v>33.5435435435435</v>
      </c>
      <c r="IE66">
        <v>17.6276276276276</v>
      </c>
      <c r="IF66">
        <v>41.501501501501501</v>
      </c>
      <c r="IG66">
        <v>3.7915218690511301</v>
      </c>
      <c r="IH66">
        <v>-1.1311311311311301</v>
      </c>
      <c r="II66">
        <v>8.6386386386386391</v>
      </c>
      <c r="IJ66">
        <v>-10.5805805805806</v>
      </c>
      <c r="IK66">
        <v>18.248248248248199</v>
      </c>
      <c r="IL66">
        <v>4017.16597248262</v>
      </c>
      <c r="IM66">
        <v>3226.7267267267298</v>
      </c>
      <c r="IN66">
        <v>4772.6726726726702</v>
      </c>
      <c r="IO66">
        <v>1758.85885885886</v>
      </c>
      <c r="IP66">
        <v>6256.1561561561603</v>
      </c>
      <c r="IR66">
        <v>-0.21556757781229599</v>
      </c>
      <c r="IS66">
        <v>-6.3763763763763697</v>
      </c>
      <c r="IT66">
        <v>5.9559559559559601</v>
      </c>
      <c r="IU66">
        <v>-18.428428428428401</v>
      </c>
      <c r="IV66">
        <v>18.008008008008002</v>
      </c>
      <c r="IW66">
        <v>591.95209148687604</v>
      </c>
      <c r="IX66">
        <v>224.224224224225</v>
      </c>
      <c r="IY66">
        <v>560.56056056056104</v>
      </c>
      <c r="IZ66">
        <v>96.096096096097099</v>
      </c>
      <c r="JA66">
        <v>1317.31731731732</v>
      </c>
      <c r="JB66">
        <v>18.486171980061801</v>
      </c>
      <c r="JC66">
        <v>14.7447447447448</v>
      </c>
      <c r="JD66">
        <v>22.1721721721722</v>
      </c>
      <c r="JE66">
        <v>7.4574574574574601</v>
      </c>
      <c r="JF66">
        <v>29.459459459459499</v>
      </c>
      <c r="JG66">
        <v>-16.260644414536699</v>
      </c>
      <c r="JH66">
        <v>-26.1661661661662</v>
      </c>
      <c r="JI66">
        <v>-6.4664664664664704</v>
      </c>
      <c r="JJ66">
        <v>-45.065065065065099</v>
      </c>
      <c r="JK66">
        <v>12.592592592592601</v>
      </c>
      <c r="JL66">
        <v>8698.8194607492605</v>
      </c>
      <c r="JM66">
        <v>5370.7707707707696</v>
      </c>
      <c r="JN66">
        <v>11040.8408408408</v>
      </c>
      <c r="JO66">
        <v>800</v>
      </c>
      <c r="JP66">
        <v>15727.327327327301</v>
      </c>
      <c r="JR66">
        <v>5.2910071821135398</v>
      </c>
      <c r="JS66">
        <v>0.870870870870874</v>
      </c>
      <c r="JT66">
        <v>9.7297297297297298</v>
      </c>
      <c r="JU66">
        <v>-7.9879879879879896</v>
      </c>
      <c r="JV66">
        <v>18.4384384384384</v>
      </c>
      <c r="JW66">
        <v>596.90640908762896</v>
      </c>
      <c r="JX66">
        <v>276.27627627627697</v>
      </c>
      <c r="JY66">
        <v>598.19819819819895</v>
      </c>
      <c r="JZ66">
        <v>134.534534534535</v>
      </c>
      <c r="KA66">
        <v>1232.43243243243</v>
      </c>
      <c r="KB66">
        <v>21.973608121218302</v>
      </c>
      <c r="KC66">
        <v>18.958958958958998</v>
      </c>
      <c r="KD66">
        <v>24.884884884884901</v>
      </c>
      <c r="KE66">
        <v>13.033033033033</v>
      </c>
      <c r="KF66">
        <v>30.8108108108108</v>
      </c>
      <c r="KG66">
        <v>-10.702837595076801</v>
      </c>
      <c r="KH66">
        <v>-18.3783783783784</v>
      </c>
      <c r="KI66">
        <v>-3.06306306306307</v>
      </c>
      <c r="KJ66">
        <v>-33.153153153153198</v>
      </c>
      <c r="KK66">
        <v>11.7117117117117</v>
      </c>
      <c r="KL66">
        <v>6386.2333217514297</v>
      </c>
      <c r="KM66">
        <v>3436.9369369369401</v>
      </c>
      <c r="KN66">
        <v>8370.67067067067</v>
      </c>
      <c r="KO66">
        <v>-300</v>
      </c>
      <c r="KP66">
        <v>12473.973973974</v>
      </c>
      <c r="KR66">
        <v>11.059479473287</v>
      </c>
      <c r="KS66">
        <v>7.4774774774774802</v>
      </c>
      <c r="KT66">
        <v>14.684684684684701</v>
      </c>
      <c r="KU66">
        <v>0.270270270270274</v>
      </c>
      <c r="KV66">
        <v>21.891891891891898</v>
      </c>
      <c r="KW66">
        <v>617.39134358732701</v>
      </c>
      <c r="KX66">
        <v>288.68868868868998</v>
      </c>
      <c r="KY66">
        <v>619.41941941942002</v>
      </c>
      <c r="KZ66">
        <v>140.140140140141</v>
      </c>
      <c r="LA66">
        <v>1266.8668668668699</v>
      </c>
      <c r="LB66">
        <v>26.664779104085401</v>
      </c>
      <c r="LC66">
        <v>22.3223223223223</v>
      </c>
      <c r="LD66">
        <v>30.970970970970999</v>
      </c>
      <c r="LE66">
        <v>13.993993993994</v>
      </c>
      <c r="LF66">
        <v>39.459459459459502</v>
      </c>
      <c r="LG66">
        <v>-1.91970032559141</v>
      </c>
      <c r="LH66">
        <v>-7.18718718718719</v>
      </c>
      <c r="LI66">
        <v>3.2732732732732601</v>
      </c>
      <c r="LJ66">
        <v>-17.2672672672673</v>
      </c>
      <c r="LK66">
        <v>13.5435435435435</v>
      </c>
      <c r="LL66">
        <v>5752.8866482704698</v>
      </c>
      <c r="LM66">
        <v>2534.83483483483</v>
      </c>
      <c r="LN66">
        <v>7387.6876876876904</v>
      </c>
      <c r="LO66">
        <v>-300</v>
      </c>
      <c r="LP66">
        <v>11880.180180180199</v>
      </c>
      <c r="LR66">
        <v>11.8739249219795</v>
      </c>
      <c r="LS66">
        <v>10.1801801801802</v>
      </c>
      <c r="LT66">
        <v>13.5435435435435</v>
      </c>
      <c r="LU66">
        <v>6.8168168168168197</v>
      </c>
      <c r="LV66">
        <v>17.027027027027</v>
      </c>
      <c r="LW66">
        <v>529.49316928005805</v>
      </c>
      <c r="LX66">
        <v>450.450450450451</v>
      </c>
      <c r="LY66">
        <v>569.36936936937002</v>
      </c>
      <c r="LZ66">
        <v>359.15915915916003</v>
      </c>
      <c r="MA66">
        <v>713.513513513514</v>
      </c>
      <c r="MB66">
        <v>29.256299524279601</v>
      </c>
      <c r="MC66">
        <v>28.018018018018001</v>
      </c>
      <c r="MD66">
        <v>30.420420420420399</v>
      </c>
      <c r="ME66">
        <v>25.615615615615599</v>
      </c>
      <c r="MF66">
        <v>32.942942942942899</v>
      </c>
      <c r="MG66">
        <v>-2.9807808988704201</v>
      </c>
      <c r="MH66">
        <v>-4.3243243243243201</v>
      </c>
      <c r="MI66">
        <v>-1.5215215215215201</v>
      </c>
      <c r="MJ66">
        <v>-7.2672672672672602</v>
      </c>
      <c r="MK66">
        <v>1.2812812812812799</v>
      </c>
      <c r="ML66">
        <v>4135.0597554815104</v>
      </c>
      <c r="MM66">
        <v>3707.5075075075101</v>
      </c>
      <c r="MN66">
        <v>4826.4264264264302</v>
      </c>
      <c r="MO66">
        <v>2749.7497497497502</v>
      </c>
      <c r="MP66">
        <v>5600</v>
      </c>
      <c r="MR66">
        <v>14.6526605813497</v>
      </c>
      <c r="MS66">
        <v>11.831831831831799</v>
      </c>
      <c r="MT66">
        <v>17.537537537537499</v>
      </c>
      <c r="MU66">
        <v>6.1261261261261204</v>
      </c>
      <c r="MV66">
        <v>23.243243243243199</v>
      </c>
      <c r="MW66">
        <v>466.62102813222702</v>
      </c>
      <c r="MX66">
        <v>195.49549549549599</v>
      </c>
      <c r="MY66">
        <v>456.15615615615701</v>
      </c>
      <c r="MZ66">
        <v>90.390390390391403</v>
      </c>
      <c r="NA66">
        <v>1002.7027027027</v>
      </c>
      <c r="NB66">
        <v>30.922276299988599</v>
      </c>
      <c r="NC66">
        <v>27.447447447447399</v>
      </c>
      <c r="ND66">
        <v>34.334334334334301</v>
      </c>
      <c r="NE66">
        <v>20.560560560560599</v>
      </c>
      <c r="NF66">
        <v>41.221221221221199</v>
      </c>
      <c r="NG66">
        <v>2.5071843979380901</v>
      </c>
      <c r="NH66">
        <v>-1.08108108108108</v>
      </c>
      <c r="NI66">
        <v>6.1261261261261204</v>
      </c>
      <c r="NJ66">
        <v>-8.2882882882882996</v>
      </c>
      <c r="NK66">
        <v>13.3333333333333</v>
      </c>
      <c r="NL66">
        <v>3705.1467172544499</v>
      </c>
      <c r="NM66">
        <v>1739.3393393393401</v>
      </c>
      <c r="NN66">
        <v>4893.49349349349</v>
      </c>
      <c r="NO66">
        <v>-400</v>
      </c>
      <c r="NP66">
        <v>7636.2362362362401</v>
      </c>
      <c r="NR66">
        <f t="shared" ref="NR66:NR129" si="27">(B66*R66+C66*AR66+D66*BR66+E66*CR66+DR66*F66+G66*ER66+H66*FR66+GR66*I66+J66*HR66+IR66*K66+L66*JR66+KR66*M66+N66*LR66+O66*MR66)/SUM(B66:O66)</f>
        <v>5.8907411387034623</v>
      </c>
      <c r="NS66">
        <f t="shared" si="3"/>
        <v>3.6265352913244269</v>
      </c>
      <c r="NT66">
        <f t="shared" si="4"/>
        <v>8.3355805349524932</v>
      </c>
      <c r="NU66">
        <f t="shared" si="5"/>
        <v>-1.0787387339061256</v>
      </c>
      <c r="NV66">
        <f t="shared" si="6"/>
        <v>13.064940742906259</v>
      </c>
      <c r="NW66">
        <f t="shared" si="7"/>
        <v>863.52270212195788</v>
      </c>
      <c r="NX66">
        <f t="shared" si="8"/>
        <v>570.33631680157237</v>
      </c>
      <c r="NY66">
        <f t="shared" si="9"/>
        <v>912.45913629891402</v>
      </c>
      <c r="NZ66">
        <f t="shared" si="10"/>
        <v>373.98737730600976</v>
      </c>
      <c r="OA66">
        <f t="shared" si="11"/>
        <v>1465.7167611660736</v>
      </c>
      <c r="OB66">
        <f t="shared" si="12"/>
        <v>20.663484608056645</v>
      </c>
      <c r="OC66">
        <f t="shared" si="13"/>
        <v>17.480638104917368</v>
      </c>
      <c r="OD66">
        <f t="shared" si="14"/>
        <v>23.805344609141056</v>
      </c>
      <c r="OE66">
        <f t="shared" si="15"/>
        <v>11.252117841259677</v>
      </c>
      <c r="OF66">
        <f t="shared" si="16"/>
        <v>30.038747461830834</v>
      </c>
      <c r="OG66">
        <f t="shared" si="17"/>
        <v>-5.9343426283568181</v>
      </c>
      <c r="OH66">
        <f t="shared" si="18"/>
        <v>-10.31162733940824</v>
      </c>
      <c r="OI66">
        <f t="shared" si="19"/>
        <v>-1.5829567395575301</v>
      </c>
      <c r="OJ66">
        <f t="shared" si="20"/>
        <v>-18.800269180246026</v>
      </c>
      <c r="OK66">
        <f t="shared" si="21"/>
        <v>6.946921286114538</v>
      </c>
      <c r="OL66">
        <f t="shared" si="22"/>
        <v>10259.216732863411</v>
      </c>
      <c r="OM66">
        <f t="shared" si="23"/>
        <v>7404.6819192328039</v>
      </c>
      <c r="ON66">
        <f t="shared" si="24"/>
        <v>12564.123241563628</v>
      </c>
      <c r="OO66">
        <f t="shared" si="25"/>
        <v>2960.235610448266</v>
      </c>
      <c r="OP66">
        <f t="shared" si="26"/>
        <v>17101.604203900886</v>
      </c>
    </row>
    <row r="67" spans="1:406" x14ac:dyDescent="0.2">
      <c r="A67">
        <v>25584.029129999999</v>
      </c>
      <c r="B67">
        <v>2.4524799650000002</v>
      </c>
      <c r="C67">
        <v>5.9079316049999999</v>
      </c>
      <c r="D67">
        <v>5.9079316049999999</v>
      </c>
      <c r="E67">
        <v>5.2171359070000003</v>
      </c>
      <c r="F67">
        <v>5.9079316049999999</v>
      </c>
      <c r="G67">
        <v>5.2171359070000003</v>
      </c>
      <c r="H67">
        <v>5.9079316049999999</v>
      </c>
      <c r="I67">
        <v>2.7646559420000001</v>
      </c>
      <c r="J67">
        <v>2.7646559420000001</v>
      </c>
      <c r="K67">
        <v>6.816420151</v>
      </c>
      <c r="L67">
        <v>7.444561888</v>
      </c>
      <c r="M67">
        <v>10.598403899999999</v>
      </c>
      <c r="N67">
        <v>0.69079569900000004</v>
      </c>
      <c r="O67">
        <v>0.69079569900000004</v>
      </c>
      <c r="R67">
        <v>2.7844496499393299</v>
      </c>
      <c r="S67">
        <v>-0.77077077077076706</v>
      </c>
      <c r="T67">
        <v>6.3763763763763803</v>
      </c>
      <c r="U67">
        <v>-7.7777777777777803</v>
      </c>
      <c r="V67">
        <v>13.243243243243199</v>
      </c>
      <c r="W67">
        <v>675.47182031181399</v>
      </c>
      <c r="X67">
        <v>397.49749749749799</v>
      </c>
      <c r="Y67">
        <v>713.21321321321398</v>
      </c>
      <c r="Z67">
        <v>230.13013013013099</v>
      </c>
      <c r="AA67">
        <v>1236.2362362362401</v>
      </c>
      <c r="AB67">
        <v>23.2957157606543</v>
      </c>
      <c r="AC67">
        <v>20.380380380380402</v>
      </c>
      <c r="AD67">
        <v>26.236236236236198</v>
      </c>
      <c r="AE67">
        <v>14.654654654654699</v>
      </c>
      <c r="AF67">
        <v>31.961961961962</v>
      </c>
      <c r="AG67">
        <v>-9.5199280936452997</v>
      </c>
      <c r="AH67">
        <v>-15.115115115115101</v>
      </c>
      <c r="AI67">
        <v>-4.0640640640640697</v>
      </c>
      <c r="AJ67">
        <v>-25.845845845845801</v>
      </c>
      <c r="AK67">
        <v>6.6666666666666696</v>
      </c>
      <c r="AL67">
        <v>6839.8999563819798</v>
      </c>
      <c r="AM67">
        <v>4571.3713713713696</v>
      </c>
      <c r="AN67">
        <v>8324.7247247247305</v>
      </c>
      <c r="AO67">
        <v>1800</v>
      </c>
      <c r="AP67">
        <v>11488.8888888889</v>
      </c>
      <c r="AR67">
        <v>-0.18681818959687199</v>
      </c>
      <c r="AS67">
        <v>-3.4334334334334402</v>
      </c>
      <c r="AT67">
        <v>3.0130130130130199</v>
      </c>
      <c r="AU67">
        <v>-9.7397397397397398</v>
      </c>
      <c r="AV67">
        <v>9.3193193193193196</v>
      </c>
      <c r="AW67">
        <v>574.44464334254599</v>
      </c>
      <c r="AX67">
        <v>328.92892892893002</v>
      </c>
      <c r="AY67">
        <v>598.89889889890003</v>
      </c>
      <c r="AZ67">
        <v>183.08308308308401</v>
      </c>
      <c r="BA67">
        <v>1067.46746746747</v>
      </c>
      <c r="BB67">
        <v>19.641945687851901</v>
      </c>
      <c r="BC67">
        <v>15.8058058058058</v>
      </c>
      <c r="BD67">
        <v>23.463463463463501</v>
      </c>
      <c r="BE67">
        <v>8.3183183183183207</v>
      </c>
      <c r="BF67">
        <v>30.950950950951</v>
      </c>
      <c r="BG67">
        <v>-18.8389469501607</v>
      </c>
      <c r="BH67">
        <v>-25.445445445445401</v>
      </c>
      <c r="BI67">
        <v>-12.132132132132099</v>
      </c>
      <c r="BJ67">
        <v>-38.568568568568601</v>
      </c>
      <c r="BK67">
        <v>0.80080080080079996</v>
      </c>
      <c r="BL67">
        <v>8395.6423929546509</v>
      </c>
      <c r="BM67">
        <v>4656.5565565565603</v>
      </c>
      <c r="BN67">
        <v>10539.4394394394</v>
      </c>
      <c r="BO67">
        <v>800</v>
      </c>
      <c r="BP67">
        <v>15768.668668668701</v>
      </c>
      <c r="BR67">
        <v>2.4033064912518198</v>
      </c>
      <c r="BS67">
        <v>0.25025025025025399</v>
      </c>
      <c r="BT67">
        <v>4.54454454454455</v>
      </c>
      <c r="BU67">
        <v>-3.9139139139139099</v>
      </c>
      <c r="BV67">
        <v>8.7087087087087092</v>
      </c>
      <c r="BW67">
        <v>556.56259716252896</v>
      </c>
      <c r="BX67">
        <v>380.38038038038098</v>
      </c>
      <c r="BY67">
        <v>596.59659659659701</v>
      </c>
      <c r="BZ67">
        <v>246.24624624624701</v>
      </c>
      <c r="CA67">
        <v>920.92092092092196</v>
      </c>
      <c r="CB67">
        <v>20.734955983315199</v>
      </c>
      <c r="CC67">
        <v>18.898898898898899</v>
      </c>
      <c r="CD67">
        <v>22.542542542542499</v>
      </c>
      <c r="CE67">
        <v>15.2552552552553</v>
      </c>
      <c r="CF67">
        <v>26.186186186186202</v>
      </c>
      <c r="CG67">
        <v>-12.727383652172501</v>
      </c>
      <c r="CH67">
        <v>-16.896896896896902</v>
      </c>
      <c r="CI67">
        <v>-8.5685685685685709</v>
      </c>
      <c r="CJ67">
        <v>-25.065065065065099</v>
      </c>
      <c r="CK67">
        <v>-0.24024024024023999</v>
      </c>
      <c r="CL67">
        <v>4049.3010695714802</v>
      </c>
      <c r="CM67">
        <v>2706.00600600601</v>
      </c>
      <c r="CN67">
        <v>4931.2312312312297</v>
      </c>
      <c r="CO67">
        <v>1000</v>
      </c>
      <c r="CP67">
        <v>6810.3103103103103</v>
      </c>
      <c r="CR67">
        <v>8.6024221462213504</v>
      </c>
      <c r="CS67">
        <v>8.1981981981982006</v>
      </c>
      <c r="CT67">
        <v>8.8988988988989099</v>
      </c>
      <c r="CU67">
        <v>7.3573573573573601</v>
      </c>
      <c r="CV67">
        <v>9.8798798798798799</v>
      </c>
      <c r="CW67">
        <v>1347.22041130515</v>
      </c>
      <c r="CX67">
        <v>1135.13513513514</v>
      </c>
      <c r="CY67">
        <v>1450.45045045045</v>
      </c>
      <c r="CZ67">
        <v>891.29129129129205</v>
      </c>
      <c r="DA67">
        <v>1841.44144144144</v>
      </c>
      <c r="DB67">
        <v>16.337478387187399</v>
      </c>
      <c r="DC67">
        <v>15.6756756756757</v>
      </c>
      <c r="DD67">
        <v>17.027027027027</v>
      </c>
      <c r="DE67">
        <v>14.024024024024</v>
      </c>
      <c r="DF67">
        <v>18.528528528528501</v>
      </c>
      <c r="DG67">
        <v>2.7721803093793</v>
      </c>
      <c r="DH67">
        <v>2.5125125125125001</v>
      </c>
      <c r="DI67">
        <v>2.8928928928928901</v>
      </c>
      <c r="DJ67">
        <v>1.9419419419419299</v>
      </c>
      <c r="DK67">
        <v>3.6536536536536501</v>
      </c>
      <c r="DL67">
        <v>18358.3180944386</v>
      </c>
      <c r="DM67">
        <v>15890.0900900901</v>
      </c>
      <c r="DN67">
        <v>20805.4054054054</v>
      </c>
      <c r="DO67">
        <v>11142.342342342299</v>
      </c>
      <c r="DP67">
        <v>25553.153153153198</v>
      </c>
      <c r="DR67">
        <v>3.2406978613611299</v>
      </c>
      <c r="DS67">
        <v>0.63063063063063396</v>
      </c>
      <c r="DT67">
        <v>5.81581581581582</v>
      </c>
      <c r="DU67">
        <v>-4.55455455455456</v>
      </c>
      <c r="DV67">
        <v>11.1411411411411</v>
      </c>
      <c r="DW67">
        <v>750.55142891477203</v>
      </c>
      <c r="DX67">
        <v>459.45945945945999</v>
      </c>
      <c r="DY67">
        <v>792.992992992994</v>
      </c>
      <c r="DZ67">
        <v>272.27227227227303</v>
      </c>
      <c r="EA67">
        <v>1340.94094094094</v>
      </c>
      <c r="EB67">
        <v>19.358419756200401</v>
      </c>
      <c r="EC67">
        <v>16.8268268268268</v>
      </c>
      <c r="ED67">
        <v>21.931931931931899</v>
      </c>
      <c r="EE67">
        <v>11.7217217217217</v>
      </c>
      <c r="EF67">
        <v>27.037037037036999</v>
      </c>
      <c r="EG67">
        <v>-10.943452151506699</v>
      </c>
      <c r="EH67">
        <v>-15.495495495495501</v>
      </c>
      <c r="EI67">
        <v>-6.3063063063063103</v>
      </c>
      <c r="EJ67">
        <v>-24.504504504504499</v>
      </c>
      <c r="EK67">
        <v>2.7027027027026902</v>
      </c>
      <c r="EL67">
        <v>10714.619084329899</v>
      </c>
      <c r="EM67">
        <v>6667.5675675675702</v>
      </c>
      <c r="EN67">
        <v>13308.108108108099</v>
      </c>
      <c r="EO67">
        <v>1900</v>
      </c>
      <c r="EP67">
        <v>18927.027027027001</v>
      </c>
      <c r="ER67">
        <v>9.7004281803473198</v>
      </c>
      <c r="ES67">
        <v>7.6376376376376403</v>
      </c>
      <c r="ET67">
        <v>11.701701701701699</v>
      </c>
      <c r="EU67">
        <v>3.5735735735735799</v>
      </c>
      <c r="EV67">
        <v>15.9059059059059</v>
      </c>
      <c r="EW67">
        <v>882.40165557376304</v>
      </c>
      <c r="EX67">
        <v>532.53253253253399</v>
      </c>
      <c r="EY67">
        <v>928.92892892892996</v>
      </c>
      <c r="EZ67">
        <v>312.312312312313</v>
      </c>
      <c r="FA67">
        <v>1589.5895895895901</v>
      </c>
      <c r="FB67">
        <v>24.252266979017602</v>
      </c>
      <c r="FC67">
        <v>20.4004004004004</v>
      </c>
      <c r="FD67">
        <v>28.248248248248199</v>
      </c>
      <c r="FE67">
        <v>12.5525525525526</v>
      </c>
      <c r="FF67">
        <v>35.935935935935902</v>
      </c>
      <c r="FG67">
        <v>-0.96095483512178104</v>
      </c>
      <c r="FH67">
        <v>-5.7657657657657602</v>
      </c>
      <c r="FI67">
        <v>3.7637637637637602</v>
      </c>
      <c r="FJ67">
        <v>-14.954954954954999</v>
      </c>
      <c r="FK67">
        <v>13.123123123123101</v>
      </c>
      <c r="FL67">
        <v>8386.8648444714308</v>
      </c>
      <c r="FM67">
        <v>5234.2342342342299</v>
      </c>
      <c r="FN67">
        <v>10867.2672672673</v>
      </c>
      <c r="FO67">
        <v>448.64864864864899</v>
      </c>
      <c r="FP67">
        <v>15652.8528528529</v>
      </c>
      <c r="FR67">
        <v>6.2495576479038002</v>
      </c>
      <c r="FS67">
        <v>4.1841841841841898</v>
      </c>
      <c r="FT67">
        <v>8.3883883883883907</v>
      </c>
      <c r="FU67">
        <v>-0.16016016016015999</v>
      </c>
      <c r="FV67">
        <v>12.592592592592601</v>
      </c>
      <c r="FW67">
        <v>997.09545459466096</v>
      </c>
      <c r="FX67">
        <v>657.35735735735796</v>
      </c>
      <c r="FY67">
        <v>1066.9669669669699</v>
      </c>
      <c r="FZ67">
        <v>412.91291291291401</v>
      </c>
      <c r="GA67">
        <v>1694.5945945946</v>
      </c>
      <c r="GB67">
        <v>20.584044759040498</v>
      </c>
      <c r="GC67">
        <v>17.357357357357401</v>
      </c>
      <c r="GD67">
        <v>23.923923923923901</v>
      </c>
      <c r="GE67">
        <v>10.790790790790799</v>
      </c>
      <c r="GF67">
        <v>30.490490490490501</v>
      </c>
      <c r="GG67">
        <v>-5.98700545798902</v>
      </c>
      <c r="GH67">
        <v>-10.02002002002</v>
      </c>
      <c r="GI67">
        <v>-1.8518518518518501</v>
      </c>
      <c r="GJ67">
        <v>-18.018018018018001</v>
      </c>
      <c r="GK67">
        <v>6.1461461461461404</v>
      </c>
      <c r="GL67">
        <v>11136.2082533789</v>
      </c>
      <c r="GM67">
        <v>8317.71771771772</v>
      </c>
      <c r="GN67">
        <v>13838.338338338301</v>
      </c>
      <c r="GO67">
        <v>3092.0920920920898</v>
      </c>
      <c r="GP67">
        <v>19063.963963964001</v>
      </c>
      <c r="GR67">
        <v>11.801453330864399</v>
      </c>
      <c r="GS67">
        <v>9.8198198198198199</v>
      </c>
      <c r="GT67">
        <v>13.6636636636637</v>
      </c>
      <c r="GU67">
        <v>5.9759759759759801</v>
      </c>
      <c r="GV67">
        <v>17.6276276276276</v>
      </c>
      <c r="GW67">
        <v>716.04028981453803</v>
      </c>
      <c r="GX67">
        <v>412.21221221221299</v>
      </c>
      <c r="GY67">
        <v>748.94894894895003</v>
      </c>
      <c r="GZ67">
        <v>235.13513513513601</v>
      </c>
      <c r="HA67">
        <v>1326.62662662663</v>
      </c>
      <c r="HB67">
        <v>25.606631168165698</v>
      </c>
      <c r="HC67">
        <v>20.930930930930899</v>
      </c>
      <c r="HD67">
        <v>30.390390390390401</v>
      </c>
      <c r="HE67">
        <v>11.6216216216216</v>
      </c>
      <c r="HF67">
        <v>39.549549549549603</v>
      </c>
      <c r="HG67">
        <v>1.08064102732504</v>
      </c>
      <c r="HH67">
        <v>-3.18318318318319</v>
      </c>
      <c r="HI67">
        <v>5.2252252252252296</v>
      </c>
      <c r="HJ67">
        <v>-11.4414414414414</v>
      </c>
      <c r="HK67">
        <v>13.4834834834835</v>
      </c>
      <c r="HL67">
        <v>5922.4570193845002</v>
      </c>
      <c r="HM67">
        <v>3707.5075075075101</v>
      </c>
      <c r="HN67">
        <v>7512.21221221221</v>
      </c>
      <c r="HO67">
        <v>619.91991991991995</v>
      </c>
      <c r="HP67">
        <v>10619.7197197197</v>
      </c>
      <c r="HR67">
        <v>13.859169905841</v>
      </c>
      <c r="HS67">
        <v>11.6216216216216</v>
      </c>
      <c r="HT67">
        <v>16.066066066066099</v>
      </c>
      <c r="HU67">
        <v>7.17717717717718</v>
      </c>
      <c r="HV67">
        <v>20.630630630630598</v>
      </c>
      <c r="HW67">
        <v>579.42176560452594</v>
      </c>
      <c r="HX67">
        <v>431.63163163163301</v>
      </c>
      <c r="HY67">
        <v>625.42542542542606</v>
      </c>
      <c r="HZ67">
        <v>301.70170170170297</v>
      </c>
      <c r="IA67">
        <v>896.29629629629699</v>
      </c>
      <c r="IB67">
        <v>27.978718970909501</v>
      </c>
      <c r="IC67">
        <v>22.4324324324324</v>
      </c>
      <c r="ID67">
        <v>33.393393393393403</v>
      </c>
      <c r="IE67">
        <v>11.7717717717718</v>
      </c>
      <c r="IF67">
        <v>44.054054054053999</v>
      </c>
      <c r="IG67">
        <v>3.87297069667662</v>
      </c>
      <c r="IH67">
        <v>-1.45145145145145</v>
      </c>
      <c r="II67">
        <v>9.1191191191191194</v>
      </c>
      <c r="IJ67">
        <v>-11.701701701701699</v>
      </c>
      <c r="IK67">
        <v>19.529529529529501</v>
      </c>
      <c r="IL67">
        <v>3938.5943364474601</v>
      </c>
      <c r="IM67">
        <v>3101.8018018018001</v>
      </c>
      <c r="IN67">
        <v>4725.8258258258302</v>
      </c>
      <c r="IO67">
        <v>1587.0870870870899</v>
      </c>
      <c r="IP67">
        <v>6256.1561561561603</v>
      </c>
      <c r="IR67">
        <v>1.65662808823608</v>
      </c>
      <c r="IS67">
        <v>-3.7137137137137199</v>
      </c>
      <c r="IT67">
        <v>7.0770770770770799</v>
      </c>
      <c r="IU67">
        <v>-14.3643643643644</v>
      </c>
      <c r="IV67">
        <v>17.587587587587599</v>
      </c>
      <c r="IW67">
        <v>669.74340610246304</v>
      </c>
      <c r="IX67">
        <v>296.29629629629699</v>
      </c>
      <c r="IY67">
        <v>660.66066066066196</v>
      </c>
      <c r="IZ67">
        <v>140.140140140141</v>
      </c>
      <c r="JA67">
        <v>1409.40940940941</v>
      </c>
      <c r="JB67">
        <v>18.9350637471772</v>
      </c>
      <c r="JC67">
        <v>15.3053053053053</v>
      </c>
      <c r="JD67">
        <v>22.452452452452501</v>
      </c>
      <c r="JE67">
        <v>8.2982982982983007</v>
      </c>
      <c r="JF67">
        <v>29.5995995995996</v>
      </c>
      <c r="JG67">
        <v>-12.6670985611578</v>
      </c>
      <c r="JH67">
        <v>-21.041041041041002</v>
      </c>
      <c r="JI67">
        <v>-4.2242242242242298</v>
      </c>
      <c r="JJ67">
        <v>-37.3773773773774</v>
      </c>
      <c r="JK67">
        <v>11.951951951951999</v>
      </c>
      <c r="JL67">
        <v>9209.4935988404304</v>
      </c>
      <c r="JM67">
        <v>5717.91791791792</v>
      </c>
      <c r="JN67">
        <v>11735.1351351351</v>
      </c>
      <c r="JO67">
        <v>800</v>
      </c>
      <c r="JP67">
        <v>16595.1951951952</v>
      </c>
      <c r="JR67">
        <v>5.0497173449383599</v>
      </c>
      <c r="JS67">
        <v>0.72072072072072002</v>
      </c>
      <c r="JT67">
        <v>9.2792792792792795</v>
      </c>
      <c r="JU67">
        <v>-7.5375375375375402</v>
      </c>
      <c r="JV67">
        <v>17.687687687687699</v>
      </c>
      <c r="JW67">
        <v>614.360704923247</v>
      </c>
      <c r="JX67">
        <v>293.09309309309401</v>
      </c>
      <c r="JY67">
        <v>619.81981981982096</v>
      </c>
      <c r="JZ67">
        <v>146.54654654654701</v>
      </c>
      <c r="KA67">
        <v>1246.84684684685</v>
      </c>
      <c r="KB67">
        <v>22.772897525468402</v>
      </c>
      <c r="KC67">
        <v>19.919919919919899</v>
      </c>
      <c r="KD67">
        <v>25.685685685685701</v>
      </c>
      <c r="KE67">
        <v>13.993993993994</v>
      </c>
      <c r="KF67">
        <v>31.451451451451401</v>
      </c>
      <c r="KG67">
        <v>-10.5606034382487</v>
      </c>
      <c r="KH67">
        <v>-18.018018018018001</v>
      </c>
      <c r="KI67">
        <v>-3.06306306306307</v>
      </c>
      <c r="KJ67">
        <v>-32.612612612612601</v>
      </c>
      <c r="KK67">
        <v>11.531531531531501</v>
      </c>
      <c r="KL67">
        <v>5885.8732150100705</v>
      </c>
      <c r="KM67">
        <v>3192.6926926926899</v>
      </c>
      <c r="KN67">
        <v>7735.63563563564</v>
      </c>
      <c r="KO67">
        <v>-300</v>
      </c>
      <c r="KP67">
        <v>11496.996996997001</v>
      </c>
      <c r="KR67">
        <v>10.563622144136801</v>
      </c>
      <c r="KS67">
        <v>7.0270270270270299</v>
      </c>
      <c r="KT67">
        <v>14.234234234234201</v>
      </c>
      <c r="KU67">
        <v>-0.18018018018017301</v>
      </c>
      <c r="KV67">
        <v>21.441441441441398</v>
      </c>
      <c r="KW67">
        <v>627.83140328931199</v>
      </c>
      <c r="KX67">
        <v>297.09709709709801</v>
      </c>
      <c r="KY67">
        <v>630.630630630631</v>
      </c>
      <c r="KZ67">
        <v>148.54854854855</v>
      </c>
      <c r="LA67">
        <v>1280.8808808808801</v>
      </c>
      <c r="LB67">
        <v>26.837135455677601</v>
      </c>
      <c r="LC67">
        <v>22.642642642642599</v>
      </c>
      <c r="LD67">
        <v>31.131131131131099</v>
      </c>
      <c r="LE67">
        <v>14.3143143143143</v>
      </c>
      <c r="LF67">
        <v>39.459459459459502</v>
      </c>
      <c r="LG67">
        <v>-1.9183910038704099</v>
      </c>
      <c r="LH67">
        <v>-7.18718718718719</v>
      </c>
      <c r="LI67">
        <v>3.2732732732732601</v>
      </c>
      <c r="LJ67">
        <v>-17.2672672672673</v>
      </c>
      <c r="LK67">
        <v>13.5435435435435</v>
      </c>
      <c r="LL67">
        <v>5195.0134689937204</v>
      </c>
      <c r="LM67">
        <v>2342.6426426426401</v>
      </c>
      <c r="LN67">
        <v>6715.0150150150102</v>
      </c>
      <c r="LO67">
        <v>-300</v>
      </c>
      <c r="LP67">
        <v>10678.978978978999</v>
      </c>
      <c r="LR67">
        <v>10.645304327830599</v>
      </c>
      <c r="LS67">
        <v>9.0990990990990994</v>
      </c>
      <c r="LT67">
        <v>12.2222222222222</v>
      </c>
      <c r="LU67">
        <v>5.9759759759759801</v>
      </c>
      <c r="LV67">
        <v>15.3453453453454</v>
      </c>
      <c r="LW67">
        <v>482.15725224553802</v>
      </c>
      <c r="LX67">
        <v>415.61561561561598</v>
      </c>
      <c r="LY67">
        <v>516.51651651651696</v>
      </c>
      <c r="LZ67">
        <v>336.33633633633701</v>
      </c>
      <c r="MA67">
        <v>639.03903903903995</v>
      </c>
      <c r="MB67">
        <v>28.1495962738983</v>
      </c>
      <c r="MC67">
        <v>27.177177177177199</v>
      </c>
      <c r="MD67">
        <v>29.219219219219202</v>
      </c>
      <c r="ME67">
        <v>25.015015015014999</v>
      </c>
      <c r="MF67">
        <v>31.381381381381399</v>
      </c>
      <c r="MG67">
        <v>-3.7161877910604102</v>
      </c>
      <c r="MH67">
        <v>-5.0250250250250197</v>
      </c>
      <c r="MI67">
        <v>-2.3623623623623602</v>
      </c>
      <c r="MJ67">
        <v>-7.6876876876876796</v>
      </c>
      <c r="MK67">
        <v>0.30030030030030702</v>
      </c>
      <c r="ML67">
        <v>3600.5581582268301</v>
      </c>
      <c r="MM67">
        <v>3099.6996996997</v>
      </c>
      <c r="MN67">
        <v>4121.9219219219203</v>
      </c>
      <c r="MO67">
        <v>2137.3373373373402</v>
      </c>
      <c r="MP67">
        <v>5079.6796796796798</v>
      </c>
      <c r="MR67">
        <v>13.8990950623448</v>
      </c>
      <c r="MS67">
        <v>10.6306306306306</v>
      </c>
      <c r="MT67">
        <v>17.087087087087099</v>
      </c>
      <c r="MU67">
        <v>4.3243243243243201</v>
      </c>
      <c r="MV67">
        <v>23.5435435435435</v>
      </c>
      <c r="MW67">
        <v>450.696638984179</v>
      </c>
      <c r="MX67">
        <v>184.984984984986</v>
      </c>
      <c r="MY67">
        <v>437.23723723723799</v>
      </c>
      <c r="MZ67">
        <v>84.084084084085006</v>
      </c>
      <c r="NA67">
        <v>975.37537537537605</v>
      </c>
      <c r="NB67">
        <v>29.337028262936698</v>
      </c>
      <c r="NC67">
        <v>26.326326326326299</v>
      </c>
      <c r="ND67">
        <v>32.252252252252198</v>
      </c>
      <c r="NE67">
        <v>20.560560560560599</v>
      </c>
      <c r="NF67">
        <v>38.1781781781782</v>
      </c>
      <c r="NG67">
        <v>1.2687546862536401</v>
      </c>
      <c r="NH67">
        <v>-3.6036036036036001</v>
      </c>
      <c r="NI67">
        <v>6.1261261261261204</v>
      </c>
      <c r="NJ67">
        <v>-13.1531531531532</v>
      </c>
      <c r="NK67">
        <v>15.8558558558559</v>
      </c>
      <c r="NL67">
        <v>3706.9245933889702</v>
      </c>
      <c r="NM67">
        <v>1739.3393393393401</v>
      </c>
      <c r="NN67">
        <v>4893.49349349349</v>
      </c>
      <c r="NO67">
        <v>-400</v>
      </c>
      <c r="NP67">
        <v>7636.2362362362401</v>
      </c>
      <c r="NR67">
        <f t="shared" si="27"/>
        <v>6.1535831263748832</v>
      </c>
      <c r="NS67">
        <f t="shared" ref="NS67:NS130" si="28">($B$2*S67+$C$2*AS67+$D$2*BS67+$E$2*CS67+$F$2*DS67+$G$2*ES67+$H$2*FS67+$I$2*GS67+$J$2*HS67+$K$2*IS67+$L$2*JS67+$M$2*KS67+$N$2*LS67+$O$2*MS67)/SUM($B$2:$O$2)</f>
        <v>3.7819913575913526</v>
      </c>
      <c r="NT67">
        <f t="shared" ref="NT67:NT130" si="29">($B$2*T67+$C$2*AT67+$D$2*BT67+$E$2*CT67+$F$2*DT67+$G$2*ET67+$H$2*FT67+$I$2*GT67+$J$2*HT67+$K$2*IT67+$L$2*JT67+$M$2*KT67+$N$2*LT67+$O$2*MT67)/SUM($B$2:$O$2)</f>
        <v>8.5120667755983366</v>
      </c>
      <c r="NU67">
        <f t="shared" ref="NU67:NU130" si="30">($B$2*U67+$C$2*AU67+$D$2*BU67+$E$2*CU67+$F$2*DU67+$G$2*EU67+$H$2*FU67+$I$2*GU67+$J$2*HU67+$K$2*IU67+$L$2*JU67+$M$2*KU67+$N$2*LU67+$O$2*MU67)/SUM($B$2:$O$2)</f>
        <v>-0.95280654892983241</v>
      </c>
      <c r="NV67">
        <f t="shared" ref="NV67:NV130" si="31">($B$2*V67+$C$2*AV67+$D$2*BV67+$E$2*CV67+$F$2*DV67+$G$2*EV67+$H$2*FV67+$I$2*GV67+$J$2*HV67+$K$2*IV67+$L$2*JV67+$M$2*KV67+$N$2*LV67+$O$2*MV67)/SUM($B$2:$O$2)</f>
        <v>13.280835003406509</v>
      </c>
      <c r="NW67">
        <f t="shared" ref="NW67:NW130" si="32">($B$2*W67+$C$2*AW67+$D$2*BW67+$E$2*CW67+$F$2*DW67+$G$2*EW67+$H$2*FW67+$I$2*GW67+$J$2*HW67+$K$2*IW67+$L$2*JW67+$M$2*KW67+$N$2*LW67+$O$2*MW67)/SUM($B$2:$O$2)</f>
        <v>859.403109049092</v>
      </c>
      <c r="NX67">
        <f t="shared" ref="NX67:NX130" si="33">($B$2*X67+$C$2*AX67+$D$2*BX67+$E$2*CX67+$F$2*DX67+$G$2*EX67+$H$2*FX67+$I$2*GX67+$J$2*HX67+$K$2*IX67+$L$2*JX67+$M$2*KX67+$N$2*LX67+$O$2*MX67)/SUM($B$2:$O$2)</f>
        <v>561.84923227609215</v>
      </c>
      <c r="NY67">
        <f t="shared" ref="NY67:NY130" si="34">($B$2*Y67+$C$2*AY67+$D$2*BY67+$E$2*CY67+$F$2*DY67+$G$2*EY67+$H$2*FY67+$I$2*GY67+$J$2*HY67+$K$2*IY67+$L$2*JY67+$M$2*KY67+$N$2*LY67+$O$2*MY67)/SUM($B$2:$O$2)</f>
        <v>908.08422934268901</v>
      </c>
      <c r="NZ67">
        <f t="shared" ref="NZ67:NZ130" si="35">($B$2*Z67+$C$2*AZ67+$D$2*BZ67+$E$2*CZ67+$F$2*DZ67+$G$2*EZ67+$H$2*FZ67+$I$2*GZ67+$J$2*HZ67+$K$2*IZ67+$L$2*JZ67+$M$2*KZ67+$N$2*LZ67+$O$2*MZ67)/SUM($B$2:$O$2)</f>
        <v>362.45598315404084</v>
      </c>
      <c r="OA67">
        <f t="shared" ref="OA67:OA130" si="36">($B$2*AA67+$C$2*BA67+$D$2*CA67+$E$2*DA67+$F$2*EA67+$G$2*FA67+$H$2*GA67+$I$2*HA67+$J$2*IA67+$K$2*JA67+$L$2*KA67+$M$2*LA67+$N$2*MA67+$O$2*NA67)/SUM($B$2:$O$2)</f>
        <v>1470.3402665253188</v>
      </c>
      <c r="OB67">
        <f t="shared" ref="OB67:OB130" si="37">($B$2*AB67+$C$2*BB67+$D$2*CB67+$E$2*DB67+$F$2*EB67+$G$2*FB67+$H$2*GB67+$I$2*HB67+$J$2*IB67+$K$2*JB67+$L$2*KB67+$M$2*LB67+$N$2*MB67+$O$2*NB67)/SUM($B$2:$O$2)</f>
        <v>21.027809178986939</v>
      </c>
      <c r="OC67">
        <f t="shared" ref="OC67:OC130" si="38">($B$2*AC67+$C$2*BC67+$D$2*CC67+$E$2*DC67+$F$2*EC67+$G$2*FC67+$H$2*GC67+$I$2*HC67+$J$2*IC67+$K$2*JC67+$L$2*KC67+$M$2*LC67+$N$2*MC67+$O$2*NC67)/SUM($B$2:$O$2)</f>
        <v>17.974333977971256</v>
      </c>
      <c r="OD67">
        <f t="shared" ref="OD67:OD130" si="39">($B$2*AD67+$C$2*BD67+$D$2*CD67+$E$2*DD67+$F$2*ED67+$G$2*FD67+$H$2*GD67+$I$2*HD67+$J$2*ID67+$K$2*JD67+$L$2*KD67+$M$2*LD67+$N$2*MD67+$O$2*ND67)/SUM($B$2:$O$2)</f>
        <v>24.136887891586365</v>
      </c>
      <c r="OE67">
        <f t="shared" ref="OE67:OE130" si="40">($B$2*AE67+$C$2*BE67+$D$2*CE67+$E$2*DE67+$F$2*EE67+$G$2*FE67+$H$2*GE67+$I$2*HE67+$J$2*IE67+$K$2*JE67+$L$2*KE67+$M$2*LE67+$N$2*ME67+$O$2*NE67)/SUM($B$2:$O$2)</f>
        <v>11.820771634524883</v>
      </c>
      <c r="OF67">
        <f t="shared" ref="OF67:OF130" si="41">($B$2*AF67+$C$2*BF67+$D$2*CF67+$E$2*DF67+$F$2*EF67+$G$2*FF67+$H$2*GF67+$I$2*HF67+$J$2*IF67+$K$2*JF67+$L$2*KF67+$M$2*LF67+$N$2*MF67+$O$2*NF67)/SUM($B$2:$O$2)</f>
        <v>30.235638765954562</v>
      </c>
      <c r="OG67">
        <f t="shared" ref="OG67:OG130" si="42">($B$2*AG67+$C$2*BG67+$D$2*CG67+$E$2*DG67+$F$2*EG67+$G$2*FG67+$H$2*GG67+$I$2*HG67+$J$2*IG67+$K$2*JG67+$L$2*KG67+$M$2*LG67+$N$2*MG67+$O$2*NG67)/SUM($B$2:$O$2)</f>
        <v>-5.7771505842780533</v>
      </c>
      <c r="OH67">
        <f t="shared" ref="OH67:OH130" si="43">($B$2*AH67+$C$2*BH67+$D$2*CH67+$E$2*DH67+$F$2*EH67+$G$2*FH67+$H$2*GH67+$I$2*HH67+$J$2*IH67+$K$2*JH67+$L$2*KH67+$M$2*LH67+$N$2*MH67+$O$2*NH67)/SUM($B$2:$O$2)</f>
        <v>-10.187683630791692</v>
      </c>
      <c r="OI67">
        <f t="shared" ref="OI67:OI130" si="44">($B$2*AI67+$C$2*BI67+$D$2*CI67+$E$2*DI67+$F$2*EI67+$G$2*FI67+$H$2*GI67+$I$2*HI67+$J$2*II67+$K$2*JI67+$L$2*KI67+$M$2*LI67+$N$2*MI67+$O$2*NI67)/SUM($B$2:$O$2)</f>
        <v>-1.3821589564519783</v>
      </c>
      <c r="OJ67">
        <f t="shared" ref="OJ67:OJ130" si="45">($B$2*AJ67+$C$2*BJ67+$D$2*CJ67+$E$2*DJ67+$F$2*EJ67+$G$2*FJ67+$H$2*GJ67+$I$2*HJ67+$J$2*IJ67+$K$2*JJ67+$L$2*KJ67+$M$2*LJ67+$N$2*MJ67+$O$2*NJ67)/SUM($B$2:$O$2)</f>
        <v>-18.80907083483379</v>
      </c>
      <c r="OK67">
        <f t="shared" ref="OK67:OK130" si="46">($B$2*AK67+$C$2*BK67+$D$2*CK67+$E$2*DK67+$F$2*EK67+$G$2*FK67+$H$2*GK67+$I$2*HK67+$J$2*IK67+$K$2*JK67+$L$2*KK67+$M$2*LK67+$N$2*MK67+$O$2*NK67)/SUM($B$2:$O$2)</f>
        <v>7.2720218874815679</v>
      </c>
      <c r="OL67">
        <f t="shared" ref="OL67:OL130" si="47">($B$2*AL67+$C$2*BL67+$D$2*CL67+$E$2*DL67+$F$2*EL67+$G$2*FL67+$H$2*GL67+$I$2*HL67+$J$2*IL67+$K$2*JL67+$L$2*KL67+$M$2*LL67+$N$2*ML67+$O$2*NL67)/SUM($B$2:$O$2)</f>
        <v>10068.705936637323</v>
      </c>
      <c r="OM67">
        <f t="shared" ref="OM67:OM130" si="48">($B$2*AM67+$C$2*BM67+$D$2*CM67+$E$2*DM67+$F$2*EM67+$G$2*FM67+$H$2*GM67+$I$2*HM67+$J$2*IM67+$K$2*JM67+$L$2*KM67+$M$2*LM67+$N$2*MM67+$O$2*NM67)/SUM($B$2:$O$2)</f>
        <v>7109.8777568904561</v>
      </c>
      <c r="ON67">
        <f t="shared" ref="ON67:ON130" si="49">($B$2*AN67+$C$2*BN67+$D$2*CN67+$E$2*DN67+$F$2*EN67+$G$2*FN67+$H$2*GN67+$I$2*HN67+$J$2*IN67+$K$2*JN67+$L$2*KN67+$M$2*LN67+$N$2*MN67+$O$2*NN67)/SUM($B$2:$O$2)</f>
        <v>12335.471491323604</v>
      </c>
      <c r="OO67">
        <f t="shared" ref="OO67:OO130" si="50">($B$2*AO67+$C$2*BO67+$D$2*CO67+$E$2*DO67+$F$2*EO67+$G$2*FO67+$H$2*GO67+$I$2*HO67+$J$2*IO67+$K$2*JO67+$L$2*KO67+$M$2*LO67+$N$2*MO67+$O$2*NO67)/SUM($B$2:$O$2)</f>
        <v>2786.5027378002555</v>
      </c>
      <c r="OP67">
        <f t="shared" ref="OP67:OP130" si="51">($B$2*AP67+$C$2*BP67+$D$2*CP67+$E$2*DP67+$F$2*EP67+$G$2*FP67+$H$2*GP67+$I$2*HP67+$J$2*IP67+$K$2*JP67+$L$2*KP67+$M$2*LP67+$N$2*MP67+$O$2*NP67)/SUM($B$2:$O$2)</f>
        <v>16918.600617124157</v>
      </c>
    </row>
    <row r="68" spans="1:406" x14ac:dyDescent="0.2">
      <c r="A68">
        <v>25866.592560000001</v>
      </c>
      <c r="B68">
        <v>1.456051969</v>
      </c>
      <c r="C68">
        <v>4.0029912230000004</v>
      </c>
      <c r="D68">
        <v>4.0029912230000004</v>
      </c>
      <c r="E68">
        <v>4.0029912230000004</v>
      </c>
      <c r="F68">
        <v>4.0029912230000004</v>
      </c>
      <c r="G68">
        <v>4.0029912230000004</v>
      </c>
      <c r="H68">
        <v>4.0029912230000004</v>
      </c>
      <c r="I68">
        <v>2.5469392540000002</v>
      </c>
      <c r="J68">
        <v>2.5469392540000002</v>
      </c>
      <c r="K68">
        <v>6.5256548490000004</v>
      </c>
      <c r="L68">
        <v>8.6111580179999994</v>
      </c>
      <c r="M68">
        <v>12.058121529999999</v>
      </c>
      <c r="N68">
        <v>0</v>
      </c>
      <c r="O68">
        <v>0</v>
      </c>
      <c r="R68">
        <v>3.05366760155741</v>
      </c>
      <c r="S68">
        <v>-0.49049049049048699</v>
      </c>
      <c r="T68">
        <v>6.6566566566566596</v>
      </c>
      <c r="U68">
        <v>-7.6376376376376403</v>
      </c>
      <c r="V68">
        <v>13.6636636636637</v>
      </c>
      <c r="W68">
        <v>693.52416290121698</v>
      </c>
      <c r="X68">
        <v>407.00700700700799</v>
      </c>
      <c r="Y68">
        <v>732.23223223223295</v>
      </c>
      <c r="Z68">
        <v>235.835835835837</v>
      </c>
      <c r="AA68">
        <v>1266.6666666666699</v>
      </c>
      <c r="AB68">
        <v>23.388295625182501</v>
      </c>
      <c r="AC68">
        <v>20.5105105105105</v>
      </c>
      <c r="AD68">
        <v>26.236236236236198</v>
      </c>
      <c r="AE68">
        <v>14.914914914914901</v>
      </c>
      <c r="AF68">
        <v>31.831831831831799</v>
      </c>
      <c r="AG68">
        <v>-9.1942280641395797</v>
      </c>
      <c r="AH68">
        <v>-14.7947947947948</v>
      </c>
      <c r="AI68">
        <v>-3.5835835835835899</v>
      </c>
      <c r="AJ68">
        <v>-25.685685685685701</v>
      </c>
      <c r="AK68">
        <v>7.1471471471471499</v>
      </c>
      <c r="AL68">
        <v>6988.5635802207498</v>
      </c>
      <c r="AM68">
        <v>4658.65865865866</v>
      </c>
      <c r="AN68">
        <v>8521.1211211211194</v>
      </c>
      <c r="AO68">
        <v>1800</v>
      </c>
      <c r="AP68">
        <v>11772.572572572601</v>
      </c>
      <c r="AR68">
        <v>1.1400645477323399</v>
      </c>
      <c r="AS68">
        <v>-2.1721721721721701</v>
      </c>
      <c r="AT68">
        <v>4.41441441441442</v>
      </c>
      <c r="AU68">
        <v>-8.4784784784784808</v>
      </c>
      <c r="AV68">
        <v>10.8608608608609</v>
      </c>
      <c r="AW68">
        <v>594.74131423276197</v>
      </c>
      <c r="AX68">
        <v>356.85685685685797</v>
      </c>
      <c r="AY68">
        <v>623.72372372372502</v>
      </c>
      <c r="AZ68">
        <v>211.01101101101199</v>
      </c>
      <c r="BA68">
        <v>1073.67367367367</v>
      </c>
      <c r="BB68">
        <v>21.474780204154701</v>
      </c>
      <c r="BC68">
        <v>18.188188188188199</v>
      </c>
      <c r="BD68">
        <v>24.824824824824798</v>
      </c>
      <c r="BE68">
        <v>11.551551551551601</v>
      </c>
      <c r="BF68">
        <v>31.291291291291301</v>
      </c>
      <c r="BG68">
        <v>-15.9841153460785</v>
      </c>
      <c r="BH68">
        <v>-22.592592592592599</v>
      </c>
      <c r="BI68">
        <v>-9.2792792792792795</v>
      </c>
      <c r="BJ68">
        <v>-35.715715715715703</v>
      </c>
      <c r="BK68">
        <v>3.6536536536536501</v>
      </c>
      <c r="BL68">
        <v>7913.7348424677502</v>
      </c>
      <c r="BM68">
        <v>5179.4794794794798</v>
      </c>
      <c r="BN68">
        <v>10016.5165165165</v>
      </c>
      <c r="BO68">
        <v>1061.46146146146</v>
      </c>
      <c r="BP68">
        <v>14069.169169169199</v>
      </c>
      <c r="BR68">
        <v>2.2649331192816899</v>
      </c>
      <c r="BS68">
        <v>0.38038038038038702</v>
      </c>
      <c r="BT68">
        <v>4.0240240240240297</v>
      </c>
      <c r="BU68">
        <v>-3.2632632632632599</v>
      </c>
      <c r="BV68">
        <v>7.7977977977978004</v>
      </c>
      <c r="BW68">
        <v>632.63229660854302</v>
      </c>
      <c r="BX68">
        <v>430.43043043043099</v>
      </c>
      <c r="BY68">
        <v>678.67867867867994</v>
      </c>
      <c r="BZ68">
        <v>278.278278278279</v>
      </c>
      <c r="CA68">
        <v>1051.0510510510501</v>
      </c>
      <c r="CB68">
        <v>17.393527992863401</v>
      </c>
      <c r="CC68">
        <v>15.395395395395401</v>
      </c>
      <c r="CD68">
        <v>19.459459459459499</v>
      </c>
      <c r="CE68">
        <v>11.331331331331301</v>
      </c>
      <c r="CF68">
        <v>23.523523523523501</v>
      </c>
      <c r="CG68">
        <v>-12.283074420614399</v>
      </c>
      <c r="CH68">
        <v>-15.615615615615599</v>
      </c>
      <c r="CI68">
        <v>-9.0490490490490494</v>
      </c>
      <c r="CJ68">
        <v>-22.182182182182199</v>
      </c>
      <c r="CK68">
        <v>-2.4824824824824798</v>
      </c>
      <c r="CL68">
        <v>5192.4212206044103</v>
      </c>
      <c r="CM68">
        <v>3497.1971971971998</v>
      </c>
      <c r="CN68">
        <v>6439.4394394394403</v>
      </c>
      <c r="CO68">
        <v>1074.17417417417</v>
      </c>
      <c r="CP68">
        <v>8862.4624624624594</v>
      </c>
      <c r="CR68">
        <v>6.1130739060763197</v>
      </c>
      <c r="CS68">
        <v>2.8728728728728798</v>
      </c>
      <c r="CT68">
        <v>9.3193193193193196</v>
      </c>
      <c r="CU68">
        <v>-3.4334334334334402</v>
      </c>
      <c r="CV68">
        <v>15.765765765765799</v>
      </c>
      <c r="CW68">
        <v>762.43528221902</v>
      </c>
      <c r="CX68">
        <v>365.76576576576701</v>
      </c>
      <c r="CY68">
        <v>765.16516516516594</v>
      </c>
      <c r="CZ68">
        <v>184.984984984986</v>
      </c>
      <c r="DA68">
        <v>1547.14714714715</v>
      </c>
      <c r="DB68">
        <v>21.822220351344502</v>
      </c>
      <c r="DC68">
        <v>18.978978978979001</v>
      </c>
      <c r="DD68">
        <v>24.534534534534501</v>
      </c>
      <c r="DE68">
        <v>13.423423423423399</v>
      </c>
      <c r="DF68">
        <v>30.090090090090101</v>
      </c>
      <c r="DG68">
        <v>-6.1605357159590399</v>
      </c>
      <c r="DH68">
        <v>-11.751751751751801</v>
      </c>
      <c r="DI68">
        <v>-0.530530530530541</v>
      </c>
      <c r="DJ68">
        <v>-22.592592592592599</v>
      </c>
      <c r="DK68">
        <v>10.3103103103103</v>
      </c>
      <c r="DL68">
        <v>8769.1946160440493</v>
      </c>
      <c r="DM68">
        <v>5277.4774774774796</v>
      </c>
      <c r="DN68">
        <v>10974.7747747748</v>
      </c>
      <c r="DO68">
        <v>1200</v>
      </c>
      <c r="DP68">
        <v>15834.2342342342</v>
      </c>
      <c r="DR68">
        <v>4.1479173731719898</v>
      </c>
      <c r="DS68">
        <v>1.8918918918919001</v>
      </c>
      <c r="DT68">
        <v>6.5165165165165204</v>
      </c>
      <c r="DU68">
        <v>-2.73273273273273</v>
      </c>
      <c r="DV68">
        <v>11.001001001001001</v>
      </c>
      <c r="DW68">
        <v>787.47759090717398</v>
      </c>
      <c r="DX68">
        <v>503.703703703705</v>
      </c>
      <c r="DY68">
        <v>837.23723723723799</v>
      </c>
      <c r="DZ68">
        <v>309.70970970971098</v>
      </c>
      <c r="EA68">
        <v>1364.76476476477</v>
      </c>
      <c r="EB68">
        <v>20.124661719637899</v>
      </c>
      <c r="EC68">
        <v>17.6776776776777</v>
      </c>
      <c r="ED68">
        <v>22.612612612612601</v>
      </c>
      <c r="EE68">
        <v>12.5725725725726</v>
      </c>
      <c r="EF68">
        <v>27.717717717717701</v>
      </c>
      <c r="EG68">
        <v>-9.9081076336209293</v>
      </c>
      <c r="EH68">
        <v>-13.693693693693699</v>
      </c>
      <c r="EI68">
        <v>-5.9459459459459501</v>
      </c>
      <c r="EJ68">
        <v>-21.441441441441398</v>
      </c>
      <c r="EK68">
        <v>1.6216216216216099</v>
      </c>
      <c r="EL68">
        <v>11166.2558107555</v>
      </c>
      <c r="EM68">
        <v>7518.9189189189201</v>
      </c>
      <c r="EN68">
        <v>13932.432432432401</v>
      </c>
      <c r="EO68">
        <v>2183.7837837837801</v>
      </c>
      <c r="EP68">
        <v>19267.567567567599</v>
      </c>
      <c r="ER68">
        <v>9.7596951660458799</v>
      </c>
      <c r="ES68">
        <v>7.7777777777777901</v>
      </c>
      <c r="ET68">
        <v>11.8418418418418</v>
      </c>
      <c r="EU68">
        <v>3.5735735735735799</v>
      </c>
      <c r="EV68">
        <v>15.9059059059059</v>
      </c>
      <c r="EW68">
        <v>898.56999027764903</v>
      </c>
      <c r="EX68">
        <v>560.56056056056104</v>
      </c>
      <c r="EY68">
        <v>952.95295295295398</v>
      </c>
      <c r="EZ68">
        <v>336.33633633633701</v>
      </c>
      <c r="FA68">
        <v>1589.5895895895901</v>
      </c>
      <c r="FB68">
        <v>23.671414256908701</v>
      </c>
      <c r="FC68">
        <v>19.5995995995996</v>
      </c>
      <c r="FD68">
        <v>27.607607607607601</v>
      </c>
      <c r="FE68">
        <v>11.751751751751801</v>
      </c>
      <c r="FF68">
        <v>35.4554554554554</v>
      </c>
      <c r="FG68">
        <v>-0.93284920191714604</v>
      </c>
      <c r="FH68">
        <v>-5.2552552552552596</v>
      </c>
      <c r="FI68">
        <v>3.2532532532532499</v>
      </c>
      <c r="FJ68">
        <v>-13.593593593593599</v>
      </c>
      <c r="FK68">
        <v>11.5915915915916</v>
      </c>
      <c r="FL68">
        <v>8587.3902753694001</v>
      </c>
      <c r="FM68">
        <v>5433.6336336336299</v>
      </c>
      <c r="FN68">
        <v>11116.5165165165</v>
      </c>
      <c r="FO68">
        <v>548.34834834834805</v>
      </c>
      <c r="FP68">
        <v>16001.801801801799</v>
      </c>
      <c r="FR68">
        <v>6.49233455772253</v>
      </c>
      <c r="FS68">
        <v>4.3243243243243201</v>
      </c>
      <c r="FT68">
        <v>8.6686686686686691</v>
      </c>
      <c r="FU68">
        <v>-0.16016016016015999</v>
      </c>
      <c r="FV68">
        <v>13.013013013013</v>
      </c>
      <c r="FW68">
        <v>977.92783100883298</v>
      </c>
      <c r="FX68">
        <v>614.41441441441498</v>
      </c>
      <c r="FY68">
        <v>1037.2372372372399</v>
      </c>
      <c r="FZ68">
        <v>373.27327327327401</v>
      </c>
      <c r="GA68">
        <v>1714.41441441441</v>
      </c>
      <c r="GB68">
        <v>20.343996527304199</v>
      </c>
      <c r="GC68">
        <v>16.396396396396401</v>
      </c>
      <c r="GD68">
        <v>24.2442442442442</v>
      </c>
      <c r="GE68">
        <v>8.8688688688688693</v>
      </c>
      <c r="GF68">
        <v>31.931931931931899</v>
      </c>
      <c r="GG68">
        <v>-4.9948406391880296</v>
      </c>
      <c r="GH68">
        <v>-9.5095095095095097</v>
      </c>
      <c r="GI68">
        <v>-0.49049049049048699</v>
      </c>
      <c r="GJ68">
        <v>-18.358358358358402</v>
      </c>
      <c r="GK68">
        <v>8.3583583583583607</v>
      </c>
      <c r="GL68">
        <v>10941.805031352</v>
      </c>
      <c r="GM68">
        <v>7601.3013013012996</v>
      </c>
      <c r="GN68">
        <v>13964.764764764799</v>
      </c>
      <c r="GO68">
        <v>1785.68568568569</v>
      </c>
      <c r="GP68">
        <v>19738.238238238198</v>
      </c>
      <c r="GR68">
        <v>11.7526435814182</v>
      </c>
      <c r="GS68">
        <v>9.8198198198198199</v>
      </c>
      <c r="GT68">
        <v>13.7837837837838</v>
      </c>
      <c r="GU68">
        <v>5.85585585585586</v>
      </c>
      <c r="GV68">
        <v>17.747747747747798</v>
      </c>
      <c r="GW68">
        <v>709.90840411456804</v>
      </c>
      <c r="GX68">
        <v>406.40640640640697</v>
      </c>
      <c r="GY68">
        <v>740.24024024024095</v>
      </c>
      <c r="GZ68">
        <v>229.32932932932999</v>
      </c>
      <c r="HA68">
        <v>1315.01501501502</v>
      </c>
      <c r="HB68">
        <v>26.0275862357576</v>
      </c>
      <c r="HC68">
        <v>22.132132132132099</v>
      </c>
      <c r="HD68">
        <v>29.789789789789801</v>
      </c>
      <c r="HE68">
        <v>14.6246246246246</v>
      </c>
      <c r="HF68">
        <v>37.297297297297298</v>
      </c>
      <c r="HG68">
        <v>0.55114459642703595</v>
      </c>
      <c r="HH68">
        <v>-2.8828828828828801</v>
      </c>
      <c r="HI68">
        <v>4.0240240240240297</v>
      </c>
      <c r="HJ68">
        <v>-9.6396396396396398</v>
      </c>
      <c r="HK68">
        <v>10.6306306306306</v>
      </c>
      <c r="HL68">
        <v>5970.05050754283</v>
      </c>
      <c r="HM68">
        <v>3707.5075075075101</v>
      </c>
      <c r="HN68">
        <v>7571.9719719719697</v>
      </c>
      <c r="HO68">
        <v>600</v>
      </c>
      <c r="HP68">
        <v>10739.239239239199</v>
      </c>
      <c r="HR68">
        <v>14.114924834103199</v>
      </c>
      <c r="HS68">
        <v>12.1021021021021</v>
      </c>
      <c r="HT68">
        <v>16.066066066066099</v>
      </c>
      <c r="HU68">
        <v>8.1381381381381406</v>
      </c>
      <c r="HV68">
        <v>20.1501501501502</v>
      </c>
      <c r="HW68">
        <v>607.68871367744805</v>
      </c>
      <c r="HX68">
        <v>369.96996996997098</v>
      </c>
      <c r="HY68">
        <v>640.84084084084202</v>
      </c>
      <c r="HZ68">
        <v>220.22022022022099</v>
      </c>
      <c r="IA68">
        <v>1087.88788788789</v>
      </c>
      <c r="IB68">
        <v>29.029488836615499</v>
      </c>
      <c r="IC68">
        <v>27.537537537537499</v>
      </c>
      <c r="ID68">
        <v>30.540540540540501</v>
      </c>
      <c r="IE68">
        <v>24.534534534534501</v>
      </c>
      <c r="IF68">
        <v>33.5435435435435</v>
      </c>
      <c r="IG68">
        <v>2.7371350571257298</v>
      </c>
      <c r="IH68">
        <v>-1.2912912912912899</v>
      </c>
      <c r="II68">
        <v>6.7167167167167197</v>
      </c>
      <c r="IJ68">
        <v>-9.1391391391391394</v>
      </c>
      <c r="IK68">
        <v>14.7247247247247</v>
      </c>
      <c r="IL68">
        <v>4199.7337405346598</v>
      </c>
      <c r="IM68">
        <v>2711.41141141141</v>
      </c>
      <c r="IN68">
        <v>5178.6786786786797</v>
      </c>
      <c r="IO68">
        <v>900</v>
      </c>
      <c r="IP68">
        <v>7239.9399399399399</v>
      </c>
      <c r="IR68">
        <v>6.8291573527236604</v>
      </c>
      <c r="IS68">
        <v>3.2932932932933001</v>
      </c>
      <c r="IT68">
        <v>10.3003003003003</v>
      </c>
      <c r="IU68">
        <v>-3.4334334334334402</v>
      </c>
      <c r="IV68">
        <v>17.1671671671672</v>
      </c>
      <c r="IW68">
        <v>664.02236877149596</v>
      </c>
      <c r="IX68">
        <v>276.27627627627697</v>
      </c>
      <c r="IY68">
        <v>644.64464464464595</v>
      </c>
      <c r="IZ68">
        <v>124.124124124125</v>
      </c>
      <c r="JA68">
        <v>1429.42942942943</v>
      </c>
      <c r="JB68">
        <v>19.506870609144599</v>
      </c>
      <c r="JC68">
        <v>16.006006006006</v>
      </c>
      <c r="JD68">
        <v>23.013013013013001</v>
      </c>
      <c r="JE68">
        <v>9.1391391391391394</v>
      </c>
      <c r="JF68">
        <v>29.739739739739701</v>
      </c>
      <c r="JG68">
        <v>-6.8941816692817097</v>
      </c>
      <c r="JH68">
        <v>-13.3533533533534</v>
      </c>
      <c r="JI68">
        <v>-0.38038038038038702</v>
      </c>
      <c r="JJ68">
        <v>-26.006006006006</v>
      </c>
      <c r="JK68">
        <v>12.112112112112101</v>
      </c>
      <c r="JL68">
        <v>9420.6890804503491</v>
      </c>
      <c r="JM68">
        <v>5602.2022022022002</v>
      </c>
      <c r="JN68">
        <v>11966.5665665666</v>
      </c>
      <c r="JO68">
        <v>800</v>
      </c>
      <c r="JP68">
        <v>17289.489489489501</v>
      </c>
      <c r="JR68">
        <v>6.2758064737856003</v>
      </c>
      <c r="JS68">
        <v>1.77177177177177</v>
      </c>
      <c r="JT68">
        <v>10.7807807807808</v>
      </c>
      <c r="JU68">
        <v>-7.0870870870870801</v>
      </c>
      <c r="JV68">
        <v>19.639639639639601</v>
      </c>
      <c r="JW68">
        <v>638.943602157025</v>
      </c>
      <c r="JX68">
        <v>309.90990990991099</v>
      </c>
      <c r="JY68">
        <v>646.24624624624698</v>
      </c>
      <c r="JZ68">
        <v>156.15615615615701</v>
      </c>
      <c r="KA68">
        <v>1287.68768768769</v>
      </c>
      <c r="KB68">
        <v>23.464222765175801</v>
      </c>
      <c r="KC68">
        <v>19.439439439439401</v>
      </c>
      <c r="KD68">
        <v>27.447447447447399</v>
      </c>
      <c r="KE68">
        <v>11.5915915915916</v>
      </c>
      <c r="KF68">
        <v>35.4554554554554</v>
      </c>
      <c r="KG68">
        <v>-8.3199711040877506</v>
      </c>
      <c r="KH68">
        <v>-15.495495495495501</v>
      </c>
      <c r="KI68">
        <v>-1.2612612612612699</v>
      </c>
      <c r="KJ68">
        <v>-29.369369369369402</v>
      </c>
      <c r="KK68">
        <v>12.612612612612599</v>
      </c>
      <c r="KL68">
        <v>6846.1830310805299</v>
      </c>
      <c r="KM68">
        <v>3778.8788788788802</v>
      </c>
      <c r="KN68">
        <v>8981.2812812812808</v>
      </c>
      <c r="KO68">
        <v>-300</v>
      </c>
      <c r="KP68">
        <v>13279.97997998</v>
      </c>
      <c r="KR68">
        <v>11.2051278911115</v>
      </c>
      <c r="KS68">
        <v>7.4774774774774802</v>
      </c>
      <c r="KT68">
        <v>14.834834834834799</v>
      </c>
      <c r="KU68">
        <v>0.270270270270274</v>
      </c>
      <c r="KV68">
        <v>22.192192192192199</v>
      </c>
      <c r="KW68">
        <v>606.63584807085897</v>
      </c>
      <c r="KX68">
        <v>260.66066066066202</v>
      </c>
      <c r="KY68">
        <v>596.99699699699795</v>
      </c>
      <c r="KZ68">
        <v>120.520520520521</v>
      </c>
      <c r="LA68">
        <v>1289.2892892892901</v>
      </c>
      <c r="LB68">
        <v>26.874268376686</v>
      </c>
      <c r="LC68">
        <v>22.1621621621622</v>
      </c>
      <c r="LD68">
        <v>31.451451451451401</v>
      </c>
      <c r="LE68">
        <v>13.193193193193199</v>
      </c>
      <c r="LF68">
        <v>40.580580580580602</v>
      </c>
      <c r="LG68">
        <v>-1.3495959515656799</v>
      </c>
      <c r="LH68">
        <v>-6.6166166166166196</v>
      </c>
      <c r="LI68">
        <v>3.8438438438438398</v>
      </c>
      <c r="LJ68">
        <v>-16.886886886886899</v>
      </c>
      <c r="LK68">
        <v>14.1141141141141</v>
      </c>
      <c r="LL68">
        <v>6279.2058526542596</v>
      </c>
      <c r="LM68">
        <v>2751.0510510510499</v>
      </c>
      <c r="LN68">
        <v>8060.3603603603597</v>
      </c>
      <c r="LO68">
        <v>-300</v>
      </c>
      <c r="LP68">
        <v>12961.261261261299</v>
      </c>
      <c r="LR68">
        <v>11.968867440855201</v>
      </c>
      <c r="LS68">
        <v>10.420420420420401</v>
      </c>
      <c r="LT68">
        <v>13.423423423423399</v>
      </c>
      <c r="LU68">
        <v>7.5375375375375402</v>
      </c>
      <c r="LV68">
        <v>16.426426426426399</v>
      </c>
      <c r="LW68">
        <v>538.53363851735799</v>
      </c>
      <c r="LX68">
        <v>469.66966966966999</v>
      </c>
      <c r="LY68">
        <v>576.57657657657705</v>
      </c>
      <c r="LZ68">
        <v>384.38438438438499</v>
      </c>
      <c r="MA68">
        <v>703.90390390390405</v>
      </c>
      <c r="MB68">
        <v>29.406936135501201</v>
      </c>
      <c r="MC68">
        <v>28.1381381381381</v>
      </c>
      <c r="MD68">
        <v>30.6606606606607</v>
      </c>
      <c r="ME68">
        <v>25.615615615615599</v>
      </c>
      <c r="MF68">
        <v>33.183183183183203</v>
      </c>
      <c r="MG68">
        <v>-3.0663001425207801</v>
      </c>
      <c r="MH68">
        <v>-4.18418418418418</v>
      </c>
      <c r="MI68">
        <v>-1.9419419419419299</v>
      </c>
      <c r="MJ68">
        <v>-6.5665665665665598</v>
      </c>
      <c r="MK68">
        <v>0.30030030030030702</v>
      </c>
      <c r="ML68">
        <v>4272.8159193650499</v>
      </c>
      <c r="MM68">
        <v>3882.48248248248</v>
      </c>
      <c r="MN68">
        <v>4881.6816816816799</v>
      </c>
      <c r="MO68">
        <v>3035.23523523524</v>
      </c>
      <c r="MP68">
        <v>5600</v>
      </c>
      <c r="MR68">
        <v>14.417153823858801</v>
      </c>
      <c r="MS68">
        <v>11.231231231231201</v>
      </c>
      <c r="MT68">
        <v>17.537537537537499</v>
      </c>
      <c r="MU68">
        <v>5.0750750750750804</v>
      </c>
      <c r="MV68">
        <v>23.693693693693699</v>
      </c>
      <c r="MW68">
        <v>485.04131273419699</v>
      </c>
      <c r="MX68">
        <v>201.80180180180301</v>
      </c>
      <c r="MY68">
        <v>472.97297297297399</v>
      </c>
      <c r="MZ68">
        <v>92.492492492493497</v>
      </c>
      <c r="NA68">
        <v>1044.7447447447501</v>
      </c>
      <c r="NB68">
        <v>29.914412016684398</v>
      </c>
      <c r="NC68">
        <v>26.326326326326299</v>
      </c>
      <c r="ND68">
        <v>33.5335335335335</v>
      </c>
      <c r="NE68">
        <v>19.119119119119102</v>
      </c>
      <c r="NF68">
        <v>40.580580580580602</v>
      </c>
      <c r="NG68">
        <v>1.8504739144837301</v>
      </c>
      <c r="NH68">
        <v>-2.5225225225225198</v>
      </c>
      <c r="NI68">
        <v>6.3063063063062996</v>
      </c>
      <c r="NJ68">
        <v>-11.171171171171199</v>
      </c>
      <c r="NK68">
        <v>14.9549549549549</v>
      </c>
      <c r="NL68">
        <v>3999.8034929871101</v>
      </c>
      <c r="NM68">
        <v>1835.33533533534</v>
      </c>
      <c r="NN68">
        <v>5263.7637637637599</v>
      </c>
      <c r="NO68">
        <v>-400</v>
      </c>
      <c r="NP68">
        <v>8267.0670670670697</v>
      </c>
      <c r="NR68">
        <f t="shared" si="27"/>
        <v>7.3370816437558206</v>
      </c>
      <c r="NS68">
        <f t="shared" si="28"/>
        <v>3.9573079258245465</v>
      </c>
      <c r="NT68">
        <f t="shared" si="29"/>
        <v>9.1378559760215072</v>
      </c>
      <c r="NU68">
        <f t="shared" si="30"/>
        <v>-1.2030707087446284</v>
      </c>
      <c r="NV68">
        <f t="shared" si="31"/>
        <v>14.270303845548893</v>
      </c>
      <c r="NW68">
        <f t="shared" si="32"/>
        <v>785.26737681361101</v>
      </c>
      <c r="NX68">
        <f t="shared" si="33"/>
        <v>458.45570965995006</v>
      </c>
      <c r="NY68">
        <f t="shared" si="34"/>
        <v>819.68552130251328</v>
      </c>
      <c r="NZ68">
        <f t="shared" si="35"/>
        <v>266.38202671632649</v>
      </c>
      <c r="OA68">
        <f t="shared" si="36"/>
        <v>1442.5888065209194</v>
      </c>
      <c r="OB68">
        <f t="shared" si="37"/>
        <v>21.916439274370859</v>
      </c>
      <c r="OC68">
        <f t="shared" si="38"/>
        <v>18.551814213585793</v>
      </c>
      <c r="OD68">
        <f t="shared" si="39"/>
        <v>25.227276704348437</v>
      </c>
      <c r="OE68">
        <f t="shared" si="40"/>
        <v>11.970432560865586</v>
      </c>
      <c r="OF68">
        <f t="shared" si="41"/>
        <v>31.811133936015167</v>
      </c>
      <c r="OG68">
        <f t="shared" si="42"/>
        <v>-6.0553418435651221</v>
      </c>
      <c r="OH68">
        <f t="shared" si="43"/>
        <v>-10.823524133971862</v>
      </c>
      <c r="OI68">
        <f t="shared" si="44"/>
        <v>-1.2670090637885967</v>
      </c>
      <c r="OJ68">
        <f t="shared" si="45"/>
        <v>-20.187148970669508</v>
      </c>
      <c r="OK68">
        <f t="shared" si="46"/>
        <v>8.0136859709159527</v>
      </c>
      <c r="OL68">
        <f t="shared" si="47"/>
        <v>8814.3613789056762</v>
      </c>
      <c r="OM68">
        <f t="shared" si="48"/>
        <v>5705.4653837284304</v>
      </c>
      <c r="ON68">
        <f t="shared" si="49"/>
        <v>11148.898057348921</v>
      </c>
      <c r="OO68">
        <f t="shared" si="50"/>
        <v>1238.3967806566382</v>
      </c>
      <c r="OP68">
        <f t="shared" si="51"/>
        <v>15798.658446587364</v>
      </c>
    </row>
    <row r="69" spans="1:406" x14ac:dyDescent="0.2">
      <c r="A69">
        <v>26288.757280000002</v>
      </c>
      <c r="B69">
        <v>2.5013509859999998</v>
      </c>
      <c r="C69">
        <v>5.7193005450000003</v>
      </c>
      <c r="D69">
        <v>5.7193005450000003</v>
      </c>
      <c r="E69">
        <v>5.0027019729999997</v>
      </c>
      <c r="F69">
        <v>5.7193005450000003</v>
      </c>
      <c r="G69">
        <v>5.0027019729999997</v>
      </c>
      <c r="H69">
        <v>5.7193005450000003</v>
      </c>
      <c r="I69">
        <v>2.5013509859999998</v>
      </c>
      <c r="J69">
        <v>2.5013509859999998</v>
      </c>
      <c r="K69">
        <v>7.133786572</v>
      </c>
      <c r="L69">
        <v>22.464920169999999</v>
      </c>
      <c r="M69">
        <v>12.113184029999999</v>
      </c>
      <c r="N69">
        <v>0.83827364400000004</v>
      </c>
      <c r="O69">
        <v>0.83827364400000004</v>
      </c>
      <c r="R69">
        <v>1.9970850250194101</v>
      </c>
      <c r="S69">
        <v>-0.49049049049048699</v>
      </c>
      <c r="T69">
        <v>4.55455455455456</v>
      </c>
      <c r="U69">
        <v>-5.53553553553553</v>
      </c>
      <c r="V69">
        <v>9.4594594594594703</v>
      </c>
      <c r="W69">
        <v>629.88787866003804</v>
      </c>
      <c r="X69">
        <v>399.39939939940001</v>
      </c>
      <c r="Y69">
        <v>671.37137137137199</v>
      </c>
      <c r="Z69">
        <v>243.44344344344401</v>
      </c>
      <c r="AA69">
        <v>1099.2992992992999</v>
      </c>
      <c r="AB69">
        <v>23.147315806086901</v>
      </c>
      <c r="AC69">
        <v>21.031031031030999</v>
      </c>
      <c r="AD69">
        <v>25.325325325325299</v>
      </c>
      <c r="AE69">
        <v>16.736736736736699</v>
      </c>
      <c r="AF69">
        <v>29.619619619619598</v>
      </c>
      <c r="AG69">
        <v>-17.3090240787892</v>
      </c>
      <c r="AH69">
        <v>-20.240240240240201</v>
      </c>
      <c r="AI69">
        <v>-14.4744744744745</v>
      </c>
      <c r="AJ69">
        <v>-26.006006006006</v>
      </c>
      <c r="AK69">
        <v>-8.5485485485485508</v>
      </c>
      <c r="AL69">
        <v>6072.4146291241996</v>
      </c>
      <c r="AM69">
        <v>4069.4694694694699</v>
      </c>
      <c r="AN69">
        <v>7320.9209209209203</v>
      </c>
      <c r="AO69">
        <v>1800</v>
      </c>
      <c r="AP69">
        <v>10114.1141141141</v>
      </c>
      <c r="AR69">
        <v>-0.37507903317753999</v>
      </c>
      <c r="AS69">
        <v>-3.2932932932932899</v>
      </c>
      <c r="AT69">
        <v>2.5925925925926001</v>
      </c>
      <c r="AU69">
        <v>-9.1791791791791795</v>
      </c>
      <c r="AV69">
        <v>8.4784784784784808</v>
      </c>
      <c r="AW69">
        <v>603.06254526539499</v>
      </c>
      <c r="AX69">
        <v>313.41341341341399</v>
      </c>
      <c r="AY69">
        <v>617.51751751751794</v>
      </c>
      <c r="AZ69">
        <v>164.46446446446501</v>
      </c>
      <c r="BA69">
        <v>1176.07607607608</v>
      </c>
      <c r="BB69">
        <v>19.015119050642301</v>
      </c>
      <c r="BC69">
        <v>14.784784784784801</v>
      </c>
      <c r="BD69">
        <v>23.123123123123101</v>
      </c>
      <c r="BE69">
        <v>6.6166166166166098</v>
      </c>
      <c r="BF69">
        <v>31.291291291291301</v>
      </c>
      <c r="BG69">
        <v>-17.959735046790598</v>
      </c>
      <c r="BH69">
        <v>-25.2552552552553</v>
      </c>
      <c r="BI69">
        <v>-10.6106106106106</v>
      </c>
      <c r="BJ69">
        <v>-39.519519519519498</v>
      </c>
      <c r="BK69">
        <v>3.6536536536536501</v>
      </c>
      <c r="BL69">
        <v>10664.1772806094</v>
      </c>
      <c r="BM69">
        <v>5440.94094094094</v>
      </c>
      <c r="BN69">
        <v>13350.150150150101</v>
      </c>
      <c r="BO69">
        <v>800</v>
      </c>
      <c r="BP69">
        <v>20605.705705705699</v>
      </c>
      <c r="BR69">
        <v>1.84807086330286</v>
      </c>
      <c r="BS69">
        <v>0.120120120120127</v>
      </c>
      <c r="BT69">
        <v>3.5035035035035098</v>
      </c>
      <c r="BU69">
        <v>-3.39339339339339</v>
      </c>
      <c r="BV69">
        <v>7.0170170170170296</v>
      </c>
      <c r="BW69">
        <v>571.16008313804298</v>
      </c>
      <c r="BX69">
        <v>418.41841841841898</v>
      </c>
      <c r="BY69">
        <v>616.61661661661697</v>
      </c>
      <c r="BZ69">
        <v>288.28828828828898</v>
      </c>
      <c r="CA69">
        <v>894.89489489489597</v>
      </c>
      <c r="CB69">
        <v>17.436181208819701</v>
      </c>
      <c r="CC69">
        <v>15.395395395395401</v>
      </c>
      <c r="CD69">
        <v>19.5995995995996</v>
      </c>
      <c r="CE69">
        <v>11.1911911911912</v>
      </c>
      <c r="CF69">
        <v>23.663663663663701</v>
      </c>
      <c r="CG69">
        <v>-12.5930209915206</v>
      </c>
      <c r="CH69">
        <v>-15.4554554554554</v>
      </c>
      <c r="CI69">
        <v>-9.6896896896896898</v>
      </c>
      <c r="CJ69">
        <v>-21.221221221221199</v>
      </c>
      <c r="CK69">
        <v>-3.9239239239239199</v>
      </c>
      <c r="CL69">
        <v>3887.5721310620202</v>
      </c>
      <c r="CM69">
        <v>2706.00600600601</v>
      </c>
      <c r="CN69">
        <v>4733.4334334334299</v>
      </c>
      <c r="CO69">
        <v>1024.7247247247201</v>
      </c>
      <c r="CP69">
        <v>6414.7147147147098</v>
      </c>
      <c r="CR69">
        <v>5.7208880324651696</v>
      </c>
      <c r="CS69">
        <v>2.5925925925926001</v>
      </c>
      <c r="CT69">
        <v>8.7587587587587592</v>
      </c>
      <c r="CU69">
        <v>-3.4334334334334402</v>
      </c>
      <c r="CV69">
        <v>14.784784784784801</v>
      </c>
      <c r="CW69">
        <v>824.08946376550102</v>
      </c>
      <c r="CX69">
        <v>348.94894894894998</v>
      </c>
      <c r="CY69">
        <v>807.20720720720794</v>
      </c>
      <c r="CZ69">
        <v>159.75975975976101</v>
      </c>
      <c r="DA69">
        <v>1761.56156156156</v>
      </c>
      <c r="DB69">
        <v>19.879910292579599</v>
      </c>
      <c r="DC69">
        <v>16.726726726726699</v>
      </c>
      <c r="DD69">
        <v>23.1831831831832</v>
      </c>
      <c r="DE69">
        <v>10.2702702702703</v>
      </c>
      <c r="DF69">
        <v>29.4894894894895</v>
      </c>
      <c r="DG69">
        <v>-5.7484147757358102</v>
      </c>
      <c r="DH69">
        <v>-10.990990990991</v>
      </c>
      <c r="DI69">
        <v>-0.34034034034034699</v>
      </c>
      <c r="DJ69">
        <v>-21.2612612612613</v>
      </c>
      <c r="DK69">
        <v>9.92992992992993</v>
      </c>
      <c r="DL69">
        <v>11668.0010818911</v>
      </c>
      <c r="DM69">
        <v>5500.9009009008996</v>
      </c>
      <c r="DN69">
        <v>14214.414414414399</v>
      </c>
      <c r="DO69">
        <v>1200</v>
      </c>
      <c r="DP69">
        <v>22760.360360360399</v>
      </c>
      <c r="DR69">
        <v>2.8561203031526698</v>
      </c>
      <c r="DS69">
        <v>0.210210210210207</v>
      </c>
      <c r="DT69">
        <v>5.3953953953953997</v>
      </c>
      <c r="DU69">
        <v>-4.8348348348348402</v>
      </c>
      <c r="DV69">
        <v>10.5805805805806</v>
      </c>
      <c r="DW69">
        <v>815.88097178489602</v>
      </c>
      <c r="DX69">
        <v>507.10710710710799</v>
      </c>
      <c r="DY69">
        <v>864.46446446446498</v>
      </c>
      <c r="DZ69">
        <v>302.90290290290397</v>
      </c>
      <c r="EA69">
        <v>1443.0430430430399</v>
      </c>
      <c r="EB69">
        <v>18.937176149525602</v>
      </c>
      <c r="EC69">
        <v>16.146146146146101</v>
      </c>
      <c r="ED69">
        <v>21.7617617617618</v>
      </c>
      <c r="EE69">
        <v>10.5305305305305</v>
      </c>
      <c r="EF69">
        <v>27.3773773773774</v>
      </c>
      <c r="EG69">
        <v>-10.2602750535331</v>
      </c>
      <c r="EH69">
        <v>-14.7747747747748</v>
      </c>
      <c r="EI69">
        <v>-5.7657657657657602</v>
      </c>
      <c r="EJ69">
        <v>-23.423423423423401</v>
      </c>
      <c r="EK69">
        <v>3.06306306306305</v>
      </c>
      <c r="EL69">
        <v>12299.1932383105</v>
      </c>
      <c r="EM69">
        <v>8086.4864864864903</v>
      </c>
      <c r="EN69">
        <v>15408.108108108099</v>
      </c>
      <c r="EO69">
        <v>2013.5135135135099</v>
      </c>
      <c r="EP69">
        <v>21481.081081081102</v>
      </c>
      <c r="ER69">
        <v>9.4739705764387594</v>
      </c>
      <c r="ES69">
        <v>7.3573573573573601</v>
      </c>
      <c r="ET69">
        <v>11.5615615615616</v>
      </c>
      <c r="EU69">
        <v>3.2932932932933001</v>
      </c>
      <c r="EV69">
        <v>15.765765765765799</v>
      </c>
      <c r="EW69">
        <v>884.43116409863399</v>
      </c>
      <c r="EX69">
        <v>556.55655655655801</v>
      </c>
      <c r="EY69">
        <v>936.93693693693797</v>
      </c>
      <c r="EZ69">
        <v>340.34034034034102</v>
      </c>
      <c r="FA69">
        <v>1549.54954954955</v>
      </c>
      <c r="FB69">
        <v>22.777793863920198</v>
      </c>
      <c r="FC69">
        <v>18.318318318318301</v>
      </c>
      <c r="FD69">
        <v>27.287287287287299</v>
      </c>
      <c r="FE69">
        <v>9.3493493493493496</v>
      </c>
      <c r="FF69">
        <v>36.096096096096097</v>
      </c>
      <c r="FG69">
        <v>-1.07936258997761</v>
      </c>
      <c r="FH69">
        <v>-5.7657657657657602</v>
      </c>
      <c r="FI69">
        <v>3.5935935935935999</v>
      </c>
      <c r="FJ69">
        <v>-14.954954954954999</v>
      </c>
      <c r="FK69">
        <v>12.7827827827828</v>
      </c>
      <c r="FL69">
        <v>8293.2461319262493</v>
      </c>
      <c r="FM69">
        <v>5333.9339339339303</v>
      </c>
      <c r="FN69">
        <v>10717.7177177177</v>
      </c>
      <c r="FO69">
        <v>648.04804804804803</v>
      </c>
      <c r="FP69">
        <v>15403.6036036036</v>
      </c>
      <c r="FR69">
        <v>5.70658940108975</v>
      </c>
      <c r="FS69">
        <v>3.6236236236236299</v>
      </c>
      <c r="FT69">
        <v>7.8278278278278304</v>
      </c>
      <c r="FU69">
        <v>-0.58058058058058004</v>
      </c>
      <c r="FV69">
        <v>11.8918918918919</v>
      </c>
      <c r="FW69">
        <v>1014.17170309649</v>
      </c>
      <c r="FX69">
        <v>637.53753753753801</v>
      </c>
      <c r="FY69">
        <v>1076.87687687688</v>
      </c>
      <c r="FZ69">
        <v>386.48648648648702</v>
      </c>
      <c r="GA69">
        <v>1777.1771771771801</v>
      </c>
      <c r="GB69">
        <v>19.5067996001906</v>
      </c>
      <c r="GC69">
        <v>15.595595595595601</v>
      </c>
      <c r="GD69">
        <v>23.2832832832833</v>
      </c>
      <c r="GE69">
        <v>8.0680680680680705</v>
      </c>
      <c r="GF69">
        <v>30.8108108108108</v>
      </c>
      <c r="GG69">
        <v>-5.6193534541846999</v>
      </c>
      <c r="GH69">
        <v>-10.02002002002</v>
      </c>
      <c r="GI69">
        <v>-1.34134134134135</v>
      </c>
      <c r="GJ69">
        <v>-18.528528528528501</v>
      </c>
      <c r="GK69">
        <v>7.3373373373373303</v>
      </c>
      <c r="GL69">
        <v>11502.9278112625</v>
      </c>
      <c r="GM69">
        <v>8064.8648648648696</v>
      </c>
      <c r="GN69">
        <v>14639.039039039</v>
      </c>
      <c r="GO69">
        <v>1996.3963963964</v>
      </c>
      <c r="GP69">
        <v>20665.3653653654</v>
      </c>
      <c r="GR69">
        <v>11.232923211220999</v>
      </c>
      <c r="GS69">
        <v>9.2192192192192195</v>
      </c>
      <c r="GT69">
        <v>13.3033033033033</v>
      </c>
      <c r="GU69">
        <v>5.1351351351351404</v>
      </c>
      <c r="GV69">
        <v>17.2672672672673</v>
      </c>
      <c r="GW69">
        <v>734.65025050047495</v>
      </c>
      <c r="GX69">
        <v>415.115115115116</v>
      </c>
      <c r="GY69">
        <v>766.36636636636695</v>
      </c>
      <c r="GZ69">
        <v>232.232232232233</v>
      </c>
      <c r="HA69">
        <v>1373.07307307307</v>
      </c>
      <c r="HB69">
        <v>25.506953924935999</v>
      </c>
      <c r="HC69">
        <v>21.381381381381399</v>
      </c>
      <c r="HD69">
        <v>29.639639639639601</v>
      </c>
      <c r="HE69">
        <v>13.273273273273301</v>
      </c>
      <c r="HF69">
        <v>37.597597597597598</v>
      </c>
      <c r="HG69">
        <v>-0.383814351181064</v>
      </c>
      <c r="HH69">
        <v>-4.08408408408408</v>
      </c>
      <c r="HI69">
        <v>3.4234234234234302</v>
      </c>
      <c r="HJ69">
        <v>-11.4414414414414</v>
      </c>
      <c r="HK69">
        <v>10.7807807807808</v>
      </c>
      <c r="HL69">
        <v>6193.2472091788904</v>
      </c>
      <c r="HM69">
        <v>3747.34734734735</v>
      </c>
      <c r="HN69">
        <v>7850.8508508508503</v>
      </c>
      <c r="HO69">
        <v>600</v>
      </c>
      <c r="HP69">
        <v>11257.1571571572</v>
      </c>
      <c r="HR69">
        <v>14.6088773106496</v>
      </c>
      <c r="HS69">
        <v>12.462462462462501</v>
      </c>
      <c r="HT69">
        <v>16.786786786786799</v>
      </c>
      <c r="HU69">
        <v>8.2582582582582607</v>
      </c>
      <c r="HV69">
        <v>20.990990990991001</v>
      </c>
      <c r="HW69">
        <v>724.87471563009206</v>
      </c>
      <c r="HX69">
        <v>499.89989989990102</v>
      </c>
      <c r="HY69">
        <v>779.57957957958001</v>
      </c>
      <c r="HZ69">
        <v>328.12812812812899</v>
      </c>
      <c r="IA69">
        <v>1193.59359359359</v>
      </c>
      <c r="IB69">
        <v>30.5632187547379</v>
      </c>
      <c r="IC69">
        <v>30.540540540540501</v>
      </c>
      <c r="ID69">
        <v>30.690690690690701</v>
      </c>
      <c r="IE69">
        <v>30.090090090090101</v>
      </c>
      <c r="IF69">
        <v>30.990990990991001</v>
      </c>
      <c r="IG69">
        <v>4.3812087626992398</v>
      </c>
      <c r="IH69">
        <v>0.63063063063063396</v>
      </c>
      <c r="II69">
        <v>8.1581581581581606</v>
      </c>
      <c r="IJ69">
        <v>-6.7367367367367397</v>
      </c>
      <c r="IK69">
        <v>15.365365365365401</v>
      </c>
      <c r="IL69">
        <v>4585.6391753006601</v>
      </c>
      <c r="IM69">
        <v>3445.3453453453499</v>
      </c>
      <c r="IN69">
        <v>5615.9159159159199</v>
      </c>
      <c r="IO69">
        <v>1462.16216216216</v>
      </c>
      <c r="IP69">
        <v>7583.4834834834801</v>
      </c>
      <c r="IR69">
        <v>1.7780494032629199</v>
      </c>
      <c r="IS69">
        <v>-3.4334334334334402</v>
      </c>
      <c r="IT69">
        <v>6.9369369369369496</v>
      </c>
      <c r="IU69">
        <v>-13.3833833833834</v>
      </c>
      <c r="IV69">
        <v>17.027027027027</v>
      </c>
      <c r="IW69">
        <v>682.43806919995097</v>
      </c>
      <c r="IX69">
        <v>292.29229229229298</v>
      </c>
      <c r="IY69">
        <v>668.66866866866997</v>
      </c>
      <c r="IZ69">
        <v>136.136136136137</v>
      </c>
      <c r="JA69">
        <v>1453.45345345345</v>
      </c>
      <c r="JB69">
        <v>17.7658338500827</v>
      </c>
      <c r="JC69">
        <v>14.4644644644645</v>
      </c>
      <c r="JD69">
        <v>21.051051051051001</v>
      </c>
      <c r="JE69">
        <v>8.0180180180180205</v>
      </c>
      <c r="JF69">
        <v>27.637637637637599</v>
      </c>
      <c r="JG69">
        <v>-11.635933139046299</v>
      </c>
      <c r="JH69">
        <v>-19.279279279279301</v>
      </c>
      <c r="JI69">
        <v>-3.9039039039039101</v>
      </c>
      <c r="JJ69">
        <v>-34.174174174174198</v>
      </c>
      <c r="JK69">
        <v>10.990990990991</v>
      </c>
      <c r="JL69">
        <v>9830.3390275824895</v>
      </c>
      <c r="JM69">
        <v>6122.9229229229204</v>
      </c>
      <c r="JN69">
        <v>12487.287287287299</v>
      </c>
      <c r="JO69">
        <v>857.85785785785799</v>
      </c>
      <c r="JP69">
        <v>17752.352352352402</v>
      </c>
      <c r="JR69">
        <v>4.8561687526556998</v>
      </c>
      <c r="JS69">
        <v>0.57057057057056704</v>
      </c>
      <c r="JT69">
        <v>9.2792792792792795</v>
      </c>
      <c r="JU69">
        <v>-7.9879879879879896</v>
      </c>
      <c r="JV69">
        <v>17.8378378378378</v>
      </c>
      <c r="JW69">
        <v>647.96348965413995</v>
      </c>
      <c r="JX69">
        <v>314.71471471471602</v>
      </c>
      <c r="JY69">
        <v>655.85585585585704</v>
      </c>
      <c r="JZ69">
        <v>158.55855855856001</v>
      </c>
      <c r="KA69">
        <v>1304.5045045044999</v>
      </c>
      <c r="KB69">
        <v>22.852701603819899</v>
      </c>
      <c r="KC69">
        <v>18.798798798798799</v>
      </c>
      <c r="KD69">
        <v>26.806806806806801</v>
      </c>
      <c r="KE69">
        <v>10.950950950951</v>
      </c>
      <c r="KF69">
        <v>34.814814814814802</v>
      </c>
      <c r="KG69">
        <v>-10.511780472781499</v>
      </c>
      <c r="KH69">
        <v>-17.8378378378378</v>
      </c>
      <c r="KI69">
        <v>-3.2432432432432399</v>
      </c>
      <c r="KJ69">
        <v>-32.072072072072103</v>
      </c>
      <c r="KK69">
        <v>10.990990990991</v>
      </c>
      <c r="KL69">
        <v>7018.6288632142796</v>
      </c>
      <c r="KM69">
        <v>3925.4254254254301</v>
      </c>
      <c r="KN69">
        <v>9201.1011011010996</v>
      </c>
      <c r="KO69">
        <v>-300</v>
      </c>
      <c r="KP69">
        <v>13499.799799799801</v>
      </c>
      <c r="KR69">
        <v>10.969372400898401</v>
      </c>
      <c r="KS69">
        <v>7.3273273273273203</v>
      </c>
      <c r="KT69">
        <v>14.684684684684701</v>
      </c>
      <c r="KU69">
        <v>0.12012012012011999</v>
      </c>
      <c r="KV69">
        <v>21.891891891891898</v>
      </c>
      <c r="KW69">
        <v>657.67608832926101</v>
      </c>
      <c r="KX69">
        <v>319.51951951951997</v>
      </c>
      <c r="KY69">
        <v>664.26426426426497</v>
      </c>
      <c r="KZ69">
        <v>162.56256256256299</v>
      </c>
      <c r="LA69">
        <v>1325.7257257257299</v>
      </c>
      <c r="LB69">
        <v>26.517121833755901</v>
      </c>
      <c r="LC69">
        <v>22.002002002002001</v>
      </c>
      <c r="LD69">
        <v>30.970970970970999</v>
      </c>
      <c r="LE69">
        <v>13.193193193193199</v>
      </c>
      <c r="LF69">
        <v>39.779779779779801</v>
      </c>
      <c r="LG69">
        <v>-1.6770000659112101</v>
      </c>
      <c r="LH69">
        <v>-6.8068068068068204</v>
      </c>
      <c r="LI69">
        <v>3.46346346346346</v>
      </c>
      <c r="LJ69">
        <v>-16.886886886886899</v>
      </c>
      <c r="LK69">
        <v>13.5435435435435</v>
      </c>
      <c r="LL69">
        <v>6514.65273340975</v>
      </c>
      <c r="LM69">
        <v>3255.5555555555602</v>
      </c>
      <c r="LN69">
        <v>8492.7927927927904</v>
      </c>
      <c r="LO69">
        <v>-300</v>
      </c>
      <c r="LP69">
        <v>13033.333333333299</v>
      </c>
      <c r="LR69">
        <v>12.367089441948799</v>
      </c>
      <c r="LS69">
        <v>10.900900900900901</v>
      </c>
      <c r="LT69">
        <v>13.903903903903901</v>
      </c>
      <c r="LU69">
        <v>7.8978978978979004</v>
      </c>
      <c r="LV69">
        <v>16.906906906906901</v>
      </c>
      <c r="LW69">
        <v>518.86413945043796</v>
      </c>
      <c r="LX69">
        <v>436.03603603603699</v>
      </c>
      <c r="LY69">
        <v>558.55855855855896</v>
      </c>
      <c r="LZ69">
        <v>342.34234234234299</v>
      </c>
      <c r="MA69">
        <v>709.90990990990997</v>
      </c>
      <c r="MB69">
        <v>29.576581000242399</v>
      </c>
      <c r="MC69">
        <v>28.618618618618601</v>
      </c>
      <c r="MD69">
        <v>30.540540540540501</v>
      </c>
      <c r="ME69">
        <v>26.576576576576599</v>
      </c>
      <c r="MF69">
        <v>32.582582582582603</v>
      </c>
      <c r="MG69">
        <v>-2.5161773306991901</v>
      </c>
      <c r="MH69">
        <v>-4.0440440440440399</v>
      </c>
      <c r="MI69">
        <v>-1.1011011011010901</v>
      </c>
      <c r="MJ69">
        <v>-6.9869869869869801</v>
      </c>
      <c r="MK69">
        <v>1.9819819819819899</v>
      </c>
      <c r="ML69">
        <v>3992.8980483167302</v>
      </c>
      <c r="MM69">
        <v>3518.7187187187201</v>
      </c>
      <c r="MN69">
        <v>4734.3343343343304</v>
      </c>
      <c r="MO69">
        <v>2487.2872872872899</v>
      </c>
      <c r="MP69">
        <v>5600</v>
      </c>
      <c r="MR69">
        <v>14.8891367275628</v>
      </c>
      <c r="MS69">
        <v>12.282282282282299</v>
      </c>
      <c r="MT69">
        <v>17.537537537537499</v>
      </c>
      <c r="MU69">
        <v>7.0270270270270299</v>
      </c>
      <c r="MV69">
        <v>22.642642642642599</v>
      </c>
      <c r="MW69">
        <v>463.27386752914703</v>
      </c>
      <c r="MX69">
        <v>184.984984984986</v>
      </c>
      <c r="MY69">
        <v>447.74774774774897</v>
      </c>
      <c r="MZ69">
        <v>81.981981981982997</v>
      </c>
      <c r="NA69">
        <v>1015.31531531532</v>
      </c>
      <c r="NB69">
        <v>30.340918596103499</v>
      </c>
      <c r="NC69">
        <v>27.1271271271271</v>
      </c>
      <c r="ND69">
        <v>33.693693693693703</v>
      </c>
      <c r="NE69">
        <v>20.560560560560599</v>
      </c>
      <c r="NF69">
        <v>40.1001001001001</v>
      </c>
      <c r="NG69">
        <v>2.4245439095058599</v>
      </c>
      <c r="NH69">
        <v>-1.08108108108108</v>
      </c>
      <c r="NI69">
        <v>5.7657657657657602</v>
      </c>
      <c r="NJ69">
        <v>-7.7477477477477503</v>
      </c>
      <c r="NK69">
        <v>12.612612612612599</v>
      </c>
      <c r="NL69">
        <v>3816.2297500725599</v>
      </c>
      <c r="NM69">
        <v>1739.3393393393401</v>
      </c>
      <c r="NN69">
        <v>5016.9169169169199</v>
      </c>
      <c r="NO69">
        <v>-400</v>
      </c>
      <c r="NP69">
        <v>7910.5105105105104</v>
      </c>
      <c r="NR69">
        <f t="shared" si="27"/>
        <v>5.7361585187938662</v>
      </c>
      <c r="NS69">
        <f t="shared" si="28"/>
        <v>2.7643299579429033</v>
      </c>
      <c r="NT69">
        <f t="shared" si="29"/>
        <v>8.0701280199065</v>
      </c>
      <c r="NU69">
        <f t="shared" si="30"/>
        <v>-2.44746163383497</v>
      </c>
      <c r="NV69">
        <f t="shared" si="31"/>
        <v>13.288948731703016</v>
      </c>
      <c r="NW69">
        <f t="shared" si="32"/>
        <v>800.47665685285835</v>
      </c>
      <c r="NX69">
        <f t="shared" si="33"/>
        <v>457.98176408771684</v>
      </c>
      <c r="NY69">
        <f t="shared" si="34"/>
        <v>831.93871389495882</v>
      </c>
      <c r="NZ69">
        <f t="shared" si="35"/>
        <v>263.43503317696963</v>
      </c>
      <c r="OA69">
        <f t="shared" si="36"/>
        <v>1487.9200083558258</v>
      </c>
      <c r="OB69">
        <f t="shared" si="37"/>
        <v>20.778537419951611</v>
      </c>
      <c r="OC69">
        <f t="shared" si="38"/>
        <v>17.232974475925939</v>
      </c>
      <c r="OD69">
        <f t="shared" si="39"/>
        <v>24.334741098697396</v>
      </c>
      <c r="OE69">
        <f t="shared" si="40"/>
        <v>10.201194235037788</v>
      </c>
      <c r="OF69">
        <f t="shared" si="41"/>
        <v>31.30836963388375</v>
      </c>
      <c r="OG69">
        <f t="shared" si="42"/>
        <v>-7.4151709611287702</v>
      </c>
      <c r="OH69">
        <f t="shared" si="43"/>
        <v>-12.259784155145178</v>
      </c>
      <c r="OI69">
        <f t="shared" si="44"/>
        <v>-2.5527762420667308</v>
      </c>
      <c r="OJ69">
        <f t="shared" si="45"/>
        <v>-21.717246563401019</v>
      </c>
      <c r="OK69">
        <f t="shared" si="46"/>
        <v>6.9688976615668707</v>
      </c>
      <c r="OL69">
        <f t="shared" si="47"/>
        <v>9592.551132718394</v>
      </c>
      <c r="OM69">
        <f t="shared" si="48"/>
        <v>5878.3213196813977</v>
      </c>
      <c r="ON69">
        <f t="shared" si="49"/>
        <v>12052.887121317934</v>
      </c>
      <c r="OO69">
        <f t="shared" si="50"/>
        <v>1247.6946337142965</v>
      </c>
      <c r="OP69">
        <f t="shared" si="51"/>
        <v>17548.369294586439</v>
      </c>
    </row>
    <row r="70" spans="1:406" x14ac:dyDescent="0.2">
      <c r="A70">
        <v>26643.97191</v>
      </c>
      <c r="B70">
        <v>3.6410905680000001</v>
      </c>
      <c r="C70">
        <v>6.1546899430000002</v>
      </c>
      <c r="D70">
        <v>6.1546899430000002</v>
      </c>
      <c r="E70">
        <v>6.1546899430000002</v>
      </c>
      <c r="F70">
        <v>6.1546899430000002</v>
      </c>
      <c r="G70">
        <v>6.4158064269999997</v>
      </c>
      <c r="H70">
        <v>6.4158064269999997</v>
      </c>
      <c r="I70">
        <v>3.035832343</v>
      </c>
      <c r="J70">
        <v>2.5135993750000001</v>
      </c>
      <c r="K70">
        <v>9.1348887239999996</v>
      </c>
      <c r="L70">
        <v>26.447593550000001</v>
      </c>
      <c r="M70">
        <v>12.80523955</v>
      </c>
      <c r="N70">
        <v>0.52223296799999996</v>
      </c>
      <c r="O70">
        <v>0.52223296799999996</v>
      </c>
      <c r="R70">
        <v>3.5621306008128002</v>
      </c>
      <c r="S70">
        <v>0.49049049049048699</v>
      </c>
      <c r="T70">
        <v>6.6566566566566596</v>
      </c>
      <c r="U70">
        <v>-5.6756756756756799</v>
      </c>
      <c r="V70">
        <v>12.822822822822801</v>
      </c>
      <c r="W70">
        <v>724.11448279552405</v>
      </c>
      <c r="X70">
        <v>454.55455455455501</v>
      </c>
      <c r="Y70">
        <v>772.17217217217296</v>
      </c>
      <c r="Z70">
        <v>275.77577577577699</v>
      </c>
      <c r="AA70">
        <v>1270.47047047047</v>
      </c>
      <c r="AB70">
        <v>24.4621018652883</v>
      </c>
      <c r="AC70">
        <v>21.291291291291301</v>
      </c>
      <c r="AD70">
        <v>27.6676676676677</v>
      </c>
      <c r="AE70">
        <v>15.045045045045001</v>
      </c>
      <c r="AF70">
        <v>33.783783783783797</v>
      </c>
      <c r="AG70">
        <v>-9.0049466468588708</v>
      </c>
      <c r="AH70">
        <v>-12.712712712712699</v>
      </c>
      <c r="AI70">
        <v>-5.1851851851851896</v>
      </c>
      <c r="AJ70">
        <v>-20.240240240240201</v>
      </c>
      <c r="AK70">
        <v>2.1821821821821699</v>
      </c>
      <c r="AL70">
        <v>7112.4129507043199</v>
      </c>
      <c r="AM70">
        <v>4876.8768768768796</v>
      </c>
      <c r="AN70">
        <v>8695.6956956957001</v>
      </c>
      <c r="AO70">
        <v>1800</v>
      </c>
      <c r="AP70">
        <v>11816.2162162162</v>
      </c>
      <c r="AR70">
        <v>-0.67396978113171302</v>
      </c>
      <c r="AS70">
        <v>-4.13413413413413</v>
      </c>
      <c r="AT70">
        <v>2.8728728728728798</v>
      </c>
      <c r="AU70">
        <v>-11.001001001001001</v>
      </c>
      <c r="AV70">
        <v>9.5995995995995997</v>
      </c>
      <c r="AW70">
        <v>576.38266170408997</v>
      </c>
      <c r="AX70">
        <v>335.13513513513601</v>
      </c>
      <c r="AY70">
        <v>602.002002002003</v>
      </c>
      <c r="AZ70">
        <v>192.39239239239299</v>
      </c>
      <c r="BA70">
        <v>1061.26126126126</v>
      </c>
      <c r="BB70">
        <v>19.081558526963398</v>
      </c>
      <c r="BC70">
        <v>14.784784784784801</v>
      </c>
      <c r="BD70">
        <v>23.463463463463501</v>
      </c>
      <c r="BE70">
        <v>6.2762762762762803</v>
      </c>
      <c r="BF70">
        <v>31.971971971972</v>
      </c>
      <c r="BG70">
        <v>-19.213164936983201</v>
      </c>
      <c r="BH70">
        <v>-26.966966966967</v>
      </c>
      <c r="BI70">
        <v>-11.5615615615616</v>
      </c>
      <c r="BJ70">
        <v>-41.991991991992002</v>
      </c>
      <c r="BK70">
        <v>3.46346346346346</v>
      </c>
      <c r="BL70">
        <v>9435.3594052489407</v>
      </c>
      <c r="BM70">
        <v>5506.30630630631</v>
      </c>
      <c r="BN70">
        <v>11977.4774774775</v>
      </c>
      <c r="BO70">
        <v>800</v>
      </c>
      <c r="BP70">
        <v>17468.168168168198</v>
      </c>
      <c r="BR70">
        <v>1.8429979756528401</v>
      </c>
      <c r="BS70">
        <v>0.120120120120127</v>
      </c>
      <c r="BT70">
        <v>3.5035035035035098</v>
      </c>
      <c r="BU70">
        <v>-3.39339339339339</v>
      </c>
      <c r="BV70">
        <v>7.0170170170170296</v>
      </c>
      <c r="BW70">
        <v>635.10173549412002</v>
      </c>
      <c r="BX70">
        <v>446.446446446447</v>
      </c>
      <c r="BY70">
        <v>684.68468468468598</v>
      </c>
      <c r="BZ70">
        <v>296.29629629629699</v>
      </c>
      <c r="CA70">
        <v>1031.0310310310299</v>
      </c>
      <c r="CB70">
        <v>16.9070987162509</v>
      </c>
      <c r="CC70">
        <v>15.115115115115101</v>
      </c>
      <c r="CD70">
        <v>18.618618618618601</v>
      </c>
      <c r="CE70">
        <v>11.751751751751801</v>
      </c>
      <c r="CF70">
        <v>22.1221221221221</v>
      </c>
      <c r="CG70">
        <v>-12.467716904273701</v>
      </c>
      <c r="CH70">
        <v>-15.4554554554554</v>
      </c>
      <c r="CI70">
        <v>-9.3693693693693696</v>
      </c>
      <c r="CJ70">
        <v>-21.541541541541498</v>
      </c>
      <c r="CK70">
        <v>-3.2832832832832799</v>
      </c>
      <c r="CL70">
        <v>5419.6363981281302</v>
      </c>
      <c r="CM70">
        <v>3868.0680680680698</v>
      </c>
      <c r="CN70">
        <v>6711.41141141141</v>
      </c>
      <c r="CO70">
        <v>1370.87087087087</v>
      </c>
      <c r="CP70">
        <v>9183.8838838838801</v>
      </c>
      <c r="CR70">
        <v>5.65423493261566</v>
      </c>
      <c r="CS70">
        <v>2.3123123123123199</v>
      </c>
      <c r="CT70">
        <v>9.0390390390390394</v>
      </c>
      <c r="CU70">
        <v>-4.2742742742742799</v>
      </c>
      <c r="CV70">
        <v>15.625625625625601</v>
      </c>
      <c r="CW70">
        <v>810.48637981458603</v>
      </c>
      <c r="CX70">
        <v>353.15315315315399</v>
      </c>
      <c r="CY70">
        <v>798.79879879880002</v>
      </c>
      <c r="CZ70">
        <v>168.16816816816899</v>
      </c>
      <c r="DA70">
        <v>1715.31531531532</v>
      </c>
      <c r="DB70">
        <v>20.092602492970599</v>
      </c>
      <c r="DC70">
        <v>16.726726726726699</v>
      </c>
      <c r="DD70">
        <v>23.3333333333333</v>
      </c>
      <c r="DE70">
        <v>10.2702702702703</v>
      </c>
      <c r="DF70">
        <v>29.789789789789801</v>
      </c>
      <c r="DG70">
        <v>-6.6110131294372803</v>
      </c>
      <c r="DH70">
        <v>-12.7027027027027</v>
      </c>
      <c r="DI70">
        <v>-0.530530530530541</v>
      </c>
      <c r="DJ70">
        <v>-24.4944944944945</v>
      </c>
      <c r="DK70">
        <v>11.2612612612613</v>
      </c>
      <c r="DL70">
        <v>11520.6540565739</v>
      </c>
      <c r="DM70">
        <v>5500.9009009008996</v>
      </c>
      <c r="DN70">
        <v>14046.8468468468</v>
      </c>
      <c r="DO70">
        <v>1200</v>
      </c>
      <c r="DP70">
        <v>22425.2252252252</v>
      </c>
      <c r="DR70">
        <v>3.5410439864317902</v>
      </c>
      <c r="DS70">
        <v>0.91091091091091403</v>
      </c>
      <c r="DT70">
        <v>6.2362362362362402</v>
      </c>
      <c r="DU70">
        <v>-4.4144144144144102</v>
      </c>
      <c r="DV70">
        <v>11.5615615615616</v>
      </c>
      <c r="DW70">
        <v>798.82432033396196</v>
      </c>
      <c r="DX70">
        <v>490.090090090091</v>
      </c>
      <c r="DY70">
        <v>844.04404404404499</v>
      </c>
      <c r="DZ70">
        <v>292.69269269269398</v>
      </c>
      <c r="EA70">
        <v>1419.2192192192199</v>
      </c>
      <c r="EB70">
        <v>19.649644552680499</v>
      </c>
      <c r="EC70">
        <v>16.996996996997002</v>
      </c>
      <c r="ED70">
        <v>22.442442442442399</v>
      </c>
      <c r="EE70">
        <v>11.551551551551601</v>
      </c>
      <c r="EF70">
        <v>27.717717717717701</v>
      </c>
      <c r="EG70">
        <v>-10.1542696426337</v>
      </c>
      <c r="EH70">
        <v>-14.7747747747748</v>
      </c>
      <c r="EI70">
        <v>-5.4054054054053999</v>
      </c>
      <c r="EJ70">
        <v>-24.1441441441441</v>
      </c>
      <c r="EK70">
        <v>3.7837837837837802</v>
      </c>
      <c r="EL70">
        <v>11963.4059692993</v>
      </c>
      <c r="EM70">
        <v>7802.7027027026998</v>
      </c>
      <c r="EN70">
        <v>14954.054054054101</v>
      </c>
      <c r="EO70">
        <v>1956.7567567567601</v>
      </c>
      <c r="EP70">
        <v>20800</v>
      </c>
      <c r="ER70">
        <v>9.7274103304294393</v>
      </c>
      <c r="ES70">
        <v>7.6376376376376403</v>
      </c>
      <c r="ET70">
        <v>11.701701701701699</v>
      </c>
      <c r="EU70">
        <v>3.5735735735735799</v>
      </c>
      <c r="EV70">
        <v>15.9059059059059</v>
      </c>
      <c r="EW70">
        <v>897.61171182808198</v>
      </c>
      <c r="EX70">
        <v>568.56856856856996</v>
      </c>
      <c r="EY70">
        <v>952.95295295295398</v>
      </c>
      <c r="EZ70">
        <v>344.34434434434502</v>
      </c>
      <c r="FA70">
        <v>1569.5695695695699</v>
      </c>
      <c r="FB70">
        <v>23.2890222303466</v>
      </c>
      <c r="FC70">
        <v>18.958958958958998</v>
      </c>
      <c r="FD70">
        <v>27.767767767767801</v>
      </c>
      <c r="FE70">
        <v>10.3103103103103</v>
      </c>
      <c r="FF70">
        <v>36.416416416416403</v>
      </c>
      <c r="FG70">
        <v>-0.67875304099792899</v>
      </c>
      <c r="FH70">
        <v>-5.2552552552552596</v>
      </c>
      <c r="FI70">
        <v>3.9339339339339299</v>
      </c>
      <c r="FJ70">
        <v>-14.274274274274299</v>
      </c>
      <c r="FK70">
        <v>12.7827827827828</v>
      </c>
      <c r="FL70">
        <v>8524.5258844963191</v>
      </c>
      <c r="FM70">
        <v>5433.6336336336299</v>
      </c>
      <c r="FN70">
        <v>11016.816816816799</v>
      </c>
      <c r="FO70">
        <v>598.19819819819804</v>
      </c>
      <c r="FP70">
        <v>15902.102102102101</v>
      </c>
      <c r="FR70">
        <v>6.5220421980473597</v>
      </c>
      <c r="FS70">
        <v>4.3243243243243201</v>
      </c>
      <c r="FT70">
        <v>8.6686686686686691</v>
      </c>
      <c r="FU70">
        <v>0.12012012012011999</v>
      </c>
      <c r="FV70">
        <v>13.013013013013</v>
      </c>
      <c r="FW70">
        <v>991.37177558174596</v>
      </c>
      <c r="FX70">
        <v>624.32432432432495</v>
      </c>
      <c r="FY70">
        <v>1053.7537537537501</v>
      </c>
      <c r="FZ70">
        <v>379.879879879881</v>
      </c>
      <c r="GA70">
        <v>1737.5375375375399</v>
      </c>
      <c r="GB70">
        <v>20.154289353132999</v>
      </c>
      <c r="GC70">
        <v>16.076076076076099</v>
      </c>
      <c r="GD70">
        <v>24.0840840840841</v>
      </c>
      <c r="GE70">
        <v>8.3883883883883907</v>
      </c>
      <c r="GF70">
        <v>31.931931931931899</v>
      </c>
      <c r="GG70">
        <v>-4.8958794733775699</v>
      </c>
      <c r="GH70">
        <v>-9.5095095095095097</v>
      </c>
      <c r="GI70">
        <v>-0.15015015015015401</v>
      </c>
      <c r="GJ70">
        <v>-18.698698698698699</v>
      </c>
      <c r="GK70">
        <v>8.8688688688688693</v>
      </c>
      <c r="GL70">
        <v>11181.327307318699</v>
      </c>
      <c r="GM70">
        <v>7769.8698698698699</v>
      </c>
      <c r="GN70">
        <v>14259.7597597598</v>
      </c>
      <c r="GO70">
        <v>1869.96996996997</v>
      </c>
      <c r="GP70">
        <v>20117.517517517499</v>
      </c>
      <c r="GR70">
        <v>11.806989001803</v>
      </c>
      <c r="GS70">
        <v>9.8198198198198199</v>
      </c>
      <c r="GT70">
        <v>13.903903903903901</v>
      </c>
      <c r="GU70">
        <v>5.7357357357357399</v>
      </c>
      <c r="GV70">
        <v>17.867867867867901</v>
      </c>
      <c r="GW70">
        <v>719.69585176396902</v>
      </c>
      <c r="GX70">
        <v>418.01801801801901</v>
      </c>
      <c r="GY70">
        <v>754.75475475475503</v>
      </c>
      <c r="GZ70">
        <v>238.03803803803899</v>
      </c>
      <c r="HA70">
        <v>1326.62662662663</v>
      </c>
      <c r="HB70">
        <v>26.417545152794201</v>
      </c>
      <c r="HC70">
        <v>22.582582582582599</v>
      </c>
      <c r="HD70">
        <v>30.390390390390401</v>
      </c>
      <c r="HE70">
        <v>14.9249249249249</v>
      </c>
      <c r="HF70">
        <v>37.897897897897899</v>
      </c>
      <c r="HG70">
        <v>0.52731053220093205</v>
      </c>
      <c r="HH70">
        <v>-2.73273273273273</v>
      </c>
      <c r="HI70">
        <v>3.7237237237237202</v>
      </c>
      <c r="HJ70">
        <v>-9.0390390390390394</v>
      </c>
      <c r="HK70">
        <v>10.1801801801802</v>
      </c>
      <c r="HL70">
        <v>5986.8461422692699</v>
      </c>
      <c r="HM70">
        <v>3747.34734734735</v>
      </c>
      <c r="HN70">
        <v>7591.8918918918898</v>
      </c>
      <c r="HO70">
        <v>619.91991991991995</v>
      </c>
      <c r="HP70">
        <v>10739.239239239199</v>
      </c>
      <c r="HR70">
        <v>13.9278413300366</v>
      </c>
      <c r="HS70">
        <v>11.6216216216216</v>
      </c>
      <c r="HT70">
        <v>16.186186186186202</v>
      </c>
      <c r="HU70">
        <v>7.0570570570570599</v>
      </c>
      <c r="HV70">
        <v>20.870870870870899</v>
      </c>
      <c r="HW70">
        <v>632.31021394784102</v>
      </c>
      <c r="HX70">
        <v>376.576576576577</v>
      </c>
      <c r="HY70">
        <v>665.06506506506605</v>
      </c>
      <c r="HZ70">
        <v>220.22022022022099</v>
      </c>
      <c r="IA70">
        <v>1147.34734734735</v>
      </c>
      <c r="IB70">
        <v>29.536258605038899</v>
      </c>
      <c r="IC70">
        <v>25.585585585585601</v>
      </c>
      <c r="ID70">
        <v>33.393393393393403</v>
      </c>
      <c r="IE70">
        <v>17.9279279279279</v>
      </c>
      <c r="IF70">
        <v>41.201201201201201</v>
      </c>
      <c r="IG70">
        <v>2.6022147626554402</v>
      </c>
      <c r="IH70">
        <v>-1.45145145145145</v>
      </c>
      <c r="II70">
        <v>6.7167167167167197</v>
      </c>
      <c r="IJ70">
        <v>-9.4594594594594597</v>
      </c>
      <c r="IK70">
        <v>14.7247247247247</v>
      </c>
      <c r="IL70">
        <v>4503.8911597122096</v>
      </c>
      <c r="IM70">
        <v>2758.25825825826</v>
      </c>
      <c r="IN70">
        <v>5537.8378378378402</v>
      </c>
      <c r="IO70">
        <v>900</v>
      </c>
      <c r="IP70">
        <v>7958.25825825826</v>
      </c>
      <c r="IR70">
        <v>-0.149831966913235</v>
      </c>
      <c r="IS70">
        <v>-6.0960960960960904</v>
      </c>
      <c r="IT70">
        <v>5.6756756756756799</v>
      </c>
      <c r="IU70">
        <v>-17.447447447447399</v>
      </c>
      <c r="IV70">
        <v>17.1671671671672</v>
      </c>
      <c r="IW70">
        <v>606.21423984293801</v>
      </c>
      <c r="IX70">
        <v>224.224224224225</v>
      </c>
      <c r="IY70">
        <v>572.57257257257402</v>
      </c>
      <c r="IZ70">
        <v>96.096096096097099</v>
      </c>
      <c r="JA70">
        <v>1361.36136136136</v>
      </c>
      <c r="JB70">
        <v>18.3616184876328</v>
      </c>
      <c r="JC70">
        <v>14.7447447447448</v>
      </c>
      <c r="JD70">
        <v>21.891891891891898</v>
      </c>
      <c r="JE70">
        <v>7.7377377377377403</v>
      </c>
      <c r="JF70">
        <v>29.039039039039</v>
      </c>
      <c r="JG70">
        <v>-14.937262286427501</v>
      </c>
      <c r="JH70">
        <v>-23.923923923923901</v>
      </c>
      <c r="JI70">
        <v>-5.9859859859859901</v>
      </c>
      <c r="JJ70">
        <v>-41.221221221221199</v>
      </c>
      <c r="JK70">
        <v>11.471471471471499</v>
      </c>
      <c r="JL70">
        <v>9191.1781761862603</v>
      </c>
      <c r="JM70">
        <v>5486.4864864864903</v>
      </c>
      <c r="JN70">
        <v>11677.277277277301</v>
      </c>
      <c r="JO70">
        <v>800</v>
      </c>
      <c r="JP70">
        <v>16826.626626626599</v>
      </c>
      <c r="JR70">
        <v>5.3121727617510501</v>
      </c>
      <c r="JS70">
        <v>0.57057057057056704</v>
      </c>
      <c r="JT70">
        <v>10.03003003003</v>
      </c>
      <c r="JU70">
        <v>-8.7387387387387392</v>
      </c>
      <c r="JV70">
        <v>19.3393393393393</v>
      </c>
      <c r="JW70">
        <v>620.11016487320501</v>
      </c>
      <c r="JX70">
        <v>293.09309309309401</v>
      </c>
      <c r="JY70">
        <v>624.62462462462497</v>
      </c>
      <c r="JZ70">
        <v>144.144144144145</v>
      </c>
      <c r="KA70">
        <v>1266.0660660660701</v>
      </c>
      <c r="KB70">
        <v>22.883159611618002</v>
      </c>
      <c r="KC70">
        <v>18.958958958958998</v>
      </c>
      <c r="KD70">
        <v>26.966966966967</v>
      </c>
      <c r="KE70">
        <v>10.950950950951</v>
      </c>
      <c r="KF70">
        <v>34.974974974974998</v>
      </c>
      <c r="KG70">
        <v>-10.265207236366599</v>
      </c>
      <c r="KH70">
        <v>-18.198198198198199</v>
      </c>
      <c r="KI70">
        <v>-2.1621621621621601</v>
      </c>
      <c r="KJ70">
        <v>-33.693693693693703</v>
      </c>
      <c r="KK70">
        <v>13.3333333333333</v>
      </c>
      <c r="KL70">
        <v>6789.4106029128798</v>
      </c>
      <c r="KM70">
        <v>3803.3033033032998</v>
      </c>
      <c r="KN70">
        <v>8908.0080080080097</v>
      </c>
      <c r="KO70">
        <v>-300</v>
      </c>
      <c r="KP70">
        <v>13084.5845845846</v>
      </c>
      <c r="KR70">
        <v>11.0861901605066</v>
      </c>
      <c r="KS70">
        <v>7.1771771771771897</v>
      </c>
      <c r="KT70">
        <v>15.1351351351351</v>
      </c>
      <c r="KU70">
        <v>-0.63063063063063396</v>
      </c>
      <c r="KV70">
        <v>22.942942942942999</v>
      </c>
      <c r="KW70">
        <v>599.558040073136</v>
      </c>
      <c r="KX70">
        <v>257.85785785785902</v>
      </c>
      <c r="KY70">
        <v>588.58858858859003</v>
      </c>
      <c r="KZ70">
        <v>117.717717717719</v>
      </c>
      <c r="LA70">
        <v>1278.0780780780799</v>
      </c>
      <c r="LB70">
        <v>26.907361136375101</v>
      </c>
      <c r="LC70">
        <v>22.1621621621622</v>
      </c>
      <c r="LD70">
        <v>31.7717717717718</v>
      </c>
      <c r="LE70">
        <v>12.8728728728729</v>
      </c>
      <c r="LF70">
        <v>41.061061061061103</v>
      </c>
      <c r="LG70">
        <v>-1.8083402492351</v>
      </c>
      <c r="LH70">
        <v>-7.56756756756758</v>
      </c>
      <c r="LI70">
        <v>3.8438438438438398</v>
      </c>
      <c r="LJ70">
        <v>-18.598598598598599</v>
      </c>
      <c r="LK70">
        <v>15.065065065065101</v>
      </c>
      <c r="LL70">
        <v>6218.3909117306202</v>
      </c>
      <c r="LM70">
        <v>2751.0510510510499</v>
      </c>
      <c r="LN70">
        <v>7988.2882882882896</v>
      </c>
      <c r="LO70">
        <v>-300</v>
      </c>
      <c r="LP70">
        <v>12817.117117117101</v>
      </c>
      <c r="LR70">
        <v>11.9379130582348</v>
      </c>
      <c r="LS70">
        <v>10.420420420420401</v>
      </c>
      <c r="LT70">
        <v>13.423423423423399</v>
      </c>
      <c r="LU70">
        <v>7.4174174174174201</v>
      </c>
      <c r="LV70">
        <v>16.546546546546601</v>
      </c>
      <c r="LW70">
        <v>529.35573530555098</v>
      </c>
      <c r="LX70">
        <v>448.048048048049</v>
      </c>
      <c r="LY70">
        <v>569.36936936937002</v>
      </c>
      <c r="LZ70">
        <v>355.555555555556</v>
      </c>
      <c r="MA70">
        <v>717.11711711711803</v>
      </c>
      <c r="MB70">
        <v>29.345953789916699</v>
      </c>
      <c r="MC70">
        <v>28.258258258258302</v>
      </c>
      <c r="MD70">
        <v>30.540540540540501</v>
      </c>
      <c r="ME70">
        <v>25.975975975975999</v>
      </c>
      <c r="MF70">
        <v>32.822822822822801</v>
      </c>
      <c r="MG70">
        <v>-3.02061404876439</v>
      </c>
      <c r="MH70">
        <v>-4.3243243243243201</v>
      </c>
      <c r="MI70">
        <v>-1.66166166166165</v>
      </c>
      <c r="MJ70">
        <v>-7.1271271271271202</v>
      </c>
      <c r="MK70">
        <v>1.001001001001</v>
      </c>
      <c r="ML70">
        <v>4129.5142002717403</v>
      </c>
      <c r="MM70">
        <v>3698.2982982982999</v>
      </c>
      <c r="MN70">
        <v>4826.4264264264302</v>
      </c>
      <c r="MO70">
        <v>2731.3313313313301</v>
      </c>
      <c r="MP70">
        <v>5600</v>
      </c>
      <c r="MR70">
        <v>14.4945609946249</v>
      </c>
      <c r="MS70">
        <v>11.3813813813814</v>
      </c>
      <c r="MT70">
        <v>17.687687687687699</v>
      </c>
      <c r="MU70">
        <v>5.0750750750750804</v>
      </c>
      <c r="MV70">
        <v>23.993993993994</v>
      </c>
      <c r="MW70">
        <v>484.711257930952</v>
      </c>
      <c r="MX70">
        <v>214.41441441441501</v>
      </c>
      <c r="MY70">
        <v>479.27927927927999</v>
      </c>
      <c r="MZ70">
        <v>100.900900900902</v>
      </c>
      <c r="NA70">
        <v>1019.51951951952</v>
      </c>
      <c r="NB70">
        <v>30.014044945938899</v>
      </c>
      <c r="NC70">
        <v>26.486486486486498</v>
      </c>
      <c r="ND70">
        <v>33.5335335335335</v>
      </c>
      <c r="NE70">
        <v>19.5995995995996</v>
      </c>
      <c r="NF70">
        <v>40.420420420420399</v>
      </c>
      <c r="NG70">
        <v>2.3132984127351799</v>
      </c>
      <c r="NH70">
        <v>-1.8018018018018001</v>
      </c>
      <c r="NI70">
        <v>6.3063063063062996</v>
      </c>
      <c r="NJ70">
        <v>-9.9099099099099099</v>
      </c>
      <c r="NK70">
        <v>14.4144144144144</v>
      </c>
      <c r="NL70">
        <v>3967.9715532980199</v>
      </c>
      <c r="NM70">
        <v>1862.7627627627601</v>
      </c>
      <c r="NN70">
        <v>5236.3363363363396</v>
      </c>
      <c r="NO70">
        <v>-400</v>
      </c>
      <c r="NP70">
        <v>8157.3573573573603</v>
      </c>
      <c r="NR70">
        <f t="shared" si="27"/>
        <v>5.6910451273392715</v>
      </c>
      <c r="NS70">
        <f t="shared" si="28"/>
        <v>2.839440425203374</v>
      </c>
      <c r="NT70">
        <f t="shared" si="29"/>
        <v>8.5287087220121975</v>
      </c>
      <c r="NU70">
        <f t="shared" si="30"/>
        <v>-2.7651727517499411</v>
      </c>
      <c r="NV70">
        <f t="shared" si="31"/>
        <v>14.164840216095305</v>
      </c>
      <c r="NW70">
        <f t="shared" si="32"/>
        <v>792.84731589235116</v>
      </c>
      <c r="NX70">
        <f t="shared" si="33"/>
        <v>456.85304236652684</v>
      </c>
      <c r="NY70">
        <f t="shared" si="34"/>
        <v>825.11916409455239</v>
      </c>
      <c r="NZ70">
        <f t="shared" si="35"/>
        <v>264.60158721695063</v>
      </c>
      <c r="OA70">
        <f t="shared" si="36"/>
        <v>1469.0223977271978</v>
      </c>
      <c r="OB70">
        <f t="shared" si="37"/>
        <v>21.338187288419871</v>
      </c>
      <c r="OC70">
        <f t="shared" si="38"/>
        <v>17.715984353179056</v>
      </c>
      <c r="OD70">
        <f t="shared" si="39"/>
        <v>24.979453516959314</v>
      </c>
      <c r="OE70">
        <f t="shared" si="40"/>
        <v>10.609051843484769</v>
      </c>
      <c r="OF70">
        <f t="shared" si="41"/>
        <v>32.076970491939377</v>
      </c>
      <c r="OG70">
        <f t="shared" si="42"/>
        <v>-7.0161890715760071</v>
      </c>
      <c r="OH70">
        <f t="shared" si="43"/>
        <v>-12.167723565857431</v>
      </c>
      <c r="OI70">
        <f t="shared" si="44"/>
        <v>-1.8272106042398244</v>
      </c>
      <c r="OJ70">
        <f t="shared" si="45"/>
        <v>-22.295326080956187</v>
      </c>
      <c r="OK70">
        <f t="shared" si="46"/>
        <v>8.2409914549314358</v>
      </c>
      <c r="OL70">
        <f t="shared" si="47"/>
        <v>9461.1481348124216</v>
      </c>
      <c r="OM70">
        <f t="shared" si="48"/>
        <v>5852.7586978599666</v>
      </c>
      <c r="ON70">
        <f t="shared" si="49"/>
        <v>11909.699857281874</v>
      </c>
      <c r="OO70">
        <f t="shared" si="50"/>
        <v>1220.7201231575873</v>
      </c>
      <c r="OP70">
        <f t="shared" si="51"/>
        <v>17229.411746307131</v>
      </c>
    </row>
    <row r="71" spans="1:406" x14ac:dyDescent="0.2">
      <c r="A71">
        <v>26992.288540000001</v>
      </c>
      <c r="B71">
        <v>3.6048924570000001</v>
      </c>
      <c r="C71">
        <v>5.9698850490000002</v>
      </c>
      <c r="D71">
        <v>5.9698850490000002</v>
      </c>
      <c r="E71">
        <v>5.9698850490000002</v>
      </c>
      <c r="F71">
        <v>5.9698850490000002</v>
      </c>
      <c r="G71">
        <v>6.4355521820000003</v>
      </c>
      <c r="H71">
        <v>6.4355521820000003</v>
      </c>
      <c r="I71">
        <v>2.8306597249999998</v>
      </c>
      <c r="J71">
        <v>2.3649925930000002</v>
      </c>
      <c r="K71">
        <v>8.7412063520000007</v>
      </c>
      <c r="L71">
        <v>8.5828881880000001</v>
      </c>
      <c r="M71">
        <v>8.5828881880000001</v>
      </c>
      <c r="N71">
        <v>0</v>
      </c>
      <c r="O71">
        <v>0</v>
      </c>
      <c r="R71">
        <v>2.3818192629018302</v>
      </c>
      <c r="S71">
        <v>-0.91091091091091403</v>
      </c>
      <c r="T71">
        <v>5.6756756756756799</v>
      </c>
      <c r="U71">
        <v>-7.3573573573573601</v>
      </c>
      <c r="V71">
        <v>12.1221221221221</v>
      </c>
      <c r="W71">
        <v>655.277027623658</v>
      </c>
      <c r="X71">
        <v>370.87087087087201</v>
      </c>
      <c r="Y71">
        <v>686.58658658658703</v>
      </c>
      <c r="Z71">
        <v>209.20920920921</v>
      </c>
      <c r="AA71">
        <v>1224.8248248248301</v>
      </c>
      <c r="AB71">
        <v>22.566657306059899</v>
      </c>
      <c r="AC71">
        <v>19.469469469469502</v>
      </c>
      <c r="AD71">
        <v>25.585585585585601</v>
      </c>
      <c r="AE71">
        <v>13.4834834834835</v>
      </c>
      <c r="AF71">
        <v>31.571571571571599</v>
      </c>
      <c r="AG71">
        <v>-8.9781572890466901</v>
      </c>
      <c r="AH71">
        <v>-14.954954954954999</v>
      </c>
      <c r="AI71">
        <v>-3.10310310310311</v>
      </c>
      <c r="AJ71">
        <v>-26.486486486486498</v>
      </c>
      <c r="AK71">
        <v>8.5885885885885909</v>
      </c>
      <c r="AL71">
        <v>7072.0953646815196</v>
      </c>
      <c r="AM71">
        <v>4636.8368368368401</v>
      </c>
      <c r="AN71">
        <v>8608.4084084084097</v>
      </c>
      <c r="AO71">
        <v>1800</v>
      </c>
      <c r="AP71">
        <v>12012.6126126126</v>
      </c>
      <c r="AR71">
        <v>-0.50501010527133405</v>
      </c>
      <c r="AS71">
        <v>-3.8538538538538498</v>
      </c>
      <c r="AT71">
        <v>2.8728728728728798</v>
      </c>
      <c r="AU71">
        <v>-10.5805805805806</v>
      </c>
      <c r="AV71">
        <v>9.4594594594594703</v>
      </c>
      <c r="AW71">
        <v>588.23267631139004</v>
      </c>
      <c r="AX71">
        <v>313.41341341341399</v>
      </c>
      <c r="AY71">
        <v>605.10510510510596</v>
      </c>
      <c r="AZ71">
        <v>167.56756756756801</v>
      </c>
      <c r="BA71">
        <v>1132.63263263263</v>
      </c>
      <c r="BB71">
        <v>18.962573256504601</v>
      </c>
      <c r="BC71">
        <v>15.1251251251251</v>
      </c>
      <c r="BD71">
        <v>22.952952952953002</v>
      </c>
      <c r="BE71">
        <v>7.2972972972972903</v>
      </c>
      <c r="BF71">
        <v>30.6106106106106</v>
      </c>
      <c r="BG71">
        <v>-17.492287450878401</v>
      </c>
      <c r="BH71">
        <v>-24.4944944944945</v>
      </c>
      <c r="BI71">
        <v>-10.6106106106106</v>
      </c>
      <c r="BJ71">
        <v>-37.997997997997999</v>
      </c>
      <c r="BK71">
        <v>3.0830830830830802</v>
      </c>
      <c r="BL71">
        <v>10129.922565441801</v>
      </c>
      <c r="BM71">
        <v>5440.94094094094</v>
      </c>
      <c r="BN71">
        <v>12761.8618618619</v>
      </c>
      <c r="BO71">
        <v>800</v>
      </c>
      <c r="BP71">
        <v>19298.3983983984</v>
      </c>
      <c r="BR71">
        <v>1.58917149257917</v>
      </c>
      <c r="BS71">
        <v>-0.14014014014013301</v>
      </c>
      <c r="BT71">
        <v>3.2432432432432501</v>
      </c>
      <c r="BU71">
        <v>-3.6536536536536501</v>
      </c>
      <c r="BV71">
        <v>6.7567567567567597</v>
      </c>
      <c r="BW71">
        <v>554.04009928338405</v>
      </c>
      <c r="BX71">
        <v>404.404404404405</v>
      </c>
      <c r="BY71">
        <v>598.59859859860001</v>
      </c>
      <c r="BZ71">
        <v>278.278278278279</v>
      </c>
      <c r="CA71">
        <v>872.87287287287404</v>
      </c>
      <c r="CB71">
        <v>17.2557219032456</v>
      </c>
      <c r="CC71">
        <v>15.395395395395401</v>
      </c>
      <c r="CD71">
        <v>19.039039039039</v>
      </c>
      <c r="CE71">
        <v>11.751751751751801</v>
      </c>
      <c r="CF71">
        <v>22.682682682682699</v>
      </c>
      <c r="CG71">
        <v>-13.063758801684299</v>
      </c>
      <c r="CH71">
        <v>-16.576576576576599</v>
      </c>
      <c r="CI71">
        <v>-9.6896896896896898</v>
      </c>
      <c r="CJ71">
        <v>-23.143143143143099</v>
      </c>
      <c r="CK71">
        <v>-2.9629629629629601</v>
      </c>
      <c r="CL71">
        <v>3797.4038858202098</v>
      </c>
      <c r="CM71">
        <v>2656.5565565565598</v>
      </c>
      <c r="CN71">
        <v>4634.5345345345304</v>
      </c>
      <c r="CO71">
        <v>1024.7247247247201</v>
      </c>
      <c r="CP71">
        <v>6266.3663663663701</v>
      </c>
      <c r="CR71">
        <v>8.5948561687409395</v>
      </c>
      <c r="CS71">
        <v>8.1981981981982006</v>
      </c>
      <c r="CT71">
        <v>8.8988988988989099</v>
      </c>
      <c r="CU71">
        <v>7.3573573573573601</v>
      </c>
      <c r="CV71">
        <v>9.8798798798798799</v>
      </c>
      <c r="CW71">
        <v>1358.2782184803</v>
      </c>
      <c r="CX71">
        <v>1143.54354354354</v>
      </c>
      <c r="CY71">
        <v>1463.0630630630601</v>
      </c>
      <c r="CZ71">
        <v>899.69969969969998</v>
      </c>
      <c r="DA71">
        <v>1854.0540540540501</v>
      </c>
      <c r="DB71">
        <v>16.346233988033799</v>
      </c>
      <c r="DC71">
        <v>15.6756756756757</v>
      </c>
      <c r="DD71">
        <v>17.027027027027</v>
      </c>
      <c r="DE71">
        <v>14.024024024024</v>
      </c>
      <c r="DF71">
        <v>18.528528528528501</v>
      </c>
      <c r="DG71">
        <v>2.76510910325743</v>
      </c>
      <c r="DH71">
        <v>2.5125125125125001</v>
      </c>
      <c r="DI71">
        <v>2.8928928928928901</v>
      </c>
      <c r="DJ71">
        <v>1.9419419419419299</v>
      </c>
      <c r="DK71">
        <v>3.6536536536536501</v>
      </c>
      <c r="DL71">
        <v>19183.3969579687</v>
      </c>
      <c r="DM71">
        <v>16672.0720720721</v>
      </c>
      <c r="DN71">
        <v>21699.099099099101</v>
      </c>
      <c r="DO71">
        <v>11812.6126126126</v>
      </c>
      <c r="DP71">
        <v>26558.558558558601</v>
      </c>
      <c r="DR71">
        <v>3.0989905871912899</v>
      </c>
      <c r="DS71">
        <v>0.49049049049048699</v>
      </c>
      <c r="DT71">
        <v>5.81581581581582</v>
      </c>
      <c r="DU71">
        <v>-4.8348348348348402</v>
      </c>
      <c r="DV71">
        <v>11.001001001001001</v>
      </c>
      <c r="DW71">
        <v>802.45753541014903</v>
      </c>
      <c r="DX71">
        <v>473.073073073074</v>
      </c>
      <c r="DY71">
        <v>844.04404404404499</v>
      </c>
      <c r="DZ71">
        <v>272.27227227227303</v>
      </c>
      <c r="EA71">
        <v>1466.8668668668699</v>
      </c>
      <c r="EB71">
        <v>18.950331881527301</v>
      </c>
      <c r="EC71">
        <v>16.3163163163163</v>
      </c>
      <c r="ED71">
        <v>21.591591591591602</v>
      </c>
      <c r="EE71">
        <v>11.041041041041</v>
      </c>
      <c r="EF71">
        <v>26.696696696696701</v>
      </c>
      <c r="EG71">
        <v>-10.139226770358</v>
      </c>
      <c r="EH71">
        <v>-14.7747747747748</v>
      </c>
      <c r="EI71">
        <v>-5.5855855855855898</v>
      </c>
      <c r="EJ71">
        <v>-23.7837837837838</v>
      </c>
      <c r="EK71">
        <v>3.6036036036036001</v>
      </c>
      <c r="EL71">
        <v>12452.9848536191</v>
      </c>
      <c r="EM71">
        <v>7802.7027027026998</v>
      </c>
      <c r="EN71">
        <v>15578.3783783784</v>
      </c>
      <c r="EO71">
        <v>1900</v>
      </c>
      <c r="EP71">
        <v>22105.4054054054</v>
      </c>
      <c r="ER71">
        <v>9.6628962600169608</v>
      </c>
      <c r="ES71">
        <v>7.6376376376376403</v>
      </c>
      <c r="ET71">
        <v>11.5615615615616</v>
      </c>
      <c r="EU71">
        <v>3.7137137137137199</v>
      </c>
      <c r="EV71">
        <v>15.625625625625601</v>
      </c>
      <c r="EW71">
        <v>901.68683404953902</v>
      </c>
      <c r="EX71">
        <v>552.55255255255304</v>
      </c>
      <c r="EY71">
        <v>952.95295295295398</v>
      </c>
      <c r="EZ71">
        <v>328.32832832832901</v>
      </c>
      <c r="FA71">
        <v>1605.60560560561</v>
      </c>
      <c r="FB71">
        <v>23.1258230365152</v>
      </c>
      <c r="FC71">
        <v>18.798798798798799</v>
      </c>
      <c r="FD71">
        <v>27.607607607607601</v>
      </c>
      <c r="FE71">
        <v>10.1501501501502</v>
      </c>
      <c r="FF71">
        <v>36.096096096096097</v>
      </c>
      <c r="FG71">
        <v>-0.65965982323362204</v>
      </c>
      <c r="FH71">
        <v>-5.2552552552552596</v>
      </c>
      <c r="FI71">
        <v>4.1041041041041</v>
      </c>
      <c r="FJ71">
        <v>-14.4444444444444</v>
      </c>
      <c r="FK71">
        <v>13.293293293293299</v>
      </c>
      <c r="FL71">
        <v>8569.0304074190408</v>
      </c>
      <c r="FM71">
        <v>5383.7837837837797</v>
      </c>
      <c r="FN71">
        <v>11116.5165165165</v>
      </c>
      <c r="FO71">
        <v>498.49849849849801</v>
      </c>
      <c r="FP71">
        <v>16001.801801801799</v>
      </c>
      <c r="FR71">
        <v>6.0378400811074897</v>
      </c>
      <c r="FS71">
        <v>3.9039039039039101</v>
      </c>
      <c r="FT71">
        <v>8.2482482482482506</v>
      </c>
      <c r="FU71">
        <v>-0.44044044044044001</v>
      </c>
      <c r="FV71">
        <v>12.4524524524525</v>
      </c>
      <c r="FW71">
        <v>1022.94594297276</v>
      </c>
      <c r="FX71">
        <v>657.35735735735796</v>
      </c>
      <c r="FY71">
        <v>1090.0900900900899</v>
      </c>
      <c r="FZ71">
        <v>406.30630630630702</v>
      </c>
      <c r="GA71">
        <v>1767.26726726727</v>
      </c>
      <c r="GB71">
        <v>19.502767760734098</v>
      </c>
      <c r="GC71">
        <v>15.9159159159159</v>
      </c>
      <c r="GD71">
        <v>23.123123123123101</v>
      </c>
      <c r="GE71">
        <v>8.7087087087087092</v>
      </c>
      <c r="GF71">
        <v>30.170170170170199</v>
      </c>
      <c r="GG71">
        <v>-5.9558547486817002</v>
      </c>
      <c r="GH71">
        <v>-9.8498498498498499</v>
      </c>
      <c r="GI71">
        <v>-2.0220220220220302</v>
      </c>
      <c r="GJ71">
        <v>-17.507507507507501</v>
      </c>
      <c r="GK71">
        <v>5.46546546546546</v>
      </c>
      <c r="GL71">
        <v>11820.876928281001</v>
      </c>
      <c r="GM71">
        <v>8696.9969969970007</v>
      </c>
      <c r="GN71">
        <v>14765.465465465501</v>
      </c>
      <c r="GO71">
        <v>3007.8078078078101</v>
      </c>
      <c r="GP71">
        <v>20454.6546546547</v>
      </c>
      <c r="GR71">
        <v>11.597041013091401</v>
      </c>
      <c r="GS71">
        <v>9.5795795795795797</v>
      </c>
      <c r="GT71">
        <v>13.6636636636637</v>
      </c>
      <c r="GU71">
        <v>5.4954954954954998</v>
      </c>
      <c r="GV71">
        <v>17.747747747747798</v>
      </c>
      <c r="GW71">
        <v>727.13411818587599</v>
      </c>
      <c r="GX71">
        <v>409.30930930930998</v>
      </c>
      <c r="GY71">
        <v>757.65765765765798</v>
      </c>
      <c r="GZ71">
        <v>229.32932932932999</v>
      </c>
      <c r="HA71">
        <v>1361.46146146146</v>
      </c>
      <c r="HB71">
        <v>25.814010513988599</v>
      </c>
      <c r="HC71">
        <v>21.831831831831799</v>
      </c>
      <c r="HD71">
        <v>29.93993993994</v>
      </c>
      <c r="HE71">
        <v>13.873873873873899</v>
      </c>
      <c r="HF71">
        <v>37.897897897897899</v>
      </c>
      <c r="HG71">
        <v>0.43423001504474301</v>
      </c>
      <c r="HH71">
        <v>-3.18318318318319</v>
      </c>
      <c r="HI71">
        <v>4.0240240240240297</v>
      </c>
      <c r="HJ71">
        <v>-10.390390390390399</v>
      </c>
      <c r="HK71">
        <v>11.231231231231201</v>
      </c>
      <c r="HL71">
        <v>6112.9354484640799</v>
      </c>
      <c r="HM71">
        <v>3747.34734734735</v>
      </c>
      <c r="HN71">
        <v>7751.2512512512503</v>
      </c>
      <c r="HO71">
        <v>600</v>
      </c>
      <c r="HP71">
        <v>11057.957957958</v>
      </c>
      <c r="HR71">
        <v>13.856808449423999</v>
      </c>
      <c r="HS71">
        <v>11.6216216216216</v>
      </c>
      <c r="HT71">
        <v>16.186186186186202</v>
      </c>
      <c r="HU71">
        <v>7.0570570570570599</v>
      </c>
      <c r="HV71">
        <v>20.7507507507508</v>
      </c>
      <c r="HW71">
        <v>584.24230474535796</v>
      </c>
      <c r="HX71">
        <v>425.02502502502603</v>
      </c>
      <c r="HY71">
        <v>629.82982982983106</v>
      </c>
      <c r="HZ71">
        <v>290.69069069069201</v>
      </c>
      <c r="IA71">
        <v>922.72272272272301</v>
      </c>
      <c r="IB71">
        <v>28.653707373034798</v>
      </c>
      <c r="IC71">
        <v>24.234234234234201</v>
      </c>
      <c r="ID71">
        <v>32.942942942942999</v>
      </c>
      <c r="IE71">
        <v>15.825825825825801</v>
      </c>
      <c r="IF71">
        <v>41.501501501501501</v>
      </c>
      <c r="IG71">
        <v>3.2641033637467398</v>
      </c>
      <c r="IH71">
        <v>-1.2912912912912899</v>
      </c>
      <c r="II71">
        <v>7.8378378378378404</v>
      </c>
      <c r="IJ71">
        <v>-10.260260260260299</v>
      </c>
      <c r="IK71">
        <v>16.806806806806801</v>
      </c>
      <c r="IL71">
        <v>4032.1964250984902</v>
      </c>
      <c r="IM71">
        <v>3117.41741741742</v>
      </c>
      <c r="IN71">
        <v>4866.3663663663701</v>
      </c>
      <c r="IO71">
        <v>1493.3933933933899</v>
      </c>
      <c r="IP71">
        <v>6490.3903903903902</v>
      </c>
      <c r="IR71">
        <v>1.3991883452474001</v>
      </c>
      <c r="IS71">
        <v>-3.9939939939940001</v>
      </c>
      <c r="IT71">
        <v>6.6566566566566596</v>
      </c>
      <c r="IU71">
        <v>-14.3643643643644</v>
      </c>
      <c r="IV71">
        <v>17.027027027027</v>
      </c>
      <c r="IW71">
        <v>672.42661502256203</v>
      </c>
      <c r="IX71">
        <v>264.26426426426502</v>
      </c>
      <c r="IY71">
        <v>644.64464464464595</v>
      </c>
      <c r="IZ71">
        <v>116.116116116117</v>
      </c>
      <c r="JA71">
        <v>1477.4774774774801</v>
      </c>
      <c r="JB71">
        <v>18.321078184344099</v>
      </c>
      <c r="JC71">
        <v>14.884884884884899</v>
      </c>
      <c r="JD71">
        <v>21.751751751751801</v>
      </c>
      <c r="JE71">
        <v>8.2982982982983007</v>
      </c>
      <c r="JF71">
        <v>28.4784784784785</v>
      </c>
      <c r="JG71">
        <v>-11.804558607147399</v>
      </c>
      <c r="JH71">
        <v>-19.759759759759799</v>
      </c>
      <c r="JI71">
        <v>-3.74374374374375</v>
      </c>
      <c r="JJ71">
        <v>-35.4554554554554</v>
      </c>
      <c r="JK71">
        <v>11.7917917917918</v>
      </c>
      <c r="JL71">
        <v>9658.5608399998091</v>
      </c>
      <c r="JM71">
        <v>5717.91791791792</v>
      </c>
      <c r="JN71">
        <v>12255.8558558559</v>
      </c>
      <c r="JO71">
        <v>800</v>
      </c>
      <c r="JP71">
        <v>17810.2102102102</v>
      </c>
      <c r="JR71">
        <v>4.7138746862350303</v>
      </c>
      <c r="JS71">
        <v>0.270270270270274</v>
      </c>
      <c r="JT71">
        <v>9.1291291291291294</v>
      </c>
      <c r="JU71">
        <v>-8.2882882882882907</v>
      </c>
      <c r="JV71">
        <v>17.687687687687699</v>
      </c>
      <c r="JW71">
        <v>665.30967254967095</v>
      </c>
      <c r="JX71">
        <v>336.33633633633701</v>
      </c>
      <c r="JY71">
        <v>679.87987987988095</v>
      </c>
      <c r="JZ71">
        <v>175.375375375376</v>
      </c>
      <c r="KA71">
        <v>1318.9189189189201</v>
      </c>
      <c r="KB71">
        <v>21.681676473705998</v>
      </c>
      <c r="KC71">
        <v>18.6386386386386</v>
      </c>
      <c r="KD71">
        <v>24.724724724724702</v>
      </c>
      <c r="KE71">
        <v>12.5525525525526</v>
      </c>
      <c r="KF71">
        <v>30.8108108108108</v>
      </c>
      <c r="KG71">
        <v>-9.3023924443166308</v>
      </c>
      <c r="KH71">
        <v>-16.396396396396401</v>
      </c>
      <c r="KI71">
        <v>-2.3423423423423499</v>
      </c>
      <c r="KJ71">
        <v>-29.909909909909899</v>
      </c>
      <c r="KK71">
        <v>11.171171171171199</v>
      </c>
      <c r="KL71">
        <v>6940.8419529921002</v>
      </c>
      <c r="KM71">
        <v>3827.7277277277299</v>
      </c>
      <c r="KN71">
        <v>9103.4034034033994</v>
      </c>
      <c r="KO71">
        <v>-300</v>
      </c>
      <c r="KP71">
        <v>13450.950950951001</v>
      </c>
      <c r="KR71">
        <v>10.383575869868199</v>
      </c>
      <c r="KS71">
        <v>6.8768768768768798</v>
      </c>
      <c r="KT71">
        <v>13.7837837837838</v>
      </c>
      <c r="KU71">
        <v>0.12012012012011999</v>
      </c>
      <c r="KV71">
        <v>20.540540540540501</v>
      </c>
      <c r="KW71">
        <v>682.56942393753195</v>
      </c>
      <c r="KX71">
        <v>336.33633633633701</v>
      </c>
      <c r="KY71">
        <v>692.29229229229304</v>
      </c>
      <c r="KZ71">
        <v>170.97097097097199</v>
      </c>
      <c r="LA71">
        <v>1370.57057057057</v>
      </c>
      <c r="LB71">
        <v>25.483430737487101</v>
      </c>
      <c r="LC71">
        <v>21.201201201201201</v>
      </c>
      <c r="LD71">
        <v>29.6896896896897</v>
      </c>
      <c r="LE71">
        <v>12.8728728728729</v>
      </c>
      <c r="LF71">
        <v>38.1781781781782</v>
      </c>
      <c r="LG71">
        <v>-1.5261034588851401</v>
      </c>
      <c r="LH71">
        <v>-6.2362362362362402</v>
      </c>
      <c r="LI71">
        <v>3.2732732732732601</v>
      </c>
      <c r="LJ71">
        <v>-15.5555555555556</v>
      </c>
      <c r="LK71">
        <v>12.592592592592601</v>
      </c>
      <c r="LL71">
        <v>6776.9666930357898</v>
      </c>
      <c r="LM71">
        <v>3159.45945945946</v>
      </c>
      <c r="LN71">
        <v>8757.0570570570599</v>
      </c>
      <c r="LO71">
        <v>-300</v>
      </c>
      <c r="LP71">
        <v>13778.078078078101</v>
      </c>
      <c r="LR71">
        <v>11.9088039381535</v>
      </c>
      <c r="LS71">
        <v>10.420420420420401</v>
      </c>
      <c r="LT71">
        <v>13.423423423423399</v>
      </c>
      <c r="LU71">
        <v>7.4174174174174201</v>
      </c>
      <c r="LV71">
        <v>16.306306306306301</v>
      </c>
      <c r="LW71">
        <v>531.39015916398898</v>
      </c>
      <c r="LX71">
        <v>454.05405405405497</v>
      </c>
      <c r="LY71">
        <v>570.57057057057102</v>
      </c>
      <c r="LZ71">
        <v>363.963963963965</v>
      </c>
      <c r="MA71">
        <v>711.111111111112</v>
      </c>
      <c r="MB71">
        <v>29.1668358662603</v>
      </c>
      <c r="MC71">
        <v>27.897897897897899</v>
      </c>
      <c r="MD71">
        <v>30.540540540540501</v>
      </c>
      <c r="ME71">
        <v>25.2552552552553</v>
      </c>
      <c r="MF71">
        <v>33.183183183183203</v>
      </c>
      <c r="MG71">
        <v>-2.9610666240036001</v>
      </c>
      <c r="MH71">
        <v>-4.18418418418418</v>
      </c>
      <c r="MI71">
        <v>-1.66166166166165</v>
      </c>
      <c r="MJ71">
        <v>-6.84684684684684</v>
      </c>
      <c r="MK71">
        <v>0.86086086086086799</v>
      </c>
      <c r="ML71">
        <v>4149.7482348445101</v>
      </c>
      <c r="MM71">
        <v>3725.9259259259302</v>
      </c>
      <c r="MN71">
        <v>4831.0310310310297</v>
      </c>
      <c r="MO71">
        <v>2777.3773773773801</v>
      </c>
      <c r="MP71">
        <v>5600</v>
      </c>
      <c r="MR71">
        <v>14.5734448739007</v>
      </c>
      <c r="MS71">
        <v>11.831831831831799</v>
      </c>
      <c r="MT71">
        <v>17.387387387387399</v>
      </c>
      <c r="MU71">
        <v>6.1261261261261204</v>
      </c>
      <c r="MV71">
        <v>22.942942942942999</v>
      </c>
      <c r="MW71">
        <v>472.76341779899099</v>
      </c>
      <c r="MX71">
        <v>182.88288288288399</v>
      </c>
      <c r="MY71">
        <v>454.05405405405497</v>
      </c>
      <c r="MZ71">
        <v>79.879879879880804</v>
      </c>
      <c r="NA71">
        <v>1046.84684684685</v>
      </c>
      <c r="NB71">
        <v>29.957455924862799</v>
      </c>
      <c r="NC71">
        <v>26.1661661661662</v>
      </c>
      <c r="ND71">
        <v>33.693693693693703</v>
      </c>
      <c r="NE71">
        <v>18.798798798798799</v>
      </c>
      <c r="NF71">
        <v>41.061061061061103</v>
      </c>
      <c r="NG71">
        <v>2.5384617595856498</v>
      </c>
      <c r="NH71">
        <v>-1.08108108108108</v>
      </c>
      <c r="NI71">
        <v>6.3063063063062996</v>
      </c>
      <c r="NJ71">
        <v>-8.4684684684684708</v>
      </c>
      <c r="NK71">
        <v>13.5135135135135</v>
      </c>
      <c r="NL71">
        <v>3986.6701064674699</v>
      </c>
      <c r="NM71">
        <v>1766.7667667667699</v>
      </c>
      <c r="NN71">
        <v>5222.6226226226199</v>
      </c>
      <c r="NO71">
        <v>-400</v>
      </c>
      <c r="NP71">
        <v>8308.2082082082106</v>
      </c>
      <c r="NR71">
        <f t="shared" si="27"/>
        <v>5.5042158104172856</v>
      </c>
      <c r="NS71">
        <f t="shared" si="28"/>
        <v>3.6065568059149724</v>
      </c>
      <c r="NT71">
        <f t="shared" si="29"/>
        <v>8.3261051315805865</v>
      </c>
      <c r="NU71">
        <f t="shared" si="30"/>
        <v>-1.1026101583617358</v>
      </c>
      <c r="NV71">
        <f t="shared" si="31"/>
        <v>13.024700569661569</v>
      </c>
      <c r="NW71">
        <f t="shared" si="32"/>
        <v>877.14647392081463</v>
      </c>
      <c r="NX71">
        <f t="shared" si="33"/>
        <v>563.28755020571145</v>
      </c>
      <c r="NY71">
        <f t="shared" si="34"/>
        <v>923.59742356143727</v>
      </c>
      <c r="NZ71">
        <f t="shared" si="35"/>
        <v>361.12001140839993</v>
      </c>
      <c r="OA71">
        <f t="shared" si="36"/>
        <v>1517.3246306953663</v>
      </c>
      <c r="OB71">
        <f t="shared" si="37"/>
        <v>20.359348980457522</v>
      </c>
      <c r="OC71">
        <f t="shared" si="38"/>
        <v>17.242217665663958</v>
      </c>
      <c r="OD71">
        <f t="shared" si="39"/>
        <v>23.529912198661581</v>
      </c>
      <c r="OE71">
        <f t="shared" si="40"/>
        <v>10.988933557788444</v>
      </c>
      <c r="OF71">
        <f t="shared" si="41"/>
        <v>29.685132296198159</v>
      </c>
      <c r="OG71">
        <f t="shared" si="42"/>
        <v>-5.4837884005533315</v>
      </c>
      <c r="OH71">
        <f t="shared" si="43"/>
        <v>-9.7651720383164857</v>
      </c>
      <c r="OI71">
        <f t="shared" si="44"/>
        <v>-1.2141768205765517</v>
      </c>
      <c r="OJ71">
        <f t="shared" si="45"/>
        <v>-18.171098551674532</v>
      </c>
      <c r="OK71">
        <f t="shared" si="46"/>
        <v>7.2345862597450603</v>
      </c>
      <c r="OL71">
        <f t="shared" si="47"/>
        <v>10780.760339933606</v>
      </c>
      <c r="OM71">
        <f t="shared" si="48"/>
        <v>7539.558963782194</v>
      </c>
      <c r="ON71">
        <f t="shared" si="49"/>
        <v>13236.193062996095</v>
      </c>
      <c r="OO71">
        <f t="shared" si="50"/>
        <v>2874.6247411269151</v>
      </c>
      <c r="OP71">
        <f t="shared" si="51"/>
        <v>18249.504452991012</v>
      </c>
    </row>
    <row r="72" spans="1:406" x14ac:dyDescent="0.2">
      <c r="A72">
        <v>27339.57703</v>
      </c>
      <c r="B72">
        <v>2.8398153860000002</v>
      </c>
      <c r="C72">
        <v>6.2653559669999996</v>
      </c>
      <c r="D72">
        <v>6.894012933</v>
      </c>
      <c r="E72">
        <v>6.5796844500000002</v>
      </c>
      <c r="F72">
        <v>6.894012933</v>
      </c>
      <c r="G72">
        <v>7.4149118380000001</v>
      </c>
      <c r="H72">
        <v>7.7292403209999998</v>
      </c>
      <c r="I72">
        <v>4.8894249350000001</v>
      </c>
      <c r="J72">
        <v>3.4255405809999999</v>
      </c>
      <c r="K72">
        <v>8.5349125519999998</v>
      </c>
      <c r="L72">
        <v>31.226045890000002</v>
      </c>
      <c r="M72">
        <v>11.807749149999999</v>
      </c>
      <c r="N72">
        <v>1.452927265</v>
      </c>
      <c r="O72">
        <v>1.452927265</v>
      </c>
      <c r="R72">
        <v>2.4575635485660801</v>
      </c>
      <c r="S72">
        <v>-7.0070070070073598E-2</v>
      </c>
      <c r="T72">
        <v>5.1151151151151204</v>
      </c>
      <c r="U72">
        <v>-5.3953953953953997</v>
      </c>
      <c r="V72">
        <v>10.3003003003003</v>
      </c>
      <c r="W72">
        <v>713.93657740116305</v>
      </c>
      <c r="X72">
        <v>454.55455455455501</v>
      </c>
      <c r="Y72">
        <v>762.66266266266302</v>
      </c>
      <c r="Z72">
        <v>277.67767767767901</v>
      </c>
      <c r="AA72">
        <v>1243.84384384384</v>
      </c>
      <c r="AB72">
        <v>22.818702509347901</v>
      </c>
      <c r="AC72">
        <v>19.729729729729701</v>
      </c>
      <c r="AD72">
        <v>25.845845845845801</v>
      </c>
      <c r="AE72">
        <v>13.7437437437437</v>
      </c>
      <c r="AF72">
        <v>31.961961961962</v>
      </c>
      <c r="AG72">
        <v>-9.2310345351765299</v>
      </c>
      <c r="AH72">
        <v>-12.8728728728729</v>
      </c>
      <c r="AI72">
        <v>-5.6656656656656699</v>
      </c>
      <c r="AJ72">
        <v>-19.919919919919899</v>
      </c>
      <c r="AK72">
        <v>1.38138138138137</v>
      </c>
      <c r="AL72">
        <v>7260.0805164376698</v>
      </c>
      <c r="AM72">
        <v>5073.2732732732702</v>
      </c>
      <c r="AN72">
        <v>8892.0920920920908</v>
      </c>
      <c r="AO72">
        <v>1909.10910910911</v>
      </c>
      <c r="AP72">
        <v>12056.2562562563</v>
      </c>
      <c r="AR72">
        <v>0.90845480766918296</v>
      </c>
      <c r="AS72">
        <v>-2.3123123123123199</v>
      </c>
      <c r="AT72">
        <v>3.9939939939940001</v>
      </c>
      <c r="AU72">
        <v>-8.4784784784784808</v>
      </c>
      <c r="AV72">
        <v>10.160160160160199</v>
      </c>
      <c r="AW72">
        <v>589.45976269495804</v>
      </c>
      <c r="AX72">
        <v>353.75375375375501</v>
      </c>
      <c r="AY72">
        <v>620.62062062062103</v>
      </c>
      <c r="AZ72">
        <v>207.90790790790899</v>
      </c>
      <c r="BA72">
        <v>1067.46746746747</v>
      </c>
      <c r="BB72">
        <v>22.303028520621002</v>
      </c>
      <c r="BC72">
        <v>19.719719719719699</v>
      </c>
      <c r="BD72">
        <v>24.994994994995</v>
      </c>
      <c r="BE72">
        <v>14.4444444444444</v>
      </c>
      <c r="BF72">
        <v>30.270270270270299</v>
      </c>
      <c r="BG72">
        <v>-16.4124641712129</v>
      </c>
      <c r="BH72">
        <v>-22.972972972973</v>
      </c>
      <c r="BI72">
        <v>-10.040040040039999</v>
      </c>
      <c r="BJ72">
        <v>-35.525525525525502</v>
      </c>
      <c r="BK72">
        <v>2.7027027027026902</v>
      </c>
      <c r="BL72">
        <v>7796.2844338959003</v>
      </c>
      <c r="BM72">
        <v>5179.4794794794798</v>
      </c>
      <c r="BN72">
        <v>9820.4204204204198</v>
      </c>
      <c r="BO72">
        <v>1192.1921921921901</v>
      </c>
      <c r="BP72">
        <v>13873.073073073099</v>
      </c>
      <c r="BR72">
        <v>1.81967321440253</v>
      </c>
      <c r="BS72">
        <v>-1.0010010010006501E-2</v>
      </c>
      <c r="BT72">
        <v>3.6336336336336399</v>
      </c>
      <c r="BU72">
        <v>-3.6536536536536501</v>
      </c>
      <c r="BV72">
        <v>7.4074074074074199</v>
      </c>
      <c r="BW72">
        <v>558.78471985600902</v>
      </c>
      <c r="BX72">
        <v>400.400400400401</v>
      </c>
      <c r="BY72">
        <v>602.60260260260304</v>
      </c>
      <c r="BZ72">
        <v>268.26826826826903</v>
      </c>
      <c r="CA72">
        <v>894.89489489489597</v>
      </c>
      <c r="CB72">
        <v>17.392496702808199</v>
      </c>
      <c r="CC72">
        <v>15.395395395395401</v>
      </c>
      <c r="CD72">
        <v>19.319319319319298</v>
      </c>
      <c r="CE72">
        <v>11.6116116116116</v>
      </c>
      <c r="CF72">
        <v>23.243243243243199</v>
      </c>
      <c r="CG72">
        <v>-15.393471298584901</v>
      </c>
      <c r="CH72">
        <v>-17.857857857857901</v>
      </c>
      <c r="CI72">
        <v>-13.053053053053</v>
      </c>
      <c r="CJ72">
        <v>-22.662662662662701</v>
      </c>
      <c r="CK72">
        <v>-8.0880880880880905</v>
      </c>
      <c r="CL72">
        <v>4050.5294003434601</v>
      </c>
      <c r="CM72">
        <v>2829.62962962963</v>
      </c>
      <c r="CN72">
        <v>4955.9559559559602</v>
      </c>
      <c r="CO72">
        <v>1049.44944944945</v>
      </c>
      <c r="CP72">
        <v>6736.1361361361396</v>
      </c>
      <c r="CR72">
        <v>6.4538872532861502</v>
      </c>
      <c r="CS72">
        <v>5.5355355355355398</v>
      </c>
      <c r="CT72">
        <v>7.4974974974975002</v>
      </c>
      <c r="CU72">
        <v>3.4334334334334402</v>
      </c>
      <c r="CV72">
        <v>9.5995995995995997</v>
      </c>
      <c r="CW72">
        <v>791.32972823320597</v>
      </c>
      <c r="CX72">
        <v>395.19519519519599</v>
      </c>
      <c r="CY72">
        <v>803.00300300300398</v>
      </c>
      <c r="CZ72">
        <v>201.80180180180301</v>
      </c>
      <c r="DA72">
        <v>1580.7807807807801</v>
      </c>
      <c r="DB72">
        <v>21.5848891137145</v>
      </c>
      <c r="DC72">
        <v>19.129129129129101</v>
      </c>
      <c r="DD72">
        <v>24.0840840840841</v>
      </c>
      <c r="DE72">
        <v>14.174174174174199</v>
      </c>
      <c r="DF72">
        <v>28.8888888888889</v>
      </c>
      <c r="DG72">
        <v>-5.7201691731041402</v>
      </c>
      <c r="DH72">
        <v>-9.4694694694694697</v>
      </c>
      <c r="DI72">
        <v>-2.0520520520520602</v>
      </c>
      <c r="DJ72">
        <v>-16.696696696696701</v>
      </c>
      <c r="DK72">
        <v>5.3653653653653599</v>
      </c>
      <c r="DL72">
        <v>9137.4944411291199</v>
      </c>
      <c r="DM72">
        <v>5724.3243243243196</v>
      </c>
      <c r="DN72">
        <v>11477.4774774775</v>
      </c>
      <c r="DO72">
        <v>1200</v>
      </c>
      <c r="DP72">
        <v>16281.0810810811</v>
      </c>
      <c r="DR72">
        <v>3.7845039597953098</v>
      </c>
      <c r="DS72">
        <v>1.6116116116116099</v>
      </c>
      <c r="DT72">
        <v>6.0960960960961001</v>
      </c>
      <c r="DU72">
        <v>-2.8728728728728798</v>
      </c>
      <c r="DV72">
        <v>10.5805805805806</v>
      </c>
      <c r="DW72">
        <v>775.06138438551204</v>
      </c>
      <c r="DX72">
        <v>483.28328328328399</v>
      </c>
      <c r="DY72">
        <v>820.22022022022099</v>
      </c>
      <c r="DZ72">
        <v>292.69269269269398</v>
      </c>
      <c r="EA72">
        <v>1364.76476476477</v>
      </c>
      <c r="EB72">
        <v>19.811944251856001</v>
      </c>
      <c r="EC72">
        <v>17.337337337337299</v>
      </c>
      <c r="ED72">
        <v>22.2722722722723</v>
      </c>
      <c r="EE72">
        <v>12.4024024024024</v>
      </c>
      <c r="EF72">
        <v>27.3773773773774</v>
      </c>
      <c r="EG72">
        <v>-10.627932604086</v>
      </c>
      <c r="EH72">
        <v>-14.5945945945946</v>
      </c>
      <c r="EI72">
        <v>-6.4864864864864797</v>
      </c>
      <c r="EJ72">
        <v>-22.5225225225225</v>
      </c>
      <c r="EK72">
        <v>1.44144144144144</v>
      </c>
      <c r="EL72">
        <v>10908.797363937299</v>
      </c>
      <c r="EM72">
        <v>7348.6486486486501</v>
      </c>
      <c r="EN72">
        <v>13591.891891891901</v>
      </c>
      <c r="EO72">
        <v>2127.0270270270298</v>
      </c>
      <c r="EP72">
        <v>18813.513513513499</v>
      </c>
      <c r="ER72">
        <v>9.6648779605587496</v>
      </c>
      <c r="ES72">
        <v>7.4974974974975002</v>
      </c>
      <c r="ET72">
        <v>11.701701701701699</v>
      </c>
      <c r="EU72">
        <v>3.2932932932933001</v>
      </c>
      <c r="EV72">
        <v>15.9059059059059</v>
      </c>
      <c r="EW72">
        <v>886.25864359228501</v>
      </c>
      <c r="EX72">
        <v>572.57257257257402</v>
      </c>
      <c r="EY72">
        <v>940.94094094094203</v>
      </c>
      <c r="EZ72">
        <v>356.35635635635703</v>
      </c>
      <c r="FA72">
        <v>1525.5255255255299</v>
      </c>
      <c r="FB72">
        <v>23.607308530131501</v>
      </c>
      <c r="FC72">
        <v>19.759759759759799</v>
      </c>
      <c r="FD72">
        <v>27.447447447447399</v>
      </c>
      <c r="FE72">
        <v>12.232232232232199</v>
      </c>
      <c r="FF72">
        <v>34.974974974974998</v>
      </c>
      <c r="FG72">
        <v>-1.64549060181738</v>
      </c>
      <c r="FH72">
        <v>-5.7657657657657602</v>
      </c>
      <c r="FI72">
        <v>2.4024024024024002</v>
      </c>
      <c r="FJ72">
        <v>-13.593593593593599</v>
      </c>
      <c r="FK72">
        <v>10.4004004004004</v>
      </c>
      <c r="FL72">
        <v>8207.0330376105703</v>
      </c>
      <c r="FM72">
        <v>5433.6336336336299</v>
      </c>
      <c r="FN72">
        <v>10568.1681681682</v>
      </c>
      <c r="FO72">
        <v>897.29729729729695</v>
      </c>
      <c r="FP72">
        <v>15104.504504504501</v>
      </c>
      <c r="FR72">
        <v>6.1641265643881997</v>
      </c>
      <c r="FS72">
        <v>4.0440440440440399</v>
      </c>
      <c r="FT72">
        <v>8.3883883883883907</v>
      </c>
      <c r="FU72">
        <v>-0.30030030030030003</v>
      </c>
      <c r="FV72">
        <v>12.7327327327327</v>
      </c>
      <c r="FW72">
        <v>983.03348477802001</v>
      </c>
      <c r="FX72">
        <v>630.93093093093205</v>
      </c>
      <c r="FY72">
        <v>1047.14714714715</v>
      </c>
      <c r="FZ72">
        <v>389.78978978979097</v>
      </c>
      <c r="GA72">
        <v>1697.8978978979001</v>
      </c>
      <c r="GB72">
        <v>20.329702928310599</v>
      </c>
      <c r="GC72">
        <v>16.5565565565566</v>
      </c>
      <c r="GD72">
        <v>24.0840840840841</v>
      </c>
      <c r="GE72">
        <v>9.3493493493493496</v>
      </c>
      <c r="GF72">
        <v>31.451451451451401</v>
      </c>
      <c r="GG72">
        <v>-5.8223421252307501</v>
      </c>
      <c r="GH72">
        <v>-10.190190190190201</v>
      </c>
      <c r="GI72">
        <v>-1.5115115115115101</v>
      </c>
      <c r="GJ72">
        <v>-18.528528528528501</v>
      </c>
      <c r="GK72">
        <v>6.9969969969969998</v>
      </c>
      <c r="GL72">
        <v>10904.3171706962</v>
      </c>
      <c r="GM72">
        <v>7685.5855855855898</v>
      </c>
      <c r="GN72">
        <v>13880.480480480501</v>
      </c>
      <c r="GO72">
        <v>1996.3963963964</v>
      </c>
      <c r="GP72">
        <v>19527.527527527502</v>
      </c>
      <c r="GR72">
        <v>11.360831738643601</v>
      </c>
      <c r="GS72">
        <v>9.6996996996996998</v>
      </c>
      <c r="GT72">
        <v>12.942942942942899</v>
      </c>
      <c r="GU72">
        <v>6.4564564564564604</v>
      </c>
      <c r="GV72">
        <v>16.306306306306301</v>
      </c>
      <c r="GW72">
        <v>715.97169035412003</v>
      </c>
      <c r="GX72">
        <v>418.01801801801901</v>
      </c>
      <c r="GY72">
        <v>748.94894894895003</v>
      </c>
      <c r="GZ72">
        <v>240.940940940942</v>
      </c>
      <c r="HA72">
        <v>1312.11211211211</v>
      </c>
      <c r="HB72">
        <v>25.631448123852</v>
      </c>
      <c r="HC72">
        <v>21.981981981981999</v>
      </c>
      <c r="HD72">
        <v>29.3393393393393</v>
      </c>
      <c r="HE72">
        <v>14.7747747747748</v>
      </c>
      <c r="HF72">
        <v>36.396396396396398</v>
      </c>
      <c r="HG72">
        <v>0.72488601432191802</v>
      </c>
      <c r="HH72">
        <v>-2.5825825825825701</v>
      </c>
      <c r="HI72">
        <v>4.0240240240240297</v>
      </c>
      <c r="HJ72">
        <v>-9.0390390390390394</v>
      </c>
      <c r="HK72">
        <v>10.6306306306306</v>
      </c>
      <c r="HL72">
        <v>5921.3084022101802</v>
      </c>
      <c r="HM72">
        <v>3747.34734734735</v>
      </c>
      <c r="HN72">
        <v>7512.21221221221</v>
      </c>
      <c r="HO72">
        <v>639.83983983984001</v>
      </c>
      <c r="HP72">
        <v>10599.799799799801</v>
      </c>
      <c r="HR72">
        <v>14.048004500952199</v>
      </c>
      <c r="HS72">
        <v>11.981981981982001</v>
      </c>
      <c r="HT72">
        <v>16.186186186186202</v>
      </c>
      <c r="HU72">
        <v>7.8978978978979004</v>
      </c>
      <c r="HV72">
        <v>20.270270270270299</v>
      </c>
      <c r="HW72">
        <v>620.97390821915701</v>
      </c>
      <c r="HX72">
        <v>396.39639639639699</v>
      </c>
      <c r="HY72">
        <v>660.66066066066105</v>
      </c>
      <c r="HZ72">
        <v>242.24224224224301</v>
      </c>
      <c r="IA72">
        <v>1079.07907907908</v>
      </c>
      <c r="IB72">
        <v>29.089854039344701</v>
      </c>
      <c r="IC72">
        <v>27.537537537537499</v>
      </c>
      <c r="ID72">
        <v>30.540540540540501</v>
      </c>
      <c r="IE72">
        <v>24.534534534534501</v>
      </c>
      <c r="IF72">
        <v>33.5435435435435</v>
      </c>
      <c r="IG72">
        <v>2.7823469308170199</v>
      </c>
      <c r="IH72">
        <v>-1.2912912912912899</v>
      </c>
      <c r="II72">
        <v>6.8768768768768798</v>
      </c>
      <c r="IJ72">
        <v>-9.4594594594594597</v>
      </c>
      <c r="IK72">
        <v>14.884884884884899</v>
      </c>
      <c r="IL72">
        <v>4230.8645000368197</v>
      </c>
      <c r="IM72">
        <v>2867.5675675675702</v>
      </c>
      <c r="IN72">
        <v>5225.5255255255297</v>
      </c>
      <c r="IO72">
        <v>915.61561561561598</v>
      </c>
      <c r="IP72">
        <v>7161.8618618618602</v>
      </c>
      <c r="IR72">
        <v>6.4551301543598498</v>
      </c>
      <c r="IS72">
        <v>3.0130130130130199</v>
      </c>
      <c r="IT72">
        <v>10.02002002002</v>
      </c>
      <c r="IU72">
        <v>-3.8538538538538498</v>
      </c>
      <c r="IV72">
        <v>16.746746746746801</v>
      </c>
      <c r="IW72">
        <v>664.48220166096496</v>
      </c>
      <c r="IX72">
        <v>292.29229229229298</v>
      </c>
      <c r="IY72">
        <v>652.65265265265396</v>
      </c>
      <c r="IZ72">
        <v>136.136136136137</v>
      </c>
      <c r="JA72">
        <v>1401.4014014014001</v>
      </c>
      <c r="JB72">
        <v>19.085394585151899</v>
      </c>
      <c r="JC72">
        <v>15.725725725725701</v>
      </c>
      <c r="JD72">
        <v>22.312312312312301</v>
      </c>
      <c r="JE72">
        <v>9.2792792792792795</v>
      </c>
      <c r="JF72">
        <v>28.898898898898899</v>
      </c>
      <c r="JG72">
        <v>-7.01568966729831</v>
      </c>
      <c r="JH72">
        <v>-13.3533533533534</v>
      </c>
      <c r="JI72">
        <v>-0.54054054054054701</v>
      </c>
      <c r="JJ72">
        <v>-25.685685685685701</v>
      </c>
      <c r="JK72">
        <v>11.7917917917918</v>
      </c>
      <c r="JL72">
        <v>9243.1380572356393</v>
      </c>
      <c r="JM72">
        <v>5775.7757757757799</v>
      </c>
      <c r="JN72">
        <v>11735.1351351351</v>
      </c>
      <c r="JO72">
        <v>857.85785785785799</v>
      </c>
      <c r="JP72">
        <v>16653.0530530531</v>
      </c>
      <c r="JR72">
        <v>5.4536186202919801</v>
      </c>
      <c r="JS72">
        <v>1.32132132132132</v>
      </c>
      <c r="JT72">
        <v>9.5795795795795904</v>
      </c>
      <c r="JU72">
        <v>-6.7867867867867799</v>
      </c>
      <c r="JV72">
        <v>17.687687687687699</v>
      </c>
      <c r="JW72">
        <v>629.49428025057</v>
      </c>
      <c r="JX72">
        <v>309.90990990991099</v>
      </c>
      <c r="JY72">
        <v>639.03903903903995</v>
      </c>
      <c r="JZ72">
        <v>158.55855855856001</v>
      </c>
      <c r="KA72">
        <v>1263.6636636636599</v>
      </c>
      <c r="KB72">
        <v>23.111678967030301</v>
      </c>
      <c r="KC72">
        <v>19.439439439439401</v>
      </c>
      <c r="KD72">
        <v>26.646646646646602</v>
      </c>
      <c r="KE72">
        <v>12.3923923923924</v>
      </c>
      <c r="KF72">
        <v>33.693693693693703</v>
      </c>
      <c r="KG72">
        <v>-9.6822816434540293</v>
      </c>
      <c r="KH72">
        <v>-16.396396396396401</v>
      </c>
      <c r="KI72">
        <v>-2.8828828828828801</v>
      </c>
      <c r="KJ72">
        <v>-29.729729729729701</v>
      </c>
      <c r="KK72">
        <v>10.2702702702703</v>
      </c>
      <c r="KL72">
        <v>6451.3724429220601</v>
      </c>
      <c r="KM72">
        <v>3632.3323323323302</v>
      </c>
      <c r="KN72">
        <v>8468.3683683683703</v>
      </c>
      <c r="KO72">
        <v>-300</v>
      </c>
      <c r="KP72">
        <v>12400.7007007007</v>
      </c>
      <c r="KR72">
        <v>10.979895249284599</v>
      </c>
      <c r="KS72">
        <v>7.3273273273273203</v>
      </c>
      <c r="KT72">
        <v>14.684684684684701</v>
      </c>
      <c r="KU72">
        <v>-3.00300300300336E-2</v>
      </c>
      <c r="KV72">
        <v>21.891891891891898</v>
      </c>
      <c r="KW72">
        <v>615.54866629774403</v>
      </c>
      <c r="KX72">
        <v>274.674674674676</v>
      </c>
      <c r="KY72">
        <v>611.01101101101199</v>
      </c>
      <c r="KZ72">
        <v>131.73173173173299</v>
      </c>
      <c r="LA72">
        <v>1289.2892892892901</v>
      </c>
      <c r="LB72">
        <v>26.747654551637499</v>
      </c>
      <c r="LC72">
        <v>22.3223223223223</v>
      </c>
      <c r="LD72">
        <v>31.131131131131099</v>
      </c>
      <c r="LE72">
        <v>13.673673673673701</v>
      </c>
      <c r="LF72">
        <v>39.939939939939897</v>
      </c>
      <c r="LG72">
        <v>-1.6679543447654499</v>
      </c>
      <c r="LH72">
        <v>-6.9969969969969998</v>
      </c>
      <c r="LI72">
        <v>3.8438438438438398</v>
      </c>
      <c r="LJ72">
        <v>-17.647647647647702</v>
      </c>
      <c r="LK72">
        <v>14.4944944944945</v>
      </c>
      <c r="LL72">
        <v>5964.66583014971</v>
      </c>
      <c r="LM72">
        <v>2654.9549549549502</v>
      </c>
      <c r="LN72">
        <v>7675.97597597598</v>
      </c>
      <c r="LO72">
        <v>-300</v>
      </c>
      <c r="LP72">
        <v>12288.5885885886</v>
      </c>
      <c r="LR72">
        <v>11.898411478716</v>
      </c>
      <c r="LS72">
        <v>10.420420420420401</v>
      </c>
      <c r="LT72">
        <v>13.423423423423399</v>
      </c>
      <c r="LU72">
        <v>7.2972972972973</v>
      </c>
      <c r="LV72">
        <v>16.426426426426399</v>
      </c>
      <c r="LW72">
        <v>527.80399446830802</v>
      </c>
      <c r="LX72">
        <v>446.846846846848</v>
      </c>
      <c r="LY72">
        <v>568.16816816816902</v>
      </c>
      <c r="LZ72">
        <v>354.354354354355</v>
      </c>
      <c r="MA72">
        <v>717.11711711711803</v>
      </c>
      <c r="MB72">
        <v>29.249062705059899</v>
      </c>
      <c r="MC72">
        <v>28.018018018018001</v>
      </c>
      <c r="MD72">
        <v>30.420420420420399</v>
      </c>
      <c r="ME72">
        <v>25.615615615615599</v>
      </c>
      <c r="MF72">
        <v>32.942942942942899</v>
      </c>
      <c r="MG72">
        <v>-3.0045846842805801</v>
      </c>
      <c r="MH72">
        <v>-4.3243243243243201</v>
      </c>
      <c r="MI72">
        <v>-1.66166166166165</v>
      </c>
      <c r="MJ72">
        <v>-7.1271271271271202</v>
      </c>
      <c r="MK72">
        <v>1.001001001001</v>
      </c>
      <c r="ML72">
        <v>4111.9990109079799</v>
      </c>
      <c r="MM72">
        <v>3675.2752752752799</v>
      </c>
      <c r="MN72">
        <v>4817.2172172172204</v>
      </c>
      <c r="MO72">
        <v>2699.0990990990999</v>
      </c>
      <c r="MP72">
        <v>5600</v>
      </c>
      <c r="MR72">
        <v>14.6257329463189</v>
      </c>
      <c r="MS72">
        <v>11.831831831831799</v>
      </c>
      <c r="MT72">
        <v>17.537537537537499</v>
      </c>
      <c r="MU72">
        <v>6.1261261261261204</v>
      </c>
      <c r="MV72">
        <v>23.243243243243199</v>
      </c>
      <c r="MW72">
        <v>490.154513878258</v>
      </c>
      <c r="MX72">
        <v>201.80180180180301</v>
      </c>
      <c r="MY72">
        <v>477.17717717717801</v>
      </c>
      <c r="MZ72">
        <v>92.492492492493497</v>
      </c>
      <c r="NA72">
        <v>1061.56156156156</v>
      </c>
      <c r="NB72">
        <v>30.663643290504901</v>
      </c>
      <c r="NC72">
        <v>27.287287287287299</v>
      </c>
      <c r="ND72">
        <v>34.174174174174198</v>
      </c>
      <c r="NE72">
        <v>20.4004004004004</v>
      </c>
      <c r="NF72">
        <v>40.900900900900901</v>
      </c>
      <c r="NG72">
        <v>2.3349326868388798</v>
      </c>
      <c r="NH72">
        <v>-1.6216216216216299</v>
      </c>
      <c r="NI72">
        <v>6.3063063063062996</v>
      </c>
      <c r="NJ72">
        <v>-9.3693693693693803</v>
      </c>
      <c r="NK72">
        <v>13.873873873873899</v>
      </c>
      <c r="NL72">
        <v>3905.4965546949402</v>
      </c>
      <c r="NM72">
        <v>1835.33533533534</v>
      </c>
      <c r="NN72">
        <v>5154.0540540540496</v>
      </c>
      <c r="NO72">
        <v>-400</v>
      </c>
      <c r="NP72">
        <v>8033.9339339339303</v>
      </c>
      <c r="NR72">
        <f t="shared" si="27"/>
        <v>6.6134062623473913</v>
      </c>
      <c r="NS72">
        <f t="shared" si="28"/>
        <v>4.1701224109544119</v>
      </c>
      <c r="NT72">
        <f t="shared" si="29"/>
        <v>8.4660683274409063</v>
      </c>
      <c r="NU72">
        <f t="shared" si="30"/>
        <v>-0.13255541755806369</v>
      </c>
      <c r="NV72">
        <f t="shared" si="31"/>
        <v>12.766306359053408</v>
      </c>
      <c r="NW72">
        <f t="shared" si="32"/>
        <v>785.68805853627407</v>
      </c>
      <c r="NX72">
        <f t="shared" si="33"/>
        <v>469.1741093029853</v>
      </c>
      <c r="NY72">
        <f t="shared" si="34"/>
        <v>823.3072659959987</v>
      </c>
      <c r="NZ72">
        <f t="shared" si="35"/>
        <v>277.04828276341942</v>
      </c>
      <c r="OA72">
        <f t="shared" si="36"/>
        <v>1424.1340209539067</v>
      </c>
      <c r="OB72">
        <f t="shared" si="37"/>
        <v>21.76262213030947</v>
      </c>
      <c r="OC72">
        <f t="shared" si="38"/>
        <v>18.596337229098001</v>
      </c>
      <c r="OD72">
        <f t="shared" si="39"/>
        <v>24.925744752659423</v>
      </c>
      <c r="OE72">
        <f t="shared" si="40"/>
        <v>12.389653928596637</v>
      </c>
      <c r="OF72">
        <f t="shared" si="41"/>
        <v>31.16849442689216</v>
      </c>
      <c r="OG72">
        <f t="shared" si="42"/>
        <v>-6.4813250885726079</v>
      </c>
      <c r="OH72">
        <f t="shared" si="43"/>
        <v>-10.759837125478468</v>
      </c>
      <c r="OI72">
        <f t="shared" si="44"/>
        <v>-2.2229366702019542</v>
      </c>
      <c r="OJ72">
        <f t="shared" si="45"/>
        <v>-19.034608034835085</v>
      </c>
      <c r="OK72">
        <f t="shared" si="46"/>
        <v>6.1713687442862879</v>
      </c>
      <c r="OL72">
        <f t="shared" si="47"/>
        <v>8710.0290900868495</v>
      </c>
      <c r="OM72">
        <f t="shared" si="48"/>
        <v>5782.6690016672419</v>
      </c>
      <c r="ON72">
        <f t="shared" si="49"/>
        <v>10999.856092897475</v>
      </c>
      <c r="OO72">
        <f t="shared" si="50"/>
        <v>1347.0015881780973</v>
      </c>
      <c r="OP72">
        <f t="shared" si="51"/>
        <v>15474.72967926925</v>
      </c>
    </row>
    <row r="73" spans="1:406" x14ac:dyDescent="0.2">
      <c r="A73">
        <v>27688.11276</v>
      </c>
      <c r="B73">
        <v>3.0612488689999999</v>
      </c>
      <c r="C73">
        <v>6.051576624</v>
      </c>
      <c r="D73">
        <v>6.6502159970000001</v>
      </c>
      <c r="E73">
        <v>6.6502159970000001</v>
      </c>
      <c r="F73">
        <v>6.6502159970000001</v>
      </c>
      <c r="G73">
        <v>6.6502159970000001</v>
      </c>
      <c r="H73">
        <v>6.6502159970000001</v>
      </c>
      <c r="I73">
        <v>3.5889671280000002</v>
      </c>
      <c r="J73">
        <v>3.5889671280000002</v>
      </c>
      <c r="K73">
        <v>9.4745866339999996</v>
      </c>
      <c r="L73">
        <v>28.93566723</v>
      </c>
      <c r="M73">
        <v>16.328910619999998</v>
      </c>
      <c r="N73">
        <v>1.9905007589999999</v>
      </c>
      <c r="O73">
        <v>1.9905007589999999</v>
      </c>
      <c r="R73">
        <v>4.2066059920985603</v>
      </c>
      <c r="S73">
        <v>1.33133133133133</v>
      </c>
      <c r="T73">
        <v>7.2172172172172298</v>
      </c>
      <c r="U73">
        <v>-4.55455455455456</v>
      </c>
      <c r="V73">
        <v>13.1031031031031</v>
      </c>
      <c r="W73">
        <v>714.54241206711299</v>
      </c>
      <c r="X73">
        <v>462.16216216216299</v>
      </c>
      <c r="Y73">
        <v>764.56456456456499</v>
      </c>
      <c r="Z73">
        <v>287.18718718718799</v>
      </c>
      <c r="AA73">
        <v>1230.5305305305301</v>
      </c>
      <c r="AB73">
        <v>25.4062555826665</v>
      </c>
      <c r="AC73">
        <v>22.592592592592599</v>
      </c>
      <c r="AD73">
        <v>28.318318318318301</v>
      </c>
      <c r="AE73">
        <v>16.8668668668669</v>
      </c>
      <c r="AF73">
        <v>34.044044044044</v>
      </c>
      <c r="AG73">
        <v>-7.5838061675610096</v>
      </c>
      <c r="AH73">
        <v>-11.1111111111111</v>
      </c>
      <c r="AI73">
        <v>-3.9039039039039101</v>
      </c>
      <c r="AJ73">
        <v>-18.158158158158201</v>
      </c>
      <c r="AK73">
        <v>2.9829829829829899</v>
      </c>
      <c r="AL73">
        <v>6499.4903518005503</v>
      </c>
      <c r="AM73">
        <v>4505.90590590591</v>
      </c>
      <c r="AN73">
        <v>7888.2882882882896</v>
      </c>
      <c r="AO73">
        <v>1800</v>
      </c>
      <c r="AP73">
        <v>10681.4814814815</v>
      </c>
      <c r="AR73">
        <v>3.41151644985302E-2</v>
      </c>
      <c r="AS73">
        <v>-3.4334334334334402</v>
      </c>
      <c r="AT73">
        <v>3.5735735735735799</v>
      </c>
      <c r="AU73">
        <v>-10.440440440440399</v>
      </c>
      <c r="AV73">
        <v>10.440440440440399</v>
      </c>
      <c r="AW73">
        <v>593.12267314506903</v>
      </c>
      <c r="AX73">
        <v>335.13513513513601</v>
      </c>
      <c r="AY73">
        <v>617.51751751751794</v>
      </c>
      <c r="AZ73">
        <v>189.28928928929</v>
      </c>
      <c r="BA73">
        <v>1107.8078078078099</v>
      </c>
      <c r="BB73">
        <v>22.023678791442599</v>
      </c>
      <c r="BC73">
        <v>19.379379379379401</v>
      </c>
      <c r="BD73">
        <v>24.6546546546546</v>
      </c>
      <c r="BE73">
        <v>14.104104104104101</v>
      </c>
      <c r="BF73">
        <v>29.929929929929902</v>
      </c>
      <c r="BG73">
        <v>-17.609649420636298</v>
      </c>
      <c r="BH73">
        <v>-24.874874874874902</v>
      </c>
      <c r="BI73">
        <v>-10.2302302302302</v>
      </c>
      <c r="BJ73">
        <v>-39.139139139139097</v>
      </c>
      <c r="BK73">
        <v>4.0340340340340202</v>
      </c>
      <c r="BL73">
        <v>8852.0862546968401</v>
      </c>
      <c r="BM73">
        <v>5179.4794794794798</v>
      </c>
      <c r="BN73">
        <v>11193.093093093101</v>
      </c>
      <c r="BO73">
        <v>800</v>
      </c>
      <c r="BP73">
        <v>16291.591591591599</v>
      </c>
      <c r="BR73">
        <v>1.8637500782037999</v>
      </c>
      <c r="BS73">
        <v>0.25025025025025399</v>
      </c>
      <c r="BT73">
        <v>3.3733733733733802</v>
      </c>
      <c r="BU73">
        <v>-2.8728728728728701</v>
      </c>
      <c r="BV73">
        <v>6.4964964964965004</v>
      </c>
      <c r="BW73">
        <v>530.03677430951996</v>
      </c>
      <c r="BX73">
        <v>416.41641641641701</v>
      </c>
      <c r="BY73">
        <v>572.57257257257299</v>
      </c>
      <c r="BZ73">
        <v>306.30630630630702</v>
      </c>
      <c r="CA73">
        <v>778.77877877877995</v>
      </c>
      <c r="CB73">
        <v>17.540196957195899</v>
      </c>
      <c r="CC73">
        <v>15.6756756756757</v>
      </c>
      <c r="CD73">
        <v>19.319319319319298</v>
      </c>
      <c r="CE73">
        <v>12.032032032031999</v>
      </c>
      <c r="CF73">
        <v>23.103103103103098</v>
      </c>
      <c r="CG73">
        <v>-12.383509620881799</v>
      </c>
      <c r="CH73">
        <v>-14.814814814814801</v>
      </c>
      <c r="CI73">
        <v>-9.8498498498498499</v>
      </c>
      <c r="CJ73">
        <v>-19.779779779779801</v>
      </c>
      <c r="CK73">
        <v>-4.8848848848848796</v>
      </c>
      <c r="CL73">
        <v>3483.6490252322101</v>
      </c>
      <c r="CM73">
        <v>2706.00600600601</v>
      </c>
      <c r="CN73">
        <v>4164.76476476476</v>
      </c>
      <c r="CO73">
        <v>1370.87087087087</v>
      </c>
      <c r="CP73">
        <v>5499.8998998999004</v>
      </c>
      <c r="CR73">
        <v>6.5205057510723901</v>
      </c>
      <c r="CS73">
        <v>5.81581581581582</v>
      </c>
      <c r="CT73">
        <v>7.3573573573573601</v>
      </c>
      <c r="CU73">
        <v>4.1341341341341398</v>
      </c>
      <c r="CV73">
        <v>9.0390390390390394</v>
      </c>
      <c r="CW73">
        <v>806.455472126769</v>
      </c>
      <c r="CX73">
        <v>399.39939939940001</v>
      </c>
      <c r="CY73">
        <v>815.615615615617</v>
      </c>
      <c r="CZ73">
        <v>206.006006006007</v>
      </c>
      <c r="DA73">
        <v>1610.2102102102101</v>
      </c>
      <c r="DB73">
        <v>21.3003690472386</v>
      </c>
      <c r="DC73">
        <v>18.6786786786787</v>
      </c>
      <c r="DD73">
        <v>23.933933933933901</v>
      </c>
      <c r="DE73">
        <v>13.573573573573601</v>
      </c>
      <c r="DF73">
        <v>29.039039039039</v>
      </c>
      <c r="DG73">
        <v>-5.3400189024285298</v>
      </c>
      <c r="DH73">
        <v>-9.4694694694694697</v>
      </c>
      <c r="DI73">
        <v>-1.10110110110111</v>
      </c>
      <c r="DJ73">
        <v>-17.647647647647702</v>
      </c>
      <c r="DK73">
        <v>7.0770770770770604</v>
      </c>
      <c r="DL73">
        <v>10072.3857231314</v>
      </c>
      <c r="DM73">
        <v>5891.8918918918898</v>
      </c>
      <c r="DN73">
        <v>12650.4504504505</v>
      </c>
      <c r="DO73">
        <v>1200</v>
      </c>
      <c r="DP73">
        <v>18515.3153153153</v>
      </c>
      <c r="DR73">
        <v>3.4704575063581902</v>
      </c>
      <c r="DS73">
        <v>0.91091091091091403</v>
      </c>
      <c r="DT73">
        <v>6.0960960960961001</v>
      </c>
      <c r="DU73">
        <v>-4.2742742742742799</v>
      </c>
      <c r="DV73">
        <v>11.1411411411411</v>
      </c>
      <c r="DW73">
        <v>804.25539545628396</v>
      </c>
      <c r="DX73">
        <v>500.30030030030099</v>
      </c>
      <c r="DY73">
        <v>850.850850850852</v>
      </c>
      <c r="DZ73">
        <v>299.49949949950002</v>
      </c>
      <c r="EA73">
        <v>1422.6226226226199</v>
      </c>
      <c r="EB73">
        <v>19.838385603257901</v>
      </c>
      <c r="EC73">
        <v>17.1671671671672</v>
      </c>
      <c r="ED73">
        <v>22.612612612612601</v>
      </c>
      <c r="EE73">
        <v>11.551551551551601</v>
      </c>
      <c r="EF73">
        <v>28.058058058058101</v>
      </c>
      <c r="EG73">
        <v>-10.499883742091299</v>
      </c>
      <c r="EH73">
        <v>-14.954954954954999</v>
      </c>
      <c r="EI73">
        <v>-5.9459459459459501</v>
      </c>
      <c r="EJ73">
        <v>-23.7837837837838</v>
      </c>
      <c r="EK73">
        <v>2.7027027027026902</v>
      </c>
      <c r="EL73">
        <v>11659.376911441201</v>
      </c>
      <c r="EM73">
        <v>7689.1891891891901</v>
      </c>
      <c r="EN73">
        <v>14556.7567567568</v>
      </c>
      <c r="EO73">
        <v>2013.5135135135099</v>
      </c>
      <c r="EP73">
        <v>20232.432432432401</v>
      </c>
      <c r="ER73">
        <v>9.6401687894838908</v>
      </c>
      <c r="ES73">
        <v>7.6376376376376403</v>
      </c>
      <c r="ET73">
        <v>11.701701701701699</v>
      </c>
      <c r="EU73">
        <v>3.4334334334334402</v>
      </c>
      <c r="EV73">
        <v>15.765765765765799</v>
      </c>
      <c r="EW73">
        <v>882.985910699849</v>
      </c>
      <c r="EX73">
        <v>568.56856856856996</v>
      </c>
      <c r="EY73">
        <v>940.94094094094203</v>
      </c>
      <c r="EZ73">
        <v>352.35235235235302</v>
      </c>
      <c r="FA73">
        <v>1525.5255255255299</v>
      </c>
      <c r="FB73">
        <v>23.298636521812899</v>
      </c>
      <c r="FC73">
        <v>18.798798798798799</v>
      </c>
      <c r="FD73">
        <v>27.9279279279279</v>
      </c>
      <c r="FE73">
        <v>9.98998998998999</v>
      </c>
      <c r="FF73">
        <v>36.736736736736702</v>
      </c>
      <c r="FG73">
        <v>-0.78887239185645297</v>
      </c>
      <c r="FH73">
        <v>-5.5955955955955998</v>
      </c>
      <c r="FI73">
        <v>3.9339339339339299</v>
      </c>
      <c r="FJ73">
        <v>-14.784784784784801</v>
      </c>
      <c r="FK73">
        <v>13.293293293293299</v>
      </c>
      <c r="FL73">
        <v>8257.8096694414598</v>
      </c>
      <c r="FM73">
        <v>5483.4834834834801</v>
      </c>
      <c r="FN73">
        <v>10618.018018018</v>
      </c>
      <c r="FO73">
        <v>897.29729729729695</v>
      </c>
      <c r="FP73">
        <v>15204.204204204199</v>
      </c>
      <c r="FR73">
        <v>6.1713138231572504</v>
      </c>
      <c r="FS73">
        <v>3.9039039039039101</v>
      </c>
      <c r="FT73">
        <v>8.3883883883883907</v>
      </c>
      <c r="FU73">
        <v>-0.44044044044044001</v>
      </c>
      <c r="FV73">
        <v>12.8728728728729</v>
      </c>
      <c r="FW73">
        <v>1004.9295806026699</v>
      </c>
      <c r="FX73">
        <v>640.84084084084202</v>
      </c>
      <c r="FY73">
        <v>1070.27027027027</v>
      </c>
      <c r="FZ73">
        <v>393.09309309309401</v>
      </c>
      <c r="GA73">
        <v>1747.44744744745</v>
      </c>
      <c r="GB73">
        <v>19.7132260180136</v>
      </c>
      <c r="GC73">
        <v>15.595595595595601</v>
      </c>
      <c r="GD73">
        <v>23.923923923923901</v>
      </c>
      <c r="GE73">
        <v>7.4274274274274301</v>
      </c>
      <c r="GF73">
        <v>32.092092092092102</v>
      </c>
      <c r="GG73">
        <v>-5.1512651902665398</v>
      </c>
      <c r="GH73">
        <v>-9.6796796796796798</v>
      </c>
      <c r="GI73">
        <v>-0.66066066066066798</v>
      </c>
      <c r="GJ73">
        <v>-18.358358358358402</v>
      </c>
      <c r="GK73">
        <v>8.0180180180180098</v>
      </c>
      <c r="GL73">
        <v>11196.4343259548</v>
      </c>
      <c r="GM73">
        <v>7854.1541541541501</v>
      </c>
      <c r="GN73">
        <v>14217.6176176176</v>
      </c>
      <c r="GO73">
        <v>2038.53853853854</v>
      </c>
      <c r="GP73">
        <v>20075.375375375399</v>
      </c>
      <c r="GR73">
        <v>11.5660876283793</v>
      </c>
      <c r="GS73">
        <v>9.5795795795795797</v>
      </c>
      <c r="GT73">
        <v>13.5435435435435</v>
      </c>
      <c r="GU73">
        <v>5.7357357357357399</v>
      </c>
      <c r="GV73">
        <v>17.387387387387399</v>
      </c>
      <c r="GW73">
        <v>735.51176540057099</v>
      </c>
      <c r="GX73">
        <v>423.82382382382502</v>
      </c>
      <c r="GY73">
        <v>769.26926926927001</v>
      </c>
      <c r="GZ73">
        <v>240.940940940942</v>
      </c>
      <c r="HA73">
        <v>1361.46146146146</v>
      </c>
      <c r="HB73">
        <v>25.7211856156759</v>
      </c>
      <c r="HC73">
        <v>21.831831831831799</v>
      </c>
      <c r="HD73">
        <v>29.4894894894895</v>
      </c>
      <c r="HE73">
        <v>14.3243243243243</v>
      </c>
      <c r="HF73">
        <v>37.147147147147201</v>
      </c>
      <c r="HG73">
        <v>0.54718784591347502</v>
      </c>
      <c r="HH73">
        <v>-2.5825825825825701</v>
      </c>
      <c r="HI73">
        <v>3.7237237237237202</v>
      </c>
      <c r="HJ73">
        <v>-8.7387387387387392</v>
      </c>
      <c r="HK73">
        <v>9.8798798798798799</v>
      </c>
      <c r="HL73">
        <v>6150.4802627427598</v>
      </c>
      <c r="HM73">
        <v>3807.1071071071101</v>
      </c>
      <c r="HN73">
        <v>7811.0110110110099</v>
      </c>
      <c r="HO73">
        <v>600</v>
      </c>
      <c r="HP73">
        <v>11077.8778778779</v>
      </c>
      <c r="HR73">
        <v>13.9651528095666</v>
      </c>
      <c r="HS73">
        <v>11.7417417417417</v>
      </c>
      <c r="HT73">
        <v>16.306306306306301</v>
      </c>
      <c r="HU73">
        <v>7.17717717717718</v>
      </c>
      <c r="HV73">
        <v>20.7507507507508</v>
      </c>
      <c r="HW73">
        <v>651.70725439545197</v>
      </c>
      <c r="HX73">
        <v>422.82282282282398</v>
      </c>
      <c r="HY73">
        <v>693.69369369369497</v>
      </c>
      <c r="HZ73">
        <v>264.26426426426502</v>
      </c>
      <c r="IA73">
        <v>1120.92092092092</v>
      </c>
      <c r="IB73">
        <v>29.8105536752314</v>
      </c>
      <c r="IC73">
        <v>26.486486486486498</v>
      </c>
      <c r="ID73">
        <v>33.243243243243199</v>
      </c>
      <c r="IE73">
        <v>19.729729729729701</v>
      </c>
      <c r="IF73">
        <v>40</v>
      </c>
      <c r="IG73">
        <v>2.8325187274575101</v>
      </c>
      <c r="IH73">
        <v>-1.45145145145145</v>
      </c>
      <c r="II73">
        <v>7.0370370370370399</v>
      </c>
      <c r="IJ73">
        <v>-9.6196196196196198</v>
      </c>
      <c r="IK73">
        <v>15.365365365365401</v>
      </c>
      <c r="IL73">
        <v>4369.6298174943904</v>
      </c>
      <c r="IM73">
        <v>2914.4144144144102</v>
      </c>
      <c r="IN73">
        <v>5412.9129129129096</v>
      </c>
      <c r="IO73">
        <v>900</v>
      </c>
      <c r="IP73">
        <v>7442.9429429429401</v>
      </c>
      <c r="IR73">
        <v>1.52199718783558</v>
      </c>
      <c r="IS73">
        <v>-4.13413413413413</v>
      </c>
      <c r="IT73">
        <v>7.0770770770770799</v>
      </c>
      <c r="IU73">
        <v>-15.065065065065101</v>
      </c>
      <c r="IV73">
        <v>18.148148148148199</v>
      </c>
      <c r="IW73">
        <v>643.65356027991902</v>
      </c>
      <c r="IX73">
        <v>272.27227227227303</v>
      </c>
      <c r="IY73">
        <v>628.62862862863005</v>
      </c>
      <c r="IZ73">
        <v>128.12812812812899</v>
      </c>
      <c r="JA73">
        <v>1377.3773773773801</v>
      </c>
      <c r="JB73">
        <v>18.5346325436802</v>
      </c>
      <c r="JC73">
        <v>15.025025025025</v>
      </c>
      <c r="JD73">
        <v>22.1721721721722</v>
      </c>
      <c r="JE73">
        <v>8.0180180180180205</v>
      </c>
      <c r="JF73">
        <v>29.179179179179201</v>
      </c>
      <c r="JG73">
        <v>-11.7021883183727</v>
      </c>
      <c r="JH73">
        <v>-19.759759759759799</v>
      </c>
      <c r="JI73">
        <v>-3.74374374374375</v>
      </c>
      <c r="JJ73">
        <v>-35.135135135135101</v>
      </c>
      <c r="JK73">
        <v>11.7917917917918</v>
      </c>
      <c r="JL73">
        <v>9124.0572037421807</v>
      </c>
      <c r="JM73">
        <v>5833.6336336336299</v>
      </c>
      <c r="JN73">
        <v>11561.561561561601</v>
      </c>
      <c r="JO73">
        <v>1031.4314314314299</v>
      </c>
      <c r="JP73">
        <v>16421.621621621602</v>
      </c>
      <c r="JR73">
        <v>6.0211384804231498</v>
      </c>
      <c r="JS73">
        <v>1.6216216216216299</v>
      </c>
      <c r="JT73">
        <v>10.3303303303303</v>
      </c>
      <c r="JU73">
        <v>-6.7867867867867799</v>
      </c>
      <c r="JV73">
        <v>18.7387387387387</v>
      </c>
      <c r="JW73">
        <v>634.82066199493704</v>
      </c>
      <c r="JX73">
        <v>302.70270270270402</v>
      </c>
      <c r="JY73">
        <v>639.03903903903995</v>
      </c>
      <c r="JZ73">
        <v>151.35135135135201</v>
      </c>
      <c r="KA73">
        <v>1290.0900900900899</v>
      </c>
      <c r="KB73">
        <v>23.5015022668046</v>
      </c>
      <c r="KC73">
        <v>19.439439439439401</v>
      </c>
      <c r="KD73">
        <v>27.447447447447399</v>
      </c>
      <c r="KE73">
        <v>11.751751751751801</v>
      </c>
      <c r="KF73">
        <v>35.295295295295297</v>
      </c>
      <c r="KG73">
        <v>-8.4564856006321403</v>
      </c>
      <c r="KH73">
        <v>-15.495495495495501</v>
      </c>
      <c r="KI73">
        <v>-1.44144144144144</v>
      </c>
      <c r="KJ73">
        <v>-29.1891891891892</v>
      </c>
      <c r="KK73">
        <v>12.4324324324324</v>
      </c>
      <c r="KL73">
        <v>6693.3038505395198</v>
      </c>
      <c r="KM73">
        <v>3681.1811811811799</v>
      </c>
      <c r="KN73">
        <v>8761.4614614614602</v>
      </c>
      <c r="KO73">
        <v>-300</v>
      </c>
      <c r="KP73">
        <v>12962.462462462499</v>
      </c>
      <c r="KR73">
        <v>11.4200117076235</v>
      </c>
      <c r="KS73">
        <v>7.6276276276276302</v>
      </c>
      <c r="KT73">
        <v>15.1351351351351</v>
      </c>
      <c r="KU73">
        <v>0.270270270270274</v>
      </c>
      <c r="KV73">
        <v>22.492492492492499</v>
      </c>
      <c r="KW73">
        <v>597.907454503802</v>
      </c>
      <c r="KX73">
        <v>266.266266266267</v>
      </c>
      <c r="KY73">
        <v>591.39139139139195</v>
      </c>
      <c r="KZ73">
        <v>126.12612612612701</v>
      </c>
      <c r="LA73">
        <v>1255.65565565566</v>
      </c>
      <c r="LB73">
        <v>27.446267474430702</v>
      </c>
      <c r="LC73">
        <v>22.962962962963001</v>
      </c>
      <c r="LD73">
        <v>31.931931931931899</v>
      </c>
      <c r="LE73">
        <v>14.154154154154201</v>
      </c>
      <c r="LF73">
        <v>40.580580580580602</v>
      </c>
      <c r="LG73">
        <v>-1.4086110100396201</v>
      </c>
      <c r="LH73">
        <v>-6.8068068068068204</v>
      </c>
      <c r="LI73">
        <v>4.0340340340340202</v>
      </c>
      <c r="LJ73">
        <v>-17.457457457457501</v>
      </c>
      <c r="LK73">
        <v>14.684684684684701</v>
      </c>
      <c r="LL73">
        <v>5646.6987930086998</v>
      </c>
      <c r="LM73">
        <v>2534.83483483483</v>
      </c>
      <c r="LN73">
        <v>7291.5915915915903</v>
      </c>
      <c r="LO73">
        <v>-300</v>
      </c>
      <c r="LP73">
        <v>11615.915915915901</v>
      </c>
      <c r="LR73">
        <v>11.999195424262</v>
      </c>
      <c r="LS73">
        <v>10.3003003003003</v>
      </c>
      <c r="LT73">
        <v>13.6636636636637</v>
      </c>
      <c r="LU73">
        <v>6.9369369369369398</v>
      </c>
      <c r="LV73">
        <v>17.147147147147201</v>
      </c>
      <c r="LW73">
        <v>521.70983459854995</v>
      </c>
      <c r="LX73">
        <v>436.03603603603699</v>
      </c>
      <c r="LY73">
        <v>562.16216216216299</v>
      </c>
      <c r="LZ73">
        <v>341.14114114114199</v>
      </c>
      <c r="MA73">
        <v>718.31831831831903</v>
      </c>
      <c r="MB73">
        <v>29.303275918937899</v>
      </c>
      <c r="MC73">
        <v>28.1381381381381</v>
      </c>
      <c r="MD73">
        <v>30.540540540540501</v>
      </c>
      <c r="ME73">
        <v>25.735735735735702</v>
      </c>
      <c r="MF73">
        <v>32.942942942942899</v>
      </c>
      <c r="MG73">
        <v>-2.7508631226632998</v>
      </c>
      <c r="MH73">
        <v>-4.3243243243243201</v>
      </c>
      <c r="MI73">
        <v>-1.1011011011010901</v>
      </c>
      <c r="MJ73">
        <v>-7.6876876876876796</v>
      </c>
      <c r="MK73">
        <v>2.12212212212212</v>
      </c>
      <c r="ML73">
        <v>4012.06489902966</v>
      </c>
      <c r="MM73">
        <v>3546.3463463463499</v>
      </c>
      <c r="MN73">
        <v>4766.5665665665701</v>
      </c>
      <c r="MO73">
        <v>2501.1011011011001</v>
      </c>
      <c r="MP73">
        <v>5600</v>
      </c>
      <c r="MR73">
        <v>15.133114728553901</v>
      </c>
      <c r="MS73">
        <v>11.981981981982001</v>
      </c>
      <c r="MT73">
        <v>18.1381381381381</v>
      </c>
      <c r="MU73">
        <v>5.82582582582583</v>
      </c>
      <c r="MV73">
        <v>24.2942942942943</v>
      </c>
      <c r="MW73">
        <v>471.68702337834998</v>
      </c>
      <c r="MX73">
        <v>189.18918918918999</v>
      </c>
      <c r="MY73">
        <v>456.15615615615701</v>
      </c>
      <c r="MZ73">
        <v>86.186186186187101</v>
      </c>
      <c r="NA73">
        <v>1030.03003003003</v>
      </c>
      <c r="NB73">
        <v>31.543353065348899</v>
      </c>
      <c r="NC73">
        <v>28.248248248248199</v>
      </c>
      <c r="ND73">
        <v>34.974974974974998</v>
      </c>
      <c r="NE73">
        <v>21.681681681681699</v>
      </c>
      <c r="NF73">
        <v>41.541541541541498</v>
      </c>
      <c r="NG73">
        <v>2.3981198595742601</v>
      </c>
      <c r="NH73">
        <v>-1.9819819819819899</v>
      </c>
      <c r="NI73">
        <v>6.6666666666666599</v>
      </c>
      <c r="NJ73">
        <v>-10.4504504504505</v>
      </c>
      <c r="NK73">
        <v>15.1351351351351</v>
      </c>
      <c r="NL73">
        <v>3721.8865688012902</v>
      </c>
      <c r="NM73">
        <v>1643.3433433433399</v>
      </c>
      <c r="NN73">
        <v>4879.7797797797803</v>
      </c>
      <c r="NO73">
        <v>-400</v>
      </c>
      <c r="NP73">
        <v>7773.3733733733698</v>
      </c>
      <c r="NR73">
        <f t="shared" si="27"/>
        <v>6.6304892751771947</v>
      </c>
      <c r="NS73">
        <f t="shared" si="28"/>
        <v>3.5248209658624239</v>
      </c>
      <c r="NT73">
        <f t="shared" si="29"/>
        <v>8.3852678616303393</v>
      </c>
      <c r="NU73">
        <f t="shared" si="30"/>
        <v>-1.3156803329757438</v>
      </c>
      <c r="NV73">
        <f t="shared" si="31"/>
        <v>13.206931576424164</v>
      </c>
      <c r="NW73">
        <f t="shared" si="32"/>
        <v>794.986690785664</v>
      </c>
      <c r="NX73">
        <f t="shared" si="33"/>
        <v>471.81757080120946</v>
      </c>
      <c r="NY73">
        <f t="shared" si="34"/>
        <v>832.51610289616895</v>
      </c>
      <c r="NZ73">
        <f t="shared" si="35"/>
        <v>278.3527352340335</v>
      </c>
      <c r="OA73">
        <f t="shared" si="36"/>
        <v>1446.8006320348727</v>
      </c>
      <c r="OB73">
        <f t="shared" si="37"/>
        <v>21.708939719291234</v>
      </c>
      <c r="OC73">
        <f t="shared" si="38"/>
        <v>18.305259828752146</v>
      </c>
      <c r="OD73">
        <f t="shared" si="39"/>
        <v>25.162944526539405</v>
      </c>
      <c r="OE73">
        <f t="shared" si="40"/>
        <v>11.55433559072547</v>
      </c>
      <c r="OF73">
        <f t="shared" si="41"/>
        <v>31.913392202679184</v>
      </c>
      <c r="OG73">
        <f t="shared" si="42"/>
        <v>-6.4402627307025018</v>
      </c>
      <c r="OH73">
        <f t="shared" si="43"/>
        <v>-11.145875544636747</v>
      </c>
      <c r="OI73">
        <f t="shared" si="44"/>
        <v>-1.7044367584758859</v>
      </c>
      <c r="OJ73">
        <f t="shared" si="45"/>
        <v>-20.311029393358179</v>
      </c>
      <c r="OK73">
        <f t="shared" si="46"/>
        <v>7.4656095908782776</v>
      </c>
      <c r="OL73">
        <f t="shared" si="47"/>
        <v>9031.0764205270989</v>
      </c>
      <c r="OM73">
        <f t="shared" si="48"/>
        <v>5858.6474899337163</v>
      </c>
      <c r="ON73">
        <f t="shared" si="49"/>
        <v>11395.768616579799</v>
      </c>
      <c r="OO73">
        <f t="shared" si="50"/>
        <v>1321.0876931036287</v>
      </c>
      <c r="OP73">
        <f t="shared" si="51"/>
        <v>16183.833766624155</v>
      </c>
    </row>
    <row r="74" spans="1:406" x14ac:dyDescent="0.2">
      <c r="A74">
        <v>27981.74654</v>
      </c>
      <c r="B74">
        <v>3.5563719649999999</v>
      </c>
      <c r="C74">
        <v>6.0587311010000002</v>
      </c>
      <c r="D74">
        <v>6.9188043690000001</v>
      </c>
      <c r="E74">
        <v>6.0587311010000002</v>
      </c>
      <c r="F74">
        <v>6.4887677349999997</v>
      </c>
      <c r="G74">
        <v>6.991395571</v>
      </c>
      <c r="H74">
        <v>7.4214322050000003</v>
      </c>
      <c r="I74">
        <v>3.435023605</v>
      </c>
      <c r="J74">
        <v>2.5023591349999998</v>
      </c>
      <c r="K74">
        <v>10.444419979999999</v>
      </c>
      <c r="L74">
        <v>30.342550110000001</v>
      </c>
      <c r="M74">
        <v>13.92504422</v>
      </c>
      <c r="N74">
        <v>0.93266446999999997</v>
      </c>
      <c r="O74">
        <v>0.93266446999999997</v>
      </c>
      <c r="R74">
        <v>3.3352667595992802</v>
      </c>
      <c r="S74">
        <v>0.49049049049048699</v>
      </c>
      <c r="T74">
        <v>6.0960960960961001</v>
      </c>
      <c r="U74">
        <v>-4.9749749749749697</v>
      </c>
      <c r="V74">
        <v>11.701701701701699</v>
      </c>
      <c r="W74">
        <v>727.37175271464696</v>
      </c>
      <c r="X74">
        <v>469.76976976977102</v>
      </c>
      <c r="Y74">
        <v>777.87787787787897</v>
      </c>
      <c r="Z74">
        <v>290.99099099099197</v>
      </c>
      <c r="AA74">
        <v>1253.35335335335</v>
      </c>
      <c r="AB74">
        <v>23.353087612270599</v>
      </c>
      <c r="AC74">
        <v>20.2502502502503</v>
      </c>
      <c r="AD74">
        <v>26.3663663663664</v>
      </c>
      <c r="AE74">
        <v>14.2642642642643</v>
      </c>
      <c r="AF74">
        <v>32.352352352352398</v>
      </c>
      <c r="AG74">
        <v>-8.8855264314390308</v>
      </c>
      <c r="AH74">
        <v>-12.232232232232199</v>
      </c>
      <c r="AI74">
        <v>-5.6656656656656699</v>
      </c>
      <c r="AJ74">
        <v>-18.6386386386386</v>
      </c>
      <c r="AK74">
        <v>0.90090090090089303</v>
      </c>
      <c r="AL74">
        <v>7168.6021269212797</v>
      </c>
      <c r="AM74">
        <v>5073.2732732732702</v>
      </c>
      <c r="AN74">
        <v>8782.9829829829796</v>
      </c>
      <c r="AO74">
        <v>1974.5745745745701</v>
      </c>
      <c r="AP74">
        <v>11881.681681681701</v>
      </c>
      <c r="AR74">
        <v>0.22419732170738199</v>
      </c>
      <c r="AS74">
        <v>-3.15315315315316</v>
      </c>
      <c r="AT74">
        <v>3.5735735735735799</v>
      </c>
      <c r="AU74">
        <v>-9.7397397397397398</v>
      </c>
      <c r="AV74">
        <v>10.3003003003003</v>
      </c>
      <c r="AW74">
        <v>594.60599190726703</v>
      </c>
      <c r="AX74">
        <v>319.61961961962101</v>
      </c>
      <c r="AY74">
        <v>611.31131131131201</v>
      </c>
      <c r="AZ74">
        <v>173.77377377377499</v>
      </c>
      <c r="BA74">
        <v>1141.9419419419401</v>
      </c>
      <c r="BB74">
        <v>21.758066474637101</v>
      </c>
      <c r="BC74">
        <v>19.209209209209199</v>
      </c>
      <c r="BD74">
        <v>24.314314314314299</v>
      </c>
      <c r="BE74">
        <v>13.933933933933901</v>
      </c>
      <c r="BF74">
        <v>29.419419419419398</v>
      </c>
      <c r="BG74">
        <v>-16.774832832989301</v>
      </c>
      <c r="BH74">
        <v>-24.304304304304299</v>
      </c>
      <c r="BI74">
        <v>-9.0890890890891001</v>
      </c>
      <c r="BJ74">
        <v>-39.139139139139097</v>
      </c>
      <c r="BK74">
        <v>5.5555555555555403</v>
      </c>
      <c r="BL74">
        <v>8779.2857373113093</v>
      </c>
      <c r="BM74">
        <v>5114.1141141141097</v>
      </c>
      <c r="BN74">
        <v>11127.727727727701</v>
      </c>
      <c r="BO74">
        <v>800</v>
      </c>
      <c r="BP74">
        <v>16226.226226226199</v>
      </c>
      <c r="BR74">
        <v>1.5383744530203201</v>
      </c>
      <c r="BS74">
        <v>-0.27027027027026701</v>
      </c>
      <c r="BT74">
        <v>3.3733733733733802</v>
      </c>
      <c r="BU74">
        <v>-4.0440440440440399</v>
      </c>
      <c r="BV74">
        <v>7.0170170170170296</v>
      </c>
      <c r="BW74">
        <v>550.30891670614903</v>
      </c>
      <c r="BX74">
        <v>394.39439439439502</v>
      </c>
      <c r="BY74">
        <v>592.59259259259295</v>
      </c>
      <c r="BZ74">
        <v>266.266266266267</v>
      </c>
      <c r="CA74">
        <v>878.87887887887996</v>
      </c>
      <c r="CB74">
        <v>16.930083923854699</v>
      </c>
      <c r="CC74">
        <v>15.115115115115101</v>
      </c>
      <c r="CD74">
        <v>18.618618618618601</v>
      </c>
      <c r="CE74">
        <v>11.6116116116116</v>
      </c>
      <c r="CF74">
        <v>22.1221221221221</v>
      </c>
      <c r="CG74">
        <v>-12.777326373735701</v>
      </c>
      <c r="CH74">
        <v>-16.736736736736699</v>
      </c>
      <c r="CI74">
        <v>-8.8888888888888893</v>
      </c>
      <c r="CJ74">
        <v>-24.424424424424402</v>
      </c>
      <c r="CK74">
        <v>-1.04104104104104</v>
      </c>
      <c r="CL74">
        <v>3877.7752592209099</v>
      </c>
      <c r="CM74">
        <v>2706.00600600601</v>
      </c>
      <c r="CN74">
        <v>4733.4334334334299</v>
      </c>
      <c r="CO74">
        <v>1024.7247247247201</v>
      </c>
      <c r="CP74">
        <v>6414.7147147147098</v>
      </c>
      <c r="CR74">
        <v>6.4618519796281397</v>
      </c>
      <c r="CS74">
        <v>5.6756756756756799</v>
      </c>
      <c r="CT74">
        <v>7.3573573573573601</v>
      </c>
      <c r="CU74">
        <v>3.7137137137137199</v>
      </c>
      <c r="CV74">
        <v>9.1791791791791901</v>
      </c>
      <c r="CW74">
        <v>891.95316271756201</v>
      </c>
      <c r="CX74">
        <v>412.01201201201297</v>
      </c>
      <c r="CY74">
        <v>891.29129129129205</v>
      </c>
      <c r="CZ74">
        <v>201.80180180180301</v>
      </c>
      <c r="DA74">
        <v>1845.6456456456499</v>
      </c>
      <c r="DB74">
        <v>20.4551577844394</v>
      </c>
      <c r="DC74">
        <v>17.9279279279279</v>
      </c>
      <c r="DD74">
        <v>23.033033033033</v>
      </c>
      <c r="DE74">
        <v>12.6726726726727</v>
      </c>
      <c r="DF74">
        <v>28.1381381381381</v>
      </c>
      <c r="DG74">
        <v>-5.5886930735268798</v>
      </c>
      <c r="DH74">
        <v>-10.040040040039999</v>
      </c>
      <c r="DI74">
        <v>-1.2912912912912999</v>
      </c>
      <c r="DJ74">
        <v>-18.408408408408398</v>
      </c>
      <c r="DK74">
        <v>7.2672672672672602</v>
      </c>
      <c r="DL74">
        <v>11840.280307650701</v>
      </c>
      <c r="DM74">
        <v>6618.0180180180196</v>
      </c>
      <c r="DN74">
        <v>14884.6846846847</v>
      </c>
      <c r="DO74">
        <v>1200</v>
      </c>
      <c r="DP74">
        <v>22145.945945945899</v>
      </c>
      <c r="DR74">
        <v>3.8322831885702202</v>
      </c>
      <c r="DS74">
        <v>1.33133133133133</v>
      </c>
      <c r="DT74">
        <v>6.3763763763763803</v>
      </c>
      <c r="DU74">
        <v>-3.5735735735735701</v>
      </c>
      <c r="DV74">
        <v>11.2812812812813</v>
      </c>
      <c r="DW74">
        <v>796.67657653757601</v>
      </c>
      <c r="DX74">
        <v>479.879879879881</v>
      </c>
      <c r="DY74">
        <v>840.64064064064098</v>
      </c>
      <c r="DZ74">
        <v>279.07907907907997</v>
      </c>
      <c r="EA74">
        <v>1436.2362362362401</v>
      </c>
      <c r="EB74">
        <v>19.915793046280999</v>
      </c>
      <c r="EC74">
        <v>17.1671671671672</v>
      </c>
      <c r="ED74">
        <v>22.612612612612601</v>
      </c>
      <c r="EE74">
        <v>11.8918918918919</v>
      </c>
      <c r="EF74">
        <v>28.058058058058101</v>
      </c>
      <c r="EG74">
        <v>-9.8141876730860993</v>
      </c>
      <c r="EH74">
        <v>-14.054054054054101</v>
      </c>
      <c r="EI74">
        <v>-5.4054054054053999</v>
      </c>
      <c r="EJ74">
        <v>-22.702702702702702</v>
      </c>
      <c r="EK74">
        <v>3.06306306306305</v>
      </c>
      <c r="EL74">
        <v>11528.566533949701</v>
      </c>
      <c r="EM74">
        <v>7518.9189189189201</v>
      </c>
      <c r="EN74">
        <v>14386.486486486499</v>
      </c>
      <c r="EO74">
        <v>1900</v>
      </c>
      <c r="EP74">
        <v>20005.4054054054</v>
      </c>
      <c r="ER74">
        <v>9.6356863273890507</v>
      </c>
      <c r="ES74">
        <v>7.7777777777777901</v>
      </c>
      <c r="ET74">
        <v>11.5615615615616</v>
      </c>
      <c r="EU74">
        <v>3.85385385385386</v>
      </c>
      <c r="EV74">
        <v>15.3453453453454</v>
      </c>
      <c r="EW74">
        <v>890.82502522789503</v>
      </c>
      <c r="EX74">
        <v>548.54854854855</v>
      </c>
      <c r="EY74">
        <v>940.94094094094203</v>
      </c>
      <c r="EZ74">
        <v>328.32832832832901</v>
      </c>
      <c r="FA74">
        <v>1585.58558558559</v>
      </c>
      <c r="FB74">
        <v>23.0862373918551</v>
      </c>
      <c r="FC74">
        <v>18.798798798798799</v>
      </c>
      <c r="FD74">
        <v>27.287287287287299</v>
      </c>
      <c r="FE74">
        <v>10.470470470470501</v>
      </c>
      <c r="FF74">
        <v>35.775775775775799</v>
      </c>
      <c r="FG74">
        <v>-0.77353726719789095</v>
      </c>
      <c r="FH74">
        <v>-5.2552552552552596</v>
      </c>
      <c r="FI74">
        <v>3.7637637637637602</v>
      </c>
      <c r="FJ74">
        <v>-14.104104104104101</v>
      </c>
      <c r="FK74">
        <v>12.612612612612599</v>
      </c>
      <c r="FL74">
        <v>8438.67790009087</v>
      </c>
      <c r="FM74">
        <v>5284.0840840840801</v>
      </c>
      <c r="FN74">
        <v>10917.117117117101</v>
      </c>
      <c r="FO74">
        <v>498.49849849849801</v>
      </c>
      <c r="FP74">
        <v>15752.552552552601</v>
      </c>
      <c r="FR74">
        <v>6.5678355856349304</v>
      </c>
      <c r="FS74">
        <v>4.6046046046046003</v>
      </c>
      <c r="FT74">
        <v>8.6686686686686691</v>
      </c>
      <c r="FU74">
        <v>0.54054054054054002</v>
      </c>
      <c r="FV74">
        <v>12.7327327327327</v>
      </c>
      <c r="FW74">
        <v>987.46009228907599</v>
      </c>
      <c r="FX74">
        <v>614.41441441441498</v>
      </c>
      <c r="FY74">
        <v>1047.14714714715</v>
      </c>
      <c r="FZ74">
        <v>369.96996996997098</v>
      </c>
      <c r="GA74">
        <v>1747.44744744745</v>
      </c>
      <c r="GB74">
        <v>20.957066051636101</v>
      </c>
      <c r="GC74">
        <v>17.6776776776777</v>
      </c>
      <c r="GD74">
        <v>24.2442442442442</v>
      </c>
      <c r="GE74">
        <v>11.271271271271299</v>
      </c>
      <c r="GF74">
        <v>30.650650650650601</v>
      </c>
      <c r="GG74">
        <v>-5.0525339440477302</v>
      </c>
      <c r="GH74">
        <v>-9.5095095095095097</v>
      </c>
      <c r="GI74">
        <v>-0.66066066066066798</v>
      </c>
      <c r="GJ74">
        <v>-18.188188188188199</v>
      </c>
      <c r="GK74">
        <v>8.1881881881881906</v>
      </c>
      <c r="GL74">
        <v>11177.211531966999</v>
      </c>
      <c r="GM74">
        <v>7643.4434434434397</v>
      </c>
      <c r="GN74">
        <v>14301.9019019019</v>
      </c>
      <c r="GO74">
        <v>1617.11711711712</v>
      </c>
      <c r="GP74">
        <v>20286.086086086099</v>
      </c>
      <c r="GR74">
        <v>11.694821028220399</v>
      </c>
      <c r="GS74">
        <v>9.6996996996996998</v>
      </c>
      <c r="GT74">
        <v>13.6636636636637</v>
      </c>
      <c r="GU74">
        <v>5.85585585585586</v>
      </c>
      <c r="GV74">
        <v>17.507507507507501</v>
      </c>
      <c r="GW74">
        <v>716.28744076396003</v>
      </c>
      <c r="GX74">
        <v>415.115115115116</v>
      </c>
      <c r="GY74">
        <v>748.94894894895003</v>
      </c>
      <c r="GZ74">
        <v>238.03803803803899</v>
      </c>
      <c r="HA74">
        <v>1317.91791791792</v>
      </c>
      <c r="HB74">
        <v>25.795789305042899</v>
      </c>
      <c r="HC74">
        <v>21.981981981981999</v>
      </c>
      <c r="HD74">
        <v>29.639639639639601</v>
      </c>
      <c r="HE74">
        <v>14.3243243243243</v>
      </c>
      <c r="HF74">
        <v>37.147147147147201</v>
      </c>
      <c r="HG74">
        <v>0.91807252830238195</v>
      </c>
      <c r="HH74">
        <v>-2.43243243243244</v>
      </c>
      <c r="HI74">
        <v>4.17417417417417</v>
      </c>
      <c r="HJ74">
        <v>-8.8888888888888893</v>
      </c>
      <c r="HK74">
        <v>10.7807807807808</v>
      </c>
      <c r="HL74">
        <v>5966.2761049912297</v>
      </c>
      <c r="HM74">
        <v>3727.4274274274298</v>
      </c>
      <c r="HN74">
        <v>7571.9719719719697</v>
      </c>
      <c r="HO74">
        <v>600</v>
      </c>
      <c r="HP74">
        <v>10699.399399399401</v>
      </c>
      <c r="HR74">
        <v>13.941410388942399</v>
      </c>
      <c r="HS74">
        <v>11.7417417417417</v>
      </c>
      <c r="HT74">
        <v>16.186186186186202</v>
      </c>
      <c r="HU74">
        <v>7.2972972972973</v>
      </c>
      <c r="HV74">
        <v>20.5105105105105</v>
      </c>
      <c r="HW74">
        <v>615.37439771687002</v>
      </c>
      <c r="HX74">
        <v>398.59859859860001</v>
      </c>
      <c r="HY74">
        <v>656.25625625625696</v>
      </c>
      <c r="HZ74">
        <v>246.64664664664801</v>
      </c>
      <c r="IA74">
        <v>1059.25925925926</v>
      </c>
      <c r="IB74">
        <v>29.645616319346502</v>
      </c>
      <c r="IC74">
        <v>25.735735735735702</v>
      </c>
      <c r="ID74">
        <v>33.5435435435435</v>
      </c>
      <c r="IE74">
        <v>18.2282282282282</v>
      </c>
      <c r="IF74">
        <v>41.201201201201201</v>
      </c>
      <c r="IG74">
        <v>3.44821868226229</v>
      </c>
      <c r="IH74">
        <v>-1.2912912912912899</v>
      </c>
      <c r="II74">
        <v>8.1581581581581606</v>
      </c>
      <c r="IJ74">
        <v>-10.420420420420401</v>
      </c>
      <c r="IK74">
        <v>17.287287287287299</v>
      </c>
      <c r="IL74">
        <v>4204.8501253641898</v>
      </c>
      <c r="IM74">
        <v>2851.9519519519499</v>
      </c>
      <c r="IN74">
        <v>5194.29429429429</v>
      </c>
      <c r="IO74">
        <v>931.23123123123105</v>
      </c>
      <c r="IP74">
        <v>7115.0150150150102</v>
      </c>
      <c r="IR74">
        <v>2.7787400971891199</v>
      </c>
      <c r="IS74">
        <v>-2.3123123123123199</v>
      </c>
      <c r="IT74">
        <v>7.9179179179179204</v>
      </c>
      <c r="IU74">
        <v>-12.262262262262301</v>
      </c>
      <c r="IV74">
        <v>17.867867867867901</v>
      </c>
      <c r="IW74">
        <v>689.31302215433698</v>
      </c>
      <c r="IX74">
        <v>296.29629629629699</v>
      </c>
      <c r="IY74">
        <v>672.67267267267403</v>
      </c>
      <c r="IZ74">
        <v>140.140140140141</v>
      </c>
      <c r="JA74">
        <v>1465.4654654654701</v>
      </c>
      <c r="JB74">
        <v>18.926028580519301</v>
      </c>
      <c r="JC74">
        <v>15.445445445445401</v>
      </c>
      <c r="JD74">
        <v>22.452452452452501</v>
      </c>
      <c r="JE74">
        <v>8.5785785785785809</v>
      </c>
      <c r="JF74">
        <v>29.319319319319298</v>
      </c>
      <c r="JG74">
        <v>-10.075199943945099</v>
      </c>
      <c r="JH74">
        <v>-17.997997997997999</v>
      </c>
      <c r="JI74">
        <v>-2.3023023023023099</v>
      </c>
      <c r="JJ74">
        <v>-33.053053053052999</v>
      </c>
      <c r="JK74">
        <v>12.912912912912899</v>
      </c>
      <c r="JL74">
        <v>9363.5060983828807</v>
      </c>
      <c r="JM74">
        <v>5717.91791791792</v>
      </c>
      <c r="JN74">
        <v>11908.7087087087</v>
      </c>
      <c r="JO74">
        <v>800</v>
      </c>
      <c r="JP74">
        <v>17000.200200200201</v>
      </c>
      <c r="JR74">
        <v>5.9992732373461601</v>
      </c>
      <c r="JS74">
        <v>1.6216216216216299</v>
      </c>
      <c r="JT74">
        <v>10.3303303303303</v>
      </c>
      <c r="JU74">
        <v>-6.9369369369369398</v>
      </c>
      <c r="JV74">
        <v>19.039039039039</v>
      </c>
      <c r="JW74">
        <v>649.72177174542401</v>
      </c>
      <c r="JX74">
        <v>319.51951951951997</v>
      </c>
      <c r="JY74">
        <v>660.66066066066105</v>
      </c>
      <c r="JZ74">
        <v>163.36336336336399</v>
      </c>
      <c r="KA74">
        <v>1302.1021021020999</v>
      </c>
      <c r="KB74">
        <v>23.2177371485915</v>
      </c>
      <c r="KC74">
        <v>19.439439439439401</v>
      </c>
      <c r="KD74">
        <v>26.966966966967</v>
      </c>
      <c r="KE74">
        <v>12.232232232232199</v>
      </c>
      <c r="KF74">
        <v>34.334334334334301</v>
      </c>
      <c r="KG74">
        <v>-8.6561028796522592</v>
      </c>
      <c r="KH74">
        <v>-15.8558558558559</v>
      </c>
      <c r="KI74">
        <v>-1.6216216216216299</v>
      </c>
      <c r="KJ74">
        <v>-29.549549549549599</v>
      </c>
      <c r="KK74">
        <v>12.2522522522522</v>
      </c>
      <c r="KL74">
        <v>6740.4680084308702</v>
      </c>
      <c r="KM74">
        <v>3705.60560560561</v>
      </c>
      <c r="KN74">
        <v>8834.7347347347295</v>
      </c>
      <c r="KO74">
        <v>-300</v>
      </c>
      <c r="KP74">
        <v>13084.5845845846</v>
      </c>
      <c r="KR74">
        <v>11.0328538686685</v>
      </c>
      <c r="KS74">
        <v>7.6276276276276302</v>
      </c>
      <c r="KT74">
        <v>14.534534534534499</v>
      </c>
      <c r="KU74">
        <v>0.72072072072072002</v>
      </c>
      <c r="KV74">
        <v>21.291291291291301</v>
      </c>
      <c r="KW74">
        <v>621.45602878683701</v>
      </c>
      <c r="KX74">
        <v>285.88588588588698</v>
      </c>
      <c r="KY74">
        <v>619.41941941942002</v>
      </c>
      <c r="KZ74">
        <v>140.140140140141</v>
      </c>
      <c r="LA74">
        <v>1283.6836836836801</v>
      </c>
      <c r="LB74">
        <v>26.901482357524401</v>
      </c>
      <c r="LC74">
        <v>22.802802802802798</v>
      </c>
      <c r="LD74">
        <v>30.970970970970999</v>
      </c>
      <c r="LE74">
        <v>14.7947947947948</v>
      </c>
      <c r="LF74">
        <v>39.139139139139097</v>
      </c>
      <c r="LG74">
        <v>-1.4826757249454601</v>
      </c>
      <c r="LH74">
        <v>-6.6166166166166196</v>
      </c>
      <c r="LI74">
        <v>3.46346346346346</v>
      </c>
      <c r="LJ74">
        <v>-16.506506506506501</v>
      </c>
      <c r="LK74">
        <v>13.353353353353301</v>
      </c>
      <c r="LL74">
        <v>5870.9982055832797</v>
      </c>
      <c r="LM74">
        <v>2582.88288288288</v>
      </c>
      <c r="LN74">
        <v>7555.8558558558598</v>
      </c>
      <c r="LO74">
        <v>-300</v>
      </c>
      <c r="LP74">
        <v>12120.4204204204</v>
      </c>
      <c r="LR74">
        <v>12.062737993746</v>
      </c>
      <c r="LS74">
        <v>10.6606606606607</v>
      </c>
      <c r="LT74">
        <v>13.423423423423399</v>
      </c>
      <c r="LU74">
        <v>7.8978978978979004</v>
      </c>
      <c r="LV74">
        <v>16.306306306306301</v>
      </c>
      <c r="LW74">
        <v>532.44311700496201</v>
      </c>
      <c r="LX74">
        <v>454.05405405405497</v>
      </c>
      <c r="LY74">
        <v>571.77177177177202</v>
      </c>
      <c r="LZ74">
        <v>363.963963963965</v>
      </c>
      <c r="MA74">
        <v>713.513513513514</v>
      </c>
      <c r="MB74">
        <v>29.3977233532827</v>
      </c>
      <c r="MC74">
        <v>28.258258258258302</v>
      </c>
      <c r="MD74">
        <v>30.420420420420399</v>
      </c>
      <c r="ME74">
        <v>26.096096096096101</v>
      </c>
      <c r="MF74">
        <v>32.582582582582603</v>
      </c>
      <c r="MG74">
        <v>-2.9373177410422202</v>
      </c>
      <c r="MH74">
        <v>-4.18418418418418</v>
      </c>
      <c r="MI74">
        <v>-1.66166166166165</v>
      </c>
      <c r="MJ74">
        <v>-6.7067067067066999</v>
      </c>
      <c r="MK74">
        <v>0.86086086086086799</v>
      </c>
      <c r="ML74">
        <v>4162.2118140549301</v>
      </c>
      <c r="MM74">
        <v>3744.3443443443398</v>
      </c>
      <c r="MN74">
        <v>4844.8448448448498</v>
      </c>
      <c r="MO74">
        <v>2791.1911911911898</v>
      </c>
      <c r="MP74">
        <v>5600</v>
      </c>
      <c r="MR74">
        <v>14.6925826833732</v>
      </c>
      <c r="MS74">
        <v>12.132132132132099</v>
      </c>
      <c r="MT74">
        <v>17.387387387387399</v>
      </c>
      <c r="MU74">
        <v>6.8768768768768798</v>
      </c>
      <c r="MV74">
        <v>22.642642642642599</v>
      </c>
      <c r="MW74">
        <v>478.14869356453698</v>
      </c>
      <c r="MX74">
        <v>187.08708708708801</v>
      </c>
      <c r="MY74">
        <v>460.36036036036103</v>
      </c>
      <c r="MZ74">
        <v>81.981981981982997</v>
      </c>
      <c r="NA74">
        <v>1055.25525525526</v>
      </c>
      <c r="NB74">
        <v>30.967966245761801</v>
      </c>
      <c r="NC74">
        <v>27.767767767767801</v>
      </c>
      <c r="ND74">
        <v>34.014014014014002</v>
      </c>
      <c r="NE74">
        <v>21.681681681681699</v>
      </c>
      <c r="NF74">
        <v>40.260260260260303</v>
      </c>
      <c r="NG74">
        <v>2.5395056249956598</v>
      </c>
      <c r="NH74">
        <v>-0.54054054054054701</v>
      </c>
      <c r="NI74">
        <v>5.7657657657657602</v>
      </c>
      <c r="NJ74">
        <v>-6.84684684684684</v>
      </c>
      <c r="NK74">
        <v>11.8918918918919</v>
      </c>
      <c r="NL74">
        <v>3877.78374049075</v>
      </c>
      <c r="NM74">
        <v>1766.7667667667699</v>
      </c>
      <c r="NN74">
        <v>5099.1991991991999</v>
      </c>
      <c r="NO74">
        <v>-400</v>
      </c>
      <c r="NP74">
        <v>8033.9339339339303</v>
      </c>
      <c r="NR74">
        <f t="shared" si="27"/>
        <v>6.3078749831071539</v>
      </c>
      <c r="NS74">
        <f t="shared" si="28"/>
        <v>3.8116226051848696</v>
      </c>
      <c r="NT74">
        <f t="shared" si="29"/>
        <v>8.4532558717514696</v>
      </c>
      <c r="NU74">
        <f t="shared" si="30"/>
        <v>-0.81790654376803851</v>
      </c>
      <c r="NV74">
        <f t="shared" si="31"/>
        <v>13.056409519914428</v>
      </c>
      <c r="NW74">
        <f t="shared" si="32"/>
        <v>807.75907704855297</v>
      </c>
      <c r="NX74">
        <f t="shared" si="33"/>
        <v>462.85599616542783</v>
      </c>
      <c r="NY74">
        <f t="shared" si="34"/>
        <v>840.55636632038272</v>
      </c>
      <c r="NZ74">
        <f t="shared" si="35"/>
        <v>265.68510652346782</v>
      </c>
      <c r="OA74">
        <f t="shared" si="36"/>
        <v>1501.5828245167106</v>
      </c>
      <c r="OB74">
        <f t="shared" si="37"/>
        <v>21.621894268670378</v>
      </c>
      <c r="OC74">
        <f t="shared" si="38"/>
        <v>18.393026056489575</v>
      </c>
      <c r="OD74">
        <f t="shared" si="39"/>
        <v>24.83521302039366</v>
      </c>
      <c r="OE74">
        <f t="shared" si="40"/>
        <v>12.015110002381702</v>
      </c>
      <c r="OF74">
        <f t="shared" si="41"/>
        <v>31.211584138236493</v>
      </c>
      <c r="OG74">
        <f t="shared" si="42"/>
        <v>-6.2206959970418154</v>
      </c>
      <c r="OH74">
        <f t="shared" si="43"/>
        <v>-10.953591245425249</v>
      </c>
      <c r="OI74">
        <f t="shared" si="44"/>
        <v>-1.5119848489328991</v>
      </c>
      <c r="OJ74">
        <f t="shared" si="45"/>
        <v>-20.166094439600325</v>
      </c>
      <c r="OK74">
        <f t="shared" si="46"/>
        <v>7.7643800493563919</v>
      </c>
      <c r="OL74">
        <f t="shared" si="47"/>
        <v>9342.3723077049108</v>
      </c>
      <c r="OM74">
        <f t="shared" si="48"/>
        <v>5886.6952303549433</v>
      </c>
      <c r="ON74">
        <f t="shared" si="49"/>
        <v>11828.189594911802</v>
      </c>
      <c r="OO74">
        <f t="shared" si="50"/>
        <v>1153.4871204337458</v>
      </c>
      <c r="OP74">
        <f t="shared" si="51"/>
        <v>16903.311419089394</v>
      </c>
    </row>
    <row r="75" spans="1:406" x14ac:dyDescent="0.2">
      <c r="A75">
        <v>28055.154989999999</v>
      </c>
      <c r="B75">
        <v>4.4007913600000004</v>
      </c>
      <c r="C75">
        <v>7.0704577520000003</v>
      </c>
      <c r="D75">
        <v>8.7530349100000002</v>
      </c>
      <c r="E75">
        <v>8.1635795449999993</v>
      </c>
      <c r="F75">
        <v>8.1635795449999993</v>
      </c>
      <c r="G75">
        <v>8.1635795449999993</v>
      </c>
      <c r="H75">
        <v>8.1635795449999993</v>
      </c>
      <c r="I75">
        <v>3.7627881849999998</v>
      </c>
      <c r="J75">
        <v>3.7627881849999998</v>
      </c>
      <c r="K75">
        <v>10.36040118</v>
      </c>
      <c r="L75">
        <v>11.54799569</v>
      </c>
      <c r="M75">
        <v>15.814450300000001</v>
      </c>
      <c r="N75">
        <v>0.58945536499999995</v>
      </c>
      <c r="O75">
        <v>0.58945536499999995</v>
      </c>
      <c r="R75">
        <v>0.78293638802967003</v>
      </c>
      <c r="S75">
        <v>-1.6116116116116099</v>
      </c>
      <c r="T75">
        <v>3.15315315315316</v>
      </c>
      <c r="U75">
        <v>-6.2362362362362296</v>
      </c>
      <c r="V75">
        <v>7.9179179179179204</v>
      </c>
      <c r="W75">
        <v>609.86771082797497</v>
      </c>
      <c r="X75">
        <v>386.08608608608699</v>
      </c>
      <c r="Y75">
        <v>648.54854854854898</v>
      </c>
      <c r="Z75">
        <v>235.835835835837</v>
      </c>
      <c r="AA75">
        <v>1065.06506506507</v>
      </c>
      <c r="AB75">
        <v>21.835213785901299</v>
      </c>
      <c r="AC75">
        <v>19.989989989990001</v>
      </c>
      <c r="AD75">
        <v>23.763763763763802</v>
      </c>
      <c r="AE75">
        <v>16.086086086086102</v>
      </c>
      <c r="AF75">
        <v>27.537537537537499</v>
      </c>
      <c r="AG75">
        <v>-20.8244569590012</v>
      </c>
      <c r="AH75">
        <v>-23.4434434434434</v>
      </c>
      <c r="AI75">
        <v>-18.318318318318301</v>
      </c>
      <c r="AJ75">
        <v>-28.408408408408398</v>
      </c>
      <c r="AK75">
        <v>-13.193193193193199</v>
      </c>
      <c r="AL75">
        <v>6118.7949653042897</v>
      </c>
      <c r="AM75">
        <v>4178.5785785785802</v>
      </c>
      <c r="AN75">
        <v>7386.3863863863899</v>
      </c>
      <c r="AO75">
        <v>1800</v>
      </c>
      <c r="AP75">
        <v>10092.292292292301</v>
      </c>
      <c r="AR75">
        <v>-0.55044251592423699</v>
      </c>
      <c r="AS75">
        <v>-3.2932932932932899</v>
      </c>
      <c r="AT75">
        <v>2.3123123123123199</v>
      </c>
      <c r="AU75">
        <v>-8.8988988988988993</v>
      </c>
      <c r="AV75">
        <v>7.7777777777777901</v>
      </c>
      <c r="AW75">
        <v>599.803820202</v>
      </c>
      <c r="AX75">
        <v>328.92892892893002</v>
      </c>
      <c r="AY75">
        <v>620.62062062062103</v>
      </c>
      <c r="AZ75">
        <v>179.97997997998101</v>
      </c>
      <c r="BA75">
        <v>1135.73573573574</v>
      </c>
      <c r="BB75">
        <v>20.663343738391902</v>
      </c>
      <c r="BC75">
        <v>17.337337337337299</v>
      </c>
      <c r="BD75">
        <v>23.973973973974001</v>
      </c>
      <c r="BE75">
        <v>10.870870870870901</v>
      </c>
      <c r="BF75">
        <v>30.6106106106106</v>
      </c>
      <c r="BG75">
        <v>-16.886077336077399</v>
      </c>
      <c r="BH75">
        <v>-23.7337337337337</v>
      </c>
      <c r="BI75">
        <v>-9.8498498498498606</v>
      </c>
      <c r="BJ75">
        <v>-37.237237237237203</v>
      </c>
      <c r="BK75">
        <v>3.6536536536536501</v>
      </c>
      <c r="BL75">
        <v>9374.7811496058293</v>
      </c>
      <c r="BM75">
        <v>5375.5755755755799</v>
      </c>
      <c r="BN75">
        <v>11846.7467467467</v>
      </c>
      <c r="BO75">
        <v>800</v>
      </c>
      <c r="BP75">
        <v>17402.802802802798</v>
      </c>
      <c r="BR75">
        <v>1.11733421529842</v>
      </c>
      <c r="BS75">
        <v>-0.27027027027026701</v>
      </c>
      <c r="BT75">
        <v>2.5925925925926001</v>
      </c>
      <c r="BU75">
        <v>-3.2632632632632599</v>
      </c>
      <c r="BV75">
        <v>5.5855855855855898</v>
      </c>
      <c r="BW75">
        <v>571.32177587340402</v>
      </c>
      <c r="BX75">
        <v>426.42642642642699</v>
      </c>
      <c r="BY75">
        <v>616.61661661661697</v>
      </c>
      <c r="BZ75">
        <v>298.29829829829902</v>
      </c>
      <c r="CA75">
        <v>882.88288288288402</v>
      </c>
      <c r="CB75">
        <v>16.493435008457102</v>
      </c>
      <c r="CC75">
        <v>15.115115115115101</v>
      </c>
      <c r="CD75">
        <v>17.917917917917901</v>
      </c>
      <c r="CE75">
        <v>12.312312312312301</v>
      </c>
      <c r="CF75">
        <v>20.720720720720699</v>
      </c>
      <c r="CG75">
        <v>-15.3509592253858</v>
      </c>
      <c r="CH75">
        <v>-17.537537537537499</v>
      </c>
      <c r="CI75">
        <v>-13.2132132132132</v>
      </c>
      <c r="CJ75">
        <v>-21.8618618618619</v>
      </c>
      <c r="CK75">
        <v>-8.8888888888888893</v>
      </c>
      <c r="CL75">
        <v>4211.4488791429203</v>
      </c>
      <c r="CM75">
        <v>3126.3263263263302</v>
      </c>
      <c r="CN75">
        <v>5129.0290290290304</v>
      </c>
      <c r="CO75">
        <v>1346.1461461461499</v>
      </c>
      <c r="CP75">
        <v>6933.9339339339303</v>
      </c>
      <c r="CR75">
        <v>6.3919267186197803</v>
      </c>
      <c r="CS75">
        <v>5.2552552552552596</v>
      </c>
      <c r="CT75">
        <v>7.6376376376376403</v>
      </c>
      <c r="CU75">
        <v>2.7327327327327402</v>
      </c>
      <c r="CV75">
        <v>10.02002002002</v>
      </c>
      <c r="CW75">
        <v>869.86919509150698</v>
      </c>
      <c r="CX75">
        <v>395.19519519519599</v>
      </c>
      <c r="CY75">
        <v>866.06606606606704</v>
      </c>
      <c r="CZ75">
        <v>189.18918918918999</v>
      </c>
      <c r="DA75">
        <v>1807.8078078078099</v>
      </c>
      <c r="DB75">
        <v>20.005104620043799</v>
      </c>
      <c r="DC75">
        <v>17.3273273273273</v>
      </c>
      <c r="DD75">
        <v>22.7327327327327</v>
      </c>
      <c r="DE75">
        <v>12.0720720720721</v>
      </c>
      <c r="DF75">
        <v>27.987987987987999</v>
      </c>
      <c r="DG75">
        <v>-5.0114084348252597</v>
      </c>
      <c r="DH75">
        <v>-8.5185185185185208</v>
      </c>
      <c r="DI75">
        <v>-1.67167167167167</v>
      </c>
      <c r="DJ75">
        <v>-15.1751751751752</v>
      </c>
      <c r="DK75">
        <v>5.1751751751751698</v>
      </c>
      <c r="DL75">
        <v>11878.7038675637</v>
      </c>
      <c r="DM75">
        <v>6227.0270270270303</v>
      </c>
      <c r="DN75">
        <v>14772.972972973001</v>
      </c>
      <c r="DO75">
        <v>1200</v>
      </c>
      <c r="DP75">
        <v>22648.648648648701</v>
      </c>
      <c r="DR75">
        <v>2.9194458006512698</v>
      </c>
      <c r="DS75">
        <v>0.49049049049048699</v>
      </c>
      <c r="DT75">
        <v>5.2552552552552596</v>
      </c>
      <c r="DU75">
        <v>-4.13413413413413</v>
      </c>
      <c r="DV75">
        <v>10.02002002002</v>
      </c>
      <c r="DW75">
        <v>807.24904357169498</v>
      </c>
      <c r="DX75">
        <v>483.28328328328399</v>
      </c>
      <c r="DY75">
        <v>850.850850850852</v>
      </c>
      <c r="DZ75">
        <v>282.48248248248302</v>
      </c>
      <c r="EA75">
        <v>1460.0600600600601</v>
      </c>
      <c r="EB75">
        <v>18.993082681558001</v>
      </c>
      <c r="EC75">
        <v>16.486486486486498</v>
      </c>
      <c r="ED75">
        <v>21.4214214214214</v>
      </c>
      <c r="EE75">
        <v>11.551551551551601</v>
      </c>
      <c r="EF75">
        <v>26.526526526526499</v>
      </c>
      <c r="EG75">
        <v>-10.158725956709199</v>
      </c>
      <c r="EH75">
        <v>-14.4144144144144</v>
      </c>
      <c r="EI75">
        <v>-5.7657657657657602</v>
      </c>
      <c r="EJ75">
        <v>-22.8828828828829</v>
      </c>
      <c r="EK75">
        <v>2.5225225225225198</v>
      </c>
      <c r="EL75">
        <v>11998.916465172801</v>
      </c>
      <c r="EM75">
        <v>7802.7027027026998</v>
      </c>
      <c r="EN75">
        <v>15010.810810810801</v>
      </c>
      <c r="EO75">
        <v>1900</v>
      </c>
      <c r="EP75">
        <v>20913.513513513499</v>
      </c>
      <c r="ER75">
        <v>9.5456787652020392</v>
      </c>
      <c r="ES75">
        <v>7.4974974974975002</v>
      </c>
      <c r="ET75">
        <v>11.5615615615616</v>
      </c>
      <c r="EU75">
        <v>3.4334334334334402</v>
      </c>
      <c r="EV75">
        <v>15.625625625625601</v>
      </c>
      <c r="EW75">
        <v>922.38320699462702</v>
      </c>
      <c r="EX75">
        <v>584.58458458458597</v>
      </c>
      <c r="EY75">
        <v>980.98098098098205</v>
      </c>
      <c r="EZ75">
        <v>356.35635635635703</v>
      </c>
      <c r="FA75">
        <v>1613.6136136136099</v>
      </c>
      <c r="FB75">
        <v>22.943911430919101</v>
      </c>
      <c r="FC75">
        <v>18.958958958958998</v>
      </c>
      <c r="FD75">
        <v>26.966966966967</v>
      </c>
      <c r="FE75">
        <v>10.950950950951</v>
      </c>
      <c r="FF75">
        <v>34.814814814814802</v>
      </c>
      <c r="FG75">
        <v>-1.4059803257806001</v>
      </c>
      <c r="FH75">
        <v>-5.7657657657657602</v>
      </c>
      <c r="FI75">
        <v>2.9129129129129199</v>
      </c>
      <c r="FJ75">
        <v>-14.104104104104101</v>
      </c>
      <c r="FK75">
        <v>11.4214214214214</v>
      </c>
      <c r="FL75">
        <v>8692.6870565447007</v>
      </c>
      <c r="FM75">
        <v>5533.3333333333303</v>
      </c>
      <c r="FN75">
        <v>11266.0660660661</v>
      </c>
      <c r="FO75">
        <v>598.19819819819804</v>
      </c>
      <c r="FP75">
        <v>16201.2012012012</v>
      </c>
      <c r="FR75">
        <v>6.1568951965882999</v>
      </c>
      <c r="FS75">
        <v>4.0440440440440399</v>
      </c>
      <c r="FT75">
        <v>8.3883883883883907</v>
      </c>
      <c r="FU75">
        <v>-0.30030030030030003</v>
      </c>
      <c r="FV75">
        <v>12.592592592592601</v>
      </c>
      <c r="FW75">
        <v>1010.57708587146</v>
      </c>
      <c r="FX75">
        <v>627.62762762762804</v>
      </c>
      <c r="FY75">
        <v>1070.27027027027</v>
      </c>
      <c r="FZ75">
        <v>376.57657657657802</v>
      </c>
      <c r="GA75">
        <v>1787.0870870870899</v>
      </c>
      <c r="GB75">
        <v>20.118792385036301</v>
      </c>
      <c r="GC75">
        <v>16.396396396396401</v>
      </c>
      <c r="GD75">
        <v>23.763763763763802</v>
      </c>
      <c r="GE75">
        <v>9.3493493493493496</v>
      </c>
      <c r="GF75">
        <v>30.970970970970999</v>
      </c>
      <c r="GG75">
        <v>-5.3902214203066299</v>
      </c>
      <c r="GH75">
        <v>-9.6796796796796798</v>
      </c>
      <c r="GI75">
        <v>-1.001001001001</v>
      </c>
      <c r="GJ75">
        <v>-18.188188188188199</v>
      </c>
      <c r="GK75">
        <v>7.5075075075075004</v>
      </c>
      <c r="GL75">
        <v>11411.864869630201</v>
      </c>
      <c r="GM75">
        <v>7769.8698698698699</v>
      </c>
      <c r="GN75">
        <v>14596.8968968969</v>
      </c>
      <c r="GO75">
        <v>1617.11711711712</v>
      </c>
      <c r="GP75">
        <v>20749.6496496496</v>
      </c>
      <c r="GR75">
        <v>11.310278134179899</v>
      </c>
      <c r="GS75">
        <v>9.6996996996996998</v>
      </c>
      <c r="GT75">
        <v>12.822822822822801</v>
      </c>
      <c r="GU75">
        <v>6.5765765765765796</v>
      </c>
      <c r="GV75">
        <v>15.945945945946001</v>
      </c>
      <c r="GW75">
        <v>729.91628670605405</v>
      </c>
      <c r="GX75">
        <v>429.62962962963002</v>
      </c>
      <c r="GY75">
        <v>766.36636636636695</v>
      </c>
      <c r="GZ75">
        <v>246.74674674674799</v>
      </c>
      <c r="HA75">
        <v>1338.23823823824</v>
      </c>
      <c r="HB75">
        <v>25.8669196921485</v>
      </c>
      <c r="HC75">
        <v>22.132132132132099</v>
      </c>
      <c r="HD75">
        <v>29.639639639639601</v>
      </c>
      <c r="HE75">
        <v>14.6246246246246</v>
      </c>
      <c r="HF75">
        <v>36.996996996996998</v>
      </c>
      <c r="HG75">
        <v>0.69349230053271804</v>
      </c>
      <c r="HH75">
        <v>-2.5825825825825701</v>
      </c>
      <c r="HI75">
        <v>4.0240240240240297</v>
      </c>
      <c r="HJ75">
        <v>-9.0390390390390394</v>
      </c>
      <c r="HK75">
        <v>10.4804804804805</v>
      </c>
      <c r="HL75">
        <v>5999.33718365611</v>
      </c>
      <c r="HM75">
        <v>3807.1071071071101</v>
      </c>
      <c r="HN75">
        <v>7611.81181181181</v>
      </c>
      <c r="HO75">
        <v>659.75975975975996</v>
      </c>
      <c r="HP75">
        <v>10739.239239239199</v>
      </c>
      <c r="HR75">
        <v>14.9452735489376</v>
      </c>
      <c r="HS75">
        <v>12.942942942942899</v>
      </c>
      <c r="HT75">
        <v>17.027027027027</v>
      </c>
      <c r="HU75">
        <v>8.8588588588588593</v>
      </c>
      <c r="HV75">
        <v>21.1111111111111</v>
      </c>
      <c r="HW75">
        <v>777.59518545705805</v>
      </c>
      <c r="HX75">
        <v>543.94394394394499</v>
      </c>
      <c r="HY75">
        <v>836.83683683683796</v>
      </c>
      <c r="HZ75">
        <v>361.161161161162</v>
      </c>
      <c r="IA75">
        <v>1264.0640640640599</v>
      </c>
      <c r="IB75">
        <v>30.564977882710199</v>
      </c>
      <c r="IC75">
        <v>30.540540540540501</v>
      </c>
      <c r="ID75">
        <v>30.690690690690701</v>
      </c>
      <c r="IE75">
        <v>30.240240240240201</v>
      </c>
      <c r="IF75">
        <v>30.840840840840801</v>
      </c>
      <c r="IG75">
        <v>4.1812736925393903</v>
      </c>
      <c r="IH75">
        <v>1.1111111111111101</v>
      </c>
      <c r="II75">
        <v>7.1971971971972</v>
      </c>
      <c r="IJ75">
        <v>-4.9749749749749697</v>
      </c>
      <c r="IK75">
        <v>13.2832832832833</v>
      </c>
      <c r="IL75">
        <v>5023.2243921527497</v>
      </c>
      <c r="IM75">
        <v>3866.9669669669702</v>
      </c>
      <c r="IN75">
        <v>6100</v>
      </c>
      <c r="IO75">
        <v>1790.0900900900899</v>
      </c>
      <c r="IP75">
        <v>8176.8768768768796</v>
      </c>
      <c r="IR75">
        <v>1.4362424130176099</v>
      </c>
      <c r="IS75">
        <v>-3.8538538538538498</v>
      </c>
      <c r="IT75">
        <v>6.7967967967967997</v>
      </c>
      <c r="IU75">
        <v>-14.3643643643644</v>
      </c>
      <c r="IV75">
        <v>17.1671671671672</v>
      </c>
      <c r="IW75">
        <v>693.04480459900606</v>
      </c>
      <c r="IX75">
        <v>280.28028028028098</v>
      </c>
      <c r="IY75">
        <v>668.66866866866997</v>
      </c>
      <c r="IZ75">
        <v>128.12812812812899</v>
      </c>
      <c r="JA75">
        <v>1509.5095095095101</v>
      </c>
      <c r="JB75">
        <v>18.089491321272099</v>
      </c>
      <c r="JC75">
        <v>14.7447447447448</v>
      </c>
      <c r="JD75">
        <v>21.471471471471499</v>
      </c>
      <c r="JE75">
        <v>8.1581581581581606</v>
      </c>
      <c r="JF75">
        <v>27.917917917917901</v>
      </c>
      <c r="JG75">
        <v>-12.0667410454668</v>
      </c>
      <c r="JH75">
        <v>-20.4004004004004</v>
      </c>
      <c r="JI75">
        <v>-3.74374374374375</v>
      </c>
      <c r="JJ75">
        <v>-36.416416416416403</v>
      </c>
      <c r="JK75">
        <v>12.4324324324324</v>
      </c>
      <c r="JL75">
        <v>9739.2401503198707</v>
      </c>
      <c r="JM75">
        <v>5833.6336336336299</v>
      </c>
      <c r="JN75">
        <v>12371.5715715716</v>
      </c>
      <c r="JO75">
        <v>800</v>
      </c>
      <c r="JP75">
        <v>17868.0680680681</v>
      </c>
      <c r="JR75">
        <v>4.9711297193343196</v>
      </c>
      <c r="JS75">
        <v>0.72072072072072002</v>
      </c>
      <c r="JT75">
        <v>9.2792792792792795</v>
      </c>
      <c r="JU75">
        <v>-7.6876876876876796</v>
      </c>
      <c r="JV75">
        <v>17.687687687687699</v>
      </c>
      <c r="JW75">
        <v>669.15497469339505</v>
      </c>
      <c r="JX75">
        <v>336.33633633633701</v>
      </c>
      <c r="JY75">
        <v>684.68468468468598</v>
      </c>
      <c r="JZ75">
        <v>172.97297297297399</v>
      </c>
      <c r="KA75">
        <v>1330.9309309309299</v>
      </c>
      <c r="KB75">
        <v>22.401702605157499</v>
      </c>
      <c r="KC75">
        <v>18.6386386386386</v>
      </c>
      <c r="KD75">
        <v>26.006006006006</v>
      </c>
      <c r="KE75">
        <v>11.431431431431401</v>
      </c>
      <c r="KF75">
        <v>33.373373373373397</v>
      </c>
      <c r="KG75">
        <v>-10.3993027412657</v>
      </c>
      <c r="KH75">
        <v>-16.936936936936899</v>
      </c>
      <c r="KI75">
        <v>-3.9639639639639599</v>
      </c>
      <c r="KJ75">
        <v>-29.549549549549599</v>
      </c>
      <c r="KK75">
        <v>8.8288288288288204</v>
      </c>
      <c r="KL75">
        <v>6733.8155721842204</v>
      </c>
      <c r="KM75">
        <v>3827.7277277277299</v>
      </c>
      <c r="KN75">
        <v>8834.7347347347295</v>
      </c>
      <c r="KO75">
        <v>-275.57557557557601</v>
      </c>
      <c r="KP75">
        <v>12938.038038037999</v>
      </c>
      <c r="KR75">
        <v>10.784666883473101</v>
      </c>
      <c r="KS75">
        <v>7.4774774774774802</v>
      </c>
      <c r="KT75">
        <v>14.234234234234201</v>
      </c>
      <c r="KU75">
        <v>0.72072072072072002</v>
      </c>
      <c r="KV75">
        <v>20.840840840840801</v>
      </c>
      <c r="KW75">
        <v>653.48175750902305</v>
      </c>
      <c r="KX75">
        <v>313.913913913915</v>
      </c>
      <c r="KY75">
        <v>658.65865865865896</v>
      </c>
      <c r="KZ75">
        <v>156.95695695695801</v>
      </c>
      <c r="LA75">
        <v>1325.7257257257299</v>
      </c>
      <c r="LB75">
        <v>26.0691765221951</v>
      </c>
      <c r="LC75">
        <v>21.841841841841799</v>
      </c>
      <c r="LD75">
        <v>30.170170170170199</v>
      </c>
      <c r="LE75">
        <v>13.673673673673701</v>
      </c>
      <c r="LF75">
        <v>38.498498498498499</v>
      </c>
      <c r="LG75">
        <v>-1.0327188722590399</v>
      </c>
      <c r="LH75">
        <v>-5.85585585585586</v>
      </c>
      <c r="LI75">
        <v>3.8438438438438398</v>
      </c>
      <c r="LJ75">
        <v>-15.5555555555556</v>
      </c>
      <c r="LK75">
        <v>13.353353353353301</v>
      </c>
      <c r="LL75">
        <v>6264.1716817200904</v>
      </c>
      <c r="LM75">
        <v>2847.14714714715</v>
      </c>
      <c r="LN75">
        <v>8084.3843843843797</v>
      </c>
      <c r="LO75">
        <v>-300</v>
      </c>
      <c r="LP75">
        <v>12841.141141141101</v>
      </c>
      <c r="LR75">
        <v>11.7398029321667</v>
      </c>
      <c r="LS75">
        <v>10.1801801801802</v>
      </c>
      <c r="LT75">
        <v>13.3033033033033</v>
      </c>
      <c r="LU75">
        <v>6.9369369369369398</v>
      </c>
      <c r="LV75">
        <v>16.546546546546601</v>
      </c>
      <c r="LW75">
        <v>538.96399798418804</v>
      </c>
      <c r="LX75">
        <v>467.26726726726798</v>
      </c>
      <c r="LY75">
        <v>577.77777777777806</v>
      </c>
      <c r="LZ75">
        <v>379.57957957958001</v>
      </c>
      <c r="MA75">
        <v>709.90990990990997</v>
      </c>
      <c r="MB75">
        <v>29.1024875137336</v>
      </c>
      <c r="MC75">
        <v>27.7777777777778</v>
      </c>
      <c r="MD75">
        <v>30.540540540540501</v>
      </c>
      <c r="ME75">
        <v>25.015015015014999</v>
      </c>
      <c r="MF75">
        <v>33.183183183183203</v>
      </c>
      <c r="MG75">
        <v>-3.1949076027474601</v>
      </c>
      <c r="MH75">
        <v>-4.3243243243243201</v>
      </c>
      <c r="MI75">
        <v>-2.08208208208208</v>
      </c>
      <c r="MJ75">
        <v>-6.7067067067066999</v>
      </c>
      <c r="MK75">
        <v>0.30030030030030702</v>
      </c>
      <c r="ML75">
        <v>4266.8768576840503</v>
      </c>
      <c r="MM75">
        <v>3877.8778778778801</v>
      </c>
      <c r="MN75">
        <v>4886.2862862862903</v>
      </c>
      <c r="MO75">
        <v>3012.21221221221</v>
      </c>
      <c r="MP75">
        <v>5600</v>
      </c>
      <c r="MR75">
        <v>14.7359962285293</v>
      </c>
      <c r="MS75">
        <v>12.132132132132099</v>
      </c>
      <c r="MT75">
        <v>17.387387387387399</v>
      </c>
      <c r="MU75">
        <v>6.7267267267267199</v>
      </c>
      <c r="MV75">
        <v>22.642642642642599</v>
      </c>
      <c r="MW75">
        <v>486.954641100667</v>
      </c>
      <c r="MX75">
        <v>208.10810810810901</v>
      </c>
      <c r="MY75">
        <v>479.27927927927999</v>
      </c>
      <c r="MZ75">
        <v>96.6966966966977</v>
      </c>
      <c r="NA75">
        <v>1040.54054054054</v>
      </c>
      <c r="NB75">
        <v>30.598188223881301</v>
      </c>
      <c r="NC75">
        <v>27.287287287287299</v>
      </c>
      <c r="ND75">
        <v>34.014014014014002</v>
      </c>
      <c r="NE75">
        <v>20.720720720720699</v>
      </c>
      <c r="NF75">
        <v>40.580580580580602</v>
      </c>
      <c r="NG75">
        <v>2.91945368193202</v>
      </c>
      <c r="NH75">
        <v>0</v>
      </c>
      <c r="NI75">
        <v>5.9459459459459403</v>
      </c>
      <c r="NJ75">
        <v>-5.9459459459459501</v>
      </c>
      <c r="NK75">
        <v>11.8918918918919</v>
      </c>
      <c r="NL75">
        <v>3969.6291551228201</v>
      </c>
      <c r="NM75">
        <v>1794.19419419419</v>
      </c>
      <c r="NN75">
        <v>5222.6226226226199</v>
      </c>
      <c r="NO75">
        <v>-400</v>
      </c>
      <c r="NP75">
        <v>8239.6396396396394</v>
      </c>
      <c r="NR75">
        <f t="shared" si="27"/>
        <v>5.7476690594492821</v>
      </c>
      <c r="NS75">
        <f t="shared" si="28"/>
        <v>3.20727391159854</v>
      </c>
      <c r="NT75">
        <f t="shared" si="29"/>
        <v>7.7595501214673268</v>
      </c>
      <c r="NU75">
        <f t="shared" si="30"/>
        <v>-1.3273965203222804</v>
      </c>
      <c r="NV75">
        <f t="shared" si="31"/>
        <v>12.258750906683821</v>
      </c>
      <c r="NW75">
        <f t="shared" si="32"/>
        <v>810.06084272751946</v>
      </c>
      <c r="NX75">
        <f t="shared" si="33"/>
        <v>465.49453143792488</v>
      </c>
      <c r="NY75">
        <f t="shared" si="34"/>
        <v>843.18486018449732</v>
      </c>
      <c r="NZ75">
        <f t="shared" si="35"/>
        <v>267.86635833956569</v>
      </c>
      <c r="OA75">
        <f t="shared" si="36"/>
        <v>1503.5107910471281</v>
      </c>
      <c r="OB75">
        <f t="shared" si="37"/>
        <v>20.9988999304685</v>
      </c>
      <c r="OC75">
        <f t="shared" si="38"/>
        <v>17.824901715823927</v>
      </c>
      <c r="OD75">
        <f t="shared" si="39"/>
        <v>24.175476292104275</v>
      </c>
      <c r="OE75">
        <f t="shared" si="40"/>
        <v>11.563957489510766</v>
      </c>
      <c r="OF75">
        <f t="shared" si="41"/>
        <v>30.43534356350262</v>
      </c>
      <c r="OG75">
        <f t="shared" si="42"/>
        <v>-7.4706408622902503</v>
      </c>
      <c r="OH75">
        <f t="shared" si="43"/>
        <v>-11.883064376753373</v>
      </c>
      <c r="OI75">
        <f t="shared" si="44"/>
        <v>-3.0428020676166296</v>
      </c>
      <c r="OJ75">
        <f t="shared" si="45"/>
        <v>-20.474955854796658</v>
      </c>
      <c r="OK75">
        <f t="shared" si="46"/>
        <v>5.6028244288705462</v>
      </c>
      <c r="OL75">
        <f t="shared" si="47"/>
        <v>9513.3072359295875</v>
      </c>
      <c r="OM75">
        <f t="shared" si="48"/>
        <v>5924.7930809232894</v>
      </c>
      <c r="ON75">
        <f t="shared" si="49"/>
        <v>12020.53449649273</v>
      </c>
      <c r="OO75">
        <f t="shared" si="50"/>
        <v>1176.0049461899232</v>
      </c>
      <c r="OP75">
        <f t="shared" si="51"/>
        <v>17311.60761441986</v>
      </c>
    </row>
    <row r="76" spans="1:406" x14ac:dyDescent="0.2">
      <c r="A76">
        <v>28478.87486</v>
      </c>
      <c r="B76">
        <v>4.9789836940000001</v>
      </c>
      <c r="C76">
        <v>8.1718286649999996</v>
      </c>
      <c r="D76">
        <v>7.8581876619999997</v>
      </c>
      <c r="E76">
        <v>9.6025544850000006</v>
      </c>
      <c r="F76">
        <v>10.027139119999999</v>
      </c>
      <c r="G76">
        <v>10.530209709999999</v>
      </c>
      <c r="H76">
        <v>10.954794339999999</v>
      </c>
      <c r="I76">
        <v>7.2171068759999999</v>
      </c>
      <c r="J76">
        <v>3.695915565</v>
      </c>
      <c r="K76">
        <v>11.166334259999999</v>
      </c>
      <c r="L76">
        <v>35.807484170000002</v>
      </c>
      <c r="M76">
        <v>17.26201326</v>
      </c>
      <c r="N76">
        <v>0.84916926199999998</v>
      </c>
      <c r="O76">
        <v>0.84916926199999998</v>
      </c>
      <c r="R76">
        <v>3.7962582146458499</v>
      </c>
      <c r="S76">
        <v>0.91091091091091403</v>
      </c>
      <c r="T76">
        <v>6.7967967967967997</v>
      </c>
      <c r="U76">
        <v>-4.9749749749749697</v>
      </c>
      <c r="V76">
        <v>12.542542542542501</v>
      </c>
      <c r="W76">
        <v>718.58485211234097</v>
      </c>
      <c r="X76">
        <v>465.96596596596697</v>
      </c>
      <c r="Y76">
        <v>768.36836836836903</v>
      </c>
      <c r="Z76">
        <v>290.99099099099197</v>
      </c>
      <c r="AA76">
        <v>1234.3343343343299</v>
      </c>
      <c r="AB76">
        <v>24.114528244274201</v>
      </c>
      <c r="AC76">
        <v>21.031031031030999</v>
      </c>
      <c r="AD76">
        <v>27.2772772772773</v>
      </c>
      <c r="AE76">
        <v>14.784784784784801</v>
      </c>
      <c r="AF76">
        <v>33.393393393393403</v>
      </c>
      <c r="AG76">
        <v>-8.3056347549997902</v>
      </c>
      <c r="AH76">
        <v>-11.5915915915916</v>
      </c>
      <c r="AI76">
        <v>-4.8648648648648702</v>
      </c>
      <c r="AJ76">
        <v>-18.318318318318301</v>
      </c>
      <c r="AK76">
        <v>1.70170170170169</v>
      </c>
      <c r="AL76">
        <v>6954.8757024455399</v>
      </c>
      <c r="AM76">
        <v>4898.6986986987004</v>
      </c>
      <c r="AN76">
        <v>8499.2992992993004</v>
      </c>
      <c r="AO76">
        <v>1909.10910910911</v>
      </c>
      <c r="AP76">
        <v>11488.8888888889</v>
      </c>
      <c r="AR76">
        <v>-0.78196669151072895</v>
      </c>
      <c r="AS76">
        <v>-4.13413413413413</v>
      </c>
      <c r="AT76">
        <v>2.5925925925926001</v>
      </c>
      <c r="AU76">
        <v>-10.720720720720699</v>
      </c>
      <c r="AV76">
        <v>9.1791791791791901</v>
      </c>
      <c r="AW76">
        <v>578.62729187267598</v>
      </c>
      <c r="AX76">
        <v>316.51651651651702</v>
      </c>
      <c r="AY76">
        <v>598.89889889890003</v>
      </c>
      <c r="AZ76">
        <v>173.77377377377499</v>
      </c>
      <c r="BA76">
        <v>1101.6016016015999</v>
      </c>
      <c r="BB76">
        <v>19.265464690086301</v>
      </c>
      <c r="BC76">
        <v>15.6356356356356</v>
      </c>
      <c r="BD76">
        <v>22.952952952953002</v>
      </c>
      <c r="BE76">
        <v>8.3183183183183207</v>
      </c>
      <c r="BF76">
        <v>30.1001001001001</v>
      </c>
      <c r="BG76">
        <v>-18.557847408897999</v>
      </c>
      <c r="BH76">
        <v>-26.016016016016</v>
      </c>
      <c r="BI76">
        <v>-11.1811811811812</v>
      </c>
      <c r="BJ76">
        <v>-40.280280280280301</v>
      </c>
      <c r="BK76">
        <v>3.2732732732732601</v>
      </c>
      <c r="BL76">
        <v>9779.3035179515591</v>
      </c>
      <c r="BM76">
        <v>5506.30630630631</v>
      </c>
      <c r="BN76">
        <v>12369.6696696697</v>
      </c>
      <c r="BO76">
        <v>800</v>
      </c>
      <c r="BP76">
        <v>18317.917917917901</v>
      </c>
      <c r="BR76">
        <v>9.2364141917723206</v>
      </c>
      <c r="BS76">
        <v>8.96896896896898</v>
      </c>
      <c r="BT76">
        <v>9.6196196196196304</v>
      </c>
      <c r="BU76">
        <v>8.0580580580580694</v>
      </c>
      <c r="BV76">
        <v>10.5305305305305</v>
      </c>
      <c r="BW76">
        <v>562.35291056092206</v>
      </c>
      <c r="BX76">
        <v>506.50650650650698</v>
      </c>
      <c r="BY76">
        <v>596.59659659659701</v>
      </c>
      <c r="BZ76">
        <v>430.43043043043099</v>
      </c>
      <c r="CA76">
        <v>700.70070070070199</v>
      </c>
      <c r="CB76">
        <v>23.576328811241101</v>
      </c>
      <c r="CC76">
        <v>22.962962962963001</v>
      </c>
      <c r="CD76">
        <v>24.0840840840841</v>
      </c>
      <c r="CE76">
        <v>21.701701701701701</v>
      </c>
      <c r="CF76">
        <v>25.485485485485501</v>
      </c>
      <c r="CG76">
        <v>-1.4519121373339801</v>
      </c>
      <c r="CH76">
        <v>-1.5215215215215201</v>
      </c>
      <c r="CI76">
        <v>-1.5215215215215201</v>
      </c>
      <c r="CJ76">
        <v>-1.8418418418418401</v>
      </c>
      <c r="CK76">
        <v>-1.2012012012012001</v>
      </c>
      <c r="CL76">
        <v>4373.4806801982604</v>
      </c>
      <c r="CM76">
        <v>3942.2422422422401</v>
      </c>
      <c r="CN76">
        <v>4807.6076076076097</v>
      </c>
      <c r="CO76">
        <v>3076.87687687688</v>
      </c>
      <c r="CP76">
        <v>5648.2482482482501</v>
      </c>
      <c r="CR76">
        <v>5.8739514288503196</v>
      </c>
      <c r="CS76">
        <v>2.8728728728728798</v>
      </c>
      <c r="CT76">
        <v>8.8988988988989099</v>
      </c>
      <c r="CU76">
        <v>-3.15315315315316</v>
      </c>
      <c r="CV76">
        <v>14.784784784784801</v>
      </c>
      <c r="CW76">
        <v>864.50863407724796</v>
      </c>
      <c r="CX76">
        <v>348.94894894894998</v>
      </c>
      <c r="CY76">
        <v>836.63663663663704</v>
      </c>
      <c r="CZ76">
        <v>155.55555555555699</v>
      </c>
      <c r="DA76">
        <v>1887.68768768769</v>
      </c>
      <c r="DB76">
        <v>19.9200128894608</v>
      </c>
      <c r="DC76">
        <v>16.726726726726699</v>
      </c>
      <c r="DD76">
        <v>23.033033033033</v>
      </c>
      <c r="DE76">
        <v>10.570570570570601</v>
      </c>
      <c r="DF76">
        <v>29.1891891891892</v>
      </c>
      <c r="DG76">
        <v>-5.4020488110020297</v>
      </c>
      <c r="DH76">
        <v>-10.6106106106106</v>
      </c>
      <c r="DI76">
        <v>-0.34034034034034699</v>
      </c>
      <c r="DJ76">
        <v>-20.690690690690701</v>
      </c>
      <c r="DK76">
        <v>9.92992992992993</v>
      </c>
      <c r="DL76">
        <v>12427.258974984699</v>
      </c>
      <c r="DM76">
        <v>5724.3243243243196</v>
      </c>
      <c r="DN76">
        <v>15108.108108108099</v>
      </c>
      <c r="DO76">
        <v>1200</v>
      </c>
      <c r="DP76">
        <v>24436.036036035999</v>
      </c>
      <c r="DR76">
        <v>3.7530021108188198</v>
      </c>
      <c r="DS76">
        <v>1.05105105105105</v>
      </c>
      <c r="DT76">
        <v>6.3763763763763803</v>
      </c>
      <c r="DU76">
        <v>-4.13413413413413</v>
      </c>
      <c r="DV76">
        <v>11.701701701701699</v>
      </c>
      <c r="DW76">
        <v>843.89895550522897</v>
      </c>
      <c r="DX76">
        <v>520.72072072072206</v>
      </c>
      <c r="DY76">
        <v>891.69169169169299</v>
      </c>
      <c r="DZ76">
        <v>309.70970970971098</v>
      </c>
      <c r="EA76">
        <v>1497.4974974975</v>
      </c>
      <c r="EB76">
        <v>19.510946875499801</v>
      </c>
      <c r="EC76">
        <v>16.8268268268268</v>
      </c>
      <c r="ED76">
        <v>22.2722722722723</v>
      </c>
      <c r="EE76">
        <v>11.3813813813814</v>
      </c>
      <c r="EF76">
        <v>27.547547547547499</v>
      </c>
      <c r="EG76">
        <v>-9.2438099257650208</v>
      </c>
      <c r="EH76">
        <v>-13.693693693693699</v>
      </c>
      <c r="EI76">
        <v>-4.8648648648648702</v>
      </c>
      <c r="EJ76">
        <v>-22.342342342342299</v>
      </c>
      <c r="EK76">
        <v>3.9639639639639599</v>
      </c>
      <c r="EL76">
        <v>12050.946840127899</v>
      </c>
      <c r="EM76">
        <v>7972.9729729729697</v>
      </c>
      <c r="EN76">
        <v>15067.567567567599</v>
      </c>
      <c r="EO76">
        <v>2070.27027027027</v>
      </c>
      <c r="EP76">
        <v>20970.270270270299</v>
      </c>
      <c r="ER76">
        <v>9.5803297610105709</v>
      </c>
      <c r="ES76">
        <v>7.4974974974975002</v>
      </c>
      <c r="ET76">
        <v>11.5615615615616</v>
      </c>
      <c r="EU76">
        <v>3.5735735735735799</v>
      </c>
      <c r="EV76">
        <v>15.625625625625601</v>
      </c>
      <c r="EW76">
        <v>874.50901497975406</v>
      </c>
      <c r="EX76">
        <v>540.540540540542</v>
      </c>
      <c r="EY76">
        <v>924.92492492492602</v>
      </c>
      <c r="EZ76">
        <v>320.320320320321</v>
      </c>
      <c r="FA76">
        <v>1553.55355355355</v>
      </c>
      <c r="FB76">
        <v>23.4855822513194</v>
      </c>
      <c r="FC76">
        <v>19.5995995995996</v>
      </c>
      <c r="FD76">
        <v>27.287287287287299</v>
      </c>
      <c r="FE76">
        <v>11.911911911911901</v>
      </c>
      <c r="FF76">
        <v>34.974974974974998</v>
      </c>
      <c r="FG76">
        <v>-1.09850823840475</v>
      </c>
      <c r="FH76">
        <v>-5.4254254254254297</v>
      </c>
      <c r="FI76">
        <v>3.2532532532532499</v>
      </c>
      <c r="FJ76">
        <v>-13.933933933933901</v>
      </c>
      <c r="FK76">
        <v>11.7617617617618</v>
      </c>
      <c r="FL76">
        <v>8210.0990232050899</v>
      </c>
      <c r="FM76">
        <v>5134.5345345345304</v>
      </c>
      <c r="FN76">
        <v>10618.018018018</v>
      </c>
      <c r="FO76">
        <v>448.64864864864899</v>
      </c>
      <c r="FP76">
        <v>15303.9039039039</v>
      </c>
      <c r="FR76">
        <v>6.6252517448652002</v>
      </c>
      <c r="FS76">
        <v>4.3243243243243201</v>
      </c>
      <c r="FT76">
        <v>8.8088088088088092</v>
      </c>
      <c r="FU76">
        <v>-2.0020020020019999E-2</v>
      </c>
      <c r="FV76">
        <v>13.293293293293299</v>
      </c>
      <c r="FW76">
        <v>991.22238640544003</v>
      </c>
      <c r="FX76">
        <v>604.50450450450501</v>
      </c>
      <c r="FY76">
        <v>1047.14714714715</v>
      </c>
      <c r="FZ76">
        <v>356.75675675675802</v>
      </c>
      <c r="GA76">
        <v>1773.87387387387</v>
      </c>
      <c r="GB76">
        <v>20.4217174967415</v>
      </c>
      <c r="GC76">
        <v>16.5565565565566</v>
      </c>
      <c r="GD76">
        <v>24.2442442442442</v>
      </c>
      <c r="GE76">
        <v>9.0290290290290294</v>
      </c>
      <c r="GF76">
        <v>31.7717717717718</v>
      </c>
      <c r="GG76">
        <v>-4.8398215228058996</v>
      </c>
      <c r="GH76">
        <v>-8.9989989989989994</v>
      </c>
      <c r="GI76">
        <v>-0.83083083083083398</v>
      </c>
      <c r="GJ76">
        <v>-16.8268268268268</v>
      </c>
      <c r="GK76">
        <v>7.1671671671671602</v>
      </c>
      <c r="GL76">
        <v>11335.998946632701</v>
      </c>
      <c r="GM76">
        <v>7643.4434434434397</v>
      </c>
      <c r="GN76">
        <v>14554.7547547548</v>
      </c>
      <c r="GO76">
        <v>1490.69069069069</v>
      </c>
      <c r="GP76">
        <v>20707.5075075075</v>
      </c>
      <c r="GR76">
        <v>11.7070775495303</v>
      </c>
      <c r="GS76">
        <v>9.6996996996996998</v>
      </c>
      <c r="GT76">
        <v>13.6636636636637</v>
      </c>
      <c r="GU76">
        <v>5.7357357357357399</v>
      </c>
      <c r="GV76">
        <v>17.6276276276276</v>
      </c>
      <c r="GW76">
        <v>712.19674701843803</v>
      </c>
      <c r="GX76">
        <v>418.01801801801901</v>
      </c>
      <c r="GY76">
        <v>748.94894894895003</v>
      </c>
      <c r="GZ76">
        <v>240.940940940942</v>
      </c>
      <c r="HA76">
        <v>1306.30630630631</v>
      </c>
      <c r="HB76">
        <v>26.113116161720999</v>
      </c>
      <c r="HC76">
        <v>22.282282282282299</v>
      </c>
      <c r="HD76">
        <v>30.090090090090101</v>
      </c>
      <c r="HE76">
        <v>14.4744744744745</v>
      </c>
      <c r="HF76">
        <v>37.747747747747802</v>
      </c>
      <c r="HG76">
        <v>0.54199389192713199</v>
      </c>
      <c r="HH76">
        <v>-3.0330330330330399</v>
      </c>
      <c r="HI76">
        <v>4.0240240240240297</v>
      </c>
      <c r="HJ76">
        <v>-9.93993993993994</v>
      </c>
      <c r="HK76">
        <v>11.0810810810811</v>
      </c>
      <c r="HL76">
        <v>5913.21904767663</v>
      </c>
      <c r="HM76">
        <v>3707.5075075075101</v>
      </c>
      <c r="HN76">
        <v>7512.21221221221</v>
      </c>
      <c r="HO76">
        <v>600</v>
      </c>
      <c r="HP76">
        <v>10599.799799799801</v>
      </c>
      <c r="HR76">
        <v>13.7976475997351</v>
      </c>
      <c r="HS76">
        <v>11.501501501501499</v>
      </c>
      <c r="HT76">
        <v>16.066066066066099</v>
      </c>
      <c r="HU76">
        <v>7.0570570570570599</v>
      </c>
      <c r="HV76">
        <v>20.630630630630598</v>
      </c>
      <c r="HW76">
        <v>622.89065532467998</v>
      </c>
      <c r="HX76">
        <v>380.980980980982</v>
      </c>
      <c r="HY76">
        <v>658.45845845845895</v>
      </c>
      <c r="HZ76">
        <v>224.62462462462599</v>
      </c>
      <c r="IA76">
        <v>1112.11211211211</v>
      </c>
      <c r="IB76">
        <v>29.203213767238498</v>
      </c>
      <c r="IC76">
        <v>24.984984984985001</v>
      </c>
      <c r="ID76">
        <v>33.5435435435435</v>
      </c>
      <c r="IE76">
        <v>16.426426426426399</v>
      </c>
      <c r="IF76">
        <v>41.951951951951997</v>
      </c>
      <c r="IG76">
        <v>2.6475775991886601</v>
      </c>
      <c r="IH76">
        <v>-1.6116116116116099</v>
      </c>
      <c r="II76">
        <v>7.0370370370370399</v>
      </c>
      <c r="IJ76">
        <v>-10.1001001001001</v>
      </c>
      <c r="IK76">
        <v>15.5255255255255</v>
      </c>
      <c r="IL76">
        <v>4331.8427224219704</v>
      </c>
      <c r="IM76">
        <v>2758.25825825826</v>
      </c>
      <c r="IN76">
        <v>5334.83483483483</v>
      </c>
      <c r="IO76">
        <v>900</v>
      </c>
      <c r="IP76">
        <v>7536.6366366366401</v>
      </c>
      <c r="IR76">
        <v>-5.5115509881912699</v>
      </c>
      <c r="IS76">
        <v>-9.1791791791791795</v>
      </c>
      <c r="IT76">
        <v>-1.8918918918918901</v>
      </c>
      <c r="IU76">
        <v>-16.326326326326299</v>
      </c>
      <c r="IV76">
        <v>5.2552552552552596</v>
      </c>
      <c r="IW76">
        <v>595.11682517104896</v>
      </c>
      <c r="IX76">
        <v>276.27627627627697</v>
      </c>
      <c r="IY76">
        <v>592.59259259259397</v>
      </c>
      <c r="IZ76">
        <v>136.136136136137</v>
      </c>
      <c r="JA76">
        <v>1225.2252252252299</v>
      </c>
      <c r="JB76">
        <v>18.27426574942</v>
      </c>
      <c r="JC76">
        <v>15.025025025025</v>
      </c>
      <c r="JD76">
        <v>21.6116116116116</v>
      </c>
      <c r="JE76">
        <v>8.4384384384384408</v>
      </c>
      <c r="JF76">
        <v>28.058058058058101</v>
      </c>
      <c r="JG76">
        <v>-18.214601569978601</v>
      </c>
      <c r="JH76">
        <v>-24.404404404404399</v>
      </c>
      <c r="JI76">
        <v>-12.0720720720721</v>
      </c>
      <c r="JJ76">
        <v>-36.2562562562563</v>
      </c>
      <c r="JK76">
        <v>-6.0060060060067103E-2</v>
      </c>
      <c r="JL76">
        <v>8600.8200098268499</v>
      </c>
      <c r="JM76">
        <v>5312.9129129129096</v>
      </c>
      <c r="JN76">
        <v>10925.1251251251</v>
      </c>
      <c r="JO76">
        <v>800</v>
      </c>
      <c r="JP76">
        <v>15553.753753753799</v>
      </c>
      <c r="JR76">
        <v>5.5252066410140204</v>
      </c>
      <c r="JS76">
        <v>0.870870870870874</v>
      </c>
      <c r="JT76">
        <v>10.1801801801802</v>
      </c>
      <c r="JU76">
        <v>-8.2882882882882907</v>
      </c>
      <c r="JV76">
        <v>19.3393393393393</v>
      </c>
      <c r="JW76">
        <v>659.86985648746895</v>
      </c>
      <c r="JX76">
        <v>321.921921921923</v>
      </c>
      <c r="JY76">
        <v>670.270270270271</v>
      </c>
      <c r="JZ76">
        <v>163.36336336336399</v>
      </c>
      <c r="KA76">
        <v>1330.9309309309299</v>
      </c>
      <c r="KB76">
        <v>22.927583752709001</v>
      </c>
      <c r="KC76">
        <v>18.958958958958998</v>
      </c>
      <c r="KD76">
        <v>26.806806806806801</v>
      </c>
      <c r="KE76">
        <v>11.271271271271299</v>
      </c>
      <c r="KF76">
        <v>34.494494494494496</v>
      </c>
      <c r="KG76">
        <v>-8.7727688316896693</v>
      </c>
      <c r="KH76">
        <v>-15.8558558558559</v>
      </c>
      <c r="KI76">
        <v>-1.6216216216216299</v>
      </c>
      <c r="KJ76">
        <v>-29.729729729729701</v>
      </c>
      <c r="KK76">
        <v>12.2522522522522</v>
      </c>
      <c r="KL76">
        <v>6896.4391904885697</v>
      </c>
      <c r="KM76">
        <v>3778.8788788788802</v>
      </c>
      <c r="KN76">
        <v>9030.1301301301301</v>
      </c>
      <c r="KO76">
        <v>-300</v>
      </c>
      <c r="KP76">
        <v>13377.677677677701</v>
      </c>
      <c r="KR76">
        <v>11.169787788169399</v>
      </c>
      <c r="KS76">
        <v>7.7777777777777901</v>
      </c>
      <c r="KT76">
        <v>14.684684684684701</v>
      </c>
      <c r="KU76">
        <v>1.02102102102103</v>
      </c>
      <c r="KV76">
        <v>21.291291291291301</v>
      </c>
      <c r="KW76">
        <v>637.45742384344203</v>
      </c>
      <c r="KX76">
        <v>297.09709709709801</v>
      </c>
      <c r="KY76">
        <v>639.03903903903995</v>
      </c>
      <c r="KZ76">
        <v>145.745745745747</v>
      </c>
      <c r="LA76">
        <v>1314.51451451451</v>
      </c>
      <c r="LB76">
        <v>26.0501913220705</v>
      </c>
      <c r="LC76">
        <v>21.681681681681699</v>
      </c>
      <c r="LD76">
        <v>30.330330330330298</v>
      </c>
      <c r="LE76">
        <v>13.3533533533534</v>
      </c>
      <c r="LF76">
        <v>38.818818818818798</v>
      </c>
      <c r="LG76">
        <v>-1.4455127548575699</v>
      </c>
      <c r="LH76">
        <v>-6.6166166166166196</v>
      </c>
      <c r="LI76">
        <v>3.6536536536536501</v>
      </c>
      <c r="LJ76">
        <v>-16.506506506506501</v>
      </c>
      <c r="LK76">
        <v>13.5435435435435</v>
      </c>
      <c r="LL76">
        <v>6516.5507034290504</v>
      </c>
      <c r="LM76">
        <v>3135.43543543544</v>
      </c>
      <c r="LN76">
        <v>8468.7687687687703</v>
      </c>
      <c r="LO76">
        <v>-300</v>
      </c>
      <c r="LP76">
        <v>13153.4534534535</v>
      </c>
      <c r="LR76">
        <v>12.1310670480926</v>
      </c>
      <c r="LS76">
        <v>10.6606606606607</v>
      </c>
      <c r="LT76">
        <v>13.5435435435435</v>
      </c>
      <c r="LU76">
        <v>7.6576576576576603</v>
      </c>
      <c r="LV76">
        <v>16.546546546546601</v>
      </c>
      <c r="LW76">
        <v>525.21440995093997</v>
      </c>
      <c r="LX76">
        <v>439.63963963964</v>
      </c>
      <c r="LY76">
        <v>565.76576576576599</v>
      </c>
      <c r="LZ76">
        <v>344.74474474474601</v>
      </c>
      <c r="MA76">
        <v>723.12312312312395</v>
      </c>
      <c r="MB76">
        <v>29.4096218482157</v>
      </c>
      <c r="MC76">
        <v>28.3783783783784</v>
      </c>
      <c r="MD76">
        <v>30.420420420420399</v>
      </c>
      <c r="ME76">
        <v>26.336336336336299</v>
      </c>
      <c r="MF76">
        <v>32.582582582582603</v>
      </c>
      <c r="MG76">
        <v>-2.7468890798037302</v>
      </c>
      <c r="MH76">
        <v>-4.18418418418418</v>
      </c>
      <c r="MI76">
        <v>-1.38138138138137</v>
      </c>
      <c r="MJ76">
        <v>-7.1271271271271202</v>
      </c>
      <c r="MK76">
        <v>1.5615615615615599</v>
      </c>
      <c r="ML76">
        <v>4042.0756445429602</v>
      </c>
      <c r="MM76">
        <v>3592.3923923923899</v>
      </c>
      <c r="MN76">
        <v>4803.4034034034003</v>
      </c>
      <c r="MO76">
        <v>2533.3333333333298</v>
      </c>
      <c r="MP76">
        <v>5600</v>
      </c>
      <c r="MR76">
        <v>14.6403858883944</v>
      </c>
      <c r="MS76">
        <v>12.282282282282299</v>
      </c>
      <c r="MT76">
        <v>17.087087087087099</v>
      </c>
      <c r="MU76">
        <v>7.3273273273273203</v>
      </c>
      <c r="MV76">
        <v>21.891891891891898</v>
      </c>
      <c r="MW76">
        <v>460.48487051332501</v>
      </c>
      <c r="MX76">
        <v>206.006006006007</v>
      </c>
      <c r="MY76">
        <v>456.15615615615701</v>
      </c>
      <c r="MZ76">
        <v>98.798798798799794</v>
      </c>
      <c r="NA76">
        <v>960.66066066066105</v>
      </c>
      <c r="NB76">
        <v>30.094356360822299</v>
      </c>
      <c r="NC76">
        <v>26.806806806806801</v>
      </c>
      <c r="ND76">
        <v>33.373373373373397</v>
      </c>
      <c r="NE76">
        <v>20.4004004004004</v>
      </c>
      <c r="NF76">
        <v>39.779779779779801</v>
      </c>
      <c r="NG76">
        <v>2.5803874324563898</v>
      </c>
      <c r="NH76">
        <v>-0.54054054054054701</v>
      </c>
      <c r="NI76">
        <v>5.58558558558558</v>
      </c>
      <c r="NJ76">
        <v>-6.4864864864864797</v>
      </c>
      <c r="NK76">
        <v>11.7117117117117</v>
      </c>
      <c r="NL76">
        <v>3373.6756329759201</v>
      </c>
      <c r="NM76">
        <v>1725.6256256256299</v>
      </c>
      <c r="NN76">
        <v>4495.7957957957997</v>
      </c>
      <c r="NO76">
        <v>-400</v>
      </c>
      <c r="NP76">
        <v>6785.9859859859898</v>
      </c>
      <c r="NR76">
        <f t="shared" si="27"/>
        <v>6.0438806115045827</v>
      </c>
      <c r="NS76">
        <f t="shared" si="28"/>
        <v>2.9815880459855704</v>
      </c>
      <c r="NT76">
        <f t="shared" si="29"/>
        <v>8.068276499869155</v>
      </c>
      <c r="NU76">
        <f t="shared" si="30"/>
        <v>-2.0256103055846562</v>
      </c>
      <c r="NV76">
        <f t="shared" si="31"/>
        <v>13.110647621710443</v>
      </c>
      <c r="NW76">
        <f t="shared" si="32"/>
        <v>798.88685701852921</v>
      </c>
      <c r="NX76">
        <f t="shared" si="33"/>
        <v>458.89292403777108</v>
      </c>
      <c r="NY76">
        <f t="shared" si="34"/>
        <v>829.42807496883381</v>
      </c>
      <c r="NZ76">
        <f t="shared" si="35"/>
        <v>265.72520871600062</v>
      </c>
      <c r="OA76">
        <f t="shared" si="36"/>
        <v>1483.6585619201394</v>
      </c>
      <c r="OB76">
        <f t="shared" si="37"/>
        <v>21.541445143469499</v>
      </c>
      <c r="OC76">
        <f t="shared" si="38"/>
        <v>18.174080193018291</v>
      </c>
      <c r="OD76">
        <f t="shared" si="39"/>
        <v>24.918843712788387</v>
      </c>
      <c r="OE76">
        <f t="shared" si="40"/>
        <v>11.473180542579916</v>
      </c>
      <c r="OF76">
        <f t="shared" si="41"/>
        <v>31.54868953244889</v>
      </c>
      <c r="OG76">
        <f t="shared" si="42"/>
        <v>-6.5596502635336265</v>
      </c>
      <c r="OH76">
        <f t="shared" si="43"/>
        <v>-11.096642404181699</v>
      </c>
      <c r="OI76">
        <f t="shared" si="44"/>
        <v>-2.0893009135261877</v>
      </c>
      <c r="OJ76">
        <f t="shared" si="45"/>
        <v>-19.875851516392924</v>
      </c>
      <c r="OK76">
        <f t="shared" si="46"/>
        <v>6.8051063601537738</v>
      </c>
      <c r="OL76">
        <f t="shared" si="47"/>
        <v>9498.6940373694415</v>
      </c>
      <c r="OM76">
        <f t="shared" si="48"/>
        <v>5825.5164755399101</v>
      </c>
      <c r="ON76">
        <f t="shared" si="49"/>
        <v>11939.677639788275</v>
      </c>
      <c r="OO76">
        <f t="shared" si="50"/>
        <v>1215.2937709656528</v>
      </c>
      <c r="OP76">
        <f t="shared" si="51"/>
        <v>17336.934459027671</v>
      </c>
    </row>
    <row r="77" spans="1:406" x14ac:dyDescent="0.2">
      <c r="A77">
        <v>28775.321810000001</v>
      </c>
      <c r="B77">
        <v>3.4728067139999999</v>
      </c>
      <c r="C77">
        <v>5.7743499900000002</v>
      </c>
      <c r="D77">
        <v>6.4571263620000003</v>
      </c>
      <c r="E77">
        <v>6.4571263620000003</v>
      </c>
      <c r="F77">
        <v>6.4571263620000003</v>
      </c>
      <c r="G77">
        <v>7.1399027349999997</v>
      </c>
      <c r="H77">
        <v>7.1399027349999997</v>
      </c>
      <c r="I77">
        <v>3.6670960209999999</v>
      </c>
      <c r="J77">
        <v>2.984319648</v>
      </c>
      <c r="K77">
        <v>9.2448449260000007</v>
      </c>
      <c r="L77">
        <v>30.23337141</v>
      </c>
      <c r="M77">
        <v>15.661679960000001</v>
      </c>
      <c r="N77">
        <v>0</v>
      </c>
      <c r="O77">
        <v>0</v>
      </c>
      <c r="R77">
        <v>1.3294654304811699</v>
      </c>
      <c r="S77">
        <v>-1.1911911911911901</v>
      </c>
      <c r="T77">
        <v>3.85385385385386</v>
      </c>
      <c r="U77">
        <v>-6.0960960960960904</v>
      </c>
      <c r="V77">
        <v>8.7587587587587592</v>
      </c>
      <c r="W77">
        <v>613.05554853815102</v>
      </c>
      <c r="X77">
        <v>380.38038038038098</v>
      </c>
      <c r="Y77">
        <v>650.45045045045094</v>
      </c>
      <c r="Z77">
        <v>228.228228228229</v>
      </c>
      <c r="AA77">
        <v>1087.88788788789</v>
      </c>
      <c r="AB77">
        <v>22.662802689459301</v>
      </c>
      <c r="AC77">
        <v>20.5105105105105</v>
      </c>
      <c r="AD77">
        <v>24.934934934934901</v>
      </c>
      <c r="AE77">
        <v>16.086086086086102</v>
      </c>
      <c r="AF77">
        <v>29.229229229229201</v>
      </c>
      <c r="AG77">
        <v>-18.7586676708626</v>
      </c>
      <c r="AH77">
        <v>-21.681681681681699</v>
      </c>
      <c r="AI77">
        <v>-15.7557557557558</v>
      </c>
      <c r="AJ77">
        <v>-27.447447447447399</v>
      </c>
      <c r="AK77">
        <v>-9.98998998998999</v>
      </c>
      <c r="AL77">
        <v>6193.3189568731004</v>
      </c>
      <c r="AM77">
        <v>4091.2912912912898</v>
      </c>
      <c r="AN77">
        <v>7451.8518518518504</v>
      </c>
      <c r="AO77">
        <v>1800</v>
      </c>
      <c r="AP77">
        <v>10375.975975976</v>
      </c>
      <c r="AR77">
        <v>-0.98498631910495005</v>
      </c>
      <c r="AS77">
        <v>-3.9939939939940001</v>
      </c>
      <c r="AT77">
        <v>2.03203203203203</v>
      </c>
      <c r="AU77">
        <v>-9.8798798798798799</v>
      </c>
      <c r="AV77">
        <v>7.7777777777777901</v>
      </c>
      <c r="AW77">
        <v>569.37396061975596</v>
      </c>
      <c r="AX77">
        <v>313.41341341341399</v>
      </c>
      <c r="AY77">
        <v>589.58958958958999</v>
      </c>
      <c r="AZ77">
        <v>170.670670670672</v>
      </c>
      <c r="BA77">
        <v>1079.87987987988</v>
      </c>
      <c r="BB77">
        <v>19.034563021970701</v>
      </c>
      <c r="BC77">
        <v>15.1251251251251</v>
      </c>
      <c r="BD77">
        <v>22.952952952953002</v>
      </c>
      <c r="BE77">
        <v>7.2972972972972903</v>
      </c>
      <c r="BF77">
        <v>30.6106106106106</v>
      </c>
      <c r="BG77">
        <v>-20.017570290375399</v>
      </c>
      <c r="BH77">
        <v>-27.347347347347402</v>
      </c>
      <c r="BI77">
        <v>-12.7027027027027</v>
      </c>
      <c r="BJ77">
        <v>-41.4214214214214</v>
      </c>
      <c r="BK77">
        <v>1.5615615615615599</v>
      </c>
      <c r="BL77">
        <v>10025.939782678</v>
      </c>
      <c r="BM77">
        <v>5440.94094094094</v>
      </c>
      <c r="BN77">
        <v>12631.1311311311</v>
      </c>
      <c r="BO77">
        <v>800</v>
      </c>
      <c r="BP77">
        <v>19036.936936936901</v>
      </c>
      <c r="BR77">
        <v>8.9854919787933003</v>
      </c>
      <c r="BS77">
        <v>8.4484484484484597</v>
      </c>
      <c r="BT77">
        <v>9.4894894894895003</v>
      </c>
      <c r="BU77">
        <v>7.27727727727728</v>
      </c>
      <c r="BV77">
        <v>10.790790790790799</v>
      </c>
      <c r="BW77">
        <v>568.74876320230203</v>
      </c>
      <c r="BX77">
        <v>486.48648648648702</v>
      </c>
      <c r="BY77">
        <v>610.61061061061105</v>
      </c>
      <c r="BZ77">
        <v>390.39039039039102</v>
      </c>
      <c r="CA77">
        <v>762.76276276276303</v>
      </c>
      <c r="CB77">
        <v>23.5560225922592</v>
      </c>
      <c r="CC77">
        <v>22.682682682682699</v>
      </c>
      <c r="CD77">
        <v>24.504504504504499</v>
      </c>
      <c r="CE77">
        <v>20.8608608608609</v>
      </c>
      <c r="CF77">
        <v>26.326326326326299</v>
      </c>
      <c r="CG77">
        <v>-1.5107174387461499</v>
      </c>
      <c r="CH77">
        <v>-1.5215215215215201</v>
      </c>
      <c r="CI77">
        <v>-1.36136136136136</v>
      </c>
      <c r="CJ77">
        <v>-2.002002002002</v>
      </c>
      <c r="CK77">
        <v>-1.04104104104104</v>
      </c>
      <c r="CL77">
        <v>4384.3785763420101</v>
      </c>
      <c r="CM77">
        <v>3769.1691691691699</v>
      </c>
      <c r="CN77">
        <v>4980.6806806806799</v>
      </c>
      <c r="CO77">
        <v>2582.38238238238</v>
      </c>
      <c r="CP77">
        <v>6192.1921921921903</v>
      </c>
      <c r="CR77">
        <v>5.61086140362971</v>
      </c>
      <c r="CS77">
        <v>2.5925925925926001</v>
      </c>
      <c r="CT77">
        <v>8.6186186186186298</v>
      </c>
      <c r="CU77">
        <v>-3.4334334334334402</v>
      </c>
      <c r="CV77">
        <v>14.6446446446446</v>
      </c>
      <c r="CW77">
        <v>827.27282402995002</v>
      </c>
      <c r="CX77">
        <v>332.13213213213299</v>
      </c>
      <c r="CY77">
        <v>798.79879879880002</v>
      </c>
      <c r="CZ77">
        <v>151.35135135135201</v>
      </c>
      <c r="DA77">
        <v>1807.8078078078099</v>
      </c>
      <c r="DB77">
        <v>19.861976815835298</v>
      </c>
      <c r="DC77">
        <v>16.726726726726699</v>
      </c>
      <c r="DD77">
        <v>22.8828828828829</v>
      </c>
      <c r="DE77">
        <v>10.570570570570601</v>
      </c>
      <c r="DF77">
        <v>29.039039039039</v>
      </c>
      <c r="DG77">
        <v>-5.8745357519682502</v>
      </c>
      <c r="DH77">
        <v>-10.420420420420401</v>
      </c>
      <c r="DI77">
        <v>-1.4814814814814801</v>
      </c>
      <c r="DJ77">
        <v>-19.169169169169201</v>
      </c>
      <c r="DK77">
        <v>7.2672672672672602</v>
      </c>
      <c r="DL77">
        <v>12489.5981556154</v>
      </c>
      <c r="DM77">
        <v>5836.0360360360401</v>
      </c>
      <c r="DN77">
        <v>15219.819819819801</v>
      </c>
      <c r="DO77">
        <v>1200</v>
      </c>
      <c r="DP77">
        <v>24491.891891891901</v>
      </c>
      <c r="DR77">
        <v>2.7463554809675399</v>
      </c>
      <c r="DS77">
        <v>0.210210210210207</v>
      </c>
      <c r="DT77">
        <v>5.3953953953953997</v>
      </c>
      <c r="DU77">
        <v>-4.9749749749749697</v>
      </c>
      <c r="DV77">
        <v>10.440440440440399</v>
      </c>
      <c r="DW77">
        <v>835.17791395023403</v>
      </c>
      <c r="DX77">
        <v>520.72072072072206</v>
      </c>
      <c r="DY77">
        <v>884.88488488488599</v>
      </c>
      <c r="DZ77">
        <v>313.11311311311403</v>
      </c>
      <c r="EA77">
        <v>1477.07707707708</v>
      </c>
      <c r="EB77">
        <v>18.947348577372001</v>
      </c>
      <c r="EC77">
        <v>16.3163163163163</v>
      </c>
      <c r="ED77">
        <v>21.4214214214214</v>
      </c>
      <c r="EE77">
        <v>11.2112112112112</v>
      </c>
      <c r="EF77">
        <v>26.696696696696701</v>
      </c>
      <c r="EG77">
        <v>-10.304775056938601</v>
      </c>
      <c r="EH77">
        <v>-14.954954954954999</v>
      </c>
      <c r="EI77">
        <v>-5.7657657657657602</v>
      </c>
      <c r="EJ77">
        <v>-23.7837837837838</v>
      </c>
      <c r="EK77">
        <v>3.2432432432432399</v>
      </c>
      <c r="EL77">
        <v>12136.6176851941</v>
      </c>
      <c r="EM77">
        <v>8029.72972972973</v>
      </c>
      <c r="EN77">
        <v>15181.0810810811</v>
      </c>
      <c r="EO77">
        <v>2070.27027027027</v>
      </c>
      <c r="EP77">
        <v>21140.5405405405</v>
      </c>
      <c r="ER77">
        <v>9.4793490515511003</v>
      </c>
      <c r="ES77">
        <v>7.3573573573573601</v>
      </c>
      <c r="ET77">
        <v>11.5615615615616</v>
      </c>
      <c r="EU77">
        <v>3.15315315315316</v>
      </c>
      <c r="EV77">
        <v>15.765765765765799</v>
      </c>
      <c r="EW77">
        <v>872.22539629540597</v>
      </c>
      <c r="EX77">
        <v>548.54854854855</v>
      </c>
      <c r="EY77">
        <v>924.92492492492602</v>
      </c>
      <c r="EZ77">
        <v>332.33233233233301</v>
      </c>
      <c r="FA77">
        <v>1525.5255255255299</v>
      </c>
      <c r="FB77">
        <v>23.400662011181002</v>
      </c>
      <c r="FC77">
        <v>19.439439439439401</v>
      </c>
      <c r="FD77">
        <v>27.287287287287299</v>
      </c>
      <c r="FE77">
        <v>11.751751751751801</v>
      </c>
      <c r="FF77">
        <v>35.135135135135101</v>
      </c>
      <c r="FG77">
        <v>-1.5901175759581501</v>
      </c>
      <c r="FH77">
        <v>-5.93593593593594</v>
      </c>
      <c r="FI77">
        <v>2.7427427427427302</v>
      </c>
      <c r="FJ77">
        <v>-14.274274274274299</v>
      </c>
      <c r="FK77">
        <v>11.251251251251199</v>
      </c>
      <c r="FL77">
        <v>8132.3296489430204</v>
      </c>
      <c r="FM77">
        <v>5234.2342342342299</v>
      </c>
      <c r="FN77">
        <v>10518.318318318299</v>
      </c>
      <c r="FO77">
        <v>598.19819819819804</v>
      </c>
      <c r="FP77">
        <v>15104.504504504501</v>
      </c>
      <c r="FR77">
        <v>5.9764411053530999</v>
      </c>
      <c r="FS77">
        <v>3.9039039039039101</v>
      </c>
      <c r="FT77">
        <v>8.1081081081081106</v>
      </c>
      <c r="FU77">
        <v>-0.30030030030030003</v>
      </c>
      <c r="FV77">
        <v>12.1721721721722</v>
      </c>
      <c r="FW77">
        <v>995.00954373453999</v>
      </c>
      <c r="FX77">
        <v>617.71771771771898</v>
      </c>
      <c r="FY77">
        <v>1053.7537537537501</v>
      </c>
      <c r="FZ77">
        <v>369.96996996997098</v>
      </c>
      <c r="GA77">
        <v>1760.6606606606599</v>
      </c>
      <c r="GB77">
        <v>20.1974801632587</v>
      </c>
      <c r="GC77">
        <v>16.5565565565566</v>
      </c>
      <c r="GD77">
        <v>23.763763763763802</v>
      </c>
      <c r="GE77">
        <v>9.6696696696696698</v>
      </c>
      <c r="GF77">
        <v>30.8108108108108</v>
      </c>
      <c r="GG77">
        <v>-5.7414233790179203</v>
      </c>
      <c r="GH77">
        <v>-9.8498498498498499</v>
      </c>
      <c r="GI77">
        <v>-1.5115115115115101</v>
      </c>
      <c r="GJ77">
        <v>-18.188188188188199</v>
      </c>
      <c r="GK77">
        <v>6.6566566566566499</v>
      </c>
      <c r="GL77">
        <v>11316.426922262801</v>
      </c>
      <c r="GM77">
        <v>7769.8698698698699</v>
      </c>
      <c r="GN77">
        <v>14470.4704704705</v>
      </c>
      <c r="GO77">
        <v>1701.4014014014001</v>
      </c>
      <c r="GP77">
        <v>20538.9389389389</v>
      </c>
      <c r="GR77">
        <v>11.193938000533899</v>
      </c>
      <c r="GS77">
        <v>9.4594594594594597</v>
      </c>
      <c r="GT77">
        <v>12.822822822822801</v>
      </c>
      <c r="GU77">
        <v>6.0960960960961001</v>
      </c>
      <c r="GV77">
        <v>16.306306306306301</v>
      </c>
      <c r="GW77">
        <v>725.93279257445795</v>
      </c>
      <c r="GX77">
        <v>418.01801801801901</v>
      </c>
      <c r="GY77">
        <v>760.56056056056104</v>
      </c>
      <c r="GZ77">
        <v>238.03803803803899</v>
      </c>
      <c r="HA77">
        <v>1344.04404404404</v>
      </c>
      <c r="HB77">
        <v>25.876831566288701</v>
      </c>
      <c r="HC77">
        <v>21.981981981981999</v>
      </c>
      <c r="HD77">
        <v>29.789789789789801</v>
      </c>
      <c r="HE77">
        <v>14.174174174174199</v>
      </c>
      <c r="HF77">
        <v>37.447447447447402</v>
      </c>
      <c r="HG77">
        <v>-2.4976653858597899E-2</v>
      </c>
      <c r="HH77">
        <v>-3.48348348348348</v>
      </c>
      <c r="HI77">
        <v>3.5735735735735701</v>
      </c>
      <c r="HJ77">
        <v>-10.390390390390399</v>
      </c>
      <c r="HK77">
        <v>10.3303303303303</v>
      </c>
      <c r="HL77">
        <v>6010.34886287056</v>
      </c>
      <c r="HM77">
        <v>3727.4274274274298</v>
      </c>
      <c r="HN77">
        <v>7631.7317317317302</v>
      </c>
      <c r="HO77">
        <v>600</v>
      </c>
      <c r="HP77">
        <v>10818.9189189189</v>
      </c>
      <c r="HR77">
        <v>14.5907025530287</v>
      </c>
      <c r="HS77">
        <v>12.462462462462501</v>
      </c>
      <c r="HT77">
        <v>16.786786786786799</v>
      </c>
      <c r="HU77">
        <v>8.1381381381381406</v>
      </c>
      <c r="HV77">
        <v>21.1111111111111</v>
      </c>
      <c r="HW77">
        <v>743.76765715351996</v>
      </c>
      <c r="HX77">
        <v>497.69769769769903</v>
      </c>
      <c r="HY77">
        <v>797.19719719719797</v>
      </c>
      <c r="HZ77">
        <v>317.11711711711803</v>
      </c>
      <c r="IA77">
        <v>1255.25525525526</v>
      </c>
      <c r="IB77">
        <v>30.563540765352801</v>
      </c>
      <c r="IC77">
        <v>30.540540540540501</v>
      </c>
      <c r="ID77">
        <v>30.690690690690701</v>
      </c>
      <c r="IE77">
        <v>30.090090090090101</v>
      </c>
      <c r="IF77">
        <v>30.990990990991001</v>
      </c>
      <c r="IG77">
        <v>3.9883100985823501</v>
      </c>
      <c r="IH77">
        <v>0.47047047047047402</v>
      </c>
      <c r="II77">
        <v>7.5175175175175202</v>
      </c>
      <c r="IJ77">
        <v>-6.5765765765765796</v>
      </c>
      <c r="IK77">
        <v>14.404404404404399</v>
      </c>
      <c r="IL77">
        <v>4870.9515991048702</v>
      </c>
      <c r="IM77">
        <v>3585.8858858858898</v>
      </c>
      <c r="IN77">
        <v>6006.30630630631</v>
      </c>
      <c r="IO77">
        <v>1415.31531531532</v>
      </c>
      <c r="IP77">
        <v>8176.8768768768796</v>
      </c>
      <c r="IR77">
        <v>-3.26280390159214</v>
      </c>
      <c r="IS77">
        <v>-7.4974974974975002</v>
      </c>
      <c r="IT77">
        <v>1.05105105105105</v>
      </c>
      <c r="IU77">
        <v>-15.9059059059059</v>
      </c>
      <c r="IV77">
        <v>9.4594594594594703</v>
      </c>
      <c r="IW77">
        <v>614.68401843175604</v>
      </c>
      <c r="IX77">
        <v>272.27227227227303</v>
      </c>
      <c r="IY77">
        <v>604.60460460460604</v>
      </c>
      <c r="IZ77">
        <v>128.12812812812899</v>
      </c>
      <c r="JA77">
        <v>1293.2932932932899</v>
      </c>
      <c r="JB77">
        <v>17.758100797525199</v>
      </c>
      <c r="JC77">
        <v>14.4644644644645</v>
      </c>
      <c r="JD77">
        <v>21.191191191191201</v>
      </c>
      <c r="JE77">
        <v>7.8778778778778804</v>
      </c>
      <c r="JF77">
        <v>27.637637637637599</v>
      </c>
      <c r="JG77">
        <v>-15.883365345068601</v>
      </c>
      <c r="JH77">
        <v>-22.642642642642599</v>
      </c>
      <c r="JI77">
        <v>-9.0290290290290294</v>
      </c>
      <c r="JJ77">
        <v>-35.935935935935902</v>
      </c>
      <c r="JK77">
        <v>4.1041041041041098</v>
      </c>
      <c r="JL77">
        <v>9085.6979065573596</v>
      </c>
      <c r="JM77">
        <v>5660.0600600600601</v>
      </c>
      <c r="JN77">
        <v>11561.561561561601</v>
      </c>
      <c r="JO77">
        <v>800</v>
      </c>
      <c r="JP77">
        <v>16363.7637637638</v>
      </c>
      <c r="JR77">
        <v>4.39570992895736</v>
      </c>
      <c r="JS77">
        <v>-3.00300300300336E-2</v>
      </c>
      <c r="JT77">
        <v>8.8288288288288292</v>
      </c>
      <c r="JU77">
        <v>-8.7387387387387392</v>
      </c>
      <c r="JV77">
        <v>17.537537537537499</v>
      </c>
      <c r="JW77">
        <v>624.621834991377</v>
      </c>
      <c r="JX77">
        <v>293.09309309309401</v>
      </c>
      <c r="JY77">
        <v>627.027027027028</v>
      </c>
      <c r="JZ77">
        <v>144.144144144145</v>
      </c>
      <c r="KA77">
        <v>1278.0780780780799</v>
      </c>
      <c r="KB77">
        <v>22.810190238297299</v>
      </c>
      <c r="KC77">
        <v>18.958958958958998</v>
      </c>
      <c r="KD77">
        <v>26.646646646646602</v>
      </c>
      <c r="KE77">
        <v>11.431431431431401</v>
      </c>
      <c r="KF77">
        <v>34.334334334334301</v>
      </c>
      <c r="KG77">
        <v>-11.9088297813413</v>
      </c>
      <c r="KH77">
        <v>-19.099099099099099</v>
      </c>
      <c r="KI77">
        <v>-4.8648648648648702</v>
      </c>
      <c r="KJ77">
        <v>-32.972972972972997</v>
      </c>
      <c r="KK77">
        <v>9.1891891891891806</v>
      </c>
      <c r="KL77">
        <v>6637.28990623973</v>
      </c>
      <c r="KM77">
        <v>3681.1811811811799</v>
      </c>
      <c r="KN77">
        <v>8712.6126126126092</v>
      </c>
      <c r="KO77">
        <v>-300</v>
      </c>
      <c r="KP77">
        <v>12840.340340340301</v>
      </c>
      <c r="KR77">
        <v>10.740550994132199</v>
      </c>
      <c r="KS77">
        <v>6.7267267267267199</v>
      </c>
      <c r="KT77">
        <v>14.684684684684701</v>
      </c>
      <c r="KU77">
        <v>-1.08108108108108</v>
      </c>
      <c r="KV77">
        <v>22.642642642642599</v>
      </c>
      <c r="KW77">
        <v>633.84563451236295</v>
      </c>
      <c r="KX77">
        <v>285.88588588588698</v>
      </c>
      <c r="KY77">
        <v>630.630630630631</v>
      </c>
      <c r="KZ77">
        <v>137.337337337338</v>
      </c>
      <c r="LA77">
        <v>1317.31731731732</v>
      </c>
      <c r="LB77">
        <v>26.536317684425999</v>
      </c>
      <c r="LC77">
        <v>22.002002002002001</v>
      </c>
      <c r="LD77">
        <v>31.131131131131099</v>
      </c>
      <c r="LE77">
        <v>13.033033033033</v>
      </c>
      <c r="LF77">
        <v>39.939939939939897</v>
      </c>
      <c r="LG77">
        <v>-2.3723631557257998</v>
      </c>
      <c r="LH77">
        <v>-7.9479479479479496</v>
      </c>
      <c r="LI77">
        <v>3.2732732732732601</v>
      </c>
      <c r="LJ77">
        <v>-18.978978978979001</v>
      </c>
      <c r="LK77">
        <v>14.304304304304299</v>
      </c>
      <c r="LL77">
        <v>6512.7904877086303</v>
      </c>
      <c r="LM77">
        <v>3135.43543543544</v>
      </c>
      <c r="LN77">
        <v>8444.7447447447394</v>
      </c>
      <c r="LO77">
        <v>-300</v>
      </c>
      <c r="LP77">
        <v>13153.4534534535</v>
      </c>
      <c r="LR77">
        <v>12.2918237867098</v>
      </c>
      <c r="LS77">
        <v>10.900900900900901</v>
      </c>
      <c r="LT77">
        <v>13.6636636636637</v>
      </c>
      <c r="LU77">
        <v>8.0180180180180205</v>
      </c>
      <c r="LV77">
        <v>16.546546546546601</v>
      </c>
      <c r="LW77">
        <v>523.58840472405097</v>
      </c>
      <c r="LX77">
        <v>439.63963963964</v>
      </c>
      <c r="LY77">
        <v>563.36336336336399</v>
      </c>
      <c r="LZ77">
        <v>347.14714714714802</v>
      </c>
      <c r="MA77">
        <v>715.915915915916</v>
      </c>
      <c r="MB77">
        <v>29.530806907240699</v>
      </c>
      <c r="MC77">
        <v>28.618618618618601</v>
      </c>
      <c r="MD77">
        <v>30.540540540540501</v>
      </c>
      <c r="ME77">
        <v>26.576576576576599</v>
      </c>
      <c r="MF77">
        <v>32.462462462462497</v>
      </c>
      <c r="MG77">
        <v>-2.6308040310401801</v>
      </c>
      <c r="MH77">
        <v>-4.0440440440440399</v>
      </c>
      <c r="MI77">
        <v>-1.2412412412412399</v>
      </c>
      <c r="MJ77">
        <v>-6.84684684684684</v>
      </c>
      <c r="MK77">
        <v>1.70170170170171</v>
      </c>
      <c r="ML77">
        <v>4032.3463772586801</v>
      </c>
      <c r="MM77">
        <v>3573.9739739739698</v>
      </c>
      <c r="MN77">
        <v>4775.7757757757799</v>
      </c>
      <c r="MO77">
        <v>2537.9379379379402</v>
      </c>
      <c r="MP77">
        <v>5600</v>
      </c>
      <c r="MR77">
        <v>14.7064046764003</v>
      </c>
      <c r="MS77">
        <v>11.981981981982001</v>
      </c>
      <c r="MT77">
        <v>17.387387387387399</v>
      </c>
      <c r="MU77">
        <v>6.7267267267267199</v>
      </c>
      <c r="MV77">
        <v>22.792792792792799</v>
      </c>
      <c r="MW77">
        <v>470.53174538391801</v>
      </c>
      <c r="MX77">
        <v>182.88288288288399</v>
      </c>
      <c r="MY77">
        <v>451.95195195195299</v>
      </c>
      <c r="MZ77">
        <v>79.879879879880804</v>
      </c>
      <c r="NA77">
        <v>1038.43843843844</v>
      </c>
      <c r="NB77">
        <v>30.1896498341554</v>
      </c>
      <c r="NC77">
        <v>26.966966966967</v>
      </c>
      <c r="ND77">
        <v>33.5335335335335</v>
      </c>
      <c r="NE77">
        <v>20.560560560560599</v>
      </c>
      <c r="NF77">
        <v>39.939939939939897</v>
      </c>
      <c r="NG77">
        <v>2.15304668347965</v>
      </c>
      <c r="NH77">
        <v>-1.6216216216216299</v>
      </c>
      <c r="NI77">
        <v>5.7657657657657602</v>
      </c>
      <c r="NJ77">
        <v>-8.8288288288288292</v>
      </c>
      <c r="NK77">
        <v>12.972972972973</v>
      </c>
      <c r="NL77">
        <v>3954.5644912698499</v>
      </c>
      <c r="NM77">
        <v>1794.19419419419</v>
      </c>
      <c r="NN77">
        <v>5195.1951951951996</v>
      </c>
      <c r="NO77">
        <v>-400</v>
      </c>
      <c r="NP77">
        <v>8184.7847847847797</v>
      </c>
      <c r="NR77">
        <f t="shared" si="27"/>
        <v>5.5096836873229442</v>
      </c>
      <c r="NS77">
        <f t="shared" si="28"/>
        <v>2.6820339810579688</v>
      </c>
      <c r="NT77">
        <f t="shared" si="29"/>
        <v>7.6595217579738994</v>
      </c>
      <c r="NU77">
        <f t="shared" si="30"/>
        <v>-2.2669292779507346</v>
      </c>
      <c r="NV77">
        <f t="shared" si="31"/>
        <v>12.575007975497583</v>
      </c>
      <c r="NW77">
        <f t="shared" si="32"/>
        <v>787.9407006142826</v>
      </c>
      <c r="NX77">
        <f t="shared" si="33"/>
        <v>452.56982899646425</v>
      </c>
      <c r="NY77">
        <f t="shared" si="34"/>
        <v>817.95135834028372</v>
      </c>
      <c r="NZ77">
        <f t="shared" si="35"/>
        <v>262.58130324642246</v>
      </c>
      <c r="OA77">
        <f t="shared" si="36"/>
        <v>1463.147476041145</v>
      </c>
      <c r="OB77">
        <f t="shared" si="37"/>
        <v>21.212724687054671</v>
      </c>
      <c r="OC77">
        <f t="shared" si="38"/>
        <v>17.908411724121319</v>
      </c>
      <c r="OD77">
        <f t="shared" si="39"/>
        <v>24.479861489525621</v>
      </c>
      <c r="OE77">
        <f t="shared" si="40"/>
        <v>11.427304361894334</v>
      </c>
      <c r="OF77">
        <f t="shared" si="41"/>
        <v>30.985193801305421</v>
      </c>
      <c r="OG77">
        <f t="shared" si="42"/>
        <v>-7.7333013382151474</v>
      </c>
      <c r="OH77">
        <f t="shared" si="43"/>
        <v>-12.196929966115624</v>
      </c>
      <c r="OI77">
        <f t="shared" si="44"/>
        <v>-3.255822506266985</v>
      </c>
      <c r="OJ77">
        <f t="shared" si="45"/>
        <v>-20.914404039221989</v>
      </c>
      <c r="OK77">
        <f t="shared" si="46"/>
        <v>5.4650910467743747</v>
      </c>
      <c r="OL77">
        <f t="shared" si="47"/>
        <v>9521.2220583848011</v>
      </c>
      <c r="OM77">
        <f t="shared" si="48"/>
        <v>5849.9015731538329</v>
      </c>
      <c r="ON77">
        <f t="shared" si="49"/>
        <v>11961.091137231504</v>
      </c>
      <c r="OO77">
        <f t="shared" si="50"/>
        <v>1248.8679279892933</v>
      </c>
      <c r="OP77">
        <f t="shared" si="51"/>
        <v>17397.265531234112</v>
      </c>
    </row>
    <row r="78" spans="1:406" x14ac:dyDescent="0.2">
      <c r="A78">
        <v>29184.623769999998</v>
      </c>
      <c r="B78">
        <v>5.2512877680000001</v>
      </c>
      <c r="C78">
        <v>9.5952647750000004</v>
      </c>
      <c r="D78">
        <v>8.5021429820000005</v>
      </c>
      <c r="E78">
        <v>9.5952647750000004</v>
      </c>
      <c r="F78">
        <v>10.9218721</v>
      </c>
      <c r="G78">
        <v>9.5952647750000004</v>
      </c>
      <c r="H78">
        <v>10.9218721</v>
      </c>
      <c r="I78">
        <v>5.4370988000000002</v>
      </c>
      <c r="J78">
        <v>3.0173696780000001</v>
      </c>
      <c r="K78">
        <v>11.17524087</v>
      </c>
      <c r="L78">
        <v>13.1159242</v>
      </c>
      <c r="M78">
        <v>16.388189449999999</v>
      </c>
      <c r="N78">
        <v>1.8422751749999999</v>
      </c>
      <c r="O78">
        <v>1.8422751749999999</v>
      </c>
      <c r="R78">
        <v>3.3400646961429499</v>
      </c>
      <c r="S78">
        <v>-0.210210210210207</v>
      </c>
      <c r="T78">
        <v>6.9369369369369496</v>
      </c>
      <c r="U78">
        <v>-7.3573573573573601</v>
      </c>
      <c r="V78">
        <v>13.943943943943999</v>
      </c>
      <c r="W78">
        <v>697.36053863604604</v>
      </c>
      <c r="X78">
        <v>426.02602602602701</v>
      </c>
      <c r="Y78">
        <v>739.83983983984001</v>
      </c>
      <c r="Z78">
        <v>254.854854854856</v>
      </c>
      <c r="AA78">
        <v>1243.84384384384</v>
      </c>
      <c r="AB78">
        <v>23.525507401413901</v>
      </c>
      <c r="AC78">
        <v>20.5105105105105</v>
      </c>
      <c r="AD78">
        <v>26.626626626626599</v>
      </c>
      <c r="AE78">
        <v>14.5245245245245</v>
      </c>
      <c r="AF78">
        <v>32.612612612612601</v>
      </c>
      <c r="AG78">
        <v>-8.4877204365194192</v>
      </c>
      <c r="AH78">
        <v>-14.154154154154201</v>
      </c>
      <c r="AI78">
        <v>-2.9429429429429499</v>
      </c>
      <c r="AJ78">
        <v>-24.884884884884901</v>
      </c>
      <c r="AK78">
        <v>7.9479479479479496</v>
      </c>
      <c r="AL78">
        <v>7094.7716745274502</v>
      </c>
      <c r="AM78">
        <v>4811.41141141141</v>
      </c>
      <c r="AN78">
        <v>8673.8738738738703</v>
      </c>
      <c r="AO78">
        <v>1800</v>
      </c>
      <c r="AP78">
        <v>11859.8598598599</v>
      </c>
      <c r="AR78">
        <v>0.72938443306693002</v>
      </c>
      <c r="AS78">
        <v>-2.3123123123123199</v>
      </c>
      <c r="AT78">
        <v>3.85385385385386</v>
      </c>
      <c r="AU78">
        <v>-8.4784784784784808</v>
      </c>
      <c r="AV78">
        <v>9.8798798798798799</v>
      </c>
      <c r="AW78">
        <v>604.223039147029</v>
      </c>
      <c r="AX78">
        <v>366.16616616616699</v>
      </c>
      <c r="AY78">
        <v>636.136136136137</v>
      </c>
      <c r="AZ78">
        <v>217.21721721721801</v>
      </c>
      <c r="BA78">
        <v>1086.0860860860901</v>
      </c>
      <c r="BB78">
        <v>21.060439690975802</v>
      </c>
      <c r="BC78">
        <v>17.507507507507501</v>
      </c>
      <c r="BD78">
        <v>24.484484484484501</v>
      </c>
      <c r="BE78">
        <v>10.7007007007007</v>
      </c>
      <c r="BF78">
        <v>31.291291291291301</v>
      </c>
      <c r="BG78">
        <v>-15.960650006674699</v>
      </c>
      <c r="BH78">
        <v>-22.402402402402402</v>
      </c>
      <c r="BI78">
        <v>-9.4694694694694697</v>
      </c>
      <c r="BJ78">
        <v>-35.1451451451452</v>
      </c>
      <c r="BK78">
        <v>3.0830830830830802</v>
      </c>
      <c r="BL78">
        <v>8340.6237646108002</v>
      </c>
      <c r="BM78">
        <v>5310.2102102102099</v>
      </c>
      <c r="BN78">
        <v>10539.4394394394</v>
      </c>
      <c r="BO78">
        <v>930.73073073073101</v>
      </c>
      <c r="BP78">
        <v>14918.9189189189</v>
      </c>
      <c r="BR78">
        <v>1.19135155231584</v>
      </c>
      <c r="BS78">
        <v>-0.27027027027026701</v>
      </c>
      <c r="BT78">
        <v>2.5925925925926001</v>
      </c>
      <c r="BU78">
        <v>-3.1331331331331298</v>
      </c>
      <c r="BV78">
        <v>5.4554554554554597</v>
      </c>
      <c r="BW78">
        <v>698.00274114122101</v>
      </c>
      <c r="BX78">
        <v>490.49049049049103</v>
      </c>
      <c r="BY78">
        <v>750.75075075075199</v>
      </c>
      <c r="BZ78">
        <v>326.32632632632698</v>
      </c>
      <c r="CA78">
        <v>1131.1311311311299</v>
      </c>
      <c r="CB78">
        <v>16.3201745410413</v>
      </c>
      <c r="CC78">
        <v>14.974974974975</v>
      </c>
      <c r="CD78">
        <v>17.7777777777778</v>
      </c>
      <c r="CE78">
        <v>12.1721721721722</v>
      </c>
      <c r="CF78">
        <v>20.580580580580602</v>
      </c>
      <c r="CG78">
        <v>-13.0024272456963</v>
      </c>
      <c r="CH78">
        <v>-15.615615615615599</v>
      </c>
      <c r="CI78">
        <v>-10.490490490490499</v>
      </c>
      <c r="CJ78">
        <v>-20.740740740740701</v>
      </c>
      <c r="CK78">
        <v>-5.3653653653653599</v>
      </c>
      <c r="CL78">
        <v>12331.468407697501</v>
      </c>
      <c r="CM78">
        <v>9653.6536536536496</v>
      </c>
      <c r="CN78">
        <v>14944.744744744699</v>
      </c>
      <c r="CO78">
        <v>4659.25925925926</v>
      </c>
      <c r="CP78">
        <v>19963.863863863899</v>
      </c>
      <c r="CR78">
        <v>6.0187047598697401</v>
      </c>
      <c r="CS78">
        <v>3.15315315315316</v>
      </c>
      <c r="CT78">
        <v>8.8988988988989099</v>
      </c>
      <c r="CU78">
        <v>-2.4524524524524498</v>
      </c>
      <c r="CV78">
        <v>14.504504504504499</v>
      </c>
      <c r="CW78">
        <v>805.81241388744297</v>
      </c>
      <c r="CX78">
        <v>390.99099099099197</v>
      </c>
      <c r="CY78">
        <v>811.41141141141202</v>
      </c>
      <c r="CZ78">
        <v>197.59759759759899</v>
      </c>
      <c r="DA78">
        <v>1622.8228228228199</v>
      </c>
      <c r="DB78">
        <v>21.1278784245137</v>
      </c>
      <c r="DC78">
        <v>18.3783783783784</v>
      </c>
      <c r="DD78">
        <v>23.933933933933901</v>
      </c>
      <c r="DE78">
        <v>12.822822822822801</v>
      </c>
      <c r="DF78">
        <v>29.4894894894895</v>
      </c>
      <c r="DG78">
        <v>-5.8481574366514897</v>
      </c>
      <c r="DH78">
        <v>-10.800800800800801</v>
      </c>
      <c r="DI78">
        <v>-0.72072072072072002</v>
      </c>
      <c r="DJ78">
        <v>-20.690690690690701</v>
      </c>
      <c r="DK78">
        <v>9.1691691691691695</v>
      </c>
      <c r="DL78">
        <v>9139.2146994725699</v>
      </c>
      <c r="DM78">
        <v>5389.1891891891901</v>
      </c>
      <c r="DN78">
        <v>11421.6216216216</v>
      </c>
      <c r="DO78">
        <v>1200</v>
      </c>
      <c r="DP78">
        <v>16672.0720720721</v>
      </c>
      <c r="DR78">
        <v>3.9539824214383001</v>
      </c>
      <c r="DS78">
        <v>1.6116116116116099</v>
      </c>
      <c r="DT78">
        <v>6.2362362362362402</v>
      </c>
      <c r="DU78">
        <v>-2.8728728728728798</v>
      </c>
      <c r="DV78">
        <v>10.8608608608609</v>
      </c>
      <c r="DW78">
        <v>794.90204997370404</v>
      </c>
      <c r="DX78">
        <v>507.10710710710799</v>
      </c>
      <c r="DY78">
        <v>844.04404404404499</v>
      </c>
      <c r="DZ78">
        <v>313.11311311311403</v>
      </c>
      <c r="EA78">
        <v>1381.78178178178</v>
      </c>
      <c r="EB78">
        <v>19.788578414924501</v>
      </c>
      <c r="EC78">
        <v>17.1671671671672</v>
      </c>
      <c r="ED78">
        <v>22.442442442442399</v>
      </c>
      <c r="EE78">
        <v>11.8918918918919</v>
      </c>
      <c r="EF78">
        <v>27.717717717717701</v>
      </c>
      <c r="EG78">
        <v>-9.8438154486210792</v>
      </c>
      <c r="EH78">
        <v>-13.873873873873899</v>
      </c>
      <c r="EI78">
        <v>-5.9459459459459501</v>
      </c>
      <c r="EJ78">
        <v>-21.6216216216216</v>
      </c>
      <c r="EK78">
        <v>1.8018018018018001</v>
      </c>
      <c r="EL78">
        <v>11611.4338589813</v>
      </c>
      <c r="EM78">
        <v>7745.9459459459504</v>
      </c>
      <c r="EN78">
        <v>14500</v>
      </c>
      <c r="EO78">
        <v>2127.0270270270298</v>
      </c>
      <c r="EP78">
        <v>20118.918918918898</v>
      </c>
      <c r="ER78">
        <v>9.7126232408927393</v>
      </c>
      <c r="ES78">
        <v>7.6376376376376403</v>
      </c>
      <c r="ET78">
        <v>11.701701701701699</v>
      </c>
      <c r="EU78">
        <v>3.5735735735735799</v>
      </c>
      <c r="EV78">
        <v>15.9059059059059</v>
      </c>
      <c r="EW78">
        <v>917.55305638209904</v>
      </c>
      <c r="EX78">
        <v>576.57657657657796</v>
      </c>
      <c r="EY78">
        <v>972.97297297297405</v>
      </c>
      <c r="EZ78">
        <v>352.35235235235302</v>
      </c>
      <c r="FA78">
        <v>1609.6096096096101</v>
      </c>
      <c r="FB78">
        <v>23.176889780488001</v>
      </c>
      <c r="FC78">
        <v>18.798798798798799</v>
      </c>
      <c r="FD78">
        <v>27.447447447447399</v>
      </c>
      <c r="FE78">
        <v>10.3103103103103</v>
      </c>
      <c r="FF78">
        <v>35.935935935935902</v>
      </c>
      <c r="FG78">
        <v>-0.56469256240903698</v>
      </c>
      <c r="FH78">
        <v>-5.0850850850850797</v>
      </c>
      <c r="FI78">
        <v>4.1041041041041</v>
      </c>
      <c r="FJ78">
        <v>-13.933933933933901</v>
      </c>
      <c r="FK78">
        <v>12.952952952953</v>
      </c>
      <c r="FL78">
        <v>8865.8001188998005</v>
      </c>
      <c r="FM78">
        <v>5583.1831831831796</v>
      </c>
      <c r="FN78">
        <v>11465.465465465501</v>
      </c>
      <c r="FO78">
        <v>548.34834834834805</v>
      </c>
      <c r="FP78">
        <v>16500.3003003003</v>
      </c>
      <c r="FR78">
        <v>6.4558839071562204</v>
      </c>
      <c r="FS78">
        <v>4.1841841841841898</v>
      </c>
      <c r="FT78">
        <v>8.6686686686686691</v>
      </c>
      <c r="FU78">
        <v>-0.16016016016015999</v>
      </c>
      <c r="FV78">
        <v>13.1531531531532</v>
      </c>
      <c r="FW78">
        <v>995.15876964963104</v>
      </c>
      <c r="FX78">
        <v>634.23423423423503</v>
      </c>
      <c r="FY78">
        <v>1060.3603603603599</v>
      </c>
      <c r="FZ78">
        <v>386.48648648648702</v>
      </c>
      <c r="GA78">
        <v>1734.2342342342299</v>
      </c>
      <c r="GB78">
        <v>20.1293371914822</v>
      </c>
      <c r="GC78">
        <v>16.076076076076099</v>
      </c>
      <c r="GD78">
        <v>24.0840840840841</v>
      </c>
      <c r="GE78">
        <v>8.2282282282282306</v>
      </c>
      <c r="GF78">
        <v>31.931931931931899</v>
      </c>
      <c r="GG78">
        <v>-4.7766887283343999</v>
      </c>
      <c r="GH78">
        <v>-9.5095095095095097</v>
      </c>
      <c r="GI78">
        <v>-0.15015015015015401</v>
      </c>
      <c r="GJ78">
        <v>-18.698698698698699</v>
      </c>
      <c r="GK78">
        <v>9.0390390390390394</v>
      </c>
      <c r="GL78">
        <v>11160.6860899396</v>
      </c>
      <c r="GM78">
        <v>7812.01201201201</v>
      </c>
      <c r="GN78">
        <v>14217.6176176176</v>
      </c>
      <c r="GO78">
        <v>1954.2542542542501</v>
      </c>
      <c r="GP78">
        <v>20075.375375375399</v>
      </c>
      <c r="GR78">
        <v>11.8048508081375</v>
      </c>
      <c r="GS78">
        <v>9.8198198198198199</v>
      </c>
      <c r="GT78">
        <v>13.903903903903901</v>
      </c>
      <c r="GU78">
        <v>5.7357357357357399</v>
      </c>
      <c r="GV78">
        <v>17.867867867867901</v>
      </c>
      <c r="GW78">
        <v>733.91484433564199</v>
      </c>
      <c r="GX78">
        <v>423.82382382382502</v>
      </c>
      <c r="GY78">
        <v>769.26926926927001</v>
      </c>
      <c r="GZ78">
        <v>240.940940940942</v>
      </c>
      <c r="HA78">
        <v>1358.55855855856</v>
      </c>
      <c r="HB78">
        <v>26.052966646958701</v>
      </c>
      <c r="HC78">
        <v>22.4324324324324</v>
      </c>
      <c r="HD78">
        <v>29.639639639639601</v>
      </c>
      <c r="HE78">
        <v>15.3753753753754</v>
      </c>
      <c r="HF78">
        <v>36.846846846846802</v>
      </c>
      <c r="HG78">
        <v>0.56322063624851204</v>
      </c>
      <c r="HH78">
        <v>-2.73273273273273</v>
      </c>
      <c r="HI78">
        <v>3.87387387387388</v>
      </c>
      <c r="HJ78">
        <v>-9.1891891891891895</v>
      </c>
      <c r="HK78">
        <v>10.3303303303303</v>
      </c>
      <c r="HL78">
        <v>6209.78416718259</v>
      </c>
      <c r="HM78">
        <v>3866.8668668668702</v>
      </c>
      <c r="HN78">
        <v>7890.6906906906897</v>
      </c>
      <c r="HO78">
        <v>600</v>
      </c>
      <c r="HP78">
        <v>11157.5575575576</v>
      </c>
      <c r="HR78">
        <v>14.000653987598101</v>
      </c>
      <c r="HS78">
        <v>11.8618618618619</v>
      </c>
      <c r="HT78">
        <v>16.186186186186202</v>
      </c>
      <c r="HU78">
        <v>7.5375375375375402</v>
      </c>
      <c r="HV78">
        <v>20.390390390390401</v>
      </c>
      <c r="HW78">
        <v>604.91529792444896</v>
      </c>
      <c r="HX78">
        <v>391.99199199199302</v>
      </c>
      <c r="HY78">
        <v>645.245245245246</v>
      </c>
      <c r="HZ78">
        <v>244.444444444445</v>
      </c>
      <c r="IA78">
        <v>1039.4394394394401</v>
      </c>
      <c r="IB78">
        <v>29.014242237474999</v>
      </c>
      <c r="IC78">
        <v>27.387387387387399</v>
      </c>
      <c r="ID78">
        <v>30.690690690690701</v>
      </c>
      <c r="IE78">
        <v>24.0840840840841</v>
      </c>
      <c r="IF78">
        <v>33.993993993994003</v>
      </c>
      <c r="IG78">
        <v>2.51137940615267</v>
      </c>
      <c r="IH78">
        <v>-1.45145145145145</v>
      </c>
      <c r="II78">
        <v>6.5565565565565596</v>
      </c>
      <c r="IJ78">
        <v>-9.2992992992992995</v>
      </c>
      <c r="IK78">
        <v>14.2442442442442</v>
      </c>
      <c r="IL78">
        <v>4048.6552104559901</v>
      </c>
      <c r="IM78">
        <v>2758.25825825826</v>
      </c>
      <c r="IN78">
        <v>4991.2912912912898</v>
      </c>
      <c r="IO78">
        <v>931.23123123123105</v>
      </c>
      <c r="IP78">
        <v>6818.3183183183201</v>
      </c>
      <c r="IR78">
        <v>6.1178493620289096</v>
      </c>
      <c r="IS78">
        <v>2.45245245245246</v>
      </c>
      <c r="IT78">
        <v>9.7397397397397505</v>
      </c>
      <c r="IU78">
        <v>-4.55455455455456</v>
      </c>
      <c r="IV78">
        <v>16.886886886886899</v>
      </c>
      <c r="IW78">
        <v>693.44537649928395</v>
      </c>
      <c r="IX78">
        <v>292.29229229229298</v>
      </c>
      <c r="IY78">
        <v>676.67667667667797</v>
      </c>
      <c r="IZ78">
        <v>136.136136136137</v>
      </c>
      <c r="JA78">
        <v>1481.4814814814799</v>
      </c>
      <c r="JB78">
        <v>18.969034937727301</v>
      </c>
      <c r="JC78">
        <v>15.725725725725701</v>
      </c>
      <c r="JD78">
        <v>22.1721721721722</v>
      </c>
      <c r="JE78">
        <v>9.4194194194194196</v>
      </c>
      <c r="JF78">
        <v>28.4784784784785</v>
      </c>
      <c r="JG78">
        <v>-7.7924617420306301</v>
      </c>
      <c r="JH78">
        <v>-14.634634634634599</v>
      </c>
      <c r="JI78">
        <v>-1.02102102102103</v>
      </c>
      <c r="JJ78">
        <v>-27.767767767767801</v>
      </c>
      <c r="JK78">
        <v>12.112112112112101</v>
      </c>
      <c r="JL78">
        <v>9827.3283008703893</v>
      </c>
      <c r="JM78">
        <v>5891.4914914914898</v>
      </c>
      <c r="JN78">
        <v>12487.287287287299</v>
      </c>
      <c r="JO78">
        <v>800</v>
      </c>
      <c r="JP78">
        <v>18041.6416416416</v>
      </c>
      <c r="JR78">
        <v>5.6596312982371701</v>
      </c>
      <c r="JS78">
        <v>1.1711711711711701</v>
      </c>
      <c r="JT78">
        <v>10.03003003003</v>
      </c>
      <c r="JU78">
        <v>-7.5375375375375402</v>
      </c>
      <c r="JV78">
        <v>18.7387387387387</v>
      </c>
      <c r="JW78">
        <v>668.20695516617002</v>
      </c>
      <c r="JX78">
        <v>336.33633633633701</v>
      </c>
      <c r="JY78">
        <v>682.28228228228295</v>
      </c>
      <c r="JZ78">
        <v>172.97297297297399</v>
      </c>
      <c r="KA78">
        <v>1326.12612612613</v>
      </c>
      <c r="KB78">
        <v>22.576250947515501</v>
      </c>
      <c r="KC78">
        <v>18.798798798798799</v>
      </c>
      <c r="KD78">
        <v>26.486486486486498</v>
      </c>
      <c r="KE78">
        <v>11.1111111111111</v>
      </c>
      <c r="KF78">
        <v>34.014014014014002</v>
      </c>
      <c r="KG78">
        <v>-8.6158374795278192</v>
      </c>
      <c r="KH78">
        <v>-15.6756756756757</v>
      </c>
      <c r="KI78">
        <v>-1.44144144144144</v>
      </c>
      <c r="KJ78">
        <v>-29.549549549549599</v>
      </c>
      <c r="KK78">
        <v>12.4324324324324</v>
      </c>
      <c r="KL78">
        <v>7187.1773525977396</v>
      </c>
      <c r="KM78">
        <v>4096.3963963963997</v>
      </c>
      <c r="KN78">
        <v>9420.9209209209203</v>
      </c>
      <c r="KO78">
        <v>-251.151151151151</v>
      </c>
      <c r="KP78">
        <v>13768.4684684685</v>
      </c>
      <c r="KR78">
        <v>10.813206561701801</v>
      </c>
      <c r="KS78">
        <v>7.1771771771771897</v>
      </c>
      <c r="KT78">
        <v>14.384384384384401</v>
      </c>
      <c r="KU78">
        <v>0.270270270270274</v>
      </c>
      <c r="KV78">
        <v>21.441441441441398</v>
      </c>
      <c r="KW78">
        <v>646.34031699061097</v>
      </c>
      <c r="KX78">
        <v>297.09709709709801</v>
      </c>
      <c r="KY78">
        <v>644.64464464464504</v>
      </c>
      <c r="KZ78">
        <v>145.745745745747</v>
      </c>
      <c r="LA78">
        <v>1334.1341341341299</v>
      </c>
      <c r="LB78">
        <v>25.935070993697799</v>
      </c>
      <c r="LC78">
        <v>21.5215215215215</v>
      </c>
      <c r="LD78">
        <v>30.490490490490501</v>
      </c>
      <c r="LE78">
        <v>12.712712712712699</v>
      </c>
      <c r="LF78">
        <v>39.139139139139097</v>
      </c>
      <c r="LG78">
        <v>-1.2481229881455</v>
      </c>
      <c r="LH78">
        <v>-6.4264264264264304</v>
      </c>
      <c r="LI78">
        <v>3.8438438438438398</v>
      </c>
      <c r="LJ78">
        <v>-16.3163163163163</v>
      </c>
      <c r="LK78">
        <v>13.7337337337337</v>
      </c>
      <c r="LL78">
        <v>6640.3173581310002</v>
      </c>
      <c r="LM78">
        <v>3087.3873873873899</v>
      </c>
      <c r="LN78">
        <v>8588.8888888888905</v>
      </c>
      <c r="LO78">
        <v>-300</v>
      </c>
      <c r="LP78">
        <v>13513.8138138138</v>
      </c>
      <c r="LR78">
        <v>11.930856043680899</v>
      </c>
      <c r="LS78">
        <v>10.1801801801802</v>
      </c>
      <c r="LT78">
        <v>13.6636636636637</v>
      </c>
      <c r="LU78">
        <v>6.8168168168168197</v>
      </c>
      <c r="LV78">
        <v>17.147147147147201</v>
      </c>
      <c r="LW78">
        <v>522.16435803549803</v>
      </c>
      <c r="LX78">
        <v>438.43843843843899</v>
      </c>
      <c r="LY78">
        <v>562.16216216216299</v>
      </c>
      <c r="LZ78">
        <v>344.74474474474601</v>
      </c>
      <c r="MA78">
        <v>715.915915915916</v>
      </c>
      <c r="MB78">
        <v>29.2639026118913</v>
      </c>
      <c r="MC78">
        <v>28.018018018018001</v>
      </c>
      <c r="MD78">
        <v>30.540540540540501</v>
      </c>
      <c r="ME78">
        <v>25.495495495495501</v>
      </c>
      <c r="MF78">
        <v>33.063063063063098</v>
      </c>
      <c r="MG78">
        <v>-2.89562205549514</v>
      </c>
      <c r="MH78">
        <v>-4.3243243243243201</v>
      </c>
      <c r="MI78">
        <v>-1.38138138138137</v>
      </c>
      <c r="MJ78">
        <v>-7.4074074074074003</v>
      </c>
      <c r="MK78">
        <v>1.70170170170171</v>
      </c>
      <c r="ML78">
        <v>4045.2314502163799</v>
      </c>
      <c r="MM78">
        <v>3587.78778778779</v>
      </c>
      <c r="MN78">
        <v>4775.7757757757799</v>
      </c>
      <c r="MO78">
        <v>2574.7747747747699</v>
      </c>
      <c r="MP78">
        <v>5600</v>
      </c>
      <c r="MR78">
        <v>14.528735379094799</v>
      </c>
      <c r="MS78">
        <v>11.681681681681701</v>
      </c>
      <c r="MT78">
        <v>17.387387387387399</v>
      </c>
      <c r="MU78">
        <v>6.1261261261261204</v>
      </c>
      <c r="MV78">
        <v>22.942942942942999</v>
      </c>
      <c r="MW78">
        <v>487.12561755803398</v>
      </c>
      <c r="MX78">
        <v>231.23123123123199</v>
      </c>
      <c r="MY78">
        <v>489.78978978979097</v>
      </c>
      <c r="MZ78">
        <v>113.513513513514</v>
      </c>
      <c r="NA78">
        <v>994.29429429429501</v>
      </c>
      <c r="NB78">
        <v>29.8272793522803</v>
      </c>
      <c r="NC78">
        <v>26.326326326326299</v>
      </c>
      <c r="ND78">
        <v>33.213213213213201</v>
      </c>
      <c r="NE78">
        <v>19.5995995995996</v>
      </c>
      <c r="NF78">
        <v>40.1001001001001</v>
      </c>
      <c r="NG78">
        <v>2.7297485671700299</v>
      </c>
      <c r="NH78">
        <v>-0.72072072072072002</v>
      </c>
      <c r="NI78">
        <v>6.1261261261261204</v>
      </c>
      <c r="NJ78">
        <v>-7.3873873873873901</v>
      </c>
      <c r="NK78">
        <v>12.792792792792801</v>
      </c>
      <c r="NL78">
        <v>3840.80458480581</v>
      </c>
      <c r="NM78">
        <v>1903.9039039039001</v>
      </c>
      <c r="NN78">
        <v>5085.4854854854902</v>
      </c>
      <c r="NO78">
        <v>-400</v>
      </c>
      <c r="NP78">
        <v>7787.0870870870904</v>
      </c>
      <c r="NR78">
        <f t="shared" si="27"/>
        <v>6.6065160861364287</v>
      </c>
      <c r="NS78">
        <f t="shared" si="28"/>
        <v>3.8251487930261412</v>
      </c>
      <c r="NT78">
        <f t="shared" si="29"/>
        <v>8.9072208843970593</v>
      </c>
      <c r="NU78">
        <f t="shared" si="30"/>
        <v>-1.169749156918364</v>
      </c>
      <c r="NV78">
        <f t="shared" si="31"/>
        <v>13.944175433861767</v>
      </c>
      <c r="NW78">
        <f t="shared" si="32"/>
        <v>807.2033024207235</v>
      </c>
      <c r="NX78">
        <f t="shared" si="33"/>
        <v>476.08827099285327</v>
      </c>
      <c r="NY78">
        <f t="shared" si="34"/>
        <v>844.66011521426879</v>
      </c>
      <c r="NZ78">
        <f t="shared" si="35"/>
        <v>279.38784791960933</v>
      </c>
      <c r="OA78">
        <f t="shared" si="36"/>
        <v>1474.28822616257</v>
      </c>
      <c r="OB78">
        <f t="shared" si="37"/>
        <v>21.5489088637223</v>
      </c>
      <c r="OC78">
        <f t="shared" si="38"/>
        <v>18.156323581954805</v>
      </c>
      <c r="OD78">
        <f t="shared" si="39"/>
        <v>24.914429820058743</v>
      </c>
      <c r="OE78">
        <f t="shared" si="40"/>
        <v>11.502357848622406</v>
      </c>
      <c r="OF78">
        <f t="shared" si="41"/>
        <v>31.585807928455807</v>
      </c>
      <c r="OG78">
        <f t="shared" si="42"/>
        <v>-5.9554125970107021</v>
      </c>
      <c r="OH78">
        <f t="shared" si="43"/>
        <v>-10.716085352617183</v>
      </c>
      <c r="OI78">
        <f t="shared" si="44"/>
        <v>-1.1938254738736254</v>
      </c>
      <c r="OJ78">
        <f t="shared" si="45"/>
        <v>-19.994519809479467</v>
      </c>
      <c r="OK78">
        <f t="shared" si="46"/>
        <v>8.0813839778934309</v>
      </c>
      <c r="OL78">
        <f t="shared" si="47"/>
        <v>9361.5581121223095</v>
      </c>
      <c r="OM78">
        <f t="shared" si="48"/>
        <v>6090.0446760453196</v>
      </c>
      <c r="ON78">
        <f t="shared" si="49"/>
        <v>11818.850632048832</v>
      </c>
      <c r="OO78">
        <f t="shared" si="50"/>
        <v>1371.2568909949225</v>
      </c>
      <c r="OP78">
        <f t="shared" si="51"/>
        <v>16743.541525269931</v>
      </c>
    </row>
    <row r="79" spans="1:406" x14ac:dyDescent="0.2">
      <c r="A79">
        <v>29386.14602</v>
      </c>
      <c r="B79">
        <v>3.1285884749999999</v>
      </c>
      <c r="C79">
        <v>6.3222679319999999</v>
      </c>
      <c r="D79">
        <v>6.3222679319999999</v>
      </c>
      <c r="E79">
        <v>7.1793373000000003</v>
      </c>
      <c r="F79">
        <v>7.1793373000000003</v>
      </c>
      <c r="G79">
        <v>8.7222755480000007</v>
      </c>
      <c r="H79">
        <v>8.7222755480000007</v>
      </c>
      <c r="I79">
        <v>5.5936870729999999</v>
      </c>
      <c r="J79">
        <v>3.1936794580000001</v>
      </c>
      <c r="K79">
        <v>8.8226038150000008</v>
      </c>
      <c r="L79">
        <v>29.932035110000001</v>
      </c>
      <c r="M79">
        <v>15.645926190000001</v>
      </c>
      <c r="N79">
        <v>1.0705561800000001</v>
      </c>
      <c r="O79">
        <v>1.0705561800000001</v>
      </c>
      <c r="R79">
        <v>1.63559162552363</v>
      </c>
      <c r="S79">
        <v>-1.05105105105105</v>
      </c>
      <c r="T79">
        <v>4.2742742742742799</v>
      </c>
      <c r="U79">
        <v>-6.3763763763763697</v>
      </c>
      <c r="V79">
        <v>9.5995995995995997</v>
      </c>
      <c r="W79">
        <v>623.74372976046402</v>
      </c>
      <c r="X79">
        <v>387.98798798798902</v>
      </c>
      <c r="Y79">
        <v>661.86186186186296</v>
      </c>
      <c r="Z79">
        <v>233.93393393393501</v>
      </c>
      <c r="AA79">
        <v>1101.2012012012001</v>
      </c>
      <c r="AB79">
        <v>23.000932505926901</v>
      </c>
      <c r="AC79">
        <v>20.900900900900901</v>
      </c>
      <c r="AD79">
        <v>25.1951951951952</v>
      </c>
      <c r="AE79">
        <v>16.476476476476499</v>
      </c>
      <c r="AF79">
        <v>29.4894894894895</v>
      </c>
      <c r="AG79">
        <v>-18.8155700281294</v>
      </c>
      <c r="AH79">
        <v>-21.841841841841799</v>
      </c>
      <c r="AI79">
        <v>-15.7557557557558</v>
      </c>
      <c r="AJ79">
        <v>-27.9279279279279</v>
      </c>
      <c r="AK79">
        <v>-9.6696696696696698</v>
      </c>
      <c r="AL79">
        <v>6130.4014470613201</v>
      </c>
      <c r="AM79">
        <v>4178.5785785785802</v>
      </c>
      <c r="AN79">
        <v>7408.2082082082097</v>
      </c>
      <c r="AO79">
        <v>1800</v>
      </c>
      <c r="AP79">
        <v>10135.9359359359</v>
      </c>
      <c r="AR79">
        <v>-0.24528440815012401</v>
      </c>
      <c r="AS79">
        <v>-3.2932932932932899</v>
      </c>
      <c r="AT79">
        <v>2.7327327327327402</v>
      </c>
      <c r="AU79">
        <v>-9.1791791791791795</v>
      </c>
      <c r="AV79">
        <v>8.6186186186186298</v>
      </c>
      <c r="AW79">
        <v>597.76219953970894</v>
      </c>
      <c r="AX79">
        <v>344.44444444444503</v>
      </c>
      <c r="AY79">
        <v>623.72372372372502</v>
      </c>
      <c r="AZ79">
        <v>195.49549549549599</v>
      </c>
      <c r="BA79">
        <v>1107.8078078078099</v>
      </c>
      <c r="BB79">
        <v>21.172677746501499</v>
      </c>
      <c r="BC79">
        <v>18.018018018018001</v>
      </c>
      <c r="BD79">
        <v>24.484484484484501</v>
      </c>
      <c r="BE79">
        <v>11.3813813813814</v>
      </c>
      <c r="BF79">
        <v>30.950950950951</v>
      </c>
      <c r="BG79">
        <v>-18.129732669669501</v>
      </c>
      <c r="BH79">
        <v>-25.635635635635602</v>
      </c>
      <c r="BI79">
        <v>-10.800800800800801</v>
      </c>
      <c r="BJ79">
        <v>-39.8998998998999</v>
      </c>
      <c r="BK79">
        <v>3.46346346346346</v>
      </c>
      <c r="BL79">
        <v>9368.0800147188093</v>
      </c>
      <c r="BM79">
        <v>5375.5755755755799</v>
      </c>
      <c r="BN79">
        <v>11846.7467467467</v>
      </c>
      <c r="BO79">
        <v>800</v>
      </c>
      <c r="BP79">
        <v>17468.168168168198</v>
      </c>
      <c r="BR79">
        <v>1.8803285994374099</v>
      </c>
      <c r="BS79">
        <v>-1.0010010010006501E-2</v>
      </c>
      <c r="BT79">
        <v>3.76376376376377</v>
      </c>
      <c r="BU79">
        <v>-3.7837837837837802</v>
      </c>
      <c r="BV79">
        <v>7.6676676676676703</v>
      </c>
      <c r="BW79">
        <v>585.47053708221995</v>
      </c>
      <c r="BX79">
        <v>402.40240240240303</v>
      </c>
      <c r="BY79">
        <v>628.62862862862903</v>
      </c>
      <c r="BZ79">
        <v>262.26226226226299</v>
      </c>
      <c r="CA79">
        <v>964.96496496496604</v>
      </c>
      <c r="CB79">
        <v>17.037522151516299</v>
      </c>
      <c r="CC79">
        <v>15.2552552552553</v>
      </c>
      <c r="CD79">
        <v>18.758758758758798</v>
      </c>
      <c r="CE79">
        <v>11.751751751751801</v>
      </c>
      <c r="CF79">
        <v>22.262262262262301</v>
      </c>
      <c r="CG79">
        <v>-12.2006207763483</v>
      </c>
      <c r="CH79">
        <v>-16.096096096096101</v>
      </c>
      <c r="CI79">
        <v>-8.4084084084084001</v>
      </c>
      <c r="CJ79">
        <v>-23.623623623623601</v>
      </c>
      <c r="CK79">
        <v>-0.88088088088088101</v>
      </c>
      <c r="CL79">
        <v>4572.2072311846296</v>
      </c>
      <c r="CM79">
        <v>3151.0510510510499</v>
      </c>
      <c r="CN79">
        <v>5623.5235235235205</v>
      </c>
      <c r="CO79">
        <v>1074.17417417417</v>
      </c>
      <c r="CP79">
        <v>7700.4004004004</v>
      </c>
      <c r="CR79">
        <v>8.4553363548597105</v>
      </c>
      <c r="CS79">
        <v>8.1981981981982006</v>
      </c>
      <c r="CT79">
        <v>8.7587587587587592</v>
      </c>
      <c r="CU79">
        <v>7.4974974974975002</v>
      </c>
      <c r="CV79">
        <v>9.4594594594594703</v>
      </c>
      <c r="CW79">
        <v>1376.7925820560299</v>
      </c>
      <c r="CX79">
        <v>1206.6066066066101</v>
      </c>
      <c r="CY79">
        <v>1471.4714714714701</v>
      </c>
      <c r="CZ79">
        <v>992.19219219219303</v>
      </c>
      <c r="DA79">
        <v>1790.99099099099</v>
      </c>
      <c r="DB79">
        <v>16.340668760002998</v>
      </c>
      <c r="DC79">
        <v>15.825825825825801</v>
      </c>
      <c r="DD79">
        <v>16.876876876876899</v>
      </c>
      <c r="DE79">
        <v>14.4744744744745</v>
      </c>
      <c r="DF79">
        <v>18.0780780780781</v>
      </c>
      <c r="DG79">
        <v>2.7767294044232398</v>
      </c>
      <c r="DH79">
        <v>2.7027027027026902</v>
      </c>
      <c r="DI79">
        <v>2.8928928928928901</v>
      </c>
      <c r="DJ79">
        <v>2.13213213213213</v>
      </c>
      <c r="DK79">
        <v>3.46346346346346</v>
      </c>
      <c r="DL79">
        <v>19219.327906869999</v>
      </c>
      <c r="DM79">
        <v>17174.7747747748</v>
      </c>
      <c r="DN79">
        <v>21252.2522522523</v>
      </c>
      <c r="DO79">
        <v>13209.009009009</v>
      </c>
      <c r="DP79">
        <v>25273.873873873901</v>
      </c>
      <c r="DR79">
        <v>2.9149468280184099</v>
      </c>
      <c r="DS79">
        <v>0.49049049049048699</v>
      </c>
      <c r="DT79">
        <v>5.3953953953953997</v>
      </c>
      <c r="DU79">
        <v>-4.4144144144144102</v>
      </c>
      <c r="DV79">
        <v>10.160160160160199</v>
      </c>
      <c r="DW79">
        <v>800.57323985368203</v>
      </c>
      <c r="DX79">
        <v>486.68668668668801</v>
      </c>
      <c r="DY79">
        <v>844.04404404404499</v>
      </c>
      <c r="DZ79">
        <v>289.28928928929002</v>
      </c>
      <c r="EA79">
        <v>1432.83283283283</v>
      </c>
      <c r="EB79">
        <v>18.892760673508899</v>
      </c>
      <c r="EC79">
        <v>16.3163163163163</v>
      </c>
      <c r="ED79">
        <v>21.4214214214214</v>
      </c>
      <c r="EE79">
        <v>11.2112112112112</v>
      </c>
      <c r="EF79">
        <v>26.526526526526499</v>
      </c>
      <c r="EG79">
        <v>-10.5600541708917</v>
      </c>
      <c r="EH79">
        <v>-15.315315315315299</v>
      </c>
      <c r="EI79">
        <v>-5.9459459459459501</v>
      </c>
      <c r="EJ79">
        <v>-24.324324324324301</v>
      </c>
      <c r="EK79">
        <v>3.2432432432432399</v>
      </c>
      <c r="EL79">
        <v>11830.046898381701</v>
      </c>
      <c r="EM79">
        <v>7689.1891891891901</v>
      </c>
      <c r="EN79">
        <v>14783.7837837838</v>
      </c>
      <c r="EO79">
        <v>1900</v>
      </c>
      <c r="EP79">
        <v>20572.972972972999</v>
      </c>
      <c r="ER79">
        <v>9.5606428205641691</v>
      </c>
      <c r="ES79">
        <v>7.4974974974975002</v>
      </c>
      <c r="ET79">
        <v>11.5615615615616</v>
      </c>
      <c r="EU79">
        <v>3.4334334334334402</v>
      </c>
      <c r="EV79">
        <v>15.625625625625601</v>
      </c>
      <c r="EW79">
        <v>896.65769365893095</v>
      </c>
      <c r="EX79">
        <v>564.56456456456601</v>
      </c>
      <c r="EY79">
        <v>952.95295295295398</v>
      </c>
      <c r="EZ79">
        <v>340.34034034034102</v>
      </c>
      <c r="FA79">
        <v>1573.57357357357</v>
      </c>
      <c r="FB79">
        <v>22.586940622681301</v>
      </c>
      <c r="FC79">
        <v>17.997997997997999</v>
      </c>
      <c r="FD79">
        <v>27.287287287287299</v>
      </c>
      <c r="FE79">
        <v>9.0290290290290294</v>
      </c>
      <c r="FF79">
        <v>36.2562562562563</v>
      </c>
      <c r="FG79">
        <v>-0.84147385049321599</v>
      </c>
      <c r="FH79">
        <v>-5.7657657657657602</v>
      </c>
      <c r="FI79">
        <v>3.9339339339339299</v>
      </c>
      <c r="FJ79">
        <v>-15.295295295295301</v>
      </c>
      <c r="FK79">
        <v>13.4634634634635</v>
      </c>
      <c r="FL79">
        <v>8574.9518103529808</v>
      </c>
      <c r="FM79">
        <v>5533.3333333333303</v>
      </c>
      <c r="FN79">
        <v>11066.666666666701</v>
      </c>
      <c r="FO79">
        <v>697.89789789789802</v>
      </c>
      <c r="FP79">
        <v>15902.102102102101</v>
      </c>
      <c r="FR79">
        <v>5.7810664582185298</v>
      </c>
      <c r="FS79">
        <v>3.6236236236236299</v>
      </c>
      <c r="FT79">
        <v>7.8278278278278304</v>
      </c>
      <c r="FU79">
        <v>-0.58058058058058004</v>
      </c>
      <c r="FV79">
        <v>12.1721721721722</v>
      </c>
      <c r="FW79">
        <v>1052.0631347552501</v>
      </c>
      <c r="FX79">
        <v>696.99699699699795</v>
      </c>
      <c r="FY79">
        <v>1126.42642642643</v>
      </c>
      <c r="FZ79">
        <v>439.33933933933997</v>
      </c>
      <c r="GA79">
        <v>1783.7837837837801</v>
      </c>
      <c r="GB79">
        <v>18.826609991422799</v>
      </c>
      <c r="GC79">
        <v>15.2752752752753</v>
      </c>
      <c r="GD79">
        <v>22.482482482482499</v>
      </c>
      <c r="GE79">
        <v>8.0680680680680705</v>
      </c>
      <c r="GF79">
        <v>29.529529529529501</v>
      </c>
      <c r="GG79">
        <v>-6.11129745391034</v>
      </c>
      <c r="GH79">
        <v>-10.02002002002</v>
      </c>
      <c r="GI79">
        <v>-2.1921921921921999</v>
      </c>
      <c r="GJ79">
        <v>-17.847847847847799</v>
      </c>
      <c r="GK79">
        <v>5.46546546546546</v>
      </c>
      <c r="GL79">
        <v>11973.933625621299</v>
      </c>
      <c r="GM79">
        <v>9076.2762762762795</v>
      </c>
      <c r="GN79">
        <v>14765.465465465501</v>
      </c>
      <c r="GO79">
        <v>3639.9399399399399</v>
      </c>
      <c r="GP79">
        <v>20201.801801801801</v>
      </c>
      <c r="GR79">
        <v>11.517098613905601</v>
      </c>
      <c r="GS79">
        <v>9.5795795795795797</v>
      </c>
      <c r="GT79">
        <v>13.5435435435435</v>
      </c>
      <c r="GU79">
        <v>5.6156156156156198</v>
      </c>
      <c r="GV79">
        <v>17.387387387387399</v>
      </c>
      <c r="GW79">
        <v>735.098478034349</v>
      </c>
      <c r="GX79">
        <v>429.62962962963002</v>
      </c>
      <c r="GY79">
        <v>772.17217217217296</v>
      </c>
      <c r="GZ79">
        <v>243.84384384384501</v>
      </c>
      <c r="HA79">
        <v>1349.84984984985</v>
      </c>
      <c r="HB79">
        <v>25.811904831107199</v>
      </c>
      <c r="HC79">
        <v>21.981981981981999</v>
      </c>
      <c r="HD79">
        <v>29.789789789789801</v>
      </c>
      <c r="HE79">
        <v>14.3243243243243</v>
      </c>
      <c r="HF79">
        <v>37.297297297297298</v>
      </c>
      <c r="HG79">
        <v>0.48114634873912898</v>
      </c>
      <c r="HH79">
        <v>-2.8828828828828801</v>
      </c>
      <c r="HI79">
        <v>3.7237237237237202</v>
      </c>
      <c r="HJ79">
        <v>-9.3393393393393396</v>
      </c>
      <c r="HK79">
        <v>10.3303303303303</v>
      </c>
      <c r="HL79">
        <v>6195.8028031375798</v>
      </c>
      <c r="HM79">
        <v>3886.7867867867899</v>
      </c>
      <c r="HN79">
        <v>7870.7707707707696</v>
      </c>
      <c r="HO79">
        <v>619.91991991991995</v>
      </c>
      <c r="HP79">
        <v>11117.7177177177</v>
      </c>
      <c r="HR79">
        <v>14.449236118626599</v>
      </c>
      <c r="HS79">
        <v>12.342342342342301</v>
      </c>
      <c r="HT79">
        <v>16.6666666666667</v>
      </c>
      <c r="HU79">
        <v>8.0180180180180205</v>
      </c>
      <c r="HV79">
        <v>20.990990990991001</v>
      </c>
      <c r="HW79">
        <v>639.68688504866805</v>
      </c>
      <c r="HX79">
        <v>497.69769769769903</v>
      </c>
      <c r="HY79">
        <v>691.49149149149196</v>
      </c>
      <c r="HZ79">
        <v>361.161161161162</v>
      </c>
      <c r="IA79">
        <v>951.35135135135204</v>
      </c>
      <c r="IB79">
        <v>30.563462196027501</v>
      </c>
      <c r="IC79">
        <v>30.540540540540501</v>
      </c>
      <c r="ID79">
        <v>30.690690690690701</v>
      </c>
      <c r="IE79">
        <v>30.090090090090101</v>
      </c>
      <c r="IF79">
        <v>31.141141141141102</v>
      </c>
      <c r="IG79">
        <v>4.3479391647602599</v>
      </c>
      <c r="IH79">
        <v>0.63063063063063396</v>
      </c>
      <c r="II79">
        <v>8.1581581581581606</v>
      </c>
      <c r="IJ79">
        <v>-6.8968968968968998</v>
      </c>
      <c r="IK79">
        <v>15.5255255255255</v>
      </c>
      <c r="IL79">
        <v>4248.1918127934696</v>
      </c>
      <c r="IM79">
        <v>3507.8078078078101</v>
      </c>
      <c r="IN79">
        <v>4991.2912912912898</v>
      </c>
      <c r="IO79">
        <v>2071.17117117117</v>
      </c>
      <c r="IP79">
        <v>6412.3123123123096</v>
      </c>
      <c r="IR79">
        <v>1.61471824341426</v>
      </c>
      <c r="IS79">
        <v>-3.8538538538538498</v>
      </c>
      <c r="IT79">
        <v>7.0770770770770799</v>
      </c>
      <c r="IU79">
        <v>-14.3643643643644</v>
      </c>
      <c r="IV79">
        <v>17.7277277277277</v>
      </c>
      <c r="IW79">
        <v>651.82625261149803</v>
      </c>
      <c r="IX79">
        <v>268.26826826826903</v>
      </c>
      <c r="IY79">
        <v>632.632632632634</v>
      </c>
      <c r="IZ79">
        <v>120.120120120121</v>
      </c>
      <c r="JA79">
        <v>1413.4134134134099</v>
      </c>
      <c r="JB79">
        <v>18.153552984872199</v>
      </c>
      <c r="JC79">
        <v>14.7447447447448</v>
      </c>
      <c r="JD79">
        <v>21.6116116116116</v>
      </c>
      <c r="JE79">
        <v>8.0180180180180205</v>
      </c>
      <c r="JF79">
        <v>28.3383383383383</v>
      </c>
      <c r="JG79">
        <v>-11.420916173394399</v>
      </c>
      <c r="JH79">
        <v>-19.439439439439401</v>
      </c>
      <c r="JI79">
        <v>-3.4234234234234302</v>
      </c>
      <c r="JJ79">
        <v>-34.814814814814802</v>
      </c>
      <c r="JK79">
        <v>12.112112112112101</v>
      </c>
      <c r="JL79">
        <v>9483.3291506081405</v>
      </c>
      <c r="JM79">
        <v>5891.4914914914898</v>
      </c>
      <c r="JN79">
        <v>12082.2822822823</v>
      </c>
      <c r="JO79">
        <v>800</v>
      </c>
      <c r="JP79">
        <v>17115.915915915899</v>
      </c>
      <c r="JR79">
        <v>4.5540917068503299</v>
      </c>
      <c r="JS79">
        <v>0.42042042042042699</v>
      </c>
      <c r="JT79">
        <v>8.8288288288288292</v>
      </c>
      <c r="JU79">
        <v>-7.8378378378378404</v>
      </c>
      <c r="JV79">
        <v>16.936936936936899</v>
      </c>
      <c r="JW79">
        <v>637.23545143485001</v>
      </c>
      <c r="JX79">
        <v>300.30030030030099</v>
      </c>
      <c r="JY79">
        <v>641.44144144144195</v>
      </c>
      <c r="JZ79">
        <v>148.94894894895</v>
      </c>
      <c r="KA79">
        <v>1306.9069069069101</v>
      </c>
      <c r="KB79">
        <v>21.5332458505051</v>
      </c>
      <c r="KC79">
        <v>18.6386386386386</v>
      </c>
      <c r="KD79">
        <v>24.404404404404399</v>
      </c>
      <c r="KE79">
        <v>13.033033033033</v>
      </c>
      <c r="KF79">
        <v>30.010010010009999</v>
      </c>
      <c r="KG79">
        <v>-11.751514270848601</v>
      </c>
      <c r="KH79">
        <v>-19.099099099099099</v>
      </c>
      <c r="KI79">
        <v>-4.3243243243243201</v>
      </c>
      <c r="KJ79">
        <v>-33.513513513513502</v>
      </c>
      <c r="KK79">
        <v>10.090090090090101</v>
      </c>
      <c r="KL79">
        <v>6956.5700193964103</v>
      </c>
      <c r="KM79">
        <v>3901.0010010010001</v>
      </c>
      <c r="KN79">
        <v>9127.8278278278303</v>
      </c>
      <c r="KO79">
        <v>-300</v>
      </c>
      <c r="KP79">
        <v>13402.102102102101</v>
      </c>
      <c r="KR79">
        <v>10.3679669836451</v>
      </c>
      <c r="KS79">
        <v>6.5765765765765698</v>
      </c>
      <c r="KT79">
        <v>14.0840840840841</v>
      </c>
      <c r="KU79">
        <v>-0.63063063063063396</v>
      </c>
      <c r="KV79">
        <v>21.441441441441398</v>
      </c>
      <c r="KW79">
        <v>670.692804719018</v>
      </c>
      <c r="KX79">
        <v>336.33633633633701</v>
      </c>
      <c r="KY79">
        <v>683.88388388388501</v>
      </c>
      <c r="KZ79">
        <v>170.97097097097199</v>
      </c>
      <c r="LA79">
        <v>1334.1341341341299</v>
      </c>
      <c r="LB79">
        <v>26.137235800873999</v>
      </c>
      <c r="LC79">
        <v>21.841841841841799</v>
      </c>
      <c r="LD79">
        <v>30.330330330330298</v>
      </c>
      <c r="LE79">
        <v>13.673673673673701</v>
      </c>
      <c r="LF79">
        <v>38.658658658658702</v>
      </c>
      <c r="LG79">
        <v>-2.3509349710628098</v>
      </c>
      <c r="LH79">
        <v>-7.3773773773773899</v>
      </c>
      <c r="LI79">
        <v>2.7027027027026902</v>
      </c>
      <c r="LJ79">
        <v>-17.457457457457501</v>
      </c>
      <c r="LK79">
        <v>12.592592592592601</v>
      </c>
      <c r="LL79">
        <v>6357.8451961245</v>
      </c>
      <c r="LM79">
        <v>3183.4834834834801</v>
      </c>
      <c r="LN79">
        <v>8300.6006006005991</v>
      </c>
      <c r="LO79">
        <v>-300</v>
      </c>
      <c r="LP79">
        <v>12721.021021021001</v>
      </c>
      <c r="LR79">
        <v>12.0233245624089</v>
      </c>
      <c r="LS79">
        <v>10.7807807807808</v>
      </c>
      <c r="LT79">
        <v>13.3033033033033</v>
      </c>
      <c r="LU79">
        <v>8.2582582582582607</v>
      </c>
      <c r="LV79">
        <v>15.825825825825801</v>
      </c>
      <c r="LW79">
        <v>531.09509327850901</v>
      </c>
      <c r="LX79">
        <v>451.651651651652</v>
      </c>
      <c r="LY79">
        <v>570.57057057057102</v>
      </c>
      <c r="LZ79">
        <v>360.36036036036103</v>
      </c>
      <c r="MA79">
        <v>717.11711711711803</v>
      </c>
      <c r="MB79">
        <v>29.438109014971999</v>
      </c>
      <c r="MC79">
        <v>28.3783783783784</v>
      </c>
      <c r="MD79">
        <v>30.420420420420399</v>
      </c>
      <c r="ME79">
        <v>26.336336336336299</v>
      </c>
      <c r="MF79">
        <v>32.582582582582603</v>
      </c>
      <c r="MG79">
        <v>-2.9844681128513502</v>
      </c>
      <c r="MH79">
        <v>-4.18418418418418</v>
      </c>
      <c r="MI79">
        <v>-1.8018018018018001</v>
      </c>
      <c r="MJ79">
        <v>-6.5665665665665598</v>
      </c>
      <c r="MK79">
        <v>0.58058058058058704</v>
      </c>
      <c r="ML79">
        <v>4143.3332297797197</v>
      </c>
      <c r="MM79">
        <v>3721.3213213213198</v>
      </c>
      <c r="MN79">
        <v>4840.2402402402404</v>
      </c>
      <c r="MO79">
        <v>2754.3543543543501</v>
      </c>
      <c r="MP79">
        <v>5600</v>
      </c>
      <c r="MR79">
        <v>14.527453462723001</v>
      </c>
      <c r="MS79">
        <v>11.681681681681701</v>
      </c>
      <c r="MT79">
        <v>17.387387387387399</v>
      </c>
      <c r="MU79">
        <v>6.1261261261261204</v>
      </c>
      <c r="MV79">
        <v>22.942942942942999</v>
      </c>
      <c r="MW79">
        <v>481.28292230948898</v>
      </c>
      <c r="MX79">
        <v>208.10810810810901</v>
      </c>
      <c r="MY79">
        <v>472.97297297297399</v>
      </c>
      <c r="MZ79">
        <v>96.6966966966977</v>
      </c>
      <c r="NA79">
        <v>1019.51951951952</v>
      </c>
      <c r="NB79">
        <v>30.504602595671201</v>
      </c>
      <c r="NC79">
        <v>27.607607607607601</v>
      </c>
      <c r="ND79">
        <v>33.5335335335335</v>
      </c>
      <c r="NE79">
        <v>21.681681681681699</v>
      </c>
      <c r="NF79">
        <v>39.459459459459502</v>
      </c>
      <c r="NG79">
        <v>2.2135583280134701</v>
      </c>
      <c r="NH79">
        <v>-1.44144144144144</v>
      </c>
      <c r="NI79">
        <v>5.7657657657657602</v>
      </c>
      <c r="NJ79">
        <v>-8.4684684684684708</v>
      </c>
      <c r="NK79">
        <v>12.972972972973</v>
      </c>
      <c r="NL79">
        <v>3868.9340578903998</v>
      </c>
      <c r="NM79">
        <v>1821.6216216216201</v>
      </c>
      <c r="NN79">
        <v>5112.9129129129096</v>
      </c>
      <c r="NO79">
        <v>-400</v>
      </c>
      <c r="NP79">
        <v>7951.6516516516504</v>
      </c>
      <c r="NR79">
        <f t="shared" si="27"/>
        <v>6.046381329370754</v>
      </c>
      <c r="NS79">
        <f t="shared" si="28"/>
        <v>3.5873675097288444</v>
      </c>
      <c r="NT79">
        <f t="shared" si="29"/>
        <v>8.10801269822894</v>
      </c>
      <c r="NU79">
        <f t="shared" si="30"/>
        <v>-0.90626971801647349</v>
      </c>
      <c r="NV79">
        <f t="shared" si="31"/>
        <v>12.605321059198936</v>
      </c>
      <c r="NW79">
        <f t="shared" si="32"/>
        <v>882.12191305161468</v>
      </c>
      <c r="NX79">
        <f t="shared" si="33"/>
        <v>588.66132700527305</v>
      </c>
      <c r="NY79">
        <f t="shared" si="34"/>
        <v>931.97434686811573</v>
      </c>
      <c r="NZ79">
        <f t="shared" si="35"/>
        <v>389.23503327454785</v>
      </c>
      <c r="OA79">
        <f t="shared" si="36"/>
        <v>1486.8258085498433</v>
      </c>
      <c r="OB79">
        <f t="shared" si="37"/>
        <v>20.330203844988091</v>
      </c>
      <c r="OC79">
        <f t="shared" si="38"/>
        <v>17.351996478671605</v>
      </c>
      <c r="OD79">
        <f t="shared" si="39"/>
        <v>23.3778231952999</v>
      </c>
      <c r="OE79">
        <f t="shared" si="40"/>
        <v>11.34498240858507</v>
      </c>
      <c r="OF79">
        <f t="shared" si="41"/>
        <v>29.297606529672073</v>
      </c>
      <c r="OG79">
        <f t="shared" si="42"/>
        <v>-6.2734808452910009</v>
      </c>
      <c r="OH79">
        <f t="shared" si="43"/>
        <v>-10.424123675228518</v>
      </c>
      <c r="OI79">
        <f t="shared" si="44"/>
        <v>-2.1901506447706431</v>
      </c>
      <c r="OJ79">
        <f t="shared" si="45"/>
        <v>-18.511438422010897</v>
      </c>
      <c r="OK79">
        <f t="shared" si="46"/>
        <v>5.9267106602228958</v>
      </c>
      <c r="OL79">
        <f t="shared" si="47"/>
        <v>10621.520956846418</v>
      </c>
      <c r="OM79">
        <f t="shared" si="48"/>
        <v>7692.5622047023662</v>
      </c>
      <c r="ON79">
        <f t="shared" si="49"/>
        <v>12932.67003441457</v>
      </c>
      <c r="OO79">
        <f t="shared" si="50"/>
        <v>3211.5531554499903</v>
      </c>
      <c r="OP79">
        <f t="shared" si="51"/>
        <v>17519.995115145597</v>
      </c>
    </row>
    <row r="80" spans="1:406" x14ac:dyDescent="0.2">
      <c r="A80">
        <v>29726.36593</v>
      </c>
      <c r="B80">
        <v>4.0001995360000002</v>
      </c>
      <c r="C80">
        <v>7.5649642090000002</v>
      </c>
      <c r="D80">
        <v>7.0534810969999997</v>
      </c>
      <c r="E80">
        <v>7.9240335860000002</v>
      </c>
      <c r="F80">
        <v>7.9240335860000002</v>
      </c>
      <c r="G80">
        <v>8.2831029629999993</v>
      </c>
      <c r="H80">
        <v>8.2831029629999993</v>
      </c>
      <c r="I80">
        <v>5.5125252920000003</v>
      </c>
      <c r="J80">
        <v>3.92383405</v>
      </c>
      <c r="K80">
        <v>10.354765069999999</v>
      </c>
      <c r="L80">
        <v>29.806238319999999</v>
      </c>
      <c r="M80">
        <v>15.52732196</v>
      </c>
      <c r="N80">
        <v>1.741104977</v>
      </c>
      <c r="O80">
        <v>1.741104977</v>
      </c>
      <c r="R80">
        <v>3.43345266396341</v>
      </c>
      <c r="S80">
        <v>0.63063063063063396</v>
      </c>
      <c r="T80">
        <v>6.3763763763763803</v>
      </c>
      <c r="U80">
        <v>-5.1151151151151204</v>
      </c>
      <c r="V80">
        <v>11.981981981982001</v>
      </c>
      <c r="W80">
        <v>716.47056659945895</v>
      </c>
      <c r="X80">
        <v>464.06406406406501</v>
      </c>
      <c r="Y80">
        <v>766.46646646646695</v>
      </c>
      <c r="Z80">
        <v>289.08908908909001</v>
      </c>
      <c r="AA80">
        <v>1232.43243243243</v>
      </c>
      <c r="AB80">
        <v>24.447969923680901</v>
      </c>
      <c r="AC80">
        <v>21.4214214214214</v>
      </c>
      <c r="AD80">
        <v>27.537537537537499</v>
      </c>
      <c r="AE80">
        <v>15.4354354354354</v>
      </c>
      <c r="AF80">
        <v>33.523523523523501</v>
      </c>
      <c r="AG80">
        <v>-8.8274492520360806</v>
      </c>
      <c r="AH80">
        <v>-12.232232232232199</v>
      </c>
      <c r="AI80">
        <v>-5.3453453453453497</v>
      </c>
      <c r="AJ80">
        <v>-19.119119119119102</v>
      </c>
      <c r="AK80">
        <v>1.5415415415415299</v>
      </c>
      <c r="AL80">
        <v>6931.66716158076</v>
      </c>
      <c r="AM80">
        <v>4876.8768768768796</v>
      </c>
      <c r="AN80">
        <v>8455.6556556556607</v>
      </c>
      <c r="AO80">
        <v>1909.10910910911</v>
      </c>
      <c r="AP80">
        <v>11423.423423423401</v>
      </c>
      <c r="AR80">
        <v>-1.0729173853463401</v>
      </c>
      <c r="AS80">
        <v>-4.55455455455456</v>
      </c>
      <c r="AT80">
        <v>2.3123123123123199</v>
      </c>
      <c r="AU80">
        <v>-11.1411411411411</v>
      </c>
      <c r="AV80">
        <v>9.0390390390390394</v>
      </c>
      <c r="AW80">
        <v>569.48946467339795</v>
      </c>
      <c r="AX80">
        <v>307.207207207208</v>
      </c>
      <c r="AY80">
        <v>586.48648648648702</v>
      </c>
      <c r="AZ80">
        <v>167.56756756756801</v>
      </c>
      <c r="BA80">
        <v>1092.2922922922901</v>
      </c>
      <c r="BB80">
        <v>19.050869207101801</v>
      </c>
      <c r="BC80">
        <v>15.295295295295301</v>
      </c>
      <c r="BD80">
        <v>22.952952952953002</v>
      </c>
      <c r="BE80">
        <v>7.6376376376376403</v>
      </c>
      <c r="BF80">
        <v>30.440440440440401</v>
      </c>
      <c r="BG80">
        <v>-20.142649058418101</v>
      </c>
      <c r="BH80">
        <v>-27.917917917917901</v>
      </c>
      <c r="BI80">
        <v>-12.3223223223223</v>
      </c>
      <c r="BJ80">
        <v>-43.1331331331331</v>
      </c>
      <c r="BK80">
        <v>2.7027027027026902</v>
      </c>
      <c r="BL80">
        <v>9722.4069165037909</v>
      </c>
      <c r="BM80">
        <v>5440.94094094094</v>
      </c>
      <c r="BN80">
        <v>12304.3043043043</v>
      </c>
      <c r="BO80">
        <v>800</v>
      </c>
      <c r="BP80">
        <v>18252.552552552599</v>
      </c>
      <c r="BR80">
        <v>9.2942423236682608</v>
      </c>
      <c r="BS80">
        <v>8.96896896896898</v>
      </c>
      <c r="BT80">
        <v>9.6196196196196304</v>
      </c>
      <c r="BU80">
        <v>8.0580580580580694</v>
      </c>
      <c r="BV80">
        <v>10.4004004004004</v>
      </c>
      <c r="BW80">
        <v>578.54121140411803</v>
      </c>
      <c r="BX80">
        <v>520.52052052052102</v>
      </c>
      <c r="BY80">
        <v>614.61461461461499</v>
      </c>
      <c r="BZ80">
        <v>440.44044044044102</v>
      </c>
      <c r="CA80">
        <v>722.72272272272301</v>
      </c>
      <c r="CB80">
        <v>23.8784393803362</v>
      </c>
      <c r="CC80">
        <v>23.3833833833834</v>
      </c>
      <c r="CD80">
        <v>24.504504504504499</v>
      </c>
      <c r="CE80">
        <v>21.981981981981999</v>
      </c>
      <c r="CF80">
        <v>25.765765765765799</v>
      </c>
      <c r="CG80">
        <v>-1.4536342514137901</v>
      </c>
      <c r="CH80">
        <v>-1.5215215215215201</v>
      </c>
      <c r="CI80">
        <v>-1.5215215215215201</v>
      </c>
      <c r="CJ80">
        <v>-1.8418418418418401</v>
      </c>
      <c r="CK80">
        <v>-1.2012012012012001</v>
      </c>
      <c r="CL80">
        <v>4638.9860158377096</v>
      </c>
      <c r="CM80">
        <v>4189.4894894894896</v>
      </c>
      <c r="CN80">
        <v>5104.3043043042999</v>
      </c>
      <c r="CO80">
        <v>3274.6746746746699</v>
      </c>
      <c r="CP80">
        <v>5994.3943943943896</v>
      </c>
      <c r="CR80">
        <v>5.9810093203023298</v>
      </c>
      <c r="CS80">
        <v>2.8728728728728798</v>
      </c>
      <c r="CT80">
        <v>9.0390390390390394</v>
      </c>
      <c r="CU80">
        <v>-3.15315315315316</v>
      </c>
      <c r="CV80">
        <v>15.2052052052052</v>
      </c>
      <c r="CW80">
        <v>818.26460268568803</v>
      </c>
      <c r="CX80">
        <v>332.13213213213299</v>
      </c>
      <c r="CY80">
        <v>790.39039039039096</v>
      </c>
      <c r="CZ80">
        <v>151.35135135135201</v>
      </c>
      <c r="DA80">
        <v>1782.58258258258</v>
      </c>
      <c r="DB80">
        <v>20.115941872154199</v>
      </c>
      <c r="DC80">
        <v>16.876876876876899</v>
      </c>
      <c r="DD80">
        <v>23.4834834834835</v>
      </c>
      <c r="DE80">
        <v>10.2702702702703</v>
      </c>
      <c r="DF80">
        <v>29.93993993994</v>
      </c>
      <c r="DG80">
        <v>-6.5683732017490097</v>
      </c>
      <c r="DH80">
        <v>-12.892892892892901</v>
      </c>
      <c r="DI80">
        <v>-0.34034034034034699</v>
      </c>
      <c r="DJ80">
        <v>-25.065065065065099</v>
      </c>
      <c r="DK80">
        <v>11.831831831831799</v>
      </c>
      <c r="DL80">
        <v>11206.543554978</v>
      </c>
      <c r="DM80">
        <v>5277.4774774774796</v>
      </c>
      <c r="DN80">
        <v>13600</v>
      </c>
      <c r="DO80">
        <v>1200</v>
      </c>
      <c r="DP80">
        <v>21866.666666666701</v>
      </c>
      <c r="DR80">
        <v>3.7265385558986099</v>
      </c>
      <c r="DS80">
        <v>1.05105105105105</v>
      </c>
      <c r="DT80">
        <v>6.5165165165165204</v>
      </c>
      <c r="DU80">
        <v>-4.4144144144144102</v>
      </c>
      <c r="DV80">
        <v>11.8418418418418</v>
      </c>
      <c r="DW80">
        <v>787.06623197311706</v>
      </c>
      <c r="DX80">
        <v>483.28328328328399</v>
      </c>
      <c r="DY80">
        <v>830.43043043043099</v>
      </c>
      <c r="DZ80">
        <v>289.28928928929002</v>
      </c>
      <c r="EA80">
        <v>1402.2022022021999</v>
      </c>
      <c r="EB80">
        <v>19.612953119941899</v>
      </c>
      <c r="EC80">
        <v>16.8268268268268</v>
      </c>
      <c r="ED80">
        <v>22.2722722722723</v>
      </c>
      <c r="EE80">
        <v>11.3813813813814</v>
      </c>
      <c r="EF80">
        <v>27.887887887887899</v>
      </c>
      <c r="EG80">
        <v>-10.131747568373299</v>
      </c>
      <c r="EH80">
        <v>-15.1351351351351</v>
      </c>
      <c r="EI80">
        <v>-5.0450450450450397</v>
      </c>
      <c r="EJ80">
        <v>-25.045045045045001</v>
      </c>
      <c r="EK80">
        <v>4.6846846846846804</v>
      </c>
      <c r="EL80">
        <v>11493.9624050108</v>
      </c>
      <c r="EM80">
        <v>7689.1891891891901</v>
      </c>
      <c r="EN80">
        <v>14329.729729729699</v>
      </c>
      <c r="EO80">
        <v>2127.0270270270298</v>
      </c>
      <c r="EP80">
        <v>19891.891891891901</v>
      </c>
      <c r="ER80">
        <v>9.5260306045451593</v>
      </c>
      <c r="ES80">
        <v>7.4974974974975002</v>
      </c>
      <c r="ET80">
        <v>11.5615615615616</v>
      </c>
      <c r="EU80">
        <v>3.4334334334334402</v>
      </c>
      <c r="EV80">
        <v>15.4854854854855</v>
      </c>
      <c r="EW80">
        <v>861.23922143085997</v>
      </c>
      <c r="EX80">
        <v>540.540540540542</v>
      </c>
      <c r="EY80">
        <v>912.91291291291395</v>
      </c>
      <c r="EZ80">
        <v>328.32832832832901</v>
      </c>
      <c r="FA80">
        <v>1513.5135135135099</v>
      </c>
      <c r="FB80">
        <v>23.423169210879301</v>
      </c>
      <c r="FC80">
        <v>19.279279279279301</v>
      </c>
      <c r="FD80">
        <v>27.447447447447399</v>
      </c>
      <c r="FE80">
        <v>11.431431431431401</v>
      </c>
      <c r="FF80">
        <v>35.4554554554554</v>
      </c>
      <c r="FG80">
        <v>-0.998876013536805</v>
      </c>
      <c r="FH80">
        <v>-5.5955955955955998</v>
      </c>
      <c r="FI80">
        <v>3.7637637637637602</v>
      </c>
      <c r="FJ80">
        <v>-14.784784784784801</v>
      </c>
      <c r="FK80">
        <v>12.952952952953</v>
      </c>
      <c r="FL80">
        <v>8079.3963027646796</v>
      </c>
      <c r="FM80">
        <v>5184.3843843843797</v>
      </c>
      <c r="FN80">
        <v>10418.618618618601</v>
      </c>
      <c r="FO80">
        <v>648.04804804804803</v>
      </c>
      <c r="FP80">
        <v>15004.8048048048</v>
      </c>
      <c r="FR80">
        <v>6.36138316762346</v>
      </c>
      <c r="FS80">
        <v>4.3243243243243201</v>
      </c>
      <c r="FT80">
        <v>8.5285285285285308</v>
      </c>
      <c r="FU80">
        <v>-2.0020020020019999E-2</v>
      </c>
      <c r="FV80">
        <v>12.7327327327327</v>
      </c>
      <c r="FW80">
        <v>987.37148491332403</v>
      </c>
      <c r="FX80">
        <v>601.20120120120203</v>
      </c>
      <c r="FY80">
        <v>1043.84384384384</v>
      </c>
      <c r="FZ80">
        <v>356.75675675675802</v>
      </c>
      <c r="GA80">
        <v>1770.57057057057</v>
      </c>
      <c r="GB80">
        <v>20.231223849350599</v>
      </c>
      <c r="GC80">
        <v>16.236236236236198</v>
      </c>
      <c r="GD80">
        <v>24.2442442442442</v>
      </c>
      <c r="GE80">
        <v>8.2282282282282306</v>
      </c>
      <c r="GF80">
        <v>32.092092092092102</v>
      </c>
      <c r="GG80">
        <v>-4.7633583681350897</v>
      </c>
      <c r="GH80">
        <v>-9.3393393393393502</v>
      </c>
      <c r="GI80">
        <v>-0.32032032032031998</v>
      </c>
      <c r="GJ80">
        <v>-18.188188188188199</v>
      </c>
      <c r="GK80">
        <v>8.5285285285285308</v>
      </c>
      <c r="GL80">
        <v>11309.6861948121</v>
      </c>
      <c r="GM80">
        <v>7685.5855855855898</v>
      </c>
      <c r="GN80">
        <v>14470.4704704705</v>
      </c>
      <c r="GO80">
        <v>1574.9749749749701</v>
      </c>
      <c r="GP80">
        <v>20581.081081081102</v>
      </c>
      <c r="GR80">
        <v>11.495176448938601</v>
      </c>
      <c r="GS80">
        <v>9.4594594594594597</v>
      </c>
      <c r="GT80">
        <v>13.423423423423399</v>
      </c>
      <c r="GU80">
        <v>5.4954954954954998</v>
      </c>
      <c r="GV80">
        <v>17.507507507507501</v>
      </c>
      <c r="GW80">
        <v>715.12842945381203</v>
      </c>
      <c r="GX80">
        <v>409.30930930930998</v>
      </c>
      <c r="GY80">
        <v>748.94894894895003</v>
      </c>
      <c r="GZ80">
        <v>229.32932932932999</v>
      </c>
      <c r="HA80">
        <v>1329.52952952953</v>
      </c>
      <c r="HB80">
        <v>25.426297556304199</v>
      </c>
      <c r="HC80">
        <v>20.930930930930899</v>
      </c>
      <c r="HD80">
        <v>29.93993993994</v>
      </c>
      <c r="HE80">
        <v>12.0720720720721</v>
      </c>
      <c r="HF80">
        <v>38.648648648648603</v>
      </c>
      <c r="HG80">
        <v>0.37621977137907198</v>
      </c>
      <c r="HH80">
        <v>-3.78378378378379</v>
      </c>
      <c r="HI80">
        <v>4.6246246246246301</v>
      </c>
      <c r="HJ80">
        <v>-12.042042042042</v>
      </c>
      <c r="HK80">
        <v>12.8828828828829</v>
      </c>
      <c r="HL80">
        <v>5985.4454208198304</v>
      </c>
      <c r="HM80">
        <v>3667.6676676676698</v>
      </c>
      <c r="HN80">
        <v>7591.8918918918898</v>
      </c>
      <c r="HO80">
        <v>600</v>
      </c>
      <c r="HP80">
        <v>10818.9189189189</v>
      </c>
      <c r="HR80">
        <v>13.8694579172187</v>
      </c>
      <c r="HS80">
        <v>11.501501501501499</v>
      </c>
      <c r="HT80">
        <v>16.186186186186202</v>
      </c>
      <c r="HU80">
        <v>6.9369369369369398</v>
      </c>
      <c r="HV80">
        <v>20.7507507507508</v>
      </c>
      <c r="HW80">
        <v>660.50141467655703</v>
      </c>
      <c r="HX80">
        <v>396.39639639639699</v>
      </c>
      <c r="HY80">
        <v>695.89589589589696</v>
      </c>
      <c r="HZ80">
        <v>233.433433433434</v>
      </c>
      <c r="IA80">
        <v>1193.59359359359</v>
      </c>
      <c r="IB80">
        <v>27.899439604280399</v>
      </c>
      <c r="IC80">
        <v>22.4324324324324</v>
      </c>
      <c r="ID80">
        <v>33.393393393393403</v>
      </c>
      <c r="IE80">
        <v>11.7717717717718</v>
      </c>
      <c r="IF80">
        <v>44.054054054053999</v>
      </c>
      <c r="IG80">
        <v>3.8717371253856401</v>
      </c>
      <c r="IH80">
        <v>-1.6116116116116099</v>
      </c>
      <c r="II80">
        <v>9.2792792792792795</v>
      </c>
      <c r="IJ80">
        <v>-12.182182182182199</v>
      </c>
      <c r="IK80">
        <v>19.8498498498498</v>
      </c>
      <c r="IL80">
        <v>4544.8738538877997</v>
      </c>
      <c r="IM80">
        <v>2836.3363363363401</v>
      </c>
      <c r="IN80">
        <v>5600.3003003002996</v>
      </c>
      <c r="IO80">
        <v>900</v>
      </c>
      <c r="IP80">
        <v>7973.8738738738703</v>
      </c>
      <c r="IR80">
        <v>-6.7785922241783902</v>
      </c>
      <c r="IS80">
        <v>-10.440440440440399</v>
      </c>
      <c r="IT80">
        <v>-3.0130130130130102</v>
      </c>
      <c r="IU80">
        <v>-17.7277277277277</v>
      </c>
      <c r="IV80">
        <v>4.2742742742742799</v>
      </c>
      <c r="IW80">
        <v>575.15179753148004</v>
      </c>
      <c r="IX80">
        <v>264.26426426426502</v>
      </c>
      <c r="IY80">
        <v>572.57257257257402</v>
      </c>
      <c r="IZ80">
        <v>128.12812812812899</v>
      </c>
      <c r="JA80">
        <v>1189.1891891891901</v>
      </c>
      <c r="JB80">
        <v>17.7726935863972</v>
      </c>
      <c r="JC80">
        <v>14.604604604604599</v>
      </c>
      <c r="JD80">
        <v>21.051051051051001</v>
      </c>
      <c r="JE80">
        <v>8.1581581581581606</v>
      </c>
      <c r="JF80">
        <v>27.357357357357401</v>
      </c>
      <c r="JG80">
        <v>-22.924152953652399</v>
      </c>
      <c r="JH80">
        <v>-29.8498498498498</v>
      </c>
      <c r="JI80">
        <v>-16.076076076076099</v>
      </c>
      <c r="JJ80">
        <v>-42.982982982983003</v>
      </c>
      <c r="JK80">
        <v>-2.7827827827827898</v>
      </c>
      <c r="JL80">
        <v>8806.4099790043401</v>
      </c>
      <c r="JM80">
        <v>5602.2022022022002</v>
      </c>
      <c r="JN80">
        <v>11214.414414414399</v>
      </c>
      <c r="JO80">
        <v>915.71571571571599</v>
      </c>
      <c r="JP80">
        <v>15843.043043043001</v>
      </c>
      <c r="JR80">
        <v>4.9678329688466301</v>
      </c>
      <c r="JS80">
        <v>0.270270270270274</v>
      </c>
      <c r="JT80">
        <v>9.7297297297297298</v>
      </c>
      <c r="JU80">
        <v>-8.8888888888888893</v>
      </c>
      <c r="JV80">
        <v>18.8888888888889</v>
      </c>
      <c r="JW80">
        <v>624.95113102106495</v>
      </c>
      <c r="JX80">
        <v>295.49549549549602</v>
      </c>
      <c r="JY80">
        <v>629.42942942943</v>
      </c>
      <c r="JZ80">
        <v>146.54654654654701</v>
      </c>
      <c r="KA80">
        <v>1280.4804804804801</v>
      </c>
      <c r="KB80">
        <v>23.008991186640799</v>
      </c>
      <c r="KC80">
        <v>18.958958958958998</v>
      </c>
      <c r="KD80">
        <v>26.966966966967</v>
      </c>
      <c r="KE80">
        <v>11.271271271271299</v>
      </c>
      <c r="KF80">
        <v>34.814814814814802</v>
      </c>
      <c r="KG80">
        <v>-11.082189612428801</v>
      </c>
      <c r="KH80">
        <v>-19.639639639639601</v>
      </c>
      <c r="KI80">
        <v>-2.7027027027027102</v>
      </c>
      <c r="KJ80">
        <v>-36.036036036036002</v>
      </c>
      <c r="KK80">
        <v>13.693693693693699</v>
      </c>
      <c r="KL80">
        <v>6850.8524637682704</v>
      </c>
      <c r="KM80">
        <v>3778.8788788788802</v>
      </c>
      <c r="KN80">
        <v>8981.2812812812808</v>
      </c>
      <c r="KO80">
        <v>-300</v>
      </c>
      <c r="KP80">
        <v>13255.5555555556</v>
      </c>
      <c r="KR80">
        <v>10.785878088224001</v>
      </c>
      <c r="KS80">
        <v>7.0270270270270299</v>
      </c>
      <c r="KT80">
        <v>14.684684684684701</v>
      </c>
      <c r="KU80">
        <v>-0.48048048048047998</v>
      </c>
      <c r="KV80">
        <v>22.042042042041999</v>
      </c>
      <c r="KW80">
        <v>656.10294475458204</v>
      </c>
      <c r="KX80">
        <v>313.913913913915</v>
      </c>
      <c r="KY80">
        <v>661.46146146146202</v>
      </c>
      <c r="KZ80">
        <v>156.95695695695801</v>
      </c>
      <c r="LA80">
        <v>1334.1341341341299</v>
      </c>
      <c r="LB80">
        <v>26.1577509639549</v>
      </c>
      <c r="LC80">
        <v>21.841841841841799</v>
      </c>
      <c r="LD80">
        <v>30.490490490490501</v>
      </c>
      <c r="LE80">
        <v>13.193193193193199</v>
      </c>
      <c r="LF80">
        <v>38.978978978979001</v>
      </c>
      <c r="LG80">
        <v>-2.2504632773134201</v>
      </c>
      <c r="LH80">
        <v>-7.7577577577577603</v>
      </c>
      <c r="LI80">
        <v>3.2732732732732601</v>
      </c>
      <c r="LJ80">
        <v>-18.598598598598599</v>
      </c>
      <c r="LK80">
        <v>14.1141141141141</v>
      </c>
      <c r="LL80">
        <v>6746.0520006438701</v>
      </c>
      <c r="LM80">
        <v>3471.7717717717701</v>
      </c>
      <c r="LN80">
        <v>8805.1051051050999</v>
      </c>
      <c r="LO80">
        <v>-300</v>
      </c>
      <c r="LP80">
        <v>13369.6696696697</v>
      </c>
      <c r="LR80">
        <v>12.255672278171501</v>
      </c>
      <c r="LS80">
        <v>10.7807807807808</v>
      </c>
      <c r="LT80">
        <v>13.7837837837838</v>
      </c>
      <c r="LU80">
        <v>7.6576576576576603</v>
      </c>
      <c r="LV80">
        <v>16.786786786786799</v>
      </c>
      <c r="LW80">
        <v>526.56202124416802</v>
      </c>
      <c r="LX80">
        <v>440.84084084084202</v>
      </c>
      <c r="LY80">
        <v>566.96696696696802</v>
      </c>
      <c r="LZ80">
        <v>345.94594594594702</v>
      </c>
      <c r="MA80">
        <v>721.92192192192203</v>
      </c>
      <c r="MB80">
        <v>29.488354490541099</v>
      </c>
      <c r="MC80">
        <v>28.498498498498499</v>
      </c>
      <c r="MD80">
        <v>30.420420420420399</v>
      </c>
      <c r="ME80">
        <v>26.576576576576599</v>
      </c>
      <c r="MF80">
        <v>32.462462462462497</v>
      </c>
      <c r="MG80">
        <v>-2.76314962792845</v>
      </c>
      <c r="MH80">
        <v>-4.18418418418418</v>
      </c>
      <c r="MI80">
        <v>-1.38138138138137</v>
      </c>
      <c r="MJ80">
        <v>-6.9869869869869801</v>
      </c>
      <c r="MK80">
        <v>1.5615615615615599</v>
      </c>
      <c r="ML80">
        <v>4071.0676786393801</v>
      </c>
      <c r="MM80">
        <v>3629.22922922923</v>
      </c>
      <c r="MN80">
        <v>4817.2172172172204</v>
      </c>
      <c r="MO80">
        <v>2593.1931931931899</v>
      </c>
      <c r="MP80">
        <v>5600</v>
      </c>
      <c r="MR80">
        <v>14.617867410217</v>
      </c>
      <c r="MS80">
        <v>12.282282282282299</v>
      </c>
      <c r="MT80">
        <v>17.087087087087099</v>
      </c>
      <c r="MU80">
        <v>7.3273273273273203</v>
      </c>
      <c r="MV80">
        <v>21.891891891891898</v>
      </c>
      <c r="MW80">
        <v>475.55419023005499</v>
      </c>
      <c r="MX80">
        <v>201.80180180180301</v>
      </c>
      <c r="MY80">
        <v>466.66666666666799</v>
      </c>
      <c r="MZ80">
        <v>92.492492492493497</v>
      </c>
      <c r="NA80">
        <v>1019.51951951952</v>
      </c>
      <c r="NB80">
        <v>30.190980767857599</v>
      </c>
      <c r="NC80">
        <v>27.287287287287299</v>
      </c>
      <c r="ND80">
        <v>33.213213213213201</v>
      </c>
      <c r="NE80">
        <v>21.5215215215215</v>
      </c>
      <c r="NF80">
        <v>38.978978978979001</v>
      </c>
      <c r="NG80">
        <v>2.1839607870809798</v>
      </c>
      <c r="NH80">
        <v>-0.90090090090090802</v>
      </c>
      <c r="NI80">
        <v>5.4054054054053999</v>
      </c>
      <c r="NJ80">
        <v>-7.3873873873873901</v>
      </c>
      <c r="NK80">
        <v>11.7117117117117</v>
      </c>
      <c r="NL80">
        <v>3838.9870112441299</v>
      </c>
      <c r="NM80">
        <v>1903.9039039039001</v>
      </c>
      <c r="NN80">
        <v>5085.4854854854902</v>
      </c>
      <c r="NO80">
        <v>-400</v>
      </c>
      <c r="NP80">
        <v>7787.0870870870904</v>
      </c>
      <c r="NR80">
        <f t="shared" si="27"/>
        <v>5.7642244853469204</v>
      </c>
      <c r="NS80">
        <f t="shared" si="28"/>
        <v>2.7913471700118127</v>
      </c>
      <c r="NT80">
        <f t="shared" si="29"/>
        <v>7.8875566183312165</v>
      </c>
      <c r="NU80">
        <f t="shared" si="30"/>
        <v>-2.2819839101730706</v>
      </c>
      <c r="NV80">
        <f t="shared" si="31"/>
        <v>12.926469902246522</v>
      </c>
      <c r="NW80">
        <f t="shared" si="32"/>
        <v>779.77233357453383</v>
      </c>
      <c r="NX80">
        <f t="shared" si="33"/>
        <v>448.13759447095737</v>
      </c>
      <c r="NY80">
        <f t="shared" si="34"/>
        <v>809.42092266805707</v>
      </c>
      <c r="NZ80">
        <f t="shared" si="35"/>
        <v>261.11111142184421</v>
      </c>
      <c r="OA80">
        <f t="shared" si="36"/>
        <v>1447.7738846931773</v>
      </c>
      <c r="OB80">
        <f t="shared" si="37"/>
        <v>21.434504573798982</v>
      </c>
      <c r="OC80">
        <f t="shared" si="38"/>
        <v>17.906583614082635</v>
      </c>
      <c r="OD80">
        <f t="shared" si="39"/>
        <v>24.977238450802876</v>
      </c>
      <c r="OE80">
        <f t="shared" si="40"/>
        <v>10.907043330235151</v>
      </c>
      <c r="OF80">
        <f t="shared" si="41"/>
        <v>31.932156408180717</v>
      </c>
      <c r="OG80">
        <f t="shared" si="42"/>
        <v>-7.4038396393253123</v>
      </c>
      <c r="OH80">
        <f t="shared" si="43"/>
        <v>-12.462109941198323</v>
      </c>
      <c r="OI80">
        <f t="shared" si="44"/>
        <v>-2.3343564652893019</v>
      </c>
      <c r="OJ80">
        <f t="shared" si="45"/>
        <v>-22.362798635184181</v>
      </c>
      <c r="OK80">
        <f t="shared" si="46"/>
        <v>7.5396921089573645</v>
      </c>
      <c r="OL80">
        <f t="shared" si="47"/>
        <v>9250.1811515829631</v>
      </c>
      <c r="OM80">
        <f t="shared" si="48"/>
        <v>5758.4858735428279</v>
      </c>
      <c r="ON80">
        <f t="shared" si="49"/>
        <v>11611.274993946343</v>
      </c>
      <c r="OO80">
        <f t="shared" si="50"/>
        <v>1285.5944753998385</v>
      </c>
      <c r="OP80">
        <f t="shared" si="51"/>
        <v>16803.116937236155</v>
      </c>
    </row>
    <row r="81" spans="1:406" x14ac:dyDescent="0.2">
      <c r="A81">
        <v>30162.41476</v>
      </c>
      <c r="B81">
        <v>4.4318122950000003</v>
      </c>
      <c r="C81">
        <v>7.6158816839999997</v>
      </c>
      <c r="D81">
        <v>7.7945290839999997</v>
      </c>
      <c r="E81">
        <v>7.7945290839999997</v>
      </c>
      <c r="F81">
        <v>7.7945290839999997</v>
      </c>
      <c r="G81">
        <v>7.9731764839999997</v>
      </c>
      <c r="H81">
        <v>7.9731764839999997</v>
      </c>
      <c r="I81">
        <v>3.7200115899999999</v>
      </c>
      <c r="J81">
        <v>3.3627167889999998</v>
      </c>
      <c r="K81">
        <v>10.9575388</v>
      </c>
      <c r="L81">
        <v>10.31751431</v>
      </c>
      <c r="M81">
        <v>10.31751431</v>
      </c>
      <c r="N81">
        <v>0.17864740000000001</v>
      </c>
      <c r="O81">
        <v>0.17864740000000001</v>
      </c>
      <c r="R81">
        <v>3.2889057707193698</v>
      </c>
      <c r="S81">
        <v>0.49049049049048699</v>
      </c>
      <c r="T81">
        <v>6.0960960960961001</v>
      </c>
      <c r="U81">
        <v>-5.1151151151151204</v>
      </c>
      <c r="V81">
        <v>11.5615615615616</v>
      </c>
      <c r="W81">
        <v>714.31618825187604</v>
      </c>
      <c r="X81">
        <v>452.65265265265299</v>
      </c>
      <c r="Y81">
        <v>762.66266266266302</v>
      </c>
      <c r="Z81">
        <v>275.77577577577699</v>
      </c>
      <c r="AA81">
        <v>1247.64764764765</v>
      </c>
      <c r="AB81">
        <v>23.745444957370701</v>
      </c>
      <c r="AC81">
        <v>20.640640640640601</v>
      </c>
      <c r="AD81">
        <v>26.886886886886899</v>
      </c>
      <c r="AE81">
        <v>14.3943943943944</v>
      </c>
      <c r="AF81">
        <v>33.003003003003002</v>
      </c>
      <c r="AG81">
        <v>-8.3958578557282397</v>
      </c>
      <c r="AH81">
        <v>-11.911911911911901</v>
      </c>
      <c r="AI81">
        <v>-4.8648648648648702</v>
      </c>
      <c r="AJ81">
        <v>-18.958958958958998</v>
      </c>
      <c r="AK81">
        <v>2.0220220220220102</v>
      </c>
      <c r="AL81">
        <v>7025.3871338791496</v>
      </c>
      <c r="AM81">
        <v>4789.5895895895901</v>
      </c>
      <c r="AN81">
        <v>8586.5865865865908</v>
      </c>
      <c r="AO81">
        <v>1800</v>
      </c>
      <c r="AP81">
        <v>11707.1071071071</v>
      </c>
      <c r="AR81">
        <v>-1.29961630685608</v>
      </c>
      <c r="AS81">
        <v>-4.6946946946946904</v>
      </c>
      <c r="AT81">
        <v>2.1721721721721798</v>
      </c>
      <c r="AU81">
        <v>-11.5615615615616</v>
      </c>
      <c r="AV81">
        <v>8.8988988988989099</v>
      </c>
      <c r="AW81">
        <v>557.70215493076296</v>
      </c>
      <c r="AX81">
        <v>316.51651651651702</v>
      </c>
      <c r="AY81">
        <v>580.28028028028098</v>
      </c>
      <c r="AZ81">
        <v>176.87687687687799</v>
      </c>
      <c r="BA81">
        <v>1042.6426426426401</v>
      </c>
      <c r="BB81">
        <v>18.887601606161901</v>
      </c>
      <c r="BC81">
        <v>15.465465465465501</v>
      </c>
      <c r="BD81">
        <v>22.442442442442399</v>
      </c>
      <c r="BE81">
        <v>8.4884884884884908</v>
      </c>
      <c r="BF81">
        <v>29.2492492492492</v>
      </c>
      <c r="BG81">
        <v>-19.3643018765184</v>
      </c>
      <c r="BH81">
        <v>-26.586586586586598</v>
      </c>
      <c r="BI81">
        <v>-12.3223223223223</v>
      </c>
      <c r="BJ81">
        <v>-40.280280280280301</v>
      </c>
      <c r="BK81">
        <v>1.5615615615615599</v>
      </c>
      <c r="BL81">
        <v>9657.6464971223795</v>
      </c>
      <c r="BM81">
        <v>5375.5755755755799</v>
      </c>
      <c r="BN81">
        <v>12173.5735735736</v>
      </c>
      <c r="BO81">
        <v>800</v>
      </c>
      <c r="BP81">
        <v>18121.821821821799</v>
      </c>
      <c r="BR81">
        <v>9.4848884924968306</v>
      </c>
      <c r="BS81">
        <v>9.2292292292292295</v>
      </c>
      <c r="BT81">
        <v>9.7497497497497498</v>
      </c>
      <c r="BU81">
        <v>8.5785785785785897</v>
      </c>
      <c r="BV81">
        <v>10.4004004004004</v>
      </c>
      <c r="BW81">
        <v>556.92166556436803</v>
      </c>
      <c r="BX81">
        <v>514.51451451451499</v>
      </c>
      <c r="BY81">
        <v>586.58658658658703</v>
      </c>
      <c r="BZ81">
        <v>450.450450450451</v>
      </c>
      <c r="CA81">
        <v>666.66666666666697</v>
      </c>
      <c r="CB81">
        <v>24.149673888157398</v>
      </c>
      <c r="CC81">
        <v>23.663663663663701</v>
      </c>
      <c r="CD81">
        <v>24.504504504504499</v>
      </c>
      <c r="CE81">
        <v>22.682682682682699</v>
      </c>
      <c r="CF81">
        <v>25.625625625625599</v>
      </c>
      <c r="CG81">
        <v>-1.4423672989665099</v>
      </c>
      <c r="CH81">
        <v>-1.5215215215215201</v>
      </c>
      <c r="CI81">
        <v>-1.5215215215215201</v>
      </c>
      <c r="CJ81">
        <v>-1.68168168168168</v>
      </c>
      <c r="CK81">
        <v>-1.36136136136136</v>
      </c>
      <c r="CL81">
        <v>4337.0286077228702</v>
      </c>
      <c r="CM81">
        <v>3991.6916916916898</v>
      </c>
      <c r="CN81">
        <v>4659.25925925926</v>
      </c>
      <c r="CO81">
        <v>3324.12412412412</v>
      </c>
      <c r="CP81">
        <v>5326.8268268268303</v>
      </c>
      <c r="CR81">
        <v>5.2030656995015203</v>
      </c>
      <c r="CS81">
        <v>1.75175175175175</v>
      </c>
      <c r="CT81">
        <v>8.6186186186186298</v>
      </c>
      <c r="CU81">
        <v>-4.9749749749749697</v>
      </c>
      <c r="CV81">
        <v>15.4854854854855</v>
      </c>
      <c r="CW81">
        <v>828.87522478153801</v>
      </c>
      <c r="CX81">
        <v>336.33633633633701</v>
      </c>
      <c r="CY81">
        <v>803.00300300300398</v>
      </c>
      <c r="CZ81">
        <v>151.35135135135201</v>
      </c>
      <c r="DA81">
        <v>1807.8078078078099</v>
      </c>
      <c r="DB81">
        <v>19.818888028720401</v>
      </c>
      <c r="DC81">
        <v>16.726726726726699</v>
      </c>
      <c r="DD81">
        <v>22.8828828828829</v>
      </c>
      <c r="DE81">
        <v>10.570570570570601</v>
      </c>
      <c r="DF81">
        <v>29.039039039039</v>
      </c>
      <c r="DG81">
        <v>-5.7163927090189599</v>
      </c>
      <c r="DH81">
        <v>-10.800800800800801</v>
      </c>
      <c r="DI81">
        <v>-0.530530530530541</v>
      </c>
      <c r="DJ81">
        <v>-21.071071071071099</v>
      </c>
      <c r="DK81">
        <v>9.5495495495495408</v>
      </c>
      <c r="DL81">
        <v>13035.8338040039</v>
      </c>
      <c r="DM81">
        <v>6059.45945945946</v>
      </c>
      <c r="DN81">
        <v>15890.0900900901</v>
      </c>
      <c r="DO81">
        <v>1200</v>
      </c>
      <c r="DP81">
        <v>25664.8648648649</v>
      </c>
      <c r="DR81">
        <v>3.27689288993141</v>
      </c>
      <c r="DS81">
        <v>0.49049049049048699</v>
      </c>
      <c r="DT81">
        <v>5.9559559559559601</v>
      </c>
      <c r="DU81">
        <v>-4.9749749749749697</v>
      </c>
      <c r="DV81">
        <v>11.4214214214214</v>
      </c>
      <c r="DW81">
        <v>866.63098846932405</v>
      </c>
      <c r="DX81">
        <v>527.52752752752804</v>
      </c>
      <c r="DY81">
        <v>915.51551551551597</v>
      </c>
      <c r="DZ81">
        <v>313.11311311311403</v>
      </c>
      <c r="EA81">
        <v>1548.5485485485499</v>
      </c>
      <c r="EB81">
        <v>19.286322642961998</v>
      </c>
      <c r="EC81">
        <v>16.486486486486498</v>
      </c>
      <c r="ED81">
        <v>21.931931931931899</v>
      </c>
      <c r="EE81">
        <v>11.2112112112112</v>
      </c>
      <c r="EF81">
        <v>27.207207207207201</v>
      </c>
      <c r="EG81">
        <v>-9.57565881873699</v>
      </c>
      <c r="EH81">
        <v>-14.054054054054101</v>
      </c>
      <c r="EI81">
        <v>-5.2252252252252296</v>
      </c>
      <c r="EJ81">
        <v>-22.5225225225225</v>
      </c>
      <c r="EK81">
        <v>3.42342342342342</v>
      </c>
      <c r="EL81">
        <v>12691.4171546078</v>
      </c>
      <c r="EM81">
        <v>8256.7567567567603</v>
      </c>
      <c r="EN81">
        <v>15918.9189189189</v>
      </c>
      <c r="EO81">
        <v>1956.7567567567601</v>
      </c>
      <c r="EP81">
        <v>22162.1621621622</v>
      </c>
      <c r="ER81">
        <v>9.5107031343605293</v>
      </c>
      <c r="ES81">
        <v>7.4974974974975002</v>
      </c>
      <c r="ET81">
        <v>11.5615615615616</v>
      </c>
      <c r="EU81">
        <v>3.4334334334334402</v>
      </c>
      <c r="EV81">
        <v>15.625625625625601</v>
      </c>
      <c r="EW81">
        <v>863.127576173737</v>
      </c>
      <c r="EX81">
        <v>548.54854854855</v>
      </c>
      <c r="EY81">
        <v>916.91691691691801</v>
      </c>
      <c r="EZ81">
        <v>332.33233233233301</v>
      </c>
      <c r="FA81">
        <v>1505.50550550551</v>
      </c>
      <c r="FB81">
        <v>23.753939804264899</v>
      </c>
      <c r="FC81">
        <v>20.240240240240201</v>
      </c>
      <c r="FD81">
        <v>27.287287287287299</v>
      </c>
      <c r="FE81">
        <v>13.193193193193199</v>
      </c>
      <c r="FF81">
        <v>34.174174174174198</v>
      </c>
      <c r="FG81">
        <v>-1.4510613290888801</v>
      </c>
      <c r="FH81">
        <v>-5.5955955955955998</v>
      </c>
      <c r="FI81">
        <v>2.5725725725725699</v>
      </c>
      <c r="FJ81">
        <v>-13.593593593593599</v>
      </c>
      <c r="FK81">
        <v>10.7407407407407</v>
      </c>
      <c r="FL81">
        <v>7930.0765964130296</v>
      </c>
      <c r="FM81">
        <v>5134.5345345345304</v>
      </c>
      <c r="FN81">
        <v>10269.069069069101</v>
      </c>
      <c r="FO81">
        <v>648.04804804804803</v>
      </c>
      <c r="FP81">
        <v>14705.705705705701</v>
      </c>
      <c r="FR81">
        <v>6.3981013060298402</v>
      </c>
      <c r="FS81">
        <v>4.1841841841841898</v>
      </c>
      <c r="FT81">
        <v>8.6686686686686691</v>
      </c>
      <c r="FU81">
        <v>-0.30030030030030003</v>
      </c>
      <c r="FV81">
        <v>13.013013013013</v>
      </c>
      <c r="FW81">
        <v>983.75652009124303</v>
      </c>
      <c r="FX81">
        <v>604.50450450450501</v>
      </c>
      <c r="FY81">
        <v>1040.54054054054</v>
      </c>
      <c r="FZ81">
        <v>360.06006006006101</v>
      </c>
      <c r="GA81">
        <v>1754.0540540540501</v>
      </c>
      <c r="GB81">
        <v>20.4943190816068</v>
      </c>
      <c r="GC81">
        <v>16.7167167167167</v>
      </c>
      <c r="GD81">
        <v>24.2442442442442</v>
      </c>
      <c r="GE81">
        <v>9.3493493493493496</v>
      </c>
      <c r="GF81">
        <v>31.6116116116116</v>
      </c>
      <c r="GG81">
        <v>-5.27053713271214</v>
      </c>
      <c r="GH81">
        <v>-9.1691691691691695</v>
      </c>
      <c r="GI81">
        <v>-1.34134134134135</v>
      </c>
      <c r="GJ81">
        <v>-16.996996996997002</v>
      </c>
      <c r="GK81">
        <v>6.3163163163163203</v>
      </c>
      <c r="GL81">
        <v>11224.2145215501</v>
      </c>
      <c r="GM81">
        <v>7601.3013013012996</v>
      </c>
      <c r="GN81">
        <v>14386.1861861862</v>
      </c>
      <c r="GO81">
        <v>1490.69069069069</v>
      </c>
      <c r="GP81">
        <v>20454.6546546547</v>
      </c>
      <c r="GR81">
        <v>11.566023525158901</v>
      </c>
      <c r="GS81">
        <v>9.5795795795795797</v>
      </c>
      <c r="GT81">
        <v>13.6636636636637</v>
      </c>
      <c r="GU81">
        <v>5.4954954954954998</v>
      </c>
      <c r="GV81">
        <v>17.6276276276276</v>
      </c>
      <c r="GW81">
        <v>727.37911770860899</v>
      </c>
      <c r="GX81">
        <v>426.72672672672797</v>
      </c>
      <c r="GY81">
        <v>763.463463463464</v>
      </c>
      <c r="GZ81">
        <v>243.84384384384501</v>
      </c>
      <c r="HA81">
        <v>1332.43243243243</v>
      </c>
      <c r="HB81">
        <v>26.122454007195099</v>
      </c>
      <c r="HC81">
        <v>22.4324324324324</v>
      </c>
      <c r="HD81">
        <v>29.93993993994</v>
      </c>
      <c r="HE81">
        <v>15.0750750750751</v>
      </c>
      <c r="HF81">
        <v>37.297297297297298</v>
      </c>
      <c r="HG81">
        <v>0.170148700733182</v>
      </c>
      <c r="HH81">
        <v>-3.0330330330330399</v>
      </c>
      <c r="HI81">
        <v>3.4234234234234302</v>
      </c>
      <c r="HJ81">
        <v>-9.4894894894894897</v>
      </c>
      <c r="HK81">
        <v>9.7297297297297298</v>
      </c>
      <c r="HL81">
        <v>6012.1625050472503</v>
      </c>
      <c r="HM81">
        <v>3747.34734734735</v>
      </c>
      <c r="HN81">
        <v>7631.7317317317302</v>
      </c>
      <c r="HO81">
        <v>600</v>
      </c>
      <c r="HP81">
        <v>10779.0790790791</v>
      </c>
      <c r="HR81">
        <v>13.768539514345701</v>
      </c>
      <c r="HS81">
        <v>11.501501501501499</v>
      </c>
      <c r="HT81">
        <v>16.066066066066099</v>
      </c>
      <c r="HU81">
        <v>7.0570570570570599</v>
      </c>
      <c r="HV81">
        <v>20.5105105105105</v>
      </c>
      <c r="HW81">
        <v>617.70320112593504</v>
      </c>
      <c r="HX81">
        <v>365.56556556556598</v>
      </c>
      <c r="HY81">
        <v>649.64964964964997</v>
      </c>
      <c r="HZ81">
        <v>211.41141141141199</v>
      </c>
      <c r="IA81">
        <v>1123.12312312312</v>
      </c>
      <c r="IB81">
        <v>29.189089307593999</v>
      </c>
      <c r="IC81">
        <v>25.435435435435402</v>
      </c>
      <c r="ID81">
        <v>32.942942942942999</v>
      </c>
      <c r="IE81">
        <v>17.9279279279279</v>
      </c>
      <c r="IF81">
        <v>40.3003003003003</v>
      </c>
      <c r="IG81">
        <v>2.3781449220210802</v>
      </c>
      <c r="IH81">
        <v>-1.77177177177177</v>
      </c>
      <c r="II81">
        <v>6.3963963963964003</v>
      </c>
      <c r="IJ81">
        <v>-9.7797797797797799</v>
      </c>
      <c r="IK81">
        <v>14.5645645645646</v>
      </c>
      <c r="IL81">
        <v>4474.9325667128996</v>
      </c>
      <c r="IM81">
        <v>2758.25825825826</v>
      </c>
      <c r="IN81">
        <v>5506.6066066066096</v>
      </c>
      <c r="IO81">
        <v>900</v>
      </c>
      <c r="IP81">
        <v>7911.41141141141</v>
      </c>
      <c r="IR81">
        <v>-7.7684071118358498</v>
      </c>
      <c r="IS81">
        <v>-10.8608608608609</v>
      </c>
      <c r="IT81">
        <v>-4.55455455455456</v>
      </c>
      <c r="IU81">
        <v>-17.027027027027</v>
      </c>
      <c r="IV81">
        <v>1.6116116116116099</v>
      </c>
      <c r="IW81">
        <v>524.80348311230796</v>
      </c>
      <c r="IX81">
        <v>248.24824824824901</v>
      </c>
      <c r="IY81">
        <v>524.52452452452599</v>
      </c>
      <c r="IZ81">
        <v>120.120120120121</v>
      </c>
      <c r="JA81">
        <v>1073.07307307307</v>
      </c>
      <c r="JB81">
        <v>17.524765592989102</v>
      </c>
      <c r="JC81">
        <v>14.3243243243243</v>
      </c>
      <c r="JD81">
        <v>20.770770770770799</v>
      </c>
      <c r="JE81">
        <v>8.0180180180180205</v>
      </c>
      <c r="JF81">
        <v>27.077077077077099</v>
      </c>
      <c r="JG81">
        <v>-21.374622418289299</v>
      </c>
      <c r="JH81">
        <v>-26.966966966967</v>
      </c>
      <c r="JI81">
        <v>-15.9159159159159</v>
      </c>
      <c r="JJ81">
        <v>-37.697697697697699</v>
      </c>
      <c r="JK81">
        <v>-5.1851851851851896</v>
      </c>
      <c r="JL81">
        <v>8147.8535100660301</v>
      </c>
      <c r="JM81">
        <v>5081.4814814814799</v>
      </c>
      <c r="JN81">
        <v>10288.6886886887</v>
      </c>
      <c r="JO81">
        <v>800</v>
      </c>
      <c r="JP81">
        <v>14628.028028028</v>
      </c>
      <c r="JR81">
        <v>5.1760945572688399</v>
      </c>
      <c r="JS81">
        <v>0.57057057057056704</v>
      </c>
      <c r="JT81">
        <v>9.8798798798798799</v>
      </c>
      <c r="JU81">
        <v>-8.4384384384384408</v>
      </c>
      <c r="JV81">
        <v>18.8888888888889</v>
      </c>
      <c r="JW81">
        <v>668.80628241264299</v>
      </c>
      <c r="JX81">
        <v>329.12912912912998</v>
      </c>
      <c r="JY81">
        <v>679.87987987988095</v>
      </c>
      <c r="JZ81">
        <v>168.16816816816899</v>
      </c>
      <c r="KA81">
        <v>1340.54054054054</v>
      </c>
      <c r="KB81">
        <v>22.722330204974899</v>
      </c>
      <c r="KC81">
        <v>18.6386386386386</v>
      </c>
      <c r="KD81">
        <v>26.806806806806801</v>
      </c>
      <c r="KE81">
        <v>10.470470470470501</v>
      </c>
      <c r="KF81">
        <v>34.814814814814802</v>
      </c>
      <c r="KG81">
        <v>-8.6201196151509496</v>
      </c>
      <c r="KH81">
        <v>-15.315315315315299</v>
      </c>
      <c r="KI81">
        <v>-1.8018018018018001</v>
      </c>
      <c r="KJ81">
        <v>-28.468468468468501</v>
      </c>
      <c r="KK81">
        <v>11.351351351351299</v>
      </c>
      <c r="KL81">
        <v>6956.6844566910304</v>
      </c>
      <c r="KM81">
        <v>3876.57657657658</v>
      </c>
      <c r="KN81">
        <v>9127.8278278278303</v>
      </c>
      <c r="KO81">
        <v>-300</v>
      </c>
      <c r="KP81">
        <v>13450.950950951001</v>
      </c>
      <c r="KR81">
        <v>10.652367080684</v>
      </c>
      <c r="KS81">
        <v>6.8768768768768798</v>
      </c>
      <c r="KT81">
        <v>14.384384384384401</v>
      </c>
      <c r="KU81">
        <v>-0.33033033033032699</v>
      </c>
      <c r="KV81">
        <v>21.741741741741698</v>
      </c>
      <c r="KW81">
        <v>637.62046544058398</v>
      </c>
      <c r="KX81">
        <v>285.88588588588698</v>
      </c>
      <c r="KY81">
        <v>633.43343343343395</v>
      </c>
      <c r="KZ81">
        <v>137.337337337338</v>
      </c>
      <c r="LA81">
        <v>1331.3313313313299</v>
      </c>
      <c r="LB81">
        <v>25.417563657536402</v>
      </c>
      <c r="LC81">
        <v>20.880880880880898</v>
      </c>
      <c r="LD81">
        <v>30.010010010009999</v>
      </c>
      <c r="LE81">
        <v>11.911911911911901</v>
      </c>
      <c r="LF81">
        <v>38.818818818818798</v>
      </c>
      <c r="LG81">
        <v>-1.4800168079132201</v>
      </c>
      <c r="LH81">
        <v>-6.8068068068068204</v>
      </c>
      <c r="LI81">
        <v>3.8438438438438398</v>
      </c>
      <c r="LJ81">
        <v>-17.077077077077099</v>
      </c>
      <c r="LK81">
        <v>14.304304304304299</v>
      </c>
      <c r="LL81">
        <v>6626.2429896991198</v>
      </c>
      <c r="LM81">
        <v>3303.6036036035998</v>
      </c>
      <c r="LN81">
        <v>8636.9369369369397</v>
      </c>
      <c r="LO81">
        <v>-300</v>
      </c>
      <c r="LP81">
        <v>13249.5495495495</v>
      </c>
      <c r="LR81">
        <v>12.0362312605547</v>
      </c>
      <c r="LS81">
        <v>10.420420420420401</v>
      </c>
      <c r="LT81">
        <v>13.5435435435435</v>
      </c>
      <c r="LU81">
        <v>7.17717717717718</v>
      </c>
      <c r="LV81">
        <v>16.786786786786799</v>
      </c>
      <c r="LW81">
        <v>519.61941157822298</v>
      </c>
      <c r="LX81">
        <v>434.83483483483599</v>
      </c>
      <c r="LY81">
        <v>559.75975975975996</v>
      </c>
      <c r="LZ81">
        <v>341.14114114114199</v>
      </c>
      <c r="MA81">
        <v>714.714714714715</v>
      </c>
      <c r="MB81">
        <v>29.325668394585801</v>
      </c>
      <c r="MC81">
        <v>28.1381381381381</v>
      </c>
      <c r="MD81">
        <v>30.420420420420399</v>
      </c>
      <c r="ME81">
        <v>25.8558558558559</v>
      </c>
      <c r="MF81">
        <v>32.822822822822801</v>
      </c>
      <c r="MG81">
        <v>-2.74655999680459</v>
      </c>
      <c r="MH81">
        <v>-4.3243243243243201</v>
      </c>
      <c r="MI81">
        <v>-1.2412412412412399</v>
      </c>
      <c r="MJ81">
        <v>-7.4074074074074003</v>
      </c>
      <c r="MK81">
        <v>1.8418418418418401</v>
      </c>
      <c r="ML81">
        <v>3997.65258569248</v>
      </c>
      <c r="MM81">
        <v>3523.32332332332</v>
      </c>
      <c r="MN81">
        <v>4743.5435435435402</v>
      </c>
      <c r="MO81">
        <v>2487.2872872872899</v>
      </c>
      <c r="MP81">
        <v>5600</v>
      </c>
      <c r="MR81">
        <v>14.617067699125201</v>
      </c>
      <c r="MS81">
        <v>11.531531531531501</v>
      </c>
      <c r="MT81">
        <v>17.687687687687699</v>
      </c>
      <c r="MU81">
        <v>5.52552552552552</v>
      </c>
      <c r="MV81">
        <v>23.693693693693699</v>
      </c>
      <c r="MW81">
        <v>476.14602177498102</v>
      </c>
      <c r="MX81">
        <v>191.291291291292</v>
      </c>
      <c r="MY81">
        <v>462.46246246246301</v>
      </c>
      <c r="MZ81">
        <v>84.084084084085006</v>
      </c>
      <c r="NA81">
        <v>1040.54054054054</v>
      </c>
      <c r="NB81">
        <v>30.029202938180401</v>
      </c>
      <c r="NC81">
        <v>26.326326326326299</v>
      </c>
      <c r="ND81">
        <v>33.853853853853799</v>
      </c>
      <c r="NE81">
        <v>18.798798798798799</v>
      </c>
      <c r="NF81">
        <v>41.381381381381402</v>
      </c>
      <c r="NG81">
        <v>2.40126345240117</v>
      </c>
      <c r="NH81">
        <v>-1.8018018018018001</v>
      </c>
      <c r="NI81">
        <v>6.4864864864864797</v>
      </c>
      <c r="NJ81">
        <v>-10.090090090090101</v>
      </c>
      <c r="NK81">
        <v>14.7747747747748</v>
      </c>
      <c r="NL81">
        <v>4011.0491095458001</v>
      </c>
      <c r="NM81">
        <v>1780.4804804804801</v>
      </c>
      <c r="NN81">
        <v>5263.7637637637599</v>
      </c>
      <c r="NO81">
        <v>-400</v>
      </c>
      <c r="NP81">
        <v>8349.3493493493497</v>
      </c>
      <c r="NR81">
        <f t="shared" si="27"/>
        <v>4.9090029224035909</v>
      </c>
      <c r="NS81">
        <f t="shared" si="28"/>
        <v>2.499187926490027</v>
      </c>
      <c r="NT81">
        <f t="shared" si="29"/>
        <v>7.6465770418968706</v>
      </c>
      <c r="NU81">
        <f t="shared" si="30"/>
        <v>-2.6190154872888662</v>
      </c>
      <c r="NV81">
        <f t="shared" si="31"/>
        <v>12.727302548618075</v>
      </c>
      <c r="NW81">
        <f t="shared" si="32"/>
        <v>788.01407225597154</v>
      </c>
      <c r="NX81">
        <f t="shared" si="33"/>
        <v>457.46186312117607</v>
      </c>
      <c r="NY81">
        <f t="shared" si="34"/>
        <v>819.68898206235474</v>
      </c>
      <c r="NZ81">
        <f t="shared" si="35"/>
        <v>266.9790402042284</v>
      </c>
      <c r="OA81">
        <f t="shared" si="36"/>
        <v>1454.5591317811932</v>
      </c>
      <c r="OB81">
        <f t="shared" si="37"/>
        <v>21.452172386483724</v>
      </c>
      <c r="OC81">
        <f t="shared" si="38"/>
        <v>18.196054532535822</v>
      </c>
      <c r="OD81">
        <f t="shared" si="39"/>
        <v>24.708753001115618</v>
      </c>
      <c r="OE81">
        <f t="shared" si="40"/>
        <v>11.759135252247706</v>
      </c>
      <c r="OF81">
        <f t="shared" si="41"/>
        <v>31.101651180553663</v>
      </c>
      <c r="OG81">
        <f t="shared" si="42"/>
        <v>-7.1528446531058361</v>
      </c>
      <c r="OH81">
        <f t="shared" si="43"/>
        <v>-11.506237919125066</v>
      </c>
      <c r="OI81">
        <f t="shared" si="44"/>
        <v>-2.8401891294110384</v>
      </c>
      <c r="OJ81">
        <f t="shared" si="45"/>
        <v>-20.026861041361396</v>
      </c>
      <c r="OK81">
        <f t="shared" si="46"/>
        <v>5.6641522803051396</v>
      </c>
      <c r="OL81">
        <f t="shared" si="47"/>
        <v>9582.5313326738506</v>
      </c>
      <c r="OM81">
        <f t="shared" si="48"/>
        <v>5877.4684481401146</v>
      </c>
      <c r="ON81">
        <f t="shared" si="49"/>
        <v>12037.136194141001</v>
      </c>
      <c r="OO81">
        <f t="shared" si="50"/>
        <v>1232.2795757844951</v>
      </c>
      <c r="OP81">
        <f t="shared" si="51"/>
        <v>17478.6487072493</v>
      </c>
    </row>
    <row r="82" spans="1:406" x14ac:dyDescent="0.2">
      <c r="A82">
        <v>30515.213329999999</v>
      </c>
      <c r="B82">
        <v>3.4098548540000002</v>
      </c>
      <c r="C82">
        <v>6.6171300909999999</v>
      </c>
      <c r="D82">
        <v>5.6428224589999996</v>
      </c>
      <c r="E82">
        <v>6.1431705130000003</v>
      </c>
      <c r="F82">
        <v>6.6171300909999999</v>
      </c>
      <c r="G82">
        <v>7.1174781459999998</v>
      </c>
      <c r="H82">
        <v>7.5914377230000003</v>
      </c>
      <c r="I82">
        <v>4.6819309240000004</v>
      </c>
      <c r="J82">
        <v>2.7333156590000001</v>
      </c>
      <c r="K82">
        <v>9.7407086790000008</v>
      </c>
      <c r="L82">
        <v>11.1872629</v>
      </c>
      <c r="M82">
        <v>16.1886841</v>
      </c>
      <c r="N82">
        <v>1.44826721</v>
      </c>
      <c r="O82">
        <v>1.44826721</v>
      </c>
      <c r="R82">
        <v>3.0918433373573002</v>
      </c>
      <c r="S82">
        <v>-0.210210210210207</v>
      </c>
      <c r="T82">
        <v>6.5165165165165204</v>
      </c>
      <c r="U82">
        <v>-6.7967967967967899</v>
      </c>
      <c r="V82">
        <v>13.1031031031031</v>
      </c>
      <c r="W82">
        <v>680.52520651980899</v>
      </c>
      <c r="X82">
        <v>403.203203203204</v>
      </c>
      <c r="Y82">
        <v>718.91891891891999</v>
      </c>
      <c r="Z82">
        <v>235.835835835837</v>
      </c>
      <c r="AA82">
        <v>1238.13813813814</v>
      </c>
      <c r="AB82">
        <v>23.9912530764949</v>
      </c>
      <c r="AC82">
        <v>21.1611611611612</v>
      </c>
      <c r="AD82">
        <v>26.886886886886899</v>
      </c>
      <c r="AE82">
        <v>15.4354354354354</v>
      </c>
      <c r="AF82">
        <v>32.482482482482503</v>
      </c>
      <c r="AG82">
        <v>-8.0369027760244993</v>
      </c>
      <c r="AH82">
        <v>-13.5135135135135</v>
      </c>
      <c r="AI82">
        <v>-2.6226226226226301</v>
      </c>
      <c r="AJ82">
        <v>-24.0840840840841</v>
      </c>
      <c r="AK82">
        <v>8.1081081081081106</v>
      </c>
      <c r="AL82">
        <v>6773.4928877019001</v>
      </c>
      <c r="AM82">
        <v>4527.7277277277299</v>
      </c>
      <c r="AN82">
        <v>8237.4374374374402</v>
      </c>
      <c r="AO82">
        <v>1800</v>
      </c>
      <c r="AP82">
        <v>11357.957957958</v>
      </c>
      <c r="AR82">
        <v>-0.48980698206043799</v>
      </c>
      <c r="AS82">
        <v>-3.9939939939940001</v>
      </c>
      <c r="AT82">
        <v>3.0130130130130199</v>
      </c>
      <c r="AU82">
        <v>-10.8608608608609</v>
      </c>
      <c r="AV82">
        <v>10.02002002002</v>
      </c>
      <c r="AW82">
        <v>581.20818556378401</v>
      </c>
      <c r="AX82">
        <v>328.92892892893002</v>
      </c>
      <c r="AY82">
        <v>605.10510510510596</v>
      </c>
      <c r="AZ82">
        <v>183.08308308308401</v>
      </c>
      <c r="BA82">
        <v>1086.0860860860901</v>
      </c>
      <c r="BB82">
        <v>19.1105894988846</v>
      </c>
      <c r="BC82">
        <v>14.954954954954999</v>
      </c>
      <c r="BD82">
        <v>23.123123123123101</v>
      </c>
      <c r="BE82">
        <v>6.7867867867867799</v>
      </c>
      <c r="BF82">
        <v>31.291291291291301</v>
      </c>
      <c r="BG82">
        <v>-18.186058747577</v>
      </c>
      <c r="BH82">
        <v>-25.635635635635602</v>
      </c>
      <c r="BI82">
        <v>-10.6106106106106</v>
      </c>
      <c r="BJ82">
        <v>-40.280280280280301</v>
      </c>
      <c r="BK82">
        <v>3.8438438438438398</v>
      </c>
      <c r="BL82">
        <v>9531.7015246168303</v>
      </c>
      <c r="BM82">
        <v>5375.5755755755799</v>
      </c>
      <c r="BN82">
        <v>12042.8428428428</v>
      </c>
      <c r="BO82">
        <v>800</v>
      </c>
      <c r="BP82">
        <v>17794.994994994999</v>
      </c>
      <c r="BR82">
        <v>2.0229923641749701</v>
      </c>
      <c r="BS82">
        <v>0.25025025025025399</v>
      </c>
      <c r="BT82">
        <v>3.8938938938939001</v>
      </c>
      <c r="BU82">
        <v>-3.39339339339339</v>
      </c>
      <c r="BV82">
        <v>7.53753753753755</v>
      </c>
      <c r="BW82">
        <v>599.360174991951</v>
      </c>
      <c r="BX82">
        <v>414.41441441441498</v>
      </c>
      <c r="BY82">
        <v>644.64464464464504</v>
      </c>
      <c r="BZ82">
        <v>270.270270270271</v>
      </c>
      <c r="CA82">
        <v>984.984984984986</v>
      </c>
      <c r="CB82">
        <v>17.355254929077699</v>
      </c>
      <c r="CC82">
        <v>15.5355355355355</v>
      </c>
      <c r="CD82">
        <v>19.179179179179201</v>
      </c>
      <c r="CE82">
        <v>11.751751751751801</v>
      </c>
      <c r="CF82">
        <v>22.822822822822801</v>
      </c>
      <c r="CG82">
        <v>-12.8309570980743</v>
      </c>
      <c r="CH82">
        <v>-16.2562562562563</v>
      </c>
      <c r="CI82">
        <v>-9.3693693693693696</v>
      </c>
      <c r="CJ82">
        <v>-22.982982982983</v>
      </c>
      <c r="CK82">
        <v>-2.6426426426426399</v>
      </c>
      <c r="CL82">
        <v>4776.9266678253398</v>
      </c>
      <c r="CM82">
        <v>3274.6746746746699</v>
      </c>
      <c r="CN82">
        <v>5895.4954954955001</v>
      </c>
      <c r="CO82">
        <v>1074.17417417417</v>
      </c>
      <c r="CP82">
        <v>8095.9959959959997</v>
      </c>
      <c r="CR82">
        <v>8.6200136285165208</v>
      </c>
      <c r="CS82">
        <v>8.3383383383383496</v>
      </c>
      <c r="CT82">
        <v>8.8988988988989099</v>
      </c>
      <c r="CU82">
        <v>7.6376376376376403</v>
      </c>
      <c r="CV82">
        <v>9.7397397397397505</v>
      </c>
      <c r="CW82">
        <v>1366.1300888051101</v>
      </c>
      <c r="CX82">
        <v>1189.7897897897899</v>
      </c>
      <c r="CY82">
        <v>1458.85885885886</v>
      </c>
      <c r="CZ82">
        <v>979.57957957958001</v>
      </c>
      <c r="DA82">
        <v>1782.58258258258</v>
      </c>
      <c r="DB82">
        <v>16.272119839922301</v>
      </c>
      <c r="DC82">
        <v>15.6756756756757</v>
      </c>
      <c r="DD82">
        <v>16.876876876876899</v>
      </c>
      <c r="DE82">
        <v>14.3243243243243</v>
      </c>
      <c r="DF82">
        <v>18.0780780780781</v>
      </c>
      <c r="DG82">
        <v>2.7801329749766399</v>
      </c>
      <c r="DH82">
        <v>2.7027027027026902</v>
      </c>
      <c r="DI82">
        <v>2.8928928928928901</v>
      </c>
      <c r="DJ82">
        <v>2.13213213213213</v>
      </c>
      <c r="DK82">
        <v>3.46346346346346</v>
      </c>
      <c r="DL82">
        <v>19180.6527167163</v>
      </c>
      <c r="DM82">
        <v>17063.063063063099</v>
      </c>
      <c r="DN82">
        <v>21252.2522522523</v>
      </c>
      <c r="DO82">
        <v>12985.585585585601</v>
      </c>
      <c r="DP82">
        <v>25329.729729729701</v>
      </c>
      <c r="DR82">
        <v>3.2504622124538498</v>
      </c>
      <c r="DS82">
        <v>0.63063063063063396</v>
      </c>
      <c r="DT82">
        <v>5.9559559559559601</v>
      </c>
      <c r="DU82">
        <v>-4.55455455455456</v>
      </c>
      <c r="DV82">
        <v>11.1411411411411</v>
      </c>
      <c r="DW82">
        <v>932.34184151994396</v>
      </c>
      <c r="DX82">
        <v>622.82282282282404</v>
      </c>
      <c r="DY82">
        <v>997.19719719719797</v>
      </c>
      <c r="DZ82">
        <v>398.19819819819901</v>
      </c>
      <c r="EA82">
        <v>1565.5655655655701</v>
      </c>
      <c r="EB82">
        <v>18.579087459659501</v>
      </c>
      <c r="EC82">
        <v>15.975975975976</v>
      </c>
      <c r="ED82">
        <v>21.081081081081098</v>
      </c>
      <c r="EE82">
        <v>10.870870870870901</v>
      </c>
      <c r="EF82">
        <v>26.186186186186202</v>
      </c>
      <c r="EG82">
        <v>-8.4684667236818498</v>
      </c>
      <c r="EH82">
        <v>-12.4324324324324</v>
      </c>
      <c r="EI82">
        <v>-4.50450450450451</v>
      </c>
      <c r="EJ82">
        <v>-20.180180180180201</v>
      </c>
      <c r="EK82">
        <v>3.42342342342342</v>
      </c>
      <c r="EL82">
        <v>12390.830310795</v>
      </c>
      <c r="EM82">
        <v>8597.2972972973002</v>
      </c>
      <c r="EN82">
        <v>15464.8648648649</v>
      </c>
      <c r="EO82">
        <v>2637.8378378378402</v>
      </c>
      <c r="EP82">
        <v>21424.324324324301</v>
      </c>
      <c r="ER82">
        <v>9.6227446157798404</v>
      </c>
      <c r="ES82">
        <v>7.4974974974975002</v>
      </c>
      <c r="ET82">
        <v>11.8418418418418</v>
      </c>
      <c r="EU82">
        <v>3.15315315315316</v>
      </c>
      <c r="EV82">
        <v>16.046046046046001</v>
      </c>
      <c r="EW82">
        <v>849.11982568858002</v>
      </c>
      <c r="EX82">
        <v>544.54454454454503</v>
      </c>
      <c r="EY82">
        <v>900.900900900902</v>
      </c>
      <c r="EZ82">
        <v>336.33633633633701</v>
      </c>
      <c r="FA82">
        <v>1469.4694694694699</v>
      </c>
      <c r="FB82">
        <v>23.5561200775571</v>
      </c>
      <c r="FC82">
        <v>19.279279279279301</v>
      </c>
      <c r="FD82">
        <v>27.767767767767801</v>
      </c>
      <c r="FE82">
        <v>10.950950950951</v>
      </c>
      <c r="FF82">
        <v>36.2562562562563</v>
      </c>
      <c r="FG82">
        <v>-1.0373550522538699</v>
      </c>
      <c r="FH82">
        <v>-5.0850850850850797</v>
      </c>
      <c r="FI82">
        <v>3.0830830830830802</v>
      </c>
      <c r="FJ82">
        <v>-13.0830830830831</v>
      </c>
      <c r="FK82">
        <v>11.0810810810811</v>
      </c>
      <c r="FL82">
        <v>7924.6894108935603</v>
      </c>
      <c r="FM82">
        <v>5184.3843843843797</v>
      </c>
      <c r="FN82">
        <v>10219.2192192192</v>
      </c>
      <c r="FO82">
        <v>797.597597597598</v>
      </c>
      <c r="FP82">
        <v>14655.8558558559</v>
      </c>
      <c r="FR82">
        <v>5.6648916662184199</v>
      </c>
      <c r="FS82">
        <v>3.4834834834834898</v>
      </c>
      <c r="FT82">
        <v>7.8278278278278304</v>
      </c>
      <c r="FU82">
        <v>-0.86086086086086</v>
      </c>
      <c r="FV82">
        <v>12.1721721721722</v>
      </c>
      <c r="FW82">
        <v>1041.45610006079</v>
      </c>
      <c r="FX82">
        <v>700.30030030030105</v>
      </c>
      <c r="FY82">
        <v>1116.5165165165199</v>
      </c>
      <c r="FZ82">
        <v>445.94594594594702</v>
      </c>
      <c r="GA82">
        <v>1747.44744744745</v>
      </c>
      <c r="GB82">
        <v>19.030848604765598</v>
      </c>
      <c r="GC82">
        <v>15.4354354354354</v>
      </c>
      <c r="GD82">
        <v>22.482482482482499</v>
      </c>
      <c r="GE82">
        <v>8.5485485485485508</v>
      </c>
      <c r="GF82">
        <v>29.529529529529501</v>
      </c>
      <c r="GG82">
        <v>-6.0699583619654396</v>
      </c>
      <c r="GH82">
        <v>-9.6796796796796798</v>
      </c>
      <c r="GI82">
        <v>-2.5325325325325299</v>
      </c>
      <c r="GJ82">
        <v>-16.8268268268268</v>
      </c>
      <c r="GK82">
        <v>4.6146146146146103</v>
      </c>
      <c r="GL82">
        <v>11857.75728874</v>
      </c>
      <c r="GM82">
        <v>8991.9919919919903</v>
      </c>
      <c r="GN82">
        <v>14681.1811811812</v>
      </c>
      <c r="GO82">
        <v>3597.7977977977998</v>
      </c>
      <c r="GP82">
        <v>20033.233233233201</v>
      </c>
      <c r="GR82">
        <v>11.247012480781001</v>
      </c>
      <c r="GS82">
        <v>9.2192192192192195</v>
      </c>
      <c r="GT82">
        <v>13.1831831831832</v>
      </c>
      <c r="GU82">
        <v>5.2552552552552596</v>
      </c>
      <c r="GV82">
        <v>17.2672672672673</v>
      </c>
      <c r="GW82">
        <v>745.25293367400104</v>
      </c>
      <c r="GX82">
        <v>447.04704704704801</v>
      </c>
      <c r="GY82">
        <v>786.68668668668704</v>
      </c>
      <c r="GZ82">
        <v>261.26126126126201</v>
      </c>
      <c r="HA82">
        <v>1349.84984984985</v>
      </c>
      <c r="HB82">
        <v>25.881381841015401</v>
      </c>
      <c r="HC82">
        <v>22.132132132132099</v>
      </c>
      <c r="HD82">
        <v>29.4894894894895</v>
      </c>
      <c r="HE82">
        <v>14.9249249249249</v>
      </c>
      <c r="HF82">
        <v>36.696696696696698</v>
      </c>
      <c r="HG82">
        <v>-0.36655076285212801</v>
      </c>
      <c r="HH82">
        <v>-3.6336336336336399</v>
      </c>
      <c r="HI82">
        <v>2.8228228228228298</v>
      </c>
      <c r="HJ82">
        <v>-9.93993993993994</v>
      </c>
      <c r="HK82">
        <v>9.2792792792792795</v>
      </c>
      <c r="HL82">
        <v>6154.1953777502904</v>
      </c>
      <c r="HM82">
        <v>3846.94694694695</v>
      </c>
      <c r="HN82">
        <v>7811.0110110110099</v>
      </c>
      <c r="HO82">
        <v>619.91991991991995</v>
      </c>
      <c r="HP82">
        <v>11038.038038037999</v>
      </c>
      <c r="HR82">
        <v>13.6191388231946</v>
      </c>
      <c r="HS82">
        <v>11.2612612612613</v>
      </c>
      <c r="HT82">
        <v>16.066066066066099</v>
      </c>
      <c r="HU82">
        <v>6.5765765765765796</v>
      </c>
      <c r="HV82">
        <v>20.7507507507508</v>
      </c>
      <c r="HW82">
        <v>591.47316819675996</v>
      </c>
      <c r="HX82">
        <v>438.23823823823898</v>
      </c>
      <c r="HY82">
        <v>638.63863863864003</v>
      </c>
      <c r="HZ82">
        <v>306.10610610610701</v>
      </c>
      <c r="IA82">
        <v>918.31831831831903</v>
      </c>
      <c r="IB82">
        <v>28.6591472292898</v>
      </c>
      <c r="IC82">
        <v>24.534534534534501</v>
      </c>
      <c r="ID82">
        <v>32.642642642642599</v>
      </c>
      <c r="IE82">
        <v>16.726726726726699</v>
      </c>
      <c r="IF82">
        <v>40.6006006006006</v>
      </c>
      <c r="IG82">
        <v>1.82330791871124</v>
      </c>
      <c r="IH82">
        <v>-2.5725725725725699</v>
      </c>
      <c r="II82">
        <v>6.0760760760760801</v>
      </c>
      <c r="IJ82">
        <v>-11.0610610610611</v>
      </c>
      <c r="IK82">
        <v>14.7247247247247</v>
      </c>
      <c r="IL82">
        <v>4024.1931119451901</v>
      </c>
      <c r="IM82">
        <v>3164.26426426426</v>
      </c>
      <c r="IN82">
        <v>4835.1351351351304</v>
      </c>
      <c r="IO82">
        <v>1602.7027027027</v>
      </c>
      <c r="IP82">
        <v>6396.6966966967002</v>
      </c>
      <c r="IR82">
        <v>2.5043792978491699</v>
      </c>
      <c r="IS82">
        <v>-2.3123123123123199</v>
      </c>
      <c r="IT82">
        <v>7.2172172172172298</v>
      </c>
      <c r="IU82">
        <v>-11.5615615615616</v>
      </c>
      <c r="IV82">
        <v>16.606606606606601</v>
      </c>
      <c r="IW82">
        <v>663.01656202062895</v>
      </c>
      <c r="IX82">
        <v>308.30830830830899</v>
      </c>
      <c r="IY82">
        <v>660.66066066066196</v>
      </c>
      <c r="IZ82">
        <v>148.14814814814901</v>
      </c>
      <c r="JA82">
        <v>1365.3653653653701</v>
      </c>
      <c r="JB82">
        <v>18.174461028157101</v>
      </c>
      <c r="JC82">
        <v>14.7447447447448</v>
      </c>
      <c r="JD82">
        <v>21.6116116116116</v>
      </c>
      <c r="JE82">
        <v>8.0180180180180205</v>
      </c>
      <c r="JF82">
        <v>28.3383383383383</v>
      </c>
      <c r="JG82">
        <v>-8.8662315931648603</v>
      </c>
      <c r="JH82">
        <v>-14.954954954954999</v>
      </c>
      <c r="JI82">
        <v>-2.6226226226226301</v>
      </c>
      <c r="JJ82">
        <v>-26.966966966967</v>
      </c>
      <c r="JK82">
        <v>9.2292292292292295</v>
      </c>
      <c r="JL82">
        <v>8871.4583517294905</v>
      </c>
      <c r="JM82">
        <v>5660.0600600600601</v>
      </c>
      <c r="JN82">
        <v>11272.272272272299</v>
      </c>
      <c r="JO82">
        <v>1031.4314314314299</v>
      </c>
      <c r="JP82">
        <v>15958.7587587588</v>
      </c>
      <c r="JR82">
        <v>4.2287150327129099</v>
      </c>
      <c r="JS82">
        <v>-3.00300300300336E-2</v>
      </c>
      <c r="JT82">
        <v>8.5285285285285308</v>
      </c>
      <c r="JU82">
        <v>-8.4384384384384408</v>
      </c>
      <c r="JV82">
        <v>16.936936936936899</v>
      </c>
      <c r="JW82">
        <v>697.89322954925501</v>
      </c>
      <c r="JX82">
        <v>348.34834834834902</v>
      </c>
      <c r="JY82">
        <v>711.111111111112</v>
      </c>
      <c r="JZ82">
        <v>180.180180180181</v>
      </c>
      <c r="KA82">
        <v>1390.99099099099</v>
      </c>
      <c r="KB82">
        <v>21.373300965542299</v>
      </c>
      <c r="KC82">
        <v>18.318318318318301</v>
      </c>
      <c r="KD82">
        <v>24.564564564564598</v>
      </c>
      <c r="KE82">
        <v>12.0720720720721</v>
      </c>
      <c r="KF82">
        <v>30.650650650650601</v>
      </c>
      <c r="KG82">
        <v>-9.0620070763698504</v>
      </c>
      <c r="KH82">
        <v>-15.1351351351351</v>
      </c>
      <c r="KI82">
        <v>-3.06306306306307</v>
      </c>
      <c r="KJ82">
        <v>-26.846846846846798</v>
      </c>
      <c r="KK82">
        <v>8.6486486486486491</v>
      </c>
      <c r="KL82">
        <v>7185.3441073102704</v>
      </c>
      <c r="KM82">
        <v>3974.2742742742698</v>
      </c>
      <c r="KN82">
        <v>9420.9209209209203</v>
      </c>
      <c r="KO82">
        <v>-300</v>
      </c>
      <c r="KP82">
        <v>13915.015015015</v>
      </c>
      <c r="KR82">
        <v>10.3237437703662</v>
      </c>
      <c r="KS82">
        <v>6.4264264264264304</v>
      </c>
      <c r="KT82">
        <v>14.234234234234201</v>
      </c>
      <c r="KU82">
        <v>-1.38138138138137</v>
      </c>
      <c r="KV82">
        <v>21.891891891891898</v>
      </c>
      <c r="KW82">
        <v>673.45623562836602</v>
      </c>
      <c r="KX82">
        <v>325.12512512512598</v>
      </c>
      <c r="KY82">
        <v>681.08108108108195</v>
      </c>
      <c r="KZ82">
        <v>162.56256256256299</v>
      </c>
      <c r="LA82">
        <v>1362.16216216216</v>
      </c>
      <c r="LB82">
        <v>25.7890782216265</v>
      </c>
      <c r="LC82">
        <v>21.201201201201201</v>
      </c>
      <c r="LD82">
        <v>30.330330330330298</v>
      </c>
      <c r="LE82">
        <v>12.232232232232199</v>
      </c>
      <c r="LF82">
        <v>39.459459459459502</v>
      </c>
      <c r="LG82">
        <v>-2.22315844279363</v>
      </c>
      <c r="LH82">
        <v>-7.3773773773773899</v>
      </c>
      <c r="LI82">
        <v>2.8928928928928901</v>
      </c>
      <c r="LJ82">
        <v>-17.457457457457501</v>
      </c>
      <c r="LK82">
        <v>13.163163163163199</v>
      </c>
      <c r="LL82">
        <v>6710.61762365507</v>
      </c>
      <c r="LM82">
        <v>3231.5315315315302</v>
      </c>
      <c r="LN82">
        <v>8709.0090090090107</v>
      </c>
      <c r="LO82">
        <v>-300</v>
      </c>
      <c r="LP82">
        <v>13561.8618618619</v>
      </c>
      <c r="LR82">
        <v>11.655508284788</v>
      </c>
      <c r="LS82">
        <v>10.1801801801802</v>
      </c>
      <c r="LT82">
        <v>13.1831831831832</v>
      </c>
      <c r="LU82">
        <v>7.17717717717718</v>
      </c>
      <c r="LV82">
        <v>16.066066066066099</v>
      </c>
      <c r="LW82">
        <v>535.661771584794</v>
      </c>
      <c r="LX82">
        <v>460.06006006006101</v>
      </c>
      <c r="LY82">
        <v>575.37537537537605</v>
      </c>
      <c r="LZ82">
        <v>371.17117117117198</v>
      </c>
      <c r="MA82">
        <v>713.513513513514</v>
      </c>
      <c r="MB82">
        <v>28.971790581328101</v>
      </c>
      <c r="MC82">
        <v>27.417417417417401</v>
      </c>
      <c r="MD82">
        <v>30.420420420420399</v>
      </c>
      <c r="ME82">
        <v>24.534534534534501</v>
      </c>
      <c r="MF82">
        <v>33.423423423423401</v>
      </c>
      <c r="MG82">
        <v>-3.2250800748663</v>
      </c>
      <c r="MH82">
        <v>-4.4644644644644602</v>
      </c>
      <c r="MI82">
        <v>-2.08208208208208</v>
      </c>
      <c r="MJ82">
        <v>-6.84684684684684</v>
      </c>
      <c r="MK82">
        <v>0.30030030030030702</v>
      </c>
      <c r="ML82">
        <v>4225.9894456256698</v>
      </c>
      <c r="MM82">
        <v>3827.2272272272298</v>
      </c>
      <c r="MN82">
        <v>4872.4724724724701</v>
      </c>
      <c r="MO82">
        <v>2924.7247247247301</v>
      </c>
      <c r="MP82">
        <v>5600</v>
      </c>
      <c r="MR82">
        <v>14.589714419472999</v>
      </c>
      <c r="MS82">
        <v>11.3813813813814</v>
      </c>
      <c r="MT82">
        <v>17.687687687687699</v>
      </c>
      <c r="MU82">
        <v>5.2252252252252296</v>
      </c>
      <c r="MV82">
        <v>23.8438438438438</v>
      </c>
      <c r="MW82">
        <v>470.64958794791198</v>
      </c>
      <c r="MX82">
        <v>206.006006006007</v>
      </c>
      <c r="MY82">
        <v>464.56456456456499</v>
      </c>
      <c r="MZ82">
        <v>96.6966966966977</v>
      </c>
      <c r="NA82">
        <v>994.29429429429501</v>
      </c>
      <c r="NB82">
        <v>30.115932263853299</v>
      </c>
      <c r="NC82">
        <v>26.486486486486498</v>
      </c>
      <c r="ND82">
        <v>33.853853853853799</v>
      </c>
      <c r="NE82">
        <v>19.119119119119102</v>
      </c>
      <c r="NF82">
        <v>41.061061061061103</v>
      </c>
      <c r="NG82">
        <v>2.0477327563987902</v>
      </c>
      <c r="NH82">
        <v>-2.7027027027027102</v>
      </c>
      <c r="NI82">
        <v>6.84684684684684</v>
      </c>
      <c r="NJ82">
        <v>-12.0720720720721</v>
      </c>
      <c r="NK82">
        <v>16.2162162162162</v>
      </c>
      <c r="NL82">
        <v>3736.7730967543298</v>
      </c>
      <c r="NM82">
        <v>1766.7667667667699</v>
      </c>
      <c r="NN82">
        <v>4934.6346346346299</v>
      </c>
      <c r="NO82">
        <v>-400</v>
      </c>
      <c r="NP82">
        <v>7677.3773773773801</v>
      </c>
      <c r="NR82">
        <f t="shared" si="27"/>
        <v>6.3090820297575894</v>
      </c>
      <c r="NS82">
        <f t="shared" si="28"/>
        <v>3.7004133427907275</v>
      </c>
      <c r="NT82">
        <f t="shared" si="29"/>
        <v>8.4003670032557469</v>
      </c>
      <c r="NU82">
        <f t="shared" si="30"/>
        <v>-0.95522891869889681</v>
      </c>
      <c r="NV82">
        <f t="shared" si="31"/>
        <v>13.090006143699389</v>
      </c>
      <c r="NW82">
        <f t="shared" si="32"/>
        <v>895.59390842712116</v>
      </c>
      <c r="NX82">
        <f t="shared" si="33"/>
        <v>608.90028387935342</v>
      </c>
      <c r="NY82">
        <f t="shared" si="34"/>
        <v>949.49674812119815</v>
      </c>
      <c r="NZ82">
        <f t="shared" si="35"/>
        <v>407.42143677526775</v>
      </c>
      <c r="OA82">
        <f t="shared" si="36"/>
        <v>1486.8425269592658</v>
      </c>
      <c r="OB82">
        <f t="shared" si="37"/>
        <v>20.398230422450229</v>
      </c>
      <c r="OC82">
        <f t="shared" si="38"/>
        <v>17.327203843805187</v>
      </c>
      <c r="OD82">
        <f t="shared" si="39"/>
        <v>23.399954415593385</v>
      </c>
      <c r="OE82">
        <f t="shared" si="40"/>
        <v>11.310552623640065</v>
      </c>
      <c r="OF82">
        <f t="shared" si="41"/>
        <v>29.432747308139547</v>
      </c>
      <c r="OG82">
        <f t="shared" si="42"/>
        <v>-5.1573739654382784</v>
      </c>
      <c r="OH82">
        <f t="shared" si="43"/>
        <v>-8.9778650944079725</v>
      </c>
      <c r="OI82">
        <f t="shared" si="44"/>
        <v>-1.3225135768086462</v>
      </c>
      <c r="OJ82">
        <f t="shared" si="45"/>
        <v>-16.530480747094725</v>
      </c>
      <c r="OK82">
        <f t="shared" si="46"/>
        <v>6.2581333824638081</v>
      </c>
      <c r="OL82">
        <f t="shared" si="47"/>
        <v>10581.893452558992</v>
      </c>
      <c r="OM82">
        <f t="shared" si="48"/>
        <v>7740.6189356977457</v>
      </c>
      <c r="ON82">
        <f t="shared" si="49"/>
        <v>12888.351114491659</v>
      </c>
      <c r="OO82">
        <f t="shared" si="50"/>
        <v>3313.2275250425537</v>
      </c>
      <c r="OP82">
        <f t="shared" si="51"/>
        <v>17441.904054082239</v>
      </c>
    </row>
    <row r="83" spans="1:406" x14ac:dyDescent="0.2">
      <c r="A83">
        <v>31008.750049999999</v>
      </c>
      <c r="B83">
        <v>5.6297050679999998</v>
      </c>
      <c r="C83">
        <v>8.4776874059999994</v>
      </c>
      <c r="D83">
        <v>7.8445200499999999</v>
      </c>
      <c r="E83">
        <v>8.4776874059999994</v>
      </c>
      <c r="F83">
        <v>9.1108547620000007</v>
      </c>
      <c r="G83">
        <v>8.4776874059999994</v>
      </c>
      <c r="H83">
        <v>9.1108547620000007</v>
      </c>
      <c r="I83">
        <v>4.1143170509999996</v>
      </c>
      <c r="J83">
        <v>2.847982338</v>
      </c>
      <c r="K83">
        <v>11.59091602</v>
      </c>
      <c r="L83">
        <v>13.58241205</v>
      </c>
      <c r="M83">
        <v>18.204527039999999</v>
      </c>
      <c r="N83">
        <v>1.1409652939999999</v>
      </c>
      <c r="O83">
        <v>1.1409652939999999</v>
      </c>
      <c r="R83">
        <v>3.70460279074267</v>
      </c>
      <c r="S83">
        <v>0.350350350350354</v>
      </c>
      <c r="T83">
        <v>7.0770770770770799</v>
      </c>
      <c r="U83">
        <v>-6.2362362362362296</v>
      </c>
      <c r="V83">
        <v>13.523523523523499</v>
      </c>
      <c r="W83">
        <v>699.31289577622704</v>
      </c>
      <c r="X83">
        <v>429.829829829831</v>
      </c>
      <c r="Y83">
        <v>743.64364364364405</v>
      </c>
      <c r="Z83">
        <v>256.75675675675802</v>
      </c>
      <c r="AA83">
        <v>1245.7457457457499</v>
      </c>
      <c r="AB83">
        <v>24.156242763368802</v>
      </c>
      <c r="AC83">
        <v>21.1611611611612</v>
      </c>
      <c r="AD83">
        <v>27.147147147147201</v>
      </c>
      <c r="AE83">
        <v>15.4354354354354</v>
      </c>
      <c r="AF83">
        <v>33.003003003003002</v>
      </c>
      <c r="AG83">
        <v>-7.2173945160548696</v>
      </c>
      <c r="AH83">
        <v>-11.911911911911901</v>
      </c>
      <c r="AI83">
        <v>-2.46246246246247</v>
      </c>
      <c r="AJ83">
        <v>-21.201201201201201</v>
      </c>
      <c r="AK83">
        <v>6.6666666666666696</v>
      </c>
      <c r="AL83">
        <v>6852.9157826954497</v>
      </c>
      <c r="AM83">
        <v>4549.5495495495497</v>
      </c>
      <c r="AN83">
        <v>8324.7247247247305</v>
      </c>
      <c r="AO83">
        <v>1800</v>
      </c>
      <c r="AP83">
        <v>11554.3543543544</v>
      </c>
      <c r="AR83">
        <v>-0.117359609384928</v>
      </c>
      <c r="AS83">
        <v>-3.5735735735735701</v>
      </c>
      <c r="AT83">
        <v>3.2932932932933001</v>
      </c>
      <c r="AU83">
        <v>-10.3003003003003</v>
      </c>
      <c r="AV83">
        <v>10.02002002002</v>
      </c>
      <c r="AW83">
        <v>604.72748475590799</v>
      </c>
      <c r="AX83">
        <v>338.23823823823898</v>
      </c>
      <c r="AY83">
        <v>626.82682682682798</v>
      </c>
      <c r="AZ83">
        <v>189.28928928929</v>
      </c>
      <c r="BA83">
        <v>1135.73573573574</v>
      </c>
      <c r="BB83">
        <v>18.8293241890164</v>
      </c>
      <c r="BC83">
        <v>14.4444444444444</v>
      </c>
      <c r="BD83">
        <v>23.123123123123101</v>
      </c>
      <c r="BE83">
        <v>5.9359359359359303</v>
      </c>
      <c r="BF83">
        <v>31.801801801801801</v>
      </c>
      <c r="BG83">
        <v>-17.0476749912782</v>
      </c>
      <c r="BH83">
        <v>-24.684684684684701</v>
      </c>
      <c r="BI83">
        <v>-9.4694694694694697</v>
      </c>
      <c r="BJ83">
        <v>-39.329329329329298</v>
      </c>
      <c r="BK83">
        <v>5.1751751751751698</v>
      </c>
      <c r="BL83">
        <v>10233.329372381801</v>
      </c>
      <c r="BM83">
        <v>5571.6716716716701</v>
      </c>
      <c r="BN83">
        <v>12892.5925925926</v>
      </c>
      <c r="BO83">
        <v>800</v>
      </c>
      <c r="BP83">
        <v>19429.129129129102</v>
      </c>
      <c r="BR83">
        <v>1.4456031541696399</v>
      </c>
      <c r="BS83">
        <v>-0.27027027027026701</v>
      </c>
      <c r="BT83">
        <v>3.11311311311312</v>
      </c>
      <c r="BU83">
        <v>-3.6536536536536501</v>
      </c>
      <c r="BV83">
        <v>6.4964964964965004</v>
      </c>
      <c r="BW83">
        <v>534.17886204088597</v>
      </c>
      <c r="BX83">
        <v>402.40240240240303</v>
      </c>
      <c r="BY83">
        <v>576.57657657657705</v>
      </c>
      <c r="BZ83">
        <v>284.28428428428498</v>
      </c>
      <c r="CA83">
        <v>816.816816816818</v>
      </c>
      <c r="CB83">
        <v>16.745687582344999</v>
      </c>
      <c r="CC83">
        <v>15.2552552552553</v>
      </c>
      <c r="CD83">
        <v>18.3383383383383</v>
      </c>
      <c r="CE83">
        <v>12.032032032031999</v>
      </c>
      <c r="CF83">
        <v>21.4214214214214</v>
      </c>
      <c r="CG83">
        <v>-13.1466760425636</v>
      </c>
      <c r="CH83">
        <v>-16.576576576576599</v>
      </c>
      <c r="CI83">
        <v>-9.6896896896896898</v>
      </c>
      <c r="CJ83">
        <v>-23.303303303303299</v>
      </c>
      <c r="CK83">
        <v>-2.9629629629629601</v>
      </c>
      <c r="CL83">
        <v>3714.2154561365501</v>
      </c>
      <c r="CM83">
        <v>2804.9049049048999</v>
      </c>
      <c r="CN83">
        <v>4486.1861861861898</v>
      </c>
      <c r="CO83">
        <v>1271.9719719719701</v>
      </c>
      <c r="CP83">
        <v>5994.3943943943896</v>
      </c>
      <c r="CR83">
        <v>5.8997140945861801</v>
      </c>
      <c r="CS83">
        <v>3.0130130130130199</v>
      </c>
      <c r="CT83">
        <v>8.8988988988989099</v>
      </c>
      <c r="CU83">
        <v>-2.8728728728728798</v>
      </c>
      <c r="CV83">
        <v>14.6446446446446</v>
      </c>
      <c r="CW83">
        <v>832.28977809414403</v>
      </c>
      <c r="CX83">
        <v>382.582582582584</v>
      </c>
      <c r="CY83">
        <v>828.228228228229</v>
      </c>
      <c r="CZ83">
        <v>184.984984984986</v>
      </c>
      <c r="DA83">
        <v>1723.72372372372</v>
      </c>
      <c r="DB83">
        <v>20.0514567422019</v>
      </c>
      <c r="DC83">
        <v>16.726726726726699</v>
      </c>
      <c r="DD83">
        <v>23.4834834834835</v>
      </c>
      <c r="DE83">
        <v>9.96996996996997</v>
      </c>
      <c r="DF83">
        <v>30.090090090090101</v>
      </c>
      <c r="DG83">
        <v>-5.1514591888771299</v>
      </c>
      <c r="DH83">
        <v>-10.040040040039999</v>
      </c>
      <c r="DI83">
        <v>-0.34034034034034699</v>
      </c>
      <c r="DJ83">
        <v>-19.549549549549599</v>
      </c>
      <c r="DK83">
        <v>9.3593593593593507</v>
      </c>
      <c r="DL83">
        <v>12571.8912112001</v>
      </c>
      <c r="DM83">
        <v>6171.1711711711696</v>
      </c>
      <c r="DN83">
        <v>15499.099099099099</v>
      </c>
      <c r="DO83">
        <v>1200</v>
      </c>
      <c r="DP83">
        <v>24436.036036035999</v>
      </c>
      <c r="DR83">
        <v>3.7004631783699899</v>
      </c>
      <c r="DS83">
        <v>1.05105105105105</v>
      </c>
      <c r="DT83">
        <v>6.2362362362362402</v>
      </c>
      <c r="DU83">
        <v>-4.13413413413413</v>
      </c>
      <c r="DV83">
        <v>11.5615615615616</v>
      </c>
      <c r="DW83">
        <v>918.10768699891503</v>
      </c>
      <c r="DX83">
        <v>605.80580580580704</v>
      </c>
      <c r="DY83">
        <v>980.18018018018097</v>
      </c>
      <c r="DZ83">
        <v>384.58458458458603</v>
      </c>
      <c r="EA83">
        <v>1558.75875875876</v>
      </c>
      <c r="EB83">
        <v>19.097893837364602</v>
      </c>
      <c r="EC83">
        <v>16.3163163163163</v>
      </c>
      <c r="ED83">
        <v>21.931931931931899</v>
      </c>
      <c r="EE83">
        <v>10.870870870870901</v>
      </c>
      <c r="EF83">
        <v>27.3773773773774</v>
      </c>
      <c r="EG83">
        <v>-8.4309626013629106</v>
      </c>
      <c r="EH83">
        <v>-12.252252252252299</v>
      </c>
      <c r="EI83">
        <v>-4.50450450450451</v>
      </c>
      <c r="EJ83">
        <v>-20</v>
      </c>
      <c r="EK83">
        <v>3.2432432432432399</v>
      </c>
      <c r="EL83">
        <v>12598.138247151201</v>
      </c>
      <c r="EM83">
        <v>8540.54054054054</v>
      </c>
      <c r="EN83">
        <v>15748.648648648599</v>
      </c>
      <c r="EO83">
        <v>2410.8108108108099</v>
      </c>
      <c r="EP83">
        <v>21878.378378378398</v>
      </c>
      <c r="ER83">
        <v>9.6457480987836792</v>
      </c>
      <c r="ES83">
        <v>7.4974974974975002</v>
      </c>
      <c r="ET83">
        <v>11.701701701701699</v>
      </c>
      <c r="EU83">
        <v>3.4334334334334402</v>
      </c>
      <c r="EV83">
        <v>15.9059059059059</v>
      </c>
      <c r="EW83">
        <v>883.40139735997604</v>
      </c>
      <c r="EX83">
        <v>560.56056056056104</v>
      </c>
      <c r="EY83">
        <v>936.93693693693797</v>
      </c>
      <c r="EZ83">
        <v>344.34434434434502</v>
      </c>
      <c r="FA83">
        <v>1541.54154154154</v>
      </c>
      <c r="FB83">
        <v>23.389636811957001</v>
      </c>
      <c r="FC83">
        <v>19.119119119119102</v>
      </c>
      <c r="FD83">
        <v>27.607607607607601</v>
      </c>
      <c r="FE83">
        <v>10.790790790790799</v>
      </c>
      <c r="FF83">
        <v>36.096096096096097</v>
      </c>
      <c r="FG83">
        <v>-0.92559318661372103</v>
      </c>
      <c r="FH83">
        <v>-5.0850850850850797</v>
      </c>
      <c r="FI83">
        <v>3.2532532532532499</v>
      </c>
      <c r="FJ83">
        <v>-13.253253253253201</v>
      </c>
      <c r="FK83">
        <v>11.4214214214214</v>
      </c>
      <c r="FL83">
        <v>8282.8211227410993</v>
      </c>
      <c r="FM83">
        <v>5333.9339339339303</v>
      </c>
      <c r="FN83">
        <v>10717.7177177177</v>
      </c>
      <c r="FO83">
        <v>598.19819819819804</v>
      </c>
      <c r="FP83">
        <v>15403.6036036036</v>
      </c>
      <c r="FR83">
        <v>6.2039670803273204</v>
      </c>
      <c r="FS83">
        <v>3.9039039039039101</v>
      </c>
      <c r="FT83">
        <v>8.3883883883883907</v>
      </c>
      <c r="FU83">
        <v>-0.58058058058058004</v>
      </c>
      <c r="FV83">
        <v>12.8728728728729</v>
      </c>
      <c r="FW83">
        <v>1012.72818991985</v>
      </c>
      <c r="FX83">
        <v>654.05405405405497</v>
      </c>
      <c r="FY83">
        <v>1080.1801801801801</v>
      </c>
      <c r="FZ83">
        <v>403.00300300300398</v>
      </c>
      <c r="GA83">
        <v>1750.7507507507501</v>
      </c>
      <c r="GB83">
        <v>19.752944654824901</v>
      </c>
      <c r="GC83">
        <v>15.9159159159159</v>
      </c>
      <c r="GD83">
        <v>23.603603603603599</v>
      </c>
      <c r="GE83">
        <v>8.3883883883883907</v>
      </c>
      <c r="GF83">
        <v>31.131131131131099</v>
      </c>
      <c r="GG83">
        <v>-5.3276419319822104</v>
      </c>
      <c r="GH83">
        <v>-9.1691691691691695</v>
      </c>
      <c r="GI83">
        <v>-1.34134134134135</v>
      </c>
      <c r="GJ83">
        <v>-16.996996996997002</v>
      </c>
      <c r="GK83">
        <v>6.3163163163163203</v>
      </c>
      <c r="GL83">
        <v>11475.6779688345</v>
      </c>
      <c r="GM83">
        <v>8064.8648648648696</v>
      </c>
      <c r="GN83">
        <v>14596.8968968969</v>
      </c>
      <c r="GO83">
        <v>2080.6806806806799</v>
      </c>
      <c r="GP83">
        <v>20538.9389389389</v>
      </c>
      <c r="GR83">
        <v>11.5477342539146</v>
      </c>
      <c r="GS83">
        <v>9.4594594594594597</v>
      </c>
      <c r="GT83">
        <v>13.5435435435435</v>
      </c>
      <c r="GU83">
        <v>5.3753753753753797</v>
      </c>
      <c r="GV83">
        <v>17.6276276276276</v>
      </c>
      <c r="GW83">
        <v>742.36556172014002</v>
      </c>
      <c r="GX83">
        <v>444.144144144145</v>
      </c>
      <c r="GY83">
        <v>780.88088088088205</v>
      </c>
      <c r="GZ83">
        <v>261.26126126126201</v>
      </c>
      <c r="HA83">
        <v>1344.04404404404</v>
      </c>
      <c r="HB83">
        <v>26.044755827255901</v>
      </c>
      <c r="HC83">
        <v>22.282282282282299</v>
      </c>
      <c r="HD83">
        <v>29.93993993994</v>
      </c>
      <c r="HE83">
        <v>14.7747747747748</v>
      </c>
      <c r="HF83">
        <v>37.297297297297298</v>
      </c>
      <c r="HG83">
        <v>0.29807561756923101</v>
      </c>
      <c r="HH83">
        <v>-3.0330330330330399</v>
      </c>
      <c r="HI83">
        <v>3.7237237237237202</v>
      </c>
      <c r="HJ83">
        <v>-9.6396396396396398</v>
      </c>
      <c r="HK83">
        <v>10.3303303303303</v>
      </c>
      <c r="HL83">
        <v>6156.5748148523599</v>
      </c>
      <c r="HM83">
        <v>3886.7867867867899</v>
      </c>
      <c r="HN83">
        <v>7811.0110110110099</v>
      </c>
      <c r="HO83">
        <v>659.75975975975996</v>
      </c>
      <c r="HP83">
        <v>11038.038038037999</v>
      </c>
      <c r="HR83">
        <v>13.67768849696</v>
      </c>
      <c r="HS83">
        <v>11.3813813813814</v>
      </c>
      <c r="HT83">
        <v>16.066066066066099</v>
      </c>
      <c r="HU83">
        <v>6.6966966966966996</v>
      </c>
      <c r="HV83">
        <v>20.630630630630598</v>
      </c>
      <c r="HW83">
        <v>611.84605033494597</v>
      </c>
      <c r="HX83">
        <v>376.576576576577</v>
      </c>
      <c r="HY83">
        <v>647.44744744744798</v>
      </c>
      <c r="HZ83">
        <v>224.62462462462599</v>
      </c>
      <c r="IA83">
        <v>1087.88788788789</v>
      </c>
      <c r="IB83">
        <v>28.8969126036672</v>
      </c>
      <c r="IC83">
        <v>24.834834834834801</v>
      </c>
      <c r="ID83">
        <v>32.942942942942999</v>
      </c>
      <c r="IE83">
        <v>16.876876876876899</v>
      </c>
      <c r="IF83">
        <v>40.900900900900901</v>
      </c>
      <c r="IG83">
        <v>1.8749897744735899</v>
      </c>
      <c r="IH83">
        <v>-2.4124124124124098</v>
      </c>
      <c r="II83">
        <v>6.0760760760760801</v>
      </c>
      <c r="IJ83">
        <v>-10.7407407407407</v>
      </c>
      <c r="IK83">
        <v>14.5645645645646</v>
      </c>
      <c r="IL83">
        <v>4306.0662220518898</v>
      </c>
      <c r="IM83">
        <v>2711.41141141141</v>
      </c>
      <c r="IN83">
        <v>5303.6036036036003</v>
      </c>
      <c r="IO83">
        <v>900</v>
      </c>
      <c r="IP83">
        <v>7521.0210210210198</v>
      </c>
      <c r="IR83">
        <v>3.51867921539221</v>
      </c>
      <c r="IS83">
        <v>-1.1911911911911901</v>
      </c>
      <c r="IT83">
        <v>8.1981981981982006</v>
      </c>
      <c r="IU83">
        <v>-10.3003003003003</v>
      </c>
      <c r="IV83">
        <v>17.447447447447399</v>
      </c>
      <c r="IW83">
        <v>702.91258975508197</v>
      </c>
      <c r="IX83">
        <v>332.33233233233301</v>
      </c>
      <c r="IY83">
        <v>704.70470470470605</v>
      </c>
      <c r="IZ83">
        <v>164.16416416416499</v>
      </c>
      <c r="JA83">
        <v>1429.42942942943</v>
      </c>
      <c r="JB83">
        <v>19.053675961684199</v>
      </c>
      <c r="JC83">
        <v>15.445445445445401</v>
      </c>
      <c r="JD83">
        <v>22.592592592592599</v>
      </c>
      <c r="JE83">
        <v>8.5785785785785809</v>
      </c>
      <c r="JF83">
        <v>29.5995995995996</v>
      </c>
      <c r="JG83">
        <v>-8.1022928127647198</v>
      </c>
      <c r="JH83">
        <v>-14.3143143143143</v>
      </c>
      <c r="JI83">
        <v>-1.9819819819819899</v>
      </c>
      <c r="JJ83">
        <v>-26.326326326326299</v>
      </c>
      <c r="JK83">
        <v>10.03003003003</v>
      </c>
      <c r="JL83">
        <v>9136.48733118378</v>
      </c>
      <c r="JM83">
        <v>5602.2022022022002</v>
      </c>
      <c r="JN83">
        <v>11619.419419419401</v>
      </c>
      <c r="JO83">
        <v>800</v>
      </c>
      <c r="JP83">
        <v>16537.3373373373</v>
      </c>
      <c r="JR83">
        <v>5.2073854027730597</v>
      </c>
      <c r="JS83">
        <v>0.72072072072072002</v>
      </c>
      <c r="JT83">
        <v>9.5795795795795904</v>
      </c>
      <c r="JU83">
        <v>-7.9879879879879896</v>
      </c>
      <c r="JV83">
        <v>18.2882882882883</v>
      </c>
      <c r="JW83">
        <v>700.486181583806</v>
      </c>
      <c r="JX83">
        <v>355.555555555556</v>
      </c>
      <c r="JY83">
        <v>718.31831831831903</v>
      </c>
      <c r="JZ83">
        <v>184.984984984986</v>
      </c>
      <c r="KA83">
        <v>1383.7837837837801</v>
      </c>
      <c r="KB83">
        <v>22.4287348818773</v>
      </c>
      <c r="KC83">
        <v>18.4784784784785</v>
      </c>
      <c r="KD83">
        <v>26.486486486486498</v>
      </c>
      <c r="KE83">
        <v>10.6306306306306</v>
      </c>
      <c r="KF83">
        <v>34.334334334334301</v>
      </c>
      <c r="KG83">
        <v>-8.2543468405881502</v>
      </c>
      <c r="KH83">
        <v>-14.4144144144144</v>
      </c>
      <c r="KI83">
        <v>-2.1621621621621601</v>
      </c>
      <c r="KJ83">
        <v>-26.486486486486498</v>
      </c>
      <c r="KK83">
        <v>9.9099099099098993</v>
      </c>
      <c r="KL83">
        <v>7282.4136889640004</v>
      </c>
      <c r="KM83">
        <v>4071.9719719719701</v>
      </c>
      <c r="KN83">
        <v>9543.0430430430406</v>
      </c>
      <c r="KO83">
        <v>-300</v>
      </c>
      <c r="KP83">
        <v>14012.712712712701</v>
      </c>
      <c r="KR83">
        <v>10.829371691620199</v>
      </c>
      <c r="KS83">
        <v>7.1771771771771897</v>
      </c>
      <c r="KT83">
        <v>14.534534534534499</v>
      </c>
      <c r="KU83">
        <v>-0.18018018018017301</v>
      </c>
      <c r="KV83">
        <v>21.741741741741698</v>
      </c>
      <c r="KW83">
        <v>631.61968405352104</v>
      </c>
      <c r="KX83">
        <v>280.28028028028098</v>
      </c>
      <c r="KY83">
        <v>625.02502502502603</v>
      </c>
      <c r="KZ83">
        <v>134.534534534535</v>
      </c>
      <c r="LA83">
        <v>1328.5285285285299</v>
      </c>
      <c r="LB83">
        <v>26.476236649958601</v>
      </c>
      <c r="LC83">
        <v>22.002002002002001</v>
      </c>
      <c r="LD83">
        <v>30.970970970970999</v>
      </c>
      <c r="LE83">
        <v>13.193193193193199</v>
      </c>
      <c r="LF83">
        <v>39.779779779779801</v>
      </c>
      <c r="LG83">
        <v>-1.5816448342600999</v>
      </c>
      <c r="LH83">
        <v>-6.8068068068068204</v>
      </c>
      <c r="LI83">
        <v>3.46346346346346</v>
      </c>
      <c r="LJ83">
        <v>-16.696696696696701</v>
      </c>
      <c r="LK83">
        <v>13.5435435435435</v>
      </c>
      <c r="LL83">
        <v>6469.5939140965902</v>
      </c>
      <c r="LM83">
        <v>2823.12312312312</v>
      </c>
      <c r="LN83">
        <v>8300.6006006005991</v>
      </c>
      <c r="LO83">
        <v>-300</v>
      </c>
      <c r="LP83">
        <v>13369.6696696697</v>
      </c>
      <c r="LR83">
        <v>12.1822950032899</v>
      </c>
      <c r="LS83">
        <v>10.6606606606607</v>
      </c>
      <c r="LT83">
        <v>13.7837837837838</v>
      </c>
      <c r="LU83">
        <v>7.5375375375375402</v>
      </c>
      <c r="LV83">
        <v>16.906906906906901</v>
      </c>
      <c r="LW83">
        <v>527.744662968596</v>
      </c>
      <c r="LX83">
        <v>445.64564564564603</v>
      </c>
      <c r="LY83">
        <v>566.96696696696802</v>
      </c>
      <c r="LZ83">
        <v>353.15315315315399</v>
      </c>
      <c r="MA83">
        <v>715.915915915916</v>
      </c>
      <c r="MB83">
        <v>29.483999075535401</v>
      </c>
      <c r="MC83">
        <v>28.498498498498499</v>
      </c>
      <c r="MD83">
        <v>30.540540540540501</v>
      </c>
      <c r="ME83">
        <v>26.336336336336299</v>
      </c>
      <c r="MF83">
        <v>32.582582582582603</v>
      </c>
      <c r="MG83">
        <v>-2.8559899144724898</v>
      </c>
      <c r="MH83">
        <v>-4.18418418418418</v>
      </c>
      <c r="MI83">
        <v>-1.5215215215215201</v>
      </c>
      <c r="MJ83">
        <v>-6.9869869869869801</v>
      </c>
      <c r="MK83">
        <v>1.2812812812812799</v>
      </c>
      <c r="ML83">
        <v>4107.6077345571402</v>
      </c>
      <c r="MM83">
        <v>3670.67067067067</v>
      </c>
      <c r="MN83">
        <v>4817.2172172172204</v>
      </c>
      <c r="MO83">
        <v>2685.2852852852898</v>
      </c>
      <c r="MP83">
        <v>5600</v>
      </c>
      <c r="MR83">
        <v>14.7466827397008</v>
      </c>
      <c r="MS83">
        <v>11.981981981982001</v>
      </c>
      <c r="MT83">
        <v>17.387387387387399</v>
      </c>
      <c r="MU83">
        <v>6.5765765765765698</v>
      </c>
      <c r="MV83">
        <v>22.792792792792799</v>
      </c>
      <c r="MW83">
        <v>492.74796969996498</v>
      </c>
      <c r="MX83">
        <v>220.720720720722</v>
      </c>
      <c r="MY83">
        <v>489.78978978979097</v>
      </c>
      <c r="MZ83">
        <v>105.10510510510601</v>
      </c>
      <c r="NA83">
        <v>1027.9279279279301</v>
      </c>
      <c r="NB83">
        <v>30.266356102237602</v>
      </c>
      <c r="NC83">
        <v>27.1271271271271</v>
      </c>
      <c r="ND83">
        <v>33.373373373373397</v>
      </c>
      <c r="NE83">
        <v>21.041041041041002</v>
      </c>
      <c r="NF83">
        <v>39.619619619619598</v>
      </c>
      <c r="NG83">
        <v>2.5245132590281099</v>
      </c>
      <c r="NH83">
        <v>-0.90090090090090802</v>
      </c>
      <c r="NI83">
        <v>5.9459459459459403</v>
      </c>
      <c r="NJ83">
        <v>-7.5675675675675604</v>
      </c>
      <c r="NK83">
        <v>12.612612612612599</v>
      </c>
      <c r="NL83">
        <v>3972.3983685743001</v>
      </c>
      <c r="NM83">
        <v>1903.9039039039001</v>
      </c>
      <c r="NN83">
        <v>5250.0500500500502</v>
      </c>
      <c r="NO83">
        <v>-400</v>
      </c>
      <c r="NP83">
        <v>8116.2162162162203</v>
      </c>
      <c r="NR83">
        <f t="shared" si="27"/>
        <v>6.1874140288933237</v>
      </c>
      <c r="NS83">
        <f t="shared" si="28"/>
        <v>3.2518233482867025</v>
      </c>
      <c r="NT83">
        <f t="shared" si="29"/>
        <v>8.672906524076101</v>
      </c>
      <c r="NU83">
        <f t="shared" si="30"/>
        <v>-2.1023225325604415</v>
      </c>
      <c r="NV83">
        <f t="shared" si="31"/>
        <v>14.051256097904753</v>
      </c>
      <c r="NW83">
        <f t="shared" si="32"/>
        <v>822.28793915851111</v>
      </c>
      <c r="NX83">
        <f t="shared" si="33"/>
        <v>490.55241042948535</v>
      </c>
      <c r="NY83">
        <f t="shared" si="34"/>
        <v>861.24074616221833</v>
      </c>
      <c r="NZ83">
        <f t="shared" si="35"/>
        <v>290.57582106479373</v>
      </c>
      <c r="OA83">
        <f t="shared" si="36"/>
        <v>1492.6658390132875</v>
      </c>
      <c r="OB83">
        <f t="shared" si="37"/>
        <v>21.168001419147988</v>
      </c>
      <c r="OC83">
        <f t="shared" si="38"/>
        <v>17.607972038282753</v>
      </c>
      <c r="OD83">
        <f t="shared" si="39"/>
        <v>24.75196655144811</v>
      </c>
      <c r="OE83">
        <f t="shared" si="40"/>
        <v>10.608922632364582</v>
      </c>
      <c r="OF83">
        <f t="shared" si="41"/>
        <v>31.765713394609659</v>
      </c>
      <c r="OG83">
        <f t="shared" si="42"/>
        <v>-5.8590594822124915</v>
      </c>
      <c r="OH83">
        <f t="shared" si="43"/>
        <v>-10.377415916578164</v>
      </c>
      <c r="OI83">
        <f t="shared" si="44"/>
        <v>-1.3062698291911019</v>
      </c>
      <c r="OJ83">
        <f t="shared" si="45"/>
        <v>-19.28749520113735</v>
      </c>
      <c r="OK83">
        <f t="shared" si="46"/>
        <v>7.592691080623637</v>
      </c>
      <c r="OL83">
        <f t="shared" si="47"/>
        <v>9712.0804431750312</v>
      </c>
      <c r="OM83">
        <f t="shared" si="48"/>
        <v>6058.3290558344706</v>
      </c>
      <c r="ON83">
        <f t="shared" si="49"/>
        <v>12227.849433747364</v>
      </c>
      <c r="OO83">
        <f t="shared" si="50"/>
        <v>1320.802055095503</v>
      </c>
      <c r="OP83">
        <f t="shared" si="51"/>
        <v>17694.511008409183</v>
      </c>
    </row>
    <row r="84" spans="1:406" x14ac:dyDescent="0.2">
      <c r="A84">
        <v>31218.567930000001</v>
      </c>
      <c r="B84">
        <v>3.4030187939999998</v>
      </c>
      <c r="C84">
        <v>6.1514167410000002</v>
      </c>
      <c r="D84">
        <v>6.5651085819999997</v>
      </c>
      <c r="E84">
        <v>6.5651085819999997</v>
      </c>
      <c r="F84">
        <v>6.5651085819999997</v>
      </c>
      <c r="G84">
        <v>6.5651085819999997</v>
      </c>
      <c r="H84">
        <v>6.5651085819999997</v>
      </c>
      <c r="I84">
        <v>3.1620897879999998</v>
      </c>
      <c r="J84">
        <v>3.1620897879999998</v>
      </c>
      <c r="K84">
        <v>10.1214698</v>
      </c>
      <c r="L84">
        <v>11.83528149</v>
      </c>
      <c r="M84">
        <v>15.41106312</v>
      </c>
      <c r="N84">
        <v>0.413691841</v>
      </c>
      <c r="O84">
        <v>0.413691841</v>
      </c>
      <c r="R84">
        <v>3.5621986982021898</v>
      </c>
      <c r="S84">
        <v>7.0070070070073598E-2</v>
      </c>
      <c r="T84">
        <v>7.0770770770770799</v>
      </c>
      <c r="U84">
        <v>-6.7967967967967899</v>
      </c>
      <c r="V84">
        <v>13.943943943943999</v>
      </c>
      <c r="W84">
        <v>683.25090202290403</v>
      </c>
      <c r="X84">
        <v>416.51651651651702</v>
      </c>
      <c r="Y84">
        <v>724.62462462462497</v>
      </c>
      <c r="Z84">
        <v>247.247247247248</v>
      </c>
      <c r="AA84">
        <v>1224.8248248248301</v>
      </c>
      <c r="AB84">
        <v>24.835041001625001</v>
      </c>
      <c r="AC84">
        <v>21.811811811811801</v>
      </c>
      <c r="AD84">
        <v>27.9279279279279</v>
      </c>
      <c r="AE84">
        <v>15.825825825825801</v>
      </c>
      <c r="AF84">
        <v>33.913913913913902</v>
      </c>
      <c r="AG84">
        <v>-7.9313202653884902</v>
      </c>
      <c r="AH84">
        <v>-13.033033033033</v>
      </c>
      <c r="AI84">
        <v>-2.7827827827827898</v>
      </c>
      <c r="AJ84">
        <v>-22.962962962963001</v>
      </c>
      <c r="AK84">
        <v>7.1471471471471499</v>
      </c>
      <c r="AL84">
        <v>6606.47236452575</v>
      </c>
      <c r="AM84">
        <v>4505.90590590591</v>
      </c>
      <c r="AN84">
        <v>8041.0410410410404</v>
      </c>
      <c r="AO84">
        <v>1800</v>
      </c>
      <c r="AP84">
        <v>10965.165165165199</v>
      </c>
      <c r="AR84">
        <v>-0.43523420896496801</v>
      </c>
      <c r="AS84">
        <v>-3.9939939939940001</v>
      </c>
      <c r="AT84">
        <v>3.15315315315316</v>
      </c>
      <c r="AU84">
        <v>-11.001001001001001</v>
      </c>
      <c r="AV84">
        <v>10.02002002002</v>
      </c>
      <c r="AW84">
        <v>583.79871449386303</v>
      </c>
      <c r="AX84">
        <v>338.23823823823898</v>
      </c>
      <c r="AY84">
        <v>608.20820820820904</v>
      </c>
      <c r="AZ84">
        <v>192.39239239239299</v>
      </c>
      <c r="BA84">
        <v>1073.67367367367</v>
      </c>
      <c r="BB84">
        <v>21.896599947316801</v>
      </c>
      <c r="BC84">
        <v>19.209209209209199</v>
      </c>
      <c r="BD84">
        <v>24.6546546546546</v>
      </c>
      <c r="BE84">
        <v>13.7637637637638</v>
      </c>
      <c r="BF84">
        <v>29.929929929929902</v>
      </c>
      <c r="BG84">
        <v>-18.753244760269101</v>
      </c>
      <c r="BH84">
        <v>-26.2062062062062</v>
      </c>
      <c r="BI84">
        <v>-11.371371371371399</v>
      </c>
      <c r="BJ84">
        <v>-40.470470470470502</v>
      </c>
      <c r="BK84">
        <v>3.0830830830830802</v>
      </c>
      <c r="BL84">
        <v>8986.1121656965406</v>
      </c>
      <c r="BM84">
        <v>5310.2102102102099</v>
      </c>
      <c r="BN84">
        <v>11389.189189189199</v>
      </c>
      <c r="BO84">
        <v>800</v>
      </c>
      <c r="BP84">
        <v>16553.0530530531</v>
      </c>
      <c r="BR84">
        <v>2.0308230359302399</v>
      </c>
      <c r="BS84">
        <v>0.25025025025025399</v>
      </c>
      <c r="BT84">
        <v>3.76376376376377</v>
      </c>
      <c r="BU84">
        <v>-3.2632632632632599</v>
      </c>
      <c r="BV84">
        <v>7.27727727727728</v>
      </c>
      <c r="BW84">
        <v>538.38895213941601</v>
      </c>
      <c r="BX84">
        <v>410.41041041041098</v>
      </c>
      <c r="BY84">
        <v>580.580580580581</v>
      </c>
      <c r="BZ84">
        <v>294.29429429429501</v>
      </c>
      <c r="CA84">
        <v>814.81481481481603</v>
      </c>
      <c r="CB84">
        <v>17.386246696002399</v>
      </c>
      <c r="CC84">
        <v>15.5355355355355</v>
      </c>
      <c r="CD84">
        <v>19.179179179179201</v>
      </c>
      <c r="CE84">
        <v>11.8918918918919</v>
      </c>
      <c r="CF84">
        <v>22.822822822822801</v>
      </c>
      <c r="CG84">
        <v>-12.364178335494399</v>
      </c>
      <c r="CH84">
        <v>-15.4554554554554</v>
      </c>
      <c r="CI84">
        <v>-9.3693693693693696</v>
      </c>
      <c r="CJ84">
        <v>-21.381381381381399</v>
      </c>
      <c r="CK84">
        <v>-3.44344344344344</v>
      </c>
      <c r="CL84">
        <v>3654.9282042659302</v>
      </c>
      <c r="CM84">
        <v>2780.1801801801798</v>
      </c>
      <c r="CN84">
        <v>4412.01201201201</v>
      </c>
      <c r="CO84">
        <v>1321.4214214214201</v>
      </c>
      <c r="CP84">
        <v>5870.7707707707696</v>
      </c>
      <c r="CR84">
        <v>6.47748147623125</v>
      </c>
      <c r="CS84">
        <v>5.6756756756756799</v>
      </c>
      <c r="CT84">
        <v>7.3573573573573601</v>
      </c>
      <c r="CU84">
        <v>3.85385385385386</v>
      </c>
      <c r="CV84">
        <v>9.0390390390390394</v>
      </c>
      <c r="CW84">
        <v>845.49048516593905</v>
      </c>
      <c r="CX84">
        <v>412.01201201201297</v>
      </c>
      <c r="CY84">
        <v>853.45345345345402</v>
      </c>
      <c r="CZ84">
        <v>206.006006006007</v>
      </c>
      <c r="DA84">
        <v>1706.9069069069101</v>
      </c>
      <c r="DB84">
        <v>20.9935904327074</v>
      </c>
      <c r="DC84">
        <v>18.3783783783784</v>
      </c>
      <c r="DD84">
        <v>23.4834834834835</v>
      </c>
      <c r="DE84">
        <v>13.273273273273301</v>
      </c>
      <c r="DF84">
        <v>28.7387387387387</v>
      </c>
      <c r="DG84">
        <v>-5.9509114201403799</v>
      </c>
      <c r="DH84">
        <v>-10.420420420420401</v>
      </c>
      <c r="DI84">
        <v>-1.4814814814814801</v>
      </c>
      <c r="DJ84">
        <v>-19.359359359359399</v>
      </c>
      <c r="DK84">
        <v>7.4574574574574504</v>
      </c>
      <c r="DL84">
        <v>11172.395157622001</v>
      </c>
      <c r="DM84">
        <v>6394.5945945945996</v>
      </c>
      <c r="DN84">
        <v>14046.8468468468</v>
      </c>
      <c r="DO84">
        <v>1200</v>
      </c>
      <c r="DP84">
        <v>20693.693693693702</v>
      </c>
      <c r="DR84">
        <v>3.5430932905861798</v>
      </c>
      <c r="DS84">
        <v>0.91091091091091403</v>
      </c>
      <c r="DT84">
        <v>6.0960960960961001</v>
      </c>
      <c r="DU84">
        <v>-4.13413413413413</v>
      </c>
      <c r="DV84">
        <v>11.2812812812813</v>
      </c>
      <c r="DW84">
        <v>865.05107260004104</v>
      </c>
      <c r="DX84">
        <v>551.35135135135204</v>
      </c>
      <c r="DY84">
        <v>918.91891891891999</v>
      </c>
      <c r="DZ84">
        <v>340.34034034034102</v>
      </c>
      <c r="EA84">
        <v>1504.3043043043001</v>
      </c>
      <c r="EB84">
        <v>19.811930128980102</v>
      </c>
      <c r="EC84">
        <v>17.1671671671672</v>
      </c>
      <c r="ED84">
        <v>22.442442442442399</v>
      </c>
      <c r="EE84">
        <v>11.8918918918919</v>
      </c>
      <c r="EF84">
        <v>27.717717717717701</v>
      </c>
      <c r="EG84">
        <v>-9.7658438899023796</v>
      </c>
      <c r="EH84">
        <v>-14.054054054054101</v>
      </c>
      <c r="EI84">
        <v>-5.4054054054053999</v>
      </c>
      <c r="EJ84">
        <v>-22.5225225225225</v>
      </c>
      <c r="EK84">
        <v>2.8828828828828801</v>
      </c>
      <c r="EL84">
        <v>11927.565127644701</v>
      </c>
      <c r="EM84">
        <v>8029.72972972973</v>
      </c>
      <c r="EN84">
        <v>14897.2972972973</v>
      </c>
      <c r="EO84">
        <v>2240.54054054054</v>
      </c>
      <c r="EP84">
        <v>20686.486486486501</v>
      </c>
      <c r="ER84">
        <v>9.6568864569514901</v>
      </c>
      <c r="ES84">
        <v>7.4974974974975002</v>
      </c>
      <c r="ET84">
        <v>11.701701701701699</v>
      </c>
      <c r="EU84">
        <v>3.4334334334334402</v>
      </c>
      <c r="EV84">
        <v>15.9059059059059</v>
      </c>
      <c r="EW84">
        <v>887.38264375433596</v>
      </c>
      <c r="EX84">
        <v>564.56456456456601</v>
      </c>
      <c r="EY84">
        <v>940.94094094094203</v>
      </c>
      <c r="EZ84">
        <v>348.34834834834902</v>
      </c>
      <c r="FA84">
        <v>1541.54154154154</v>
      </c>
      <c r="FB84">
        <v>23.405635629393601</v>
      </c>
      <c r="FC84">
        <v>19.119119119119102</v>
      </c>
      <c r="FD84">
        <v>27.767767767767801</v>
      </c>
      <c r="FE84">
        <v>10.470470470470501</v>
      </c>
      <c r="FF84">
        <v>36.2562562562563</v>
      </c>
      <c r="FG84">
        <v>-0.93474827602273103</v>
      </c>
      <c r="FH84">
        <v>-5.4254254254254297</v>
      </c>
      <c r="FI84">
        <v>3.42342342342342</v>
      </c>
      <c r="FJ84">
        <v>-14.104104104104101</v>
      </c>
      <c r="FK84">
        <v>12.1021021021021</v>
      </c>
      <c r="FL84">
        <v>8417.5942315463308</v>
      </c>
      <c r="FM84">
        <v>5433.6336336336299</v>
      </c>
      <c r="FN84">
        <v>10867.2672672673</v>
      </c>
      <c r="FO84">
        <v>697.89789789789802</v>
      </c>
      <c r="FP84">
        <v>15603.003003002999</v>
      </c>
      <c r="FR84">
        <v>6.3371355794721902</v>
      </c>
      <c r="FS84">
        <v>4.0440440440440399</v>
      </c>
      <c r="FT84">
        <v>8.5285285285285308</v>
      </c>
      <c r="FU84">
        <v>-0.30030030030030003</v>
      </c>
      <c r="FV84">
        <v>13.013013013013</v>
      </c>
      <c r="FW84">
        <v>1008.31598500058</v>
      </c>
      <c r="FX84">
        <v>644.144144144145</v>
      </c>
      <c r="FY84">
        <v>1073.57357357357</v>
      </c>
      <c r="FZ84">
        <v>396.39639639639699</v>
      </c>
      <c r="GA84">
        <v>1750.7507507507501</v>
      </c>
      <c r="GB84">
        <v>19.8712804534387</v>
      </c>
      <c r="GC84">
        <v>15.9159159159159</v>
      </c>
      <c r="GD84">
        <v>23.763763763763802</v>
      </c>
      <c r="GE84">
        <v>8.2282282282282306</v>
      </c>
      <c r="GF84">
        <v>31.6116116116116</v>
      </c>
      <c r="GG84">
        <v>-5.2440494555875699</v>
      </c>
      <c r="GH84">
        <v>-9.5095095095095097</v>
      </c>
      <c r="GI84">
        <v>-1.001001001001</v>
      </c>
      <c r="GJ84">
        <v>-17.847847847847799</v>
      </c>
      <c r="GK84">
        <v>7.3373373373373303</v>
      </c>
      <c r="GL84">
        <v>11294.2368977242</v>
      </c>
      <c r="GM84">
        <v>7896.2962962963002</v>
      </c>
      <c r="GN84">
        <v>14386.1861861862</v>
      </c>
      <c r="GO84">
        <v>1996.3963963964</v>
      </c>
      <c r="GP84">
        <v>20286.086086086099</v>
      </c>
      <c r="GR84">
        <v>11.639469626824299</v>
      </c>
      <c r="GS84">
        <v>9.6996996996996998</v>
      </c>
      <c r="GT84">
        <v>13.6636636636637</v>
      </c>
      <c r="GU84">
        <v>5.7357357357357399</v>
      </c>
      <c r="GV84">
        <v>17.6276276276276</v>
      </c>
      <c r="GW84">
        <v>739.99810199257604</v>
      </c>
      <c r="GX84">
        <v>435.43543543543598</v>
      </c>
      <c r="GY84">
        <v>777.97797797797898</v>
      </c>
      <c r="GZ84">
        <v>252.55255255255301</v>
      </c>
      <c r="HA84">
        <v>1352.75275275275</v>
      </c>
      <c r="HB84">
        <v>26.106581932125501</v>
      </c>
      <c r="HC84">
        <v>22.4324324324324</v>
      </c>
      <c r="HD84">
        <v>29.639639639639601</v>
      </c>
      <c r="HE84">
        <v>15.3753753753754</v>
      </c>
      <c r="HF84">
        <v>36.846846846846802</v>
      </c>
      <c r="HG84">
        <v>0.57802841354108603</v>
      </c>
      <c r="HH84">
        <v>-2.2822822822822801</v>
      </c>
      <c r="HI84">
        <v>3.5735735735735701</v>
      </c>
      <c r="HJ84">
        <v>-8.1381381381381406</v>
      </c>
      <c r="HK84">
        <v>9.2792792792792795</v>
      </c>
      <c r="HL84">
        <v>6174.1140389715601</v>
      </c>
      <c r="HM84">
        <v>3886.7867867867899</v>
      </c>
      <c r="HN84">
        <v>7830.9309309309301</v>
      </c>
      <c r="HO84">
        <v>639.83983983984001</v>
      </c>
      <c r="HP84">
        <v>11077.8778778779</v>
      </c>
      <c r="HR84">
        <v>13.867393413904599</v>
      </c>
      <c r="HS84">
        <v>11.501501501501499</v>
      </c>
      <c r="HT84">
        <v>16.186186186186202</v>
      </c>
      <c r="HU84">
        <v>6.9369369369369398</v>
      </c>
      <c r="HV84">
        <v>20.870870870870899</v>
      </c>
      <c r="HW84">
        <v>646.65309198309706</v>
      </c>
      <c r="HX84">
        <v>403.00300300300398</v>
      </c>
      <c r="HY84">
        <v>684.88488488488599</v>
      </c>
      <c r="HZ84">
        <v>244.444444444445</v>
      </c>
      <c r="IA84">
        <v>1140.74074074074</v>
      </c>
      <c r="IB84">
        <v>29.963653225445299</v>
      </c>
      <c r="IC84">
        <v>26.786786786786799</v>
      </c>
      <c r="ID84">
        <v>33.243243243243199</v>
      </c>
      <c r="IE84">
        <v>20.480480480480502</v>
      </c>
      <c r="IF84">
        <v>39.549549549549603</v>
      </c>
      <c r="IG84">
        <v>2.23936481733893</v>
      </c>
      <c r="IH84">
        <v>-1.6116116116116099</v>
      </c>
      <c r="II84">
        <v>6.2362362362362402</v>
      </c>
      <c r="IJ84">
        <v>-9.2992992992992995</v>
      </c>
      <c r="IK84">
        <v>13.7637637637638</v>
      </c>
      <c r="IL84">
        <v>4586.0458509068603</v>
      </c>
      <c r="IM84">
        <v>2898.7987987987999</v>
      </c>
      <c r="IN84">
        <v>5678.3783783783801</v>
      </c>
      <c r="IO84">
        <v>900</v>
      </c>
      <c r="IP84">
        <v>8020.7207207207202</v>
      </c>
      <c r="IR84">
        <v>1.75442427907223</v>
      </c>
      <c r="IS84">
        <v>-3.5735735735735701</v>
      </c>
      <c r="IT84">
        <v>7.2172172172172298</v>
      </c>
      <c r="IU84">
        <v>-14.0840840840841</v>
      </c>
      <c r="IV84">
        <v>17.7277277277277</v>
      </c>
      <c r="IW84">
        <v>645.88604873897702</v>
      </c>
      <c r="IX84">
        <v>276.27627627627697</v>
      </c>
      <c r="IY84">
        <v>632.632632632634</v>
      </c>
      <c r="IZ84">
        <v>128.12812812812899</v>
      </c>
      <c r="JA84">
        <v>1373.37337337337</v>
      </c>
      <c r="JB84">
        <v>18.799963014628499</v>
      </c>
      <c r="JC84">
        <v>15.025025025025</v>
      </c>
      <c r="JD84">
        <v>22.452452452452501</v>
      </c>
      <c r="JE84">
        <v>7.8778778778778804</v>
      </c>
      <c r="JF84">
        <v>29.739739739739701</v>
      </c>
      <c r="JG84">
        <v>-10.4991309073488</v>
      </c>
      <c r="JH84">
        <v>-17.8378378378378</v>
      </c>
      <c r="JI84">
        <v>-3.2632632632632701</v>
      </c>
      <c r="JJ84">
        <v>-31.931931931931899</v>
      </c>
      <c r="JK84">
        <v>10.8308308308308</v>
      </c>
      <c r="JL84">
        <v>9071.3783343468895</v>
      </c>
      <c r="JM84">
        <v>5660.0600600600601</v>
      </c>
      <c r="JN84">
        <v>11503.703703703701</v>
      </c>
      <c r="JO84">
        <v>857.85785785785799</v>
      </c>
      <c r="JP84">
        <v>16363.7637637638</v>
      </c>
      <c r="JR84">
        <v>5.6941949379497503</v>
      </c>
      <c r="JS84">
        <v>1.32132132132132</v>
      </c>
      <c r="JT84">
        <v>10.1801801801802</v>
      </c>
      <c r="JU84">
        <v>-7.3873873873873803</v>
      </c>
      <c r="JV84">
        <v>18.8888888888889</v>
      </c>
      <c r="JW84">
        <v>645.64746276515405</v>
      </c>
      <c r="JX84">
        <v>305.10510510510602</v>
      </c>
      <c r="JY84">
        <v>651.05105105105201</v>
      </c>
      <c r="JZ84">
        <v>151.35135135135201</v>
      </c>
      <c r="KA84">
        <v>1318.9189189189201</v>
      </c>
      <c r="KB84">
        <v>23.241560205500701</v>
      </c>
      <c r="KC84">
        <v>19.279279279279301</v>
      </c>
      <c r="KD84">
        <v>27.287287287287299</v>
      </c>
      <c r="KE84">
        <v>11.431431431431401</v>
      </c>
      <c r="KF84">
        <v>34.974974974974998</v>
      </c>
      <c r="KG84">
        <v>-9.0445573129351509</v>
      </c>
      <c r="KH84">
        <v>-15.8558558558559</v>
      </c>
      <c r="KI84">
        <v>-2.3423423423423499</v>
      </c>
      <c r="KJ84">
        <v>-29.009009009008999</v>
      </c>
      <c r="KK84">
        <v>10.8108108108108</v>
      </c>
      <c r="KL84">
        <v>6903.3378236654698</v>
      </c>
      <c r="KM84">
        <v>3803.3033033032998</v>
      </c>
      <c r="KN84">
        <v>9054.5545545545501</v>
      </c>
      <c r="KO84">
        <v>-300</v>
      </c>
      <c r="KP84">
        <v>13402.102102102101</v>
      </c>
      <c r="KR84">
        <v>11.1565825022425</v>
      </c>
      <c r="KS84">
        <v>7.0270270270270299</v>
      </c>
      <c r="KT84">
        <v>15.285285285285299</v>
      </c>
      <c r="KU84">
        <v>-0.93093093093092705</v>
      </c>
      <c r="KV84">
        <v>23.393393393393399</v>
      </c>
      <c r="KW84">
        <v>582.41005013796303</v>
      </c>
      <c r="KX84">
        <v>235.43543543543601</v>
      </c>
      <c r="KY84">
        <v>563.36336336336399</v>
      </c>
      <c r="KZ84">
        <v>106.50650650650699</v>
      </c>
      <c r="LA84">
        <v>1266.8668668668699</v>
      </c>
      <c r="LB84">
        <v>27.547787274386</v>
      </c>
      <c r="LC84">
        <v>23.123123123123101</v>
      </c>
      <c r="LD84">
        <v>32.092092092092102</v>
      </c>
      <c r="LE84">
        <v>14.3143143143143</v>
      </c>
      <c r="LF84">
        <v>40.900900900900901</v>
      </c>
      <c r="LG84">
        <v>-2.0926910709374602</v>
      </c>
      <c r="LH84">
        <v>-7.9479479479479496</v>
      </c>
      <c r="LI84">
        <v>3.6536536536536501</v>
      </c>
      <c r="LJ84">
        <v>-19.169169169169201</v>
      </c>
      <c r="LK84">
        <v>15.065065065065101</v>
      </c>
      <c r="LL84">
        <v>5813.1060971041898</v>
      </c>
      <c r="LM84">
        <v>2414.7147147147102</v>
      </c>
      <c r="LN84">
        <v>7411.7117117117104</v>
      </c>
      <c r="LO84">
        <v>-300</v>
      </c>
      <c r="LP84">
        <v>12144.4444444444</v>
      </c>
      <c r="LR84">
        <v>12.1408180996187</v>
      </c>
      <c r="LS84">
        <v>10.540540540540499</v>
      </c>
      <c r="LT84">
        <v>13.6636636636637</v>
      </c>
      <c r="LU84">
        <v>7.2972972972973</v>
      </c>
      <c r="LV84">
        <v>16.906906906906901</v>
      </c>
      <c r="LW84">
        <v>527.28086583533297</v>
      </c>
      <c r="LX84">
        <v>446.846846846848</v>
      </c>
      <c r="LY84">
        <v>566.96696696696802</v>
      </c>
      <c r="LZ84">
        <v>355.555555555556</v>
      </c>
      <c r="MA84">
        <v>713.513513513514</v>
      </c>
      <c r="MB84">
        <v>29.3320912512051</v>
      </c>
      <c r="MC84">
        <v>28.1381381381381</v>
      </c>
      <c r="MD84">
        <v>30.420420420420399</v>
      </c>
      <c r="ME84">
        <v>25.735735735735702</v>
      </c>
      <c r="MF84">
        <v>32.822822822822801</v>
      </c>
      <c r="MG84">
        <v>-2.6742576530328201</v>
      </c>
      <c r="MH84">
        <v>-4.18418418418418</v>
      </c>
      <c r="MI84">
        <v>-1.2412412412412399</v>
      </c>
      <c r="MJ84">
        <v>-7.1271271271271202</v>
      </c>
      <c r="MK84">
        <v>1.70170170170171</v>
      </c>
      <c r="ML84">
        <v>4073.1072360380699</v>
      </c>
      <c r="MM84">
        <v>3629.22922922923</v>
      </c>
      <c r="MN84">
        <v>4798.7987987987999</v>
      </c>
      <c r="MO84">
        <v>2620.8208208208198</v>
      </c>
      <c r="MP84">
        <v>5600</v>
      </c>
      <c r="MR84">
        <v>14.881721439467</v>
      </c>
      <c r="MS84">
        <v>11.681681681681701</v>
      </c>
      <c r="MT84">
        <v>17.987987987987999</v>
      </c>
      <c r="MU84">
        <v>5.52552552552552</v>
      </c>
      <c r="MV84">
        <v>24.1441441441441</v>
      </c>
      <c r="MW84">
        <v>482.52708153225802</v>
      </c>
      <c r="MX84">
        <v>208.10810810810901</v>
      </c>
      <c r="MY84">
        <v>475.07507507507597</v>
      </c>
      <c r="MZ84">
        <v>96.6966966966977</v>
      </c>
      <c r="NA84">
        <v>1025.82582582583</v>
      </c>
      <c r="NB84">
        <v>31.2185145642148</v>
      </c>
      <c r="NC84">
        <v>28.088088088088099</v>
      </c>
      <c r="ND84">
        <v>34.334334334334301</v>
      </c>
      <c r="NE84">
        <v>22.002002002002001</v>
      </c>
      <c r="NF84">
        <v>40.420420420420399</v>
      </c>
      <c r="NG84">
        <v>1.9053169884088901</v>
      </c>
      <c r="NH84">
        <v>-2.7027027027027102</v>
      </c>
      <c r="NI84">
        <v>6.4864864864864797</v>
      </c>
      <c r="NJ84">
        <v>-11.7117117117117</v>
      </c>
      <c r="NK84">
        <v>15.495495495495501</v>
      </c>
      <c r="NL84">
        <v>3777.5688686624399</v>
      </c>
      <c r="NM84">
        <v>1766.7667667667699</v>
      </c>
      <c r="NN84">
        <v>4989.4894894894896</v>
      </c>
      <c r="NO84">
        <v>-400</v>
      </c>
      <c r="NP84">
        <v>7787.0870870870904</v>
      </c>
      <c r="NR84">
        <f t="shared" si="27"/>
        <v>6.2426779389795497</v>
      </c>
      <c r="NS84">
        <f t="shared" si="28"/>
        <v>3.4336940453503284</v>
      </c>
      <c r="NT84">
        <f t="shared" si="29"/>
        <v>8.406007571774607</v>
      </c>
      <c r="NU84">
        <f t="shared" si="30"/>
        <v>-1.4483618626377348</v>
      </c>
      <c r="NV84">
        <f t="shared" si="31"/>
        <v>13.323090959264203</v>
      </c>
      <c r="NW84">
        <f t="shared" si="32"/>
        <v>808.60003607190754</v>
      </c>
      <c r="NX84">
        <f t="shared" si="33"/>
        <v>479.31812001631255</v>
      </c>
      <c r="NY84">
        <f t="shared" si="34"/>
        <v>846.30329159879648</v>
      </c>
      <c r="NZ84">
        <f t="shared" si="35"/>
        <v>282.48004428484785</v>
      </c>
      <c r="OA84">
        <f t="shared" si="36"/>
        <v>1472.2993076325997</v>
      </c>
      <c r="OB84">
        <f t="shared" si="37"/>
        <v>21.718456654877091</v>
      </c>
      <c r="OC84">
        <f t="shared" si="38"/>
        <v>18.367845485009461</v>
      </c>
      <c r="OD84">
        <f t="shared" si="39"/>
        <v>25.032533327955257</v>
      </c>
      <c r="OE84">
        <f t="shared" si="40"/>
        <v>11.781000668150055</v>
      </c>
      <c r="OF84">
        <f t="shared" si="41"/>
        <v>31.657326785801668</v>
      </c>
      <c r="OG84">
        <f t="shared" si="42"/>
        <v>-6.4714497564147893</v>
      </c>
      <c r="OH84">
        <f t="shared" si="43"/>
        <v>-11.161372111600445</v>
      </c>
      <c r="OI84">
        <f t="shared" si="44"/>
        <v>-1.7943391481737148</v>
      </c>
      <c r="OJ84">
        <f t="shared" si="45"/>
        <v>-20.33453303397976</v>
      </c>
      <c r="OK84">
        <f t="shared" si="46"/>
        <v>7.3494700635029231</v>
      </c>
      <c r="OL84">
        <f t="shared" si="47"/>
        <v>9290.4952839845591</v>
      </c>
      <c r="OM84">
        <f t="shared" si="48"/>
        <v>5985.3746407491881</v>
      </c>
      <c r="ON84">
        <f t="shared" si="49"/>
        <v>11743.341152332203</v>
      </c>
      <c r="OO84">
        <f t="shared" si="50"/>
        <v>1303.1411288906065</v>
      </c>
      <c r="OP84">
        <f t="shared" si="51"/>
        <v>16707.103777218759</v>
      </c>
    </row>
    <row r="85" spans="1:406" x14ac:dyDescent="0.2">
      <c r="A85">
        <v>31423.813160000002</v>
      </c>
      <c r="B85">
        <v>4.0571232999999998</v>
      </c>
      <c r="C85">
        <v>7.5811352589999998</v>
      </c>
      <c r="D85">
        <v>7.2899427469999996</v>
      </c>
      <c r="E85">
        <v>8.2571070029999998</v>
      </c>
      <c r="F85">
        <v>8.2571070029999998</v>
      </c>
      <c r="G85">
        <v>8.2571070029999998</v>
      </c>
      <c r="H85">
        <v>8.2571070029999998</v>
      </c>
      <c r="I85">
        <v>5.1671479590000002</v>
      </c>
      <c r="J85">
        <v>4.199983703</v>
      </c>
      <c r="K85">
        <v>10.203464650000001</v>
      </c>
      <c r="L85">
        <v>29.7034895</v>
      </c>
      <c r="M85">
        <v>15.876954469999999</v>
      </c>
      <c r="N85">
        <v>0</v>
      </c>
      <c r="O85">
        <v>0</v>
      </c>
      <c r="R85">
        <v>3.5877645084943399</v>
      </c>
      <c r="S85">
        <v>0.210210210210207</v>
      </c>
      <c r="T85">
        <v>7.0770770770770799</v>
      </c>
      <c r="U85">
        <v>-6.6566566566566499</v>
      </c>
      <c r="V85">
        <v>13.803803803803801</v>
      </c>
      <c r="W85">
        <v>679.03155256788295</v>
      </c>
      <c r="X85">
        <v>418.41841841841898</v>
      </c>
      <c r="Y85">
        <v>720.82082082082104</v>
      </c>
      <c r="Z85">
        <v>251.05105105105201</v>
      </c>
      <c r="AA85">
        <v>1205.80580580581</v>
      </c>
      <c r="AB85">
        <v>24.511379308333701</v>
      </c>
      <c r="AC85">
        <v>21.291291291291301</v>
      </c>
      <c r="AD85">
        <v>27.6676676676677</v>
      </c>
      <c r="AE85">
        <v>15.045045045045001</v>
      </c>
      <c r="AF85">
        <v>34.044044044044</v>
      </c>
      <c r="AG85">
        <v>-7.71197994028923</v>
      </c>
      <c r="AH85">
        <v>-12.5525525525526</v>
      </c>
      <c r="AI85">
        <v>-2.9429429429429499</v>
      </c>
      <c r="AJ85">
        <v>-22.002002002002001</v>
      </c>
      <c r="AK85">
        <v>6.5065065065065104</v>
      </c>
      <c r="AL85">
        <v>6766.58169641928</v>
      </c>
      <c r="AM85">
        <v>4549.5495495495497</v>
      </c>
      <c r="AN85">
        <v>8237.4374374374402</v>
      </c>
      <c r="AO85">
        <v>1800</v>
      </c>
      <c r="AP85">
        <v>11314.314314314301</v>
      </c>
      <c r="AR85">
        <v>0.54161071183563003</v>
      </c>
      <c r="AS85">
        <v>-2.73273273273273</v>
      </c>
      <c r="AT85">
        <v>3.7137137137137199</v>
      </c>
      <c r="AU85">
        <v>-9.0390390390390394</v>
      </c>
      <c r="AV85">
        <v>10.160160160160199</v>
      </c>
      <c r="AW85">
        <v>583.59665581443801</v>
      </c>
      <c r="AX85">
        <v>353.75375375375501</v>
      </c>
      <c r="AY85">
        <v>614.41441441441498</v>
      </c>
      <c r="AZ85">
        <v>207.90790790790899</v>
      </c>
      <c r="BA85">
        <v>1048.8488488488499</v>
      </c>
      <c r="BB85">
        <v>22.142358092786399</v>
      </c>
      <c r="BC85">
        <v>19.549549549549599</v>
      </c>
      <c r="BD85">
        <v>24.824824824824798</v>
      </c>
      <c r="BE85">
        <v>14.104104104104101</v>
      </c>
      <c r="BF85">
        <v>30.1001001001001</v>
      </c>
      <c r="BG85">
        <v>-17.245262400723099</v>
      </c>
      <c r="BH85">
        <v>-23.923923923923901</v>
      </c>
      <c r="BI85">
        <v>-10.6106106106106</v>
      </c>
      <c r="BJ85">
        <v>-37.047047047047002</v>
      </c>
      <c r="BK85">
        <v>2.5125125125125001</v>
      </c>
      <c r="BL85">
        <v>7932.2669446448999</v>
      </c>
      <c r="BM85">
        <v>5179.4794794794798</v>
      </c>
      <c r="BN85">
        <v>10016.5165165165</v>
      </c>
      <c r="BO85">
        <v>1061.46146146146</v>
      </c>
      <c r="BP85">
        <v>14134.534534534499</v>
      </c>
      <c r="BR85">
        <v>9.18639160645556</v>
      </c>
      <c r="BS85">
        <v>8.7087087087087092</v>
      </c>
      <c r="BT85">
        <v>9.7497497497497498</v>
      </c>
      <c r="BU85">
        <v>7.53753753753755</v>
      </c>
      <c r="BV85">
        <v>10.920920920920899</v>
      </c>
      <c r="BW85">
        <v>547.33510720002596</v>
      </c>
      <c r="BX85">
        <v>474.47447447447502</v>
      </c>
      <c r="BY85">
        <v>584.58458458458495</v>
      </c>
      <c r="BZ85">
        <v>388.38838838838899</v>
      </c>
      <c r="CA85">
        <v>718.71871871871997</v>
      </c>
      <c r="CB85">
        <v>23.545551258465999</v>
      </c>
      <c r="CC85">
        <v>22.682682682682699</v>
      </c>
      <c r="CD85">
        <v>24.364364364364398</v>
      </c>
      <c r="CE85">
        <v>21.001001001001001</v>
      </c>
      <c r="CF85">
        <v>26.186186186186202</v>
      </c>
      <c r="CG85">
        <v>-1.49645248672552</v>
      </c>
      <c r="CH85">
        <v>-1.5215215215215201</v>
      </c>
      <c r="CI85">
        <v>-1.36136136136136</v>
      </c>
      <c r="CJ85">
        <v>-1.8418418418418401</v>
      </c>
      <c r="CK85">
        <v>-1.04104104104104</v>
      </c>
      <c r="CL85">
        <v>4142.7003522065997</v>
      </c>
      <c r="CM85">
        <v>3620.8208208208198</v>
      </c>
      <c r="CN85">
        <v>4659.25925925926</v>
      </c>
      <c r="CO85">
        <v>2582.38238238238</v>
      </c>
      <c r="CP85">
        <v>5697.6976976977003</v>
      </c>
      <c r="CR85">
        <v>6.4792906413603299</v>
      </c>
      <c r="CS85">
        <v>5.3953953953953997</v>
      </c>
      <c r="CT85">
        <v>7.4974974974975002</v>
      </c>
      <c r="CU85">
        <v>3.2932932932933001</v>
      </c>
      <c r="CV85">
        <v>9.7397397397397505</v>
      </c>
      <c r="CW85">
        <v>814.72416056255304</v>
      </c>
      <c r="CX85">
        <v>390.99099099099197</v>
      </c>
      <c r="CY85">
        <v>819.81981981982096</v>
      </c>
      <c r="CZ85">
        <v>193.39339339339401</v>
      </c>
      <c r="DA85">
        <v>1656.45645645646</v>
      </c>
      <c r="DB85">
        <v>21.619150826652401</v>
      </c>
      <c r="DC85">
        <v>19.129129129129101</v>
      </c>
      <c r="DD85">
        <v>24.0840840840841</v>
      </c>
      <c r="DE85">
        <v>14.174174174174199</v>
      </c>
      <c r="DF85">
        <v>29.1891891891892</v>
      </c>
      <c r="DG85">
        <v>-5.57279792309419</v>
      </c>
      <c r="DH85">
        <v>-9.4694694694694697</v>
      </c>
      <c r="DI85">
        <v>-1.67167167167167</v>
      </c>
      <c r="DJ85">
        <v>-17.2672672672673</v>
      </c>
      <c r="DK85">
        <v>5.9359359359359303</v>
      </c>
      <c r="DL85">
        <v>9378.0960873204604</v>
      </c>
      <c r="DM85">
        <v>5724.3243243243196</v>
      </c>
      <c r="DN85">
        <v>11756.7567567568</v>
      </c>
      <c r="DO85">
        <v>1200</v>
      </c>
      <c r="DP85">
        <v>16895.495495495499</v>
      </c>
      <c r="DR85">
        <v>3.7264317350732301</v>
      </c>
      <c r="DS85">
        <v>1.4714714714714701</v>
      </c>
      <c r="DT85">
        <v>6.0960960960961001</v>
      </c>
      <c r="DU85">
        <v>-3.15315315315316</v>
      </c>
      <c r="DV85">
        <v>10.720720720720699</v>
      </c>
      <c r="DW85">
        <v>781.97328171209494</v>
      </c>
      <c r="DX85">
        <v>486.68668668668801</v>
      </c>
      <c r="DY85">
        <v>827.027027027028</v>
      </c>
      <c r="DZ85">
        <v>292.69269269269398</v>
      </c>
      <c r="EA85">
        <v>1378.3783783783799</v>
      </c>
      <c r="EB85">
        <v>19.768664296004701</v>
      </c>
      <c r="EC85">
        <v>17.337337337337299</v>
      </c>
      <c r="ED85">
        <v>22.2722722722723</v>
      </c>
      <c r="EE85">
        <v>12.232232232232199</v>
      </c>
      <c r="EF85">
        <v>27.207207207207201</v>
      </c>
      <c r="EG85">
        <v>-10.6911470940935</v>
      </c>
      <c r="EH85">
        <v>-14.7747747747748</v>
      </c>
      <c r="EI85">
        <v>-6.4864864864864797</v>
      </c>
      <c r="EJ85">
        <v>-22.8828828828829</v>
      </c>
      <c r="EK85">
        <v>1.6216216216216099</v>
      </c>
      <c r="EL85">
        <v>11190.1075395927</v>
      </c>
      <c r="EM85">
        <v>7405.4054054054104</v>
      </c>
      <c r="EN85">
        <v>13932.432432432401</v>
      </c>
      <c r="EO85">
        <v>2013.5135135135099</v>
      </c>
      <c r="EP85">
        <v>19324.324324324301</v>
      </c>
      <c r="ER85">
        <v>9.6182480692757206</v>
      </c>
      <c r="ES85">
        <v>7.6376376376376403</v>
      </c>
      <c r="ET85">
        <v>11.701701701701699</v>
      </c>
      <c r="EU85">
        <v>3.4334334334334402</v>
      </c>
      <c r="EV85">
        <v>15.765765765765799</v>
      </c>
      <c r="EW85">
        <v>887.37836188894096</v>
      </c>
      <c r="EX85">
        <v>560.56056056056104</v>
      </c>
      <c r="EY85">
        <v>940.94094094094203</v>
      </c>
      <c r="EZ85">
        <v>340.34034034034102</v>
      </c>
      <c r="FA85">
        <v>1553.55355355355</v>
      </c>
      <c r="FB85">
        <v>23.787538718294901</v>
      </c>
      <c r="FC85">
        <v>20.080080080080101</v>
      </c>
      <c r="FD85">
        <v>27.607607607607601</v>
      </c>
      <c r="FE85">
        <v>12.5525525525526</v>
      </c>
      <c r="FF85">
        <v>35.135135135135101</v>
      </c>
      <c r="FG85">
        <v>-1.34566628673918</v>
      </c>
      <c r="FH85">
        <v>-5.5955955955955998</v>
      </c>
      <c r="FI85">
        <v>2.9129129129129199</v>
      </c>
      <c r="FJ85">
        <v>-14.104104104104101</v>
      </c>
      <c r="FK85">
        <v>11.251251251251199</v>
      </c>
      <c r="FL85">
        <v>8412.1385570802195</v>
      </c>
      <c r="FM85">
        <v>5433.6336336336299</v>
      </c>
      <c r="FN85">
        <v>10867.2672672673</v>
      </c>
      <c r="FO85">
        <v>648.04804804804803</v>
      </c>
      <c r="FP85">
        <v>15603.003003002999</v>
      </c>
      <c r="FR85">
        <v>6.4495712446020104</v>
      </c>
      <c r="FS85">
        <v>4.1841841841841898</v>
      </c>
      <c r="FT85">
        <v>8.6686686686686691</v>
      </c>
      <c r="FU85">
        <v>-0.16016016016015999</v>
      </c>
      <c r="FV85">
        <v>13.1531531531532</v>
      </c>
      <c r="FW85">
        <v>985.40810022131495</v>
      </c>
      <c r="FX85">
        <v>621.02102102102197</v>
      </c>
      <c r="FY85">
        <v>1047.14714714715</v>
      </c>
      <c r="FZ85">
        <v>376.57657657657802</v>
      </c>
      <c r="GA85">
        <v>1727.6276276276301</v>
      </c>
      <c r="GB85">
        <v>20.661521444471401</v>
      </c>
      <c r="GC85">
        <v>16.876876876876899</v>
      </c>
      <c r="GD85">
        <v>24.404404404404399</v>
      </c>
      <c r="GE85">
        <v>9.5095095095095097</v>
      </c>
      <c r="GF85">
        <v>31.931931931931899</v>
      </c>
      <c r="GG85">
        <v>-5.2367846835581204</v>
      </c>
      <c r="GH85">
        <v>-9.5095095095095097</v>
      </c>
      <c r="GI85">
        <v>-0.83083083083083398</v>
      </c>
      <c r="GJ85">
        <v>-18.018018018018001</v>
      </c>
      <c r="GK85">
        <v>7.5075075075075004</v>
      </c>
      <c r="GL85">
        <v>10991.6920254905</v>
      </c>
      <c r="GM85">
        <v>7559.1591591591596</v>
      </c>
      <c r="GN85">
        <v>14049.049049048999</v>
      </c>
      <c r="GO85">
        <v>1659.25925925926</v>
      </c>
      <c r="GP85">
        <v>19906.806806806799</v>
      </c>
      <c r="GR85">
        <v>11.419164608588201</v>
      </c>
      <c r="GS85">
        <v>9.8198198198198199</v>
      </c>
      <c r="GT85">
        <v>13.063063063063099</v>
      </c>
      <c r="GU85">
        <v>6.5765765765765796</v>
      </c>
      <c r="GV85">
        <v>16.306306306306301</v>
      </c>
      <c r="GW85">
        <v>713.84437498576995</v>
      </c>
      <c r="GX85">
        <v>412.21221221221299</v>
      </c>
      <c r="GY85">
        <v>746.04604604604697</v>
      </c>
      <c r="GZ85">
        <v>235.13513513513601</v>
      </c>
      <c r="HA85">
        <v>1317.91791791792</v>
      </c>
      <c r="HB85">
        <v>25.651953314321101</v>
      </c>
      <c r="HC85">
        <v>21.681681681681699</v>
      </c>
      <c r="HD85">
        <v>29.4894894894895</v>
      </c>
      <c r="HE85">
        <v>14.024024024024</v>
      </c>
      <c r="HF85">
        <v>37.297297297297298</v>
      </c>
      <c r="HG85">
        <v>0.95792845984085995</v>
      </c>
      <c r="HH85">
        <v>-2.43243243243244</v>
      </c>
      <c r="HI85">
        <v>4.47447447447448</v>
      </c>
      <c r="HJ85">
        <v>-9.1891891891891895</v>
      </c>
      <c r="HK85">
        <v>11.231231231231201</v>
      </c>
      <c r="HL85">
        <v>5927.7312116990097</v>
      </c>
      <c r="HM85">
        <v>3727.4274274274298</v>
      </c>
      <c r="HN85">
        <v>7532.1321321321302</v>
      </c>
      <c r="HO85">
        <v>619.91991991991995</v>
      </c>
      <c r="HP85">
        <v>10619.7197197197</v>
      </c>
      <c r="HR85">
        <v>14.0463228740866</v>
      </c>
      <c r="HS85">
        <v>11.981981981982001</v>
      </c>
      <c r="HT85">
        <v>16.066066066066099</v>
      </c>
      <c r="HU85">
        <v>7.8978978978979004</v>
      </c>
      <c r="HV85">
        <v>20.1501501501502</v>
      </c>
      <c r="HW85">
        <v>622.93676707676502</v>
      </c>
      <c r="HX85">
        <v>380.980980980982</v>
      </c>
      <c r="HY85">
        <v>658.45845845845895</v>
      </c>
      <c r="HZ85">
        <v>224.62462462462599</v>
      </c>
      <c r="IA85">
        <v>1114.31431431431</v>
      </c>
      <c r="IB85">
        <v>29.110324373311801</v>
      </c>
      <c r="IC85">
        <v>27.537537537537499</v>
      </c>
      <c r="ID85">
        <v>30.540540540540501</v>
      </c>
      <c r="IE85">
        <v>24.384384384384401</v>
      </c>
      <c r="IF85">
        <v>33.693693693693703</v>
      </c>
      <c r="IG85">
        <v>3.0239328629923801</v>
      </c>
      <c r="IH85">
        <v>-1.2912912912912899</v>
      </c>
      <c r="II85">
        <v>7.1971971971972</v>
      </c>
      <c r="IJ85">
        <v>-9.6196196196196198</v>
      </c>
      <c r="IK85">
        <v>15.5255255255255</v>
      </c>
      <c r="IL85">
        <v>4392.4160748118402</v>
      </c>
      <c r="IM85">
        <v>2820.7207207207198</v>
      </c>
      <c r="IN85">
        <v>5412.9129129129096</v>
      </c>
      <c r="IO85">
        <v>900</v>
      </c>
      <c r="IP85">
        <v>7614.7147147147098</v>
      </c>
      <c r="IR85">
        <v>2.3164733118647201</v>
      </c>
      <c r="IS85">
        <v>-0.91091091091091403</v>
      </c>
      <c r="IT85">
        <v>5.5355355355355398</v>
      </c>
      <c r="IU85">
        <v>-7.2172172172172102</v>
      </c>
      <c r="IV85">
        <v>11.981981981982001</v>
      </c>
      <c r="IW85">
        <v>600.342265828216</v>
      </c>
      <c r="IX85">
        <v>256.25625625625702</v>
      </c>
      <c r="IY85">
        <v>584.58458458458597</v>
      </c>
      <c r="IZ85">
        <v>120.120120120121</v>
      </c>
      <c r="JA85">
        <v>1277.2772772772801</v>
      </c>
      <c r="JB85">
        <v>18.800378894965402</v>
      </c>
      <c r="JC85">
        <v>15.445445445445401</v>
      </c>
      <c r="JD85">
        <v>22.1721721721722</v>
      </c>
      <c r="JE85">
        <v>8.7187187187187192</v>
      </c>
      <c r="JF85">
        <v>28.758758758758798</v>
      </c>
      <c r="JG85">
        <v>-11.990069403283</v>
      </c>
      <c r="JH85">
        <v>-17.997997997997999</v>
      </c>
      <c r="JI85">
        <v>-5.9859859859859901</v>
      </c>
      <c r="JJ85">
        <v>-29.6896896896897</v>
      </c>
      <c r="JK85">
        <v>5.7057057057057099</v>
      </c>
      <c r="JL85">
        <v>9003.3476787200907</v>
      </c>
      <c r="JM85">
        <v>5486.4864864864903</v>
      </c>
      <c r="JN85">
        <v>11445.845845845801</v>
      </c>
      <c r="JO85">
        <v>800</v>
      </c>
      <c r="JP85">
        <v>16363.7637637638</v>
      </c>
      <c r="JR85">
        <v>5.6823966754162996</v>
      </c>
      <c r="JS85">
        <v>1.32132132132132</v>
      </c>
      <c r="JT85">
        <v>10.03003003003</v>
      </c>
      <c r="JU85">
        <v>-7.0870870870870801</v>
      </c>
      <c r="JV85">
        <v>18.5885885885886</v>
      </c>
      <c r="JW85">
        <v>609.86470318013903</v>
      </c>
      <c r="JX85">
        <v>281.081081081082</v>
      </c>
      <c r="JY85">
        <v>610.21021021021102</v>
      </c>
      <c r="JZ85">
        <v>136.936936936938</v>
      </c>
      <c r="KA85">
        <v>1261.26126126126</v>
      </c>
      <c r="KB85">
        <v>23.372406341566101</v>
      </c>
      <c r="KC85">
        <v>19.5995995995996</v>
      </c>
      <c r="KD85">
        <v>27.1271271271271</v>
      </c>
      <c r="KE85">
        <v>12.232232232232199</v>
      </c>
      <c r="KF85">
        <v>34.494494494494496</v>
      </c>
      <c r="KG85">
        <v>-9.9723508106411103</v>
      </c>
      <c r="KH85">
        <v>-17.1171171171171</v>
      </c>
      <c r="KI85">
        <v>-2.7027027027027102</v>
      </c>
      <c r="KJ85">
        <v>-30.990990990991001</v>
      </c>
      <c r="KK85">
        <v>11.171171171171199</v>
      </c>
      <c r="KL85">
        <v>6498.0992402001102</v>
      </c>
      <c r="KM85">
        <v>3583.4834834834801</v>
      </c>
      <c r="KN85">
        <v>8517.2172172172195</v>
      </c>
      <c r="KO85">
        <v>-300</v>
      </c>
      <c r="KP85">
        <v>12596.0960960961</v>
      </c>
      <c r="KR85">
        <v>11.1413675704804</v>
      </c>
      <c r="KS85">
        <v>7.1771771771771897</v>
      </c>
      <c r="KT85">
        <v>15.1351351351351</v>
      </c>
      <c r="KU85">
        <v>-0.63063063063063396</v>
      </c>
      <c r="KV85">
        <v>22.792792792792799</v>
      </c>
      <c r="KW85">
        <v>591.59933108772998</v>
      </c>
      <c r="KX85">
        <v>252.25225225225299</v>
      </c>
      <c r="KY85">
        <v>580.18018018018097</v>
      </c>
      <c r="KZ85">
        <v>117.717717717719</v>
      </c>
      <c r="LA85">
        <v>1264.0640640640599</v>
      </c>
      <c r="LB85">
        <v>27.118529226948301</v>
      </c>
      <c r="LC85">
        <v>22.642642642642599</v>
      </c>
      <c r="LD85">
        <v>31.6116116116116</v>
      </c>
      <c r="LE85">
        <v>13.993993993994</v>
      </c>
      <c r="LF85">
        <v>40.260260260260303</v>
      </c>
      <c r="LG85">
        <v>-2.0202015608399302</v>
      </c>
      <c r="LH85">
        <v>-7.7577577577577603</v>
      </c>
      <c r="LI85">
        <v>3.6536536536536501</v>
      </c>
      <c r="LJ85">
        <v>-18.7887887887888</v>
      </c>
      <c r="LK85">
        <v>14.8748748748749</v>
      </c>
      <c r="LL85">
        <v>5939.6918621615796</v>
      </c>
      <c r="LM85">
        <v>2703.0030030029998</v>
      </c>
      <c r="LN85">
        <v>7651.9519519519499</v>
      </c>
      <c r="LO85">
        <v>-300</v>
      </c>
      <c r="LP85">
        <v>12168.4684684685</v>
      </c>
      <c r="LR85">
        <v>12.1473084127656</v>
      </c>
      <c r="LS85">
        <v>10.420420420420401</v>
      </c>
      <c r="LT85">
        <v>13.7837837837838</v>
      </c>
      <c r="LU85">
        <v>7.0570570570570599</v>
      </c>
      <c r="LV85">
        <v>17.147147147147201</v>
      </c>
      <c r="LW85">
        <v>518.517043467132</v>
      </c>
      <c r="LX85">
        <v>427.62762762762799</v>
      </c>
      <c r="LY85">
        <v>559.75975975975996</v>
      </c>
      <c r="LZ85">
        <v>330.33033033033098</v>
      </c>
      <c r="MA85">
        <v>724.32432432432495</v>
      </c>
      <c r="MB85">
        <v>29.380005909558101</v>
      </c>
      <c r="MC85">
        <v>28.258258258258302</v>
      </c>
      <c r="MD85">
        <v>30.420420420420399</v>
      </c>
      <c r="ME85">
        <v>26.096096096096101</v>
      </c>
      <c r="MF85">
        <v>32.702702702702702</v>
      </c>
      <c r="MG85">
        <v>-2.6108560108217902</v>
      </c>
      <c r="MH85">
        <v>-4.3243243243243201</v>
      </c>
      <c r="MI85">
        <v>-0.96096096096096095</v>
      </c>
      <c r="MJ85">
        <v>-7.6876876876876796</v>
      </c>
      <c r="MK85">
        <v>2.5425425425425501</v>
      </c>
      <c r="ML85">
        <v>3956.17188203877</v>
      </c>
      <c r="MM85">
        <v>3477.2772772772801</v>
      </c>
      <c r="MN85">
        <v>4752.75275275275</v>
      </c>
      <c r="MO85">
        <v>2372.1721721721701</v>
      </c>
      <c r="MP85">
        <v>5600</v>
      </c>
      <c r="MR85">
        <v>14.602470041962</v>
      </c>
      <c r="MS85">
        <v>11.681681681681701</v>
      </c>
      <c r="MT85">
        <v>17.537537537537499</v>
      </c>
      <c r="MU85">
        <v>5.82582582582583</v>
      </c>
      <c r="MV85">
        <v>23.393393393393399</v>
      </c>
      <c r="MW85">
        <v>484.58826321805202</v>
      </c>
      <c r="MX85">
        <v>208.10810810810901</v>
      </c>
      <c r="MY85">
        <v>477.17717717717801</v>
      </c>
      <c r="MZ85">
        <v>96.6966966966977</v>
      </c>
      <c r="NA85">
        <v>1032.13213213213</v>
      </c>
      <c r="NB85">
        <v>30.7426903488692</v>
      </c>
      <c r="NC85">
        <v>27.607607607607601</v>
      </c>
      <c r="ND85">
        <v>33.853853853853799</v>
      </c>
      <c r="NE85">
        <v>21.5215215215215</v>
      </c>
      <c r="NF85">
        <v>39.939939939939897</v>
      </c>
      <c r="NG85">
        <v>1.68730576372217</v>
      </c>
      <c r="NH85">
        <v>-2.7027027027027102</v>
      </c>
      <c r="NI85">
        <v>5.9459459459459403</v>
      </c>
      <c r="NJ85">
        <v>-11.171171171171199</v>
      </c>
      <c r="NK85">
        <v>14.4144144144144</v>
      </c>
      <c r="NL85">
        <v>3759.9447481470102</v>
      </c>
      <c r="NM85">
        <v>1821.6216216216201</v>
      </c>
      <c r="NN85">
        <v>4975.7757757757799</v>
      </c>
      <c r="NO85">
        <v>-400</v>
      </c>
      <c r="NP85">
        <v>7677.3773773773801</v>
      </c>
      <c r="NR85">
        <f t="shared" si="27"/>
        <v>6.7449607112335972</v>
      </c>
      <c r="NS85">
        <f t="shared" si="28"/>
        <v>4.1513356199524765</v>
      </c>
      <c r="NT85">
        <f t="shared" si="29"/>
        <v>8.4817798503098594</v>
      </c>
      <c r="NU85">
        <f t="shared" si="30"/>
        <v>-0.15962147287073392</v>
      </c>
      <c r="NV85">
        <f t="shared" si="31"/>
        <v>12.825503570395414</v>
      </c>
      <c r="NW85">
        <f t="shared" si="32"/>
        <v>781.5567993645534</v>
      </c>
      <c r="NX85">
        <f t="shared" si="33"/>
        <v>461.66122612827627</v>
      </c>
      <c r="NY85">
        <f t="shared" si="34"/>
        <v>816.44732762170077</v>
      </c>
      <c r="NZ85">
        <f t="shared" si="35"/>
        <v>271.23676907361636</v>
      </c>
      <c r="OA85">
        <f t="shared" si="36"/>
        <v>1426.3674910901259</v>
      </c>
      <c r="OB85">
        <f t="shared" si="37"/>
        <v>22.142024779824592</v>
      </c>
      <c r="OC85">
        <f t="shared" si="38"/>
        <v>18.987221542768825</v>
      </c>
      <c r="OD85">
        <f t="shared" si="39"/>
        <v>25.300776347572857</v>
      </c>
      <c r="OE85">
        <f t="shared" si="40"/>
        <v>12.691537570453798</v>
      </c>
      <c r="OF85">
        <f t="shared" si="41"/>
        <v>31.627360509456981</v>
      </c>
      <c r="OG85">
        <f t="shared" si="42"/>
        <v>-6.1927798042028055</v>
      </c>
      <c r="OH85">
        <f t="shared" si="43"/>
        <v>-10.508410890470952</v>
      </c>
      <c r="OI85">
        <f t="shared" si="44"/>
        <v>-1.8252270044108247</v>
      </c>
      <c r="OJ85">
        <f t="shared" si="45"/>
        <v>-19.069999540238019</v>
      </c>
      <c r="OK85">
        <f t="shared" si="46"/>
        <v>6.6548146553948859</v>
      </c>
      <c r="OL85">
        <f t="shared" si="47"/>
        <v>8791.6115787330455</v>
      </c>
      <c r="OM85">
        <f t="shared" si="48"/>
        <v>5734.5433970072754</v>
      </c>
      <c r="ON85">
        <f t="shared" si="49"/>
        <v>11101.16573476391</v>
      </c>
      <c r="OO85">
        <f t="shared" si="50"/>
        <v>1264.2244802944588</v>
      </c>
      <c r="OP85">
        <f t="shared" si="51"/>
        <v>15687.907226850279</v>
      </c>
    </row>
    <row r="86" spans="1:406" x14ac:dyDescent="0.2">
      <c r="A86">
        <v>31823.12414</v>
      </c>
      <c r="B86">
        <v>3.317208162</v>
      </c>
      <c r="C86">
        <v>7.0903821709999999</v>
      </c>
      <c r="D86">
        <v>7.6715526919999997</v>
      </c>
      <c r="E86">
        <v>7.8337741129999996</v>
      </c>
      <c r="F86">
        <v>7.8337741129999996</v>
      </c>
      <c r="G86">
        <v>7.8337741129999996</v>
      </c>
      <c r="H86">
        <v>7.8337741129999996</v>
      </c>
      <c r="I86">
        <v>4.6787873720000004</v>
      </c>
      <c r="J86">
        <v>4.5165659509999996</v>
      </c>
      <c r="K86">
        <v>9.6021107069999996</v>
      </c>
      <c r="L86">
        <v>12.461560329999999</v>
      </c>
      <c r="M86">
        <v>17.302569120000001</v>
      </c>
      <c r="N86">
        <v>0.162221421</v>
      </c>
      <c r="O86">
        <v>0.162221421</v>
      </c>
      <c r="R86">
        <v>2.9113435017897</v>
      </c>
      <c r="S86">
        <v>-0.210210210210207</v>
      </c>
      <c r="T86">
        <v>6.0960960960961001</v>
      </c>
      <c r="U86">
        <v>-6.5165165165165098</v>
      </c>
      <c r="V86">
        <v>12.262262262262301</v>
      </c>
      <c r="W86">
        <v>684.43295115942999</v>
      </c>
      <c r="X86">
        <v>407.00700700700799</v>
      </c>
      <c r="Y86">
        <v>722.72272272272301</v>
      </c>
      <c r="Z86">
        <v>237.737737737739</v>
      </c>
      <c r="AA86">
        <v>1241.9419419419401</v>
      </c>
      <c r="AB86">
        <v>23.449753215943598</v>
      </c>
      <c r="AC86">
        <v>20.5105105105105</v>
      </c>
      <c r="AD86">
        <v>26.496496496496501</v>
      </c>
      <c r="AE86">
        <v>14.5245245245245</v>
      </c>
      <c r="AF86">
        <v>32.482482482482503</v>
      </c>
      <c r="AG86">
        <v>-7.9044251673289301</v>
      </c>
      <c r="AH86">
        <v>-12.712712712712699</v>
      </c>
      <c r="AI86">
        <v>-2.9429429429429499</v>
      </c>
      <c r="AJ86">
        <v>-22.3223223223223</v>
      </c>
      <c r="AK86">
        <v>6.5065065065065104</v>
      </c>
      <c r="AL86">
        <v>6928.1254873019598</v>
      </c>
      <c r="AM86">
        <v>4549.5495495495497</v>
      </c>
      <c r="AN86">
        <v>8433.8338338338308</v>
      </c>
      <c r="AO86">
        <v>1800</v>
      </c>
      <c r="AP86">
        <v>11750.7507507508</v>
      </c>
      <c r="AR86">
        <v>-0.369244082806234</v>
      </c>
      <c r="AS86">
        <v>-3.7137137137137199</v>
      </c>
      <c r="AT86">
        <v>2.8728728728728798</v>
      </c>
      <c r="AU86">
        <v>-10.160160160160199</v>
      </c>
      <c r="AV86">
        <v>9.4594594594594703</v>
      </c>
      <c r="AW86">
        <v>581.60986864112397</v>
      </c>
      <c r="AX86">
        <v>322.72272272272397</v>
      </c>
      <c r="AY86">
        <v>602.002002002003</v>
      </c>
      <c r="AZ86">
        <v>176.87687687687799</v>
      </c>
      <c r="BA86">
        <v>1098.4984984985001</v>
      </c>
      <c r="BB86">
        <v>21.2975719589442</v>
      </c>
      <c r="BC86">
        <v>18.358358358358402</v>
      </c>
      <c r="BD86">
        <v>24.314314314314299</v>
      </c>
      <c r="BE86">
        <v>12.4024024024024</v>
      </c>
      <c r="BF86">
        <v>30.270270270270299</v>
      </c>
      <c r="BG86">
        <v>-17.675236878924501</v>
      </c>
      <c r="BH86">
        <v>-24.684684684684701</v>
      </c>
      <c r="BI86">
        <v>-10.6106106106106</v>
      </c>
      <c r="BJ86">
        <v>-38.568568568568601</v>
      </c>
      <c r="BK86">
        <v>3.0830830830830802</v>
      </c>
      <c r="BL86">
        <v>9166.4316358281594</v>
      </c>
      <c r="BM86">
        <v>5244.8448448448398</v>
      </c>
      <c r="BN86">
        <v>11585.285285285299</v>
      </c>
      <c r="BO86">
        <v>800</v>
      </c>
      <c r="BP86">
        <v>17075.975975976002</v>
      </c>
      <c r="BR86">
        <v>1.3275792072174599</v>
      </c>
      <c r="BS86">
        <v>-0.27027027027026701</v>
      </c>
      <c r="BT86">
        <v>2.8528528528528598</v>
      </c>
      <c r="BU86">
        <v>-3.2632632632632599</v>
      </c>
      <c r="BV86">
        <v>5.9759759759759801</v>
      </c>
      <c r="BW86">
        <v>543.84622669905502</v>
      </c>
      <c r="BX86">
        <v>412.412412412413</v>
      </c>
      <c r="BY86">
        <v>586.58658658658703</v>
      </c>
      <c r="BZ86">
        <v>294.29429429429501</v>
      </c>
      <c r="CA86">
        <v>826.82682682682798</v>
      </c>
      <c r="CB86">
        <v>16.872760800678599</v>
      </c>
      <c r="CC86">
        <v>15.2552552552553</v>
      </c>
      <c r="CD86">
        <v>18.4784784784785</v>
      </c>
      <c r="CE86">
        <v>12.032032032031999</v>
      </c>
      <c r="CF86">
        <v>21.701701701701701</v>
      </c>
      <c r="CG86">
        <v>-13.132837151005299</v>
      </c>
      <c r="CH86">
        <v>-15.9359359359359</v>
      </c>
      <c r="CI86">
        <v>-10.1701701701702</v>
      </c>
      <c r="CJ86">
        <v>-21.701701701701701</v>
      </c>
      <c r="CK86">
        <v>-4.5645645645645603</v>
      </c>
      <c r="CL86">
        <v>3604.9492294085499</v>
      </c>
      <c r="CM86">
        <v>2631.8318318318302</v>
      </c>
      <c r="CN86">
        <v>4362.5625625625598</v>
      </c>
      <c r="CO86">
        <v>1148.3483483483501</v>
      </c>
      <c r="CP86">
        <v>5846.0460460460499</v>
      </c>
      <c r="CR86">
        <v>6.4245538459892604</v>
      </c>
      <c r="CS86">
        <v>5.3953953953953997</v>
      </c>
      <c r="CT86">
        <v>7.3573573573573601</v>
      </c>
      <c r="CU86">
        <v>3.2932932932933001</v>
      </c>
      <c r="CV86">
        <v>9.4594594594594703</v>
      </c>
      <c r="CW86">
        <v>861.73721218301898</v>
      </c>
      <c r="CX86">
        <v>390.99099099099197</v>
      </c>
      <c r="CY86">
        <v>857.657657657659</v>
      </c>
      <c r="CZ86">
        <v>189.18918918918999</v>
      </c>
      <c r="DA86">
        <v>1790.99099099099</v>
      </c>
      <c r="DB86">
        <v>20.507877245710699</v>
      </c>
      <c r="DC86">
        <v>17.9279279279279</v>
      </c>
      <c r="DD86">
        <v>23.1831831831832</v>
      </c>
      <c r="DE86">
        <v>12.5225225225225</v>
      </c>
      <c r="DF86">
        <v>28.4384384384384</v>
      </c>
      <c r="DG86">
        <v>-5.56403761216679</v>
      </c>
      <c r="DH86">
        <v>-9.8498498498498606</v>
      </c>
      <c r="DI86">
        <v>-1.2912912912912999</v>
      </c>
      <c r="DJ86">
        <v>-18.218218218218201</v>
      </c>
      <c r="DK86">
        <v>7.2672672672672602</v>
      </c>
      <c r="DL86">
        <v>11683.428841540899</v>
      </c>
      <c r="DM86">
        <v>6338.7387387387398</v>
      </c>
      <c r="DN86">
        <v>14605.4054054054</v>
      </c>
      <c r="DO86">
        <v>1200</v>
      </c>
      <c r="DP86">
        <v>22034.234234234202</v>
      </c>
      <c r="DR86">
        <v>3.4817961732533802</v>
      </c>
      <c r="DS86">
        <v>0.91091091091091403</v>
      </c>
      <c r="DT86">
        <v>5.9559559559559601</v>
      </c>
      <c r="DU86">
        <v>-3.9939939939940001</v>
      </c>
      <c r="DV86">
        <v>11.001001001001001</v>
      </c>
      <c r="DW86">
        <v>845.45578385164094</v>
      </c>
      <c r="DX86">
        <v>524.12412412412505</v>
      </c>
      <c r="DY86">
        <v>895.09509509509599</v>
      </c>
      <c r="DZ86">
        <v>313.11311311311403</v>
      </c>
      <c r="EA86">
        <v>1500.9009009009001</v>
      </c>
      <c r="EB86">
        <v>19.6942481708321</v>
      </c>
      <c r="EC86">
        <v>17.1671671671672</v>
      </c>
      <c r="ED86">
        <v>22.2722722722723</v>
      </c>
      <c r="EE86">
        <v>11.8918918918919</v>
      </c>
      <c r="EF86">
        <v>27.3773773773774</v>
      </c>
      <c r="EG86">
        <v>-9.7348506264759997</v>
      </c>
      <c r="EH86">
        <v>-13.873873873873899</v>
      </c>
      <c r="EI86">
        <v>-5.5855855855855898</v>
      </c>
      <c r="EJ86">
        <v>-22.1621621621622</v>
      </c>
      <c r="EK86">
        <v>2.5225225225225198</v>
      </c>
      <c r="EL86">
        <v>12115.956105634201</v>
      </c>
      <c r="EM86">
        <v>7972.9729729729697</v>
      </c>
      <c r="EN86">
        <v>15124.3243243243</v>
      </c>
      <c r="EO86">
        <v>2013.5135135135099</v>
      </c>
      <c r="EP86">
        <v>21083.783783783801</v>
      </c>
      <c r="ER86">
        <v>9.7013498690631597</v>
      </c>
      <c r="ES86">
        <v>7.6376376376376403</v>
      </c>
      <c r="ET86">
        <v>11.701701701701699</v>
      </c>
      <c r="EU86">
        <v>3.7137137137137199</v>
      </c>
      <c r="EV86">
        <v>15.765765765765799</v>
      </c>
      <c r="EW86">
        <v>890.731228792607</v>
      </c>
      <c r="EX86">
        <v>552.55255255255304</v>
      </c>
      <c r="EY86">
        <v>940.94094094094203</v>
      </c>
      <c r="EZ86">
        <v>332.33233233233301</v>
      </c>
      <c r="FA86">
        <v>1577.5775775775801</v>
      </c>
      <c r="FB86">
        <v>23.3415590039675</v>
      </c>
      <c r="FC86">
        <v>19.119119119119102</v>
      </c>
      <c r="FD86">
        <v>27.607607607607601</v>
      </c>
      <c r="FE86">
        <v>10.790790790790799</v>
      </c>
      <c r="FF86">
        <v>35.935935935935902</v>
      </c>
      <c r="FG86">
        <v>-0.87497636022226699</v>
      </c>
      <c r="FH86">
        <v>-5.2552552552552596</v>
      </c>
      <c r="FI86">
        <v>3.5935935935935999</v>
      </c>
      <c r="FJ86">
        <v>-13.933933933933901</v>
      </c>
      <c r="FK86">
        <v>12.1021021021021</v>
      </c>
      <c r="FL86">
        <v>8436.1695008148708</v>
      </c>
      <c r="FM86">
        <v>5333.9339339339303</v>
      </c>
      <c r="FN86">
        <v>10917.117117117101</v>
      </c>
      <c r="FO86">
        <v>498.49849849849801</v>
      </c>
      <c r="FP86">
        <v>15752.552552552601</v>
      </c>
      <c r="FR86">
        <v>6.265406737597</v>
      </c>
      <c r="FS86">
        <v>4.0440440440440399</v>
      </c>
      <c r="FT86">
        <v>8.3883883883883907</v>
      </c>
      <c r="FU86">
        <v>-0.30030030030030003</v>
      </c>
      <c r="FV86">
        <v>12.8728728728729</v>
      </c>
      <c r="FW86">
        <v>999.35424442216197</v>
      </c>
      <c r="FX86">
        <v>624.32432432432495</v>
      </c>
      <c r="FY86">
        <v>1060.3603603603599</v>
      </c>
      <c r="FZ86">
        <v>376.57657657657802</v>
      </c>
      <c r="GA86">
        <v>1760.6606606606599</v>
      </c>
      <c r="GB86">
        <v>20.012916443167999</v>
      </c>
      <c r="GC86">
        <v>16.236236236236198</v>
      </c>
      <c r="GD86">
        <v>23.923923923923901</v>
      </c>
      <c r="GE86">
        <v>8.5485485485485508</v>
      </c>
      <c r="GF86">
        <v>31.451451451451401</v>
      </c>
      <c r="GG86">
        <v>-5.3855237397457802</v>
      </c>
      <c r="GH86">
        <v>-9.5095095095095097</v>
      </c>
      <c r="GI86">
        <v>-1.1711711711711701</v>
      </c>
      <c r="GJ86">
        <v>-17.847847847847799</v>
      </c>
      <c r="GK86">
        <v>6.9969969969969998</v>
      </c>
      <c r="GL86">
        <v>11356.8928419109</v>
      </c>
      <c r="GM86">
        <v>7812.01201201201</v>
      </c>
      <c r="GN86">
        <v>14512.6126126126</v>
      </c>
      <c r="GO86">
        <v>1701.4014014014001</v>
      </c>
      <c r="GP86">
        <v>20581.081081081102</v>
      </c>
      <c r="GR86">
        <v>11.607863723721399</v>
      </c>
      <c r="GS86">
        <v>9.5795795795795797</v>
      </c>
      <c r="GT86">
        <v>13.6636636636637</v>
      </c>
      <c r="GU86">
        <v>5.4954954954954998</v>
      </c>
      <c r="GV86">
        <v>17.6276276276276</v>
      </c>
      <c r="GW86">
        <v>734.99430153127696</v>
      </c>
      <c r="GX86">
        <v>423.82382382382502</v>
      </c>
      <c r="GY86">
        <v>769.26926926927001</v>
      </c>
      <c r="GZ86">
        <v>240.940940940942</v>
      </c>
      <c r="HA86">
        <v>1361.46146146146</v>
      </c>
      <c r="HB86">
        <v>26.140669498054699</v>
      </c>
      <c r="HC86">
        <v>22.7327327327327</v>
      </c>
      <c r="HD86">
        <v>29.4894894894895</v>
      </c>
      <c r="HE86">
        <v>16.126126126126099</v>
      </c>
      <c r="HF86">
        <v>36.096096096096097</v>
      </c>
      <c r="HG86">
        <v>0.33245110202185502</v>
      </c>
      <c r="HH86">
        <v>-2.5825825825825701</v>
      </c>
      <c r="HI86">
        <v>3.2732732732732801</v>
      </c>
      <c r="HJ86">
        <v>-8.2882882882882907</v>
      </c>
      <c r="HK86">
        <v>8.97897897897899</v>
      </c>
      <c r="HL86">
        <v>6188.6473214807502</v>
      </c>
      <c r="HM86">
        <v>3827.0270270270298</v>
      </c>
      <c r="HN86">
        <v>7850.8508508508503</v>
      </c>
      <c r="HO86">
        <v>600</v>
      </c>
      <c r="HP86">
        <v>11157.5575575576</v>
      </c>
      <c r="HR86">
        <v>13.9615888170435</v>
      </c>
      <c r="HS86">
        <v>11.6216216216216</v>
      </c>
      <c r="HT86">
        <v>16.306306306306301</v>
      </c>
      <c r="HU86">
        <v>6.9369369369369398</v>
      </c>
      <c r="HV86">
        <v>20.990990990991001</v>
      </c>
      <c r="HW86">
        <v>637.01365403698503</v>
      </c>
      <c r="HX86">
        <v>389.78978978979097</v>
      </c>
      <c r="HY86">
        <v>673.87387387387503</v>
      </c>
      <c r="HZ86">
        <v>231.23123123123199</v>
      </c>
      <c r="IA86">
        <v>1136.3363363363401</v>
      </c>
      <c r="IB86">
        <v>29.705873537874599</v>
      </c>
      <c r="IC86">
        <v>26.336336336336299</v>
      </c>
      <c r="ID86">
        <v>32.942942942942999</v>
      </c>
      <c r="IE86">
        <v>19.879879879879901</v>
      </c>
      <c r="IF86">
        <v>39.549549549549603</v>
      </c>
      <c r="IG86">
        <v>2.5373503380367701</v>
      </c>
      <c r="IH86">
        <v>-1.45145145145145</v>
      </c>
      <c r="II86">
        <v>6.3963963963964003</v>
      </c>
      <c r="IJ86">
        <v>-9.1391391391391394</v>
      </c>
      <c r="IK86">
        <v>14.2442442442442</v>
      </c>
      <c r="IL86">
        <v>4570.5773514203402</v>
      </c>
      <c r="IM86">
        <v>2820.7207207207198</v>
      </c>
      <c r="IN86">
        <v>5631.5315315315302</v>
      </c>
      <c r="IO86">
        <v>900</v>
      </c>
      <c r="IP86">
        <v>8067.5675675675702</v>
      </c>
      <c r="IR86">
        <v>2.0598696376742298</v>
      </c>
      <c r="IS86">
        <v>-3.15315315315316</v>
      </c>
      <c r="IT86">
        <v>7.2172172172172298</v>
      </c>
      <c r="IU86">
        <v>-13.1031031031031</v>
      </c>
      <c r="IV86">
        <v>17.1671671671672</v>
      </c>
      <c r="IW86">
        <v>677.71166764226803</v>
      </c>
      <c r="IX86">
        <v>292.29229229229298</v>
      </c>
      <c r="IY86">
        <v>664.66466466466602</v>
      </c>
      <c r="IZ86">
        <v>136.136136136137</v>
      </c>
      <c r="JA86">
        <v>1437.4374374374399</v>
      </c>
      <c r="JB86">
        <v>18.619441766009</v>
      </c>
      <c r="JC86">
        <v>15.165165165165201</v>
      </c>
      <c r="JD86">
        <v>22.032032032031999</v>
      </c>
      <c r="JE86">
        <v>8.4384384384384408</v>
      </c>
      <c r="JF86">
        <v>28.758758758758798</v>
      </c>
      <c r="JG86">
        <v>-10.433391122650599</v>
      </c>
      <c r="JH86">
        <v>-17.6776776776777</v>
      </c>
      <c r="JI86">
        <v>-3.10310310310311</v>
      </c>
      <c r="JJ86">
        <v>-31.931931931931899</v>
      </c>
      <c r="JK86">
        <v>10.990990990991</v>
      </c>
      <c r="JL86">
        <v>9284.9596075978407</v>
      </c>
      <c r="JM86">
        <v>5717.91791791792</v>
      </c>
      <c r="JN86">
        <v>11792.992992993</v>
      </c>
      <c r="JO86">
        <v>800</v>
      </c>
      <c r="JP86">
        <v>16826.626626626599</v>
      </c>
      <c r="JR86">
        <v>5.6812154485638597</v>
      </c>
      <c r="JS86">
        <v>1.32132132132132</v>
      </c>
      <c r="JT86">
        <v>10.03003003003</v>
      </c>
      <c r="JU86">
        <v>-7.23723723723724</v>
      </c>
      <c r="JV86">
        <v>18.7387387387387</v>
      </c>
      <c r="JW86">
        <v>670.54017847277805</v>
      </c>
      <c r="JX86">
        <v>336.33633633633701</v>
      </c>
      <c r="JY86">
        <v>684.68468468468598</v>
      </c>
      <c r="JZ86">
        <v>172.97297297297399</v>
      </c>
      <c r="KA86">
        <v>1335.73573573574</v>
      </c>
      <c r="KB86">
        <v>22.890991078886099</v>
      </c>
      <c r="KC86">
        <v>19.119119119119102</v>
      </c>
      <c r="KD86">
        <v>26.806806806806801</v>
      </c>
      <c r="KE86">
        <v>11.5915915915916</v>
      </c>
      <c r="KF86">
        <v>34.174174174174198</v>
      </c>
      <c r="KG86">
        <v>-8.4210410791648709</v>
      </c>
      <c r="KH86">
        <v>-14.954954954954999</v>
      </c>
      <c r="KI86">
        <v>-1.8018018018018001</v>
      </c>
      <c r="KJ86">
        <v>-27.747747747747798</v>
      </c>
      <c r="KK86">
        <v>10.8108108108108</v>
      </c>
      <c r="KL86">
        <v>6950.9524844201496</v>
      </c>
      <c r="KM86">
        <v>3778.8788788788802</v>
      </c>
      <c r="KN86">
        <v>9103.4034034033994</v>
      </c>
      <c r="KO86">
        <v>-300</v>
      </c>
      <c r="KP86">
        <v>13524.224224224199</v>
      </c>
      <c r="KR86">
        <v>10.840494749107499</v>
      </c>
      <c r="KS86">
        <v>7.1771771771771897</v>
      </c>
      <c r="KT86">
        <v>14.384384384384401</v>
      </c>
      <c r="KU86">
        <v>0.12012012012011999</v>
      </c>
      <c r="KV86">
        <v>21.441441441441398</v>
      </c>
      <c r="KW86">
        <v>621.63291769408204</v>
      </c>
      <c r="KX86">
        <v>283.08308308308398</v>
      </c>
      <c r="KY86">
        <v>619.41941941942002</v>
      </c>
      <c r="KZ86">
        <v>137.337337337338</v>
      </c>
      <c r="LA86">
        <v>1292.0920920920901</v>
      </c>
      <c r="LB86">
        <v>26.483828897892099</v>
      </c>
      <c r="LC86">
        <v>22.1621621621622</v>
      </c>
      <c r="LD86">
        <v>30.8108108108108</v>
      </c>
      <c r="LE86">
        <v>13.673673673673701</v>
      </c>
      <c r="LF86">
        <v>39.139139139139097</v>
      </c>
      <c r="LG86">
        <v>-1.38833050494285</v>
      </c>
      <c r="LH86">
        <v>-6.6166166166166196</v>
      </c>
      <c r="LI86">
        <v>3.6536536536536501</v>
      </c>
      <c r="LJ86">
        <v>-16.696696696696701</v>
      </c>
      <c r="LK86">
        <v>13.923923923923899</v>
      </c>
      <c r="LL86">
        <v>6036.39674289506</v>
      </c>
      <c r="LM86">
        <v>2630.9309309309301</v>
      </c>
      <c r="LN86">
        <v>7748.0480480480501</v>
      </c>
      <c r="LO86">
        <v>-300</v>
      </c>
      <c r="LP86">
        <v>12480.7807807808</v>
      </c>
      <c r="LR86">
        <v>11.8896460817252</v>
      </c>
      <c r="LS86">
        <v>10.3003003003003</v>
      </c>
      <c r="LT86">
        <v>13.5435435435435</v>
      </c>
      <c r="LU86">
        <v>7.0570570570570599</v>
      </c>
      <c r="LV86">
        <v>16.786786786786799</v>
      </c>
      <c r="LW86">
        <v>531.68583048546805</v>
      </c>
      <c r="LX86">
        <v>454.05405405405497</v>
      </c>
      <c r="LY86">
        <v>570.57057057057102</v>
      </c>
      <c r="LZ86">
        <v>363.963963963965</v>
      </c>
      <c r="MA86">
        <v>713.513513513514</v>
      </c>
      <c r="MB86">
        <v>29.185833447224699</v>
      </c>
      <c r="MC86">
        <v>27.897897897897899</v>
      </c>
      <c r="MD86">
        <v>30.540540540540501</v>
      </c>
      <c r="ME86">
        <v>25.135135135135101</v>
      </c>
      <c r="MF86">
        <v>33.303303303303302</v>
      </c>
      <c r="MG86">
        <v>-2.9679728700507102</v>
      </c>
      <c r="MH86">
        <v>-4.3243243243243201</v>
      </c>
      <c r="MI86">
        <v>-1.66166166166165</v>
      </c>
      <c r="MJ86">
        <v>-6.9869869869869801</v>
      </c>
      <c r="MK86">
        <v>1.1411411411411501</v>
      </c>
      <c r="ML86">
        <v>4155.8584065079003</v>
      </c>
      <c r="MM86">
        <v>3735.13513513514</v>
      </c>
      <c r="MN86">
        <v>4840.2402402402404</v>
      </c>
      <c r="MO86">
        <v>2781.98198198198</v>
      </c>
      <c r="MP86">
        <v>5600</v>
      </c>
      <c r="MR86">
        <v>14.8452047300113</v>
      </c>
      <c r="MS86">
        <v>12.132132132132099</v>
      </c>
      <c r="MT86">
        <v>17.687687687687699</v>
      </c>
      <c r="MU86">
        <v>6.7267267267267199</v>
      </c>
      <c r="MV86">
        <v>23.093093093093099</v>
      </c>
      <c r="MW86">
        <v>468.53005197627402</v>
      </c>
      <c r="MX86">
        <v>174.47447447447499</v>
      </c>
      <c r="MY86">
        <v>445.64564564564603</v>
      </c>
      <c r="MZ86">
        <v>73.573573573574507</v>
      </c>
      <c r="NA86">
        <v>1053.15315315315</v>
      </c>
      <c r="NB86">
        <v>30.963114117630301</v>
      </c>
      <c r="NC86">
        <v>27.1271271271271</v>
      </c>
      <c r="ND86">
        <v>34.6546546546546</v>
      </c>
      <c r="NE86">
        <v>19.759759759759799</v>
      </c>
      <c r="NF86">
        <v>42.182182182182203</v>
      </c>
      <c r="NG86">
        <v>2.9541595951129702</v>
      </c>
      <c r="NH86">
        <v>-0.180180180180187</v>
      </c>
      <c r="NI86">
        <v>6.1261261261261204</v>
      </c>
      <c r="NJ86">
        <v>-6.6666666666666696</v>
      </c>
      <c r="NK86">
        <v>12.4324324324324</v>
      </c>
      <c r="NL86">
        <v>3916.6198070260298</v>
      </c>
      <c r="NM86">
        <v>1670.77077077077</v>
      </c>
      <c r="NN86">
        <v>5112.9129129129096</v>
      </c>
      <c r="NO86">
        <v>-400</v>
      </c>
      <c r="NP86">
        <v>8239.6396396396394</v>
      </c>
      <c r="NR86">
        <f t="shared" si="27"/>
        <v>6.3047489531443386</v>
      </c>
      <c r="NS86">
        <f t="shared" si="28"/>
        <v>3.4207434227507565</v>
      </c>
      <c r="NT86">
        <f t="shared" si="29"/>
        <v>8.240074448408448</v>
      </c>
      <c r="NU86">
        <f t="shared" si="30"/>
        <v>-1.3249008072684763</v>
      </c>
      <c r="NV86">
        <f t="shared" si="31"/>
        <v>13.042086001578925</v>
      </c>
      <c r="NW86">
        <f t="shared" si="32"/>
        <v>809.55824230470535</v>
      </c>
      <c r="NX86">
        <f t="shared" si="33"/>
        <v>465.71208754431541</v>
      </c>
      <c r="NY86">
        <f t="shared" si="34"/>
        <v>842.86242481997965</v>
      </c>
      <c r="NZ86">
        <f t="shared" si="35"/>
        <v>268.006927538941</v>
      </c>
      <c r="OA86">
        <f t="shared" si="36"/>
        <v>1501.201181892367</v>
      </c>
      <c r="OB86">
        <f t="shared" si="37"/>
        <v>21.47125150855976</v>
      </c>
      <c r="OC86">
        <f t="shared" si="38"/>
        <v>18.237070429505597</v>
      </c>
      <c r="OD86">
        <f t="shared" si="39"/>
        <v>24.757784828392769</v>
      </c>
      <c r="OE86">
        <f t="shared" si="40"/>
        <v>11.727967555776218</v>
      </c>
      <c r="OF86">
        <f t="shared" si="41"/>
        <v>31.194380447772822</v>
      </c>
      <c r="OG86">
        <f t="shared" si="42"/>
        <v>-6.3888093254237264</v>
      </c>
      <c r="OH86">
        <f t="shared" si="43"/>
        <v>-10.923158538266145</v>
      </c>
      <c r="OI86">
        <f t="shared" si="44"/>
        <v>-1.7954272359470662</v>
      </c>
      <c r="OJ86">
        <f t="shared" si="45"/>
        <v>-19.923634165086352</v>
      </c>
      <c r="OK86">
        <f t="shared" si="46"/>
        <v>7.1068276304076177</v>
      </c>
      <c r="OL86">
        <f t="shared" si="47"/>
        <v>9457.5578764447582</v>
      </c>
      <c r="OM86">
        <f t="shared" si="48"/>
        <v>5930.4837153564295</v>
      </c>
      <c r="ON86">
        <f t="shared" si="49"/>
        <v>11951.375467766131</v>
      </c>
      <c r="OO86">
        <f t="shared" si="50"/>
        <v>1175.3628709293876</v>
      </c>
      <c r="OP86">
        <f t="shared" si="51"/>
        <v>17168.757347046245</v>
      </c>
    </row>
    <row r="87" spans="1:406" x14ac:dyDescent="0.2">
      <c r="A87">
        <v>31923.85023</v>
      </c>
      <c r="B87">
        <v>3.8392108440000001</v>
      </c>
      <c r="C87">
        <v>8.0553538759999999</v>
      </c>
      <c r="D87">
        <v>8.9263422170000002</v>
      </c>
      <c r="E87">
        <v>8.490848046</v>
      </c>
      <c r="F87">
        <v>8.490848046</v>
      </c>
      <c r="G87">
        <v>8.490848046</v>
      </c>
      <c r="H87">
        <v>8.490848046</v>
      </c>
      <c r="I87">
        <v>4.6516372029999999</v>
      </c>
      <c r="J87">
        <v>4.6516372029999999</v>
      </c>
      <c r="K87">
        <v>9.5491537750000006</v>
      </c>
      <c r="L87">
        <v>32.997895790000001</v>
      </c>
      <c r="M87">
        <v>11.554177299999999</v>
      </c>
      <c r="N87">
        <v>1.3732096629999999</v>
      </c>
      <c r="O87">
        <v>1.3732096629999999</v>
      </c>
      <c r="R87">
        <v>2.6552772267008198</v>
      </c>
      <c r="S87">
        <v>7.0070070070073598E-2</v>
      </c>
      <c r="T87">
        <v>5.1151151151151204</v>
      </c>
      <c r="U87">
        <v>-4.8348348348348402</v>
      </c>
      <c r="V87">
        <v>10.02002002002</v>
      </c>
      <c r="W87">
        <v>676.87042694437503</v>
      </c>
      <c r="X87">
        <v>498.29829829829902</v>
      </c>
      <c r="Y87">
        <v>730.33033033033098</v>
      </c>
      <c r="Z87">
        <v>346.14614614614698</v>
      </c>
      <c r="AA87">
        <v>1057.4574574574599</v>
      </c>
      <c r="AB87">
        <v>23.296228952120799</v>
      </c>
      <c r="AC87">
        <v>20.900900900900901</v>
      </c>
      <c r="AD87">
        <v>25.715715715715699</v>
      </c>
      <c r="AE87">
        <v>16.086086086086102</v>
      </c>
      <c r="AF87">
        <v>30.530530530530498</v>
      </c>
      <c r="AG87">
        <v>-14.1101888848057</v>
      </c>
      <c r="AH87">
        <v>-16.876876876876899</v>
      </c>
      <c r="AI87">
        <v>-11.431431431431401</v>
      </c>
      <c r="AJ87">
        <v>-22.3223223223223</v>
      </c>
      <c r="AK87">
        <v>-5.9859859859859901</v>
      </c>
      <c r="AL87">
        <v>6498.5092485955702</v>
      </c>
      <c r="AM87">
        <v>4615.0150150150102</v>
      </c>
      <c r="AN87">
        <v>7888.2882882882896</v>
      </c>
      <c r="AO87">
        <v>1887.2872872872899</v>
      </c>
      <c r="AP87">
        <v>10616.016016015999</v>
      </c>
      <c r="AR87">
        <v>-0.32766361198389299</v>
      </c>
      <c r="AS87">
        <v>-3.4334334334334402</v>
      </c>
      <c r="AT87">
        <v>2.8728728728728798</v>
      </c>
      <c r="AU87">
        <v>-9.5995995995995997</v>
      </c>
      <c r="AV87">
        <v>8.8988988988989099</v>
      </c>
      <c r="AW87">
        <v>589.64066015654203</v>
      </c>
      <c r="AX87">
        <v>328.92892892893002</v>
      </c>
      <c r="AY87">
        <v>611.31131131131201</v>
      </c>
      <c r="AZ87">
        <v>183.08308308308401</v>
      </c>
      <c r="BA87">
        <v>1110.9109109109099</v>
      </c>
      <c r="BB87">
        <v>21.625231193673201</v>
      </c>
      <c r="BC87">
        <v>18.698698698698699</v>
      </c>
      <c r="BD87">
        <v>24.6546546546546</v>
      </c>
      <c r="BE87">
        <v>12.742742742742699</v>
      </c>
      <c r="BF87">
        <v>30.440440440440401</v>
      </c>
      <c r="BG87">
        <v>-17.5474611699936</v>
      </c>
      <c r="BH87">
        <v>-24.684684684684701</v>
      </c>
      <c r="BI87">
        <v>-10.2302302302302</v>
      </c>
      <c r="BJ87">
        <v>-38.758758758758802</v>
      </c>
      <c r="BK87">
        <v>3.8438438438438398</v>
      </c>
      <c r="BL87">
        <v>9003.6821783615596</v>
      </c>
      <c r="BM87">
        <v>5244.8448448448398</v>
      </c>
      <c r="BN87">
        <v>11389.189189189199</v>
      </c>
      <c r="BO87">
        <v>800</v>
      </c>
      <c r="BP87">
        <v>16683.783783783801</v>
      </c>
      <c r="BR87">
        <v>1.5704374660059599</v>
      </c>
      <c r="BS87">
        <v>-0.14014014014013301</v>
      </c>
      <c r="BT87">
        <v>3.2432432432432501</v>
      </c>
      <c r="BU87">
        <v>-3.5235235235235201</v>
      </c>
      <c r="BV87">
        <v>6.7567567567567597</v>
      </c>
      <c r="BW87">
        <v>526.06333311069</v>
      </c>
      <c r="BX87">
        <v>404.404404404405</v>
      </c>
      <c r="BY87">
        <v>568.56856856856905</v>
      </c>
      <c r="BZ87">
        <v>292.29229229229298</v>
      </c>
      <c r="CA87">
        <v>788.78878878879004</v>
      </c>
      <c r="CB87">
        <v>17.1895712551424</v>
      </c>
      <c r="CC87">
        <v>15.395395395395401</v>
      </c>
      <c r="CD87">
        <v>18.898898898898899</v>
      </c>
      <c r="CE87">
        <v>11.8918918918919</v>
      </c>
      <c r="CF87">
        <v>22.402402402402402</v>
      </c>
      <c r="CG87">
        <v>-14.2491145868703</v>
      </c>
      <c r="CH87">
        <v>-16.736736736736699</v>
      </c>
      <c r="CI87">
        <v>-11.6116116116116</v>
      </c>
      <c r="CJ87">
        <v>-21.8618618618619</v>
      </c>
      <c r="CK87">
        <v>-6.4864864864864797</v>
      </c>
      <c r="CL87">
        <v>3574.6608897424799</v>
      </c>
      <c r="CM87">
        <v>2730.7307307307301</v>
      </c>
      <c r="CN87">
        <v>4313.1131131131096</v>
      </c>
      <c r="CO87">
        <v>1296.6966966967</v>
      </c>
      <c r="CP87">
        <v>5722.4224224224199</v>
      </c>
      <c r="CR87">
        <v>6.4762677396813002</v>
      </c>
      <c r="CS87">
        <v>5.5355355355355398</v>
      </c>
      <c r="CT87">
        <v>7.3573573573573601</v>
      </c>
      <c r="CU87">
        <v>3.5735735735735799</v>
      </c>
      <c r="CV87">
        <v>9.3193193193193196</v>
      </c>
      <c r="CW87">
        <v>847.22170284156698</v>
      </c>
      <c r="CX87">
        <v>390.99099099099197</v>
      </c>
      <c r="CY87">
        <v>845.04504504504598</v>
      </c>
      <c r="CZ87">
        <v>189.18918918918999</v>
      </c>
      <c r="DA87">
        <v>1744.7447447447501</v>
      </c>
      <c r="DB87">
        <v>20.599827650169601</v>
      </c>
      <c r="DC87">
        <v>17.9279279279279</v>
      </c>
      <c r="DD87">
        <v>23.1831831831832</v>
      </c>
      <c r="DE87">
        <v>12.6726726726727</v>
      </c>
      <c r="DF87">
        <v>28.4384384384384</v>
      </c>
      <c r="DG87">
        <v>-5.2387544923216396</v>
      </c>
      <c r="DH87">
        <v>-9.0890890890891001</v>
      </c>
      <c r="DI87">
        <v>-1.4814814814814801</v>
      </c>
      <c r="DJ87">
        <v>-16.696696696696701</v>
      </c>
      <c r="DK87">
        <v>6.1261261261261204</v>
      </c>
      <c r="DL87">
        <v>11168.085027814201</v>
      </c>
      <c r="DM87">
        <v>6115.3153153153198</v>
      </c>
      <c r="DN87">
        <v>13935.1351351351</v>
      </c>
      <c r="DO87">
        <v>1200</v>
      </c>
      <c r="DP87">
        <v>21028.828828828799</v>
      </c>
      <c r="DR87">
        <v>3.1007524125527102</v>
      </c>
      <c r="DS87">
        <v>0.63063063063063396</v>
      </c>
      <c r="DT87">
        <v>5.6756756756756799</v>
      </c>
      <c r="DU87">
        <v>-4.4144144144144102</v>
      </c>
      <c r="DV87">
        <v>10.5805805805806</v>
      </c>
      <c r="DW87">
        <v>801.72972387011896</v>
      </c>
      <c r="DX87">
        <v>486.68668668668801</v>
      </c>
      <c r="DY87">
        <v>847.44744744744798</v>
      </c>
      <c r="DZ87">
        <v>285.88588588588698</v>
      </c>
      <c r="EA87">
        <v>1439.6396396396401</v>
      </c>
      <c r="EB87">
        <v>19.3864305405449</v>
      </c>
      <c r="EC87">
        <v>16.8268268268268</v>
      </c>
      <c r="ED87">
        <v>22.102102102102101</v>
      </c>
      <c r="EE87">
        <v>11.3813813813814</v>
      </c>
      <c r="EF87">
        <v>27.3773773773774</v>
      </c>
      <c r="EG87">
        <v>-10.5717085327256</v>
      </c>
      <c r="EH87">
        <v>-15.1351351351351</v>
      </c>
      <c r="EI87">
        <v>-6.1261261261261204</v>
      </c>
      <c r="EJ87">
        <v>-23.963963963964002</v>
      </c>
      <c r="EK87">
        <v>2.7027027027026902</v>
      </c>
      <c r="EL87">
        <v>11788.3031656929</v>
      </c>
      <c r="EM87">
        <v>7689.1891891891901</v>
      </c>
      <c r="EN87">
        <v>14727.027027026999</v>
      </c>
      <c r="EO87">
        <v>1956.7567567567601</v>
      </c>
      <c r="EP87">
        <v>20516.216216216199</v>
      </c>
      <c r="ER87">
        <v>9.6010595248407302</v>
      </c>
      <c r="ES87">
        <v>7.6376376376376403</v>
      </c>
      <c r="ET87">
        <v>11.701701701701699</v>
      </c>
      <c r="EU87">
        <v>3.4334334334334402</v>
      </c>
      <c r="EV87">
        <v>15.765765765765799</v>
      </c>
      <c r="EW87">
        <v>891.12912431289999</v>
      </c>
      <c r="EX87">
        <v>568.56856856856996</v>
      </c>
      <c r="EY87">
        <v>944.94494494494597</v>
      </c>
      <c r="EZ87">
        <v>348.34834834834902</v>
      </c>
      <c r="FA87">
        <v>1545.5455455455501</v>
      </c>
      <c r="FB87">
        <v>23.176971842695799</v>
      </c>
      <c r="FC87">
        <v>18.798798798798799</v>
      </c>
      <c r="FD87">
        <v>27.447447447447399</v>
      </c>
      <c r="FE87">
        <v>10.470470470470501</v>
      </c>
      <c r="FF87">
        <v>35.935935935935902</v>
      </c>
      <c r="FG87">
        <v>-1.1276021622036001</v>
      </c>
      <c r="FH87">
        <v>-5.5955955955955998</v>
      </c>
      <c r="FI87">
        <v>3.42342342342342</v>
      </c>
      <c r="FJ87">
        <v>-14.4444444444444</v>
      </c>
      <c r="FK87">
        <v>12.2722722722723</v>
      </c>
      <c r="FL87">
        <v>8307.4797887374007</v>
      </c>
      <c r="FM87">
        <v>5383.7837837837797</v>
      </c>
      <c r="FN87">
        <v>10717.7177177177</v>
      </c>
      <c r="FO87">
        <v>747.74774774774801</v>
      </c>
      <c r="FP87">
        <v>15403.6036036036</v>
      </c>
      <c r="FR87">
        <v>6.12356363193717</v>
      </c>
      <c r="FS87">
        <v>3.9039039039039101</v>
      </c>
      <c r="FT87">
        <v>8.2482482482482506</v>
      </c>
      <c r="FU87">
        <v>-0.44044044044044001</v>
      </c>
      <c r="FV87">
        <v>12.7327327327327</v>
      </c>
      <c r="FW87">
        <v>1008.87485906829</v>
      </c>
      <c r="FX87">
        <v>640.84084084084202</v>
      </c>
      <c r="FY87">
        <v>1073.57357357357</v>
      </c>
      <c r="FZ87">
        <v>393.09309309309401</v>
      </c>
      <c r="GA87">
        <v>1760.6606606606599</v>
      </c>
      <c r="GB87">
        <v>19.874966081477702</v>
      </c>
      <c r="GC87">
        <v>15.9159159159159</v>
      </c>
      <c r="GD87">
        <v>23.763763763763802</v>
      </c>
      <c r="GE87">
        <v>8.2282282282282306</v>
      </c>
      <c r="GF87">
        <v>31.451451451451401</v>
      </c>
      <c r="GG87">
        <v>-5.3180573058552003</v>
      </c>
      <c r="GH87">
        <v>-9.6796796796796798</v>
      </c>
      <c r="GI87">
        <v>-0.83083083083083398</v>
      </c>
      <c r="GJ87">
        <v>-18.358358358358402</v>
      </c>
      <c r="GK87">
        <v>7.8478478478478504</v>
      </c>
      <c r="GL87">
        <v>11267.943435257001</v>
      </c>
      <c r="GM87">
        <v>7854.1541541541501</v>
      </c>
      <c r="GN87">
        <v>14344.044044044</v>
      </c>
      <c r="GO87">
        <v>1954.2542542542501</v>
      </c>
      <c r="GP87">
        <v>20286.086086086099</v>
      </c>
      <c r="GR87">
        <v>11.450471220143999</v>
      </c>
      <c r="GS87">
        <v>9.6996996996996998</v>
      </c>
      <c r="GT87">
        <v>13.1831831831832</v>
      </c>
      <c r="GU87">
        <v>6.2162162162162202</v>
      </c>
      <c r="GV87">
        <v>16.6666666666667</v>
      </c>
      <c r="GW87">
        <v>727.49640502109003</v>
      </c>
      <c r="GX87">
        <v>420.92092092092201</v>
      </c>
      <c r="GY87">
        <v>760.56056056056104</v>
      </c>
      <c r="GZ87">
        <v>240.940940940942</v>
      </c>
      <c r="HA87">
        <v>1341.14114114114</v>
      </c>
      <c r="HB87">
        <v>25.818300551528999</v>
      </c>
      <c r="HC87">
        <v>21.981981981981999</v>
      </c>
      <c r="HD87">
        <v>29.639639639639601</v>
      </c>
      <c r="HE87">
        <v>14.4744744744745</v>
      </c>
      <c r="HF87">
        <v>37.297297297297298</v>
      </c>
      <c r="HG87">
        <v>0.61707324805929398</v>
      </c>
      <c r="HH87">
        <v>-2.5825825825825701</v>
      </c>
      <c r="HI87">
        <v>3.87387387387388</v>
      </c>
      <c r="HJ87">
        <v>-8.8888888888888893</v>
      </c>
      <c r="HK87">
        <v>10.1801801801802</v>
      </c>
      <c r="HL87">
        <v>6007.3294256280296</v>
      </c>
      <c r="HM87">
        <v>3767.2672672672702</v>
      </c>
      <c r="HN87">
        <v>7631.7317317317302</v>
      </c>
      <c r="HO87">
        <v>619.91991991991995</v>
      </c>
      <c r="HP87">
        <v>10779.0790790791</v>
      </c>
      <c r="HR87">
        <v>14.426884418853</v>
      </c>
      <c r="HS87">
        <v>12.342342342342301</v>
      </c>
      <c r="HT87">
        <v>16.546546546546601</v>
      </c>
      <c r="HU87">
        <v>8.1381381381381406</v>
      </c>
      <c r="HV87">
        <v>20.7507507507508</v>
      </c>
      <c r="HW87">
        <v>706.34491814365094</v>
      </c>
      <c r="HX87">
        <v>475.67567567567698</v>
      </c>
      <c r="HY87">
        <v>757.55755755755797</v>
      </c>
      <c r="HZ87">
        <v>303.90390390390502</v>
      </c>
      <c r="IA87">
        <v>1182.58258258258</v>
      </c>
      <c r="IB87">
        <v>30.563363829442999</v>
      </c>
      <c r="IC87">
        <v>30.390390390390401</v>
      </c>
      <c r="ID87">
        <v>30.690690690690701</v>
      </c>
      <c r="IE87">
        <v>30.090090090090101</v>
      </c>
      <c r="IF87">
        <v>31.141141141141102</v>
      </c>
      <c r="IG87">
        <v>3.6782334809866701</v>
      </c>
      <c r="IH87">
        <v>0.15015015015015401</v>
      </c>
      <c r="II87">
        <v>7.3573573573573601</v>
      </c>
      <c r="IJ87">
        <v>-6.8968968968968998</v>
      </c>
      <c r="IK87">
        <v>14.404404404404399</v>
      </c>
      <c r="IL87">
        <v>4657.65012240949</v>
      </c>
      <c r="IM87">
        <v>3382.88288288288</v>
      </c>
      <c r="IN87">
        <v>5740.8408408408404</v>
      </c>
      <c r="IO87">
        <v>1306.00600600601</v>
      </c>
      <c r="IP87">
        <v>7833.3333333333303</v>
      </c>
      <c r="IR87">
        <v>1.18138145914871</v>
      </c>
      <c r="IS87">
        <v>-4.2742742742742799</v>
      </c>
      <c r="IT87">
        <v>6.6566566566566596</v>
      </c>
      <c r="IU87">
        <v>-15.065065065065101</v>
      </c>
      <c r="IV87">
        <v>17.307307307307301</v>
      </c>
      <c r="IW87">
        <v>651.29473786597896</v>
      </c>
      <c r="IX87">
        <v>264.26426426426502</v>
      </c>
      <c r="IY87">
        <v>628.62862862863005</v>
      </c>
      <c r="IZ87">
        <v>120.120120120121</v>
      </c>
      <c r="JA87">
        <v>1417.41741741742</v>
      </c>
      <c r="JB87">
        <v>18.154133338868601</v>
      </c>
      <c r="JC87">
        <v>14.7447447447448</v>
      </c>
      <c r="JD87">
        <v>21.6116116116116</v>
      </c>
      <c r="JE87">
        <v>7.8778778778778804</v>
      </c>
      <c r="JF87">
        <v>28.3383383383383</v>
      </c>
      <c r="JG87">
        <v>-12.2018426367082</v>
      </c>
      <c r="JH87">
        <v>-20.240240240240201</v>
      </c>
      <c r="JI87">
        <v>-4.0640640640640697</v>
      </c>
      <c r="JJ87">
        <v>-35.935935935935902</v>
      </c>
      <c r="JK87">
        <v>11.631631631631601</v>
      </c>
      <c r="JL87">
        <v>9266.5397388380497</v>
      </c>
      <c r="JM87">
        <v>5717.91791791792</v>
      </c>
      <c r="JN87">
        <v>11792.992992993</v>
      </c>
      <c r="JO87">
        <v>800</v>
      </c>
      <c r="JP87">
        <v>16768.768768768801</v>
      </c>
      <c r="JR87">
        <v>5.5154853261712997</v>
      </c>
      <c r="JS87">
        <v>1.1711711711711701</v>
      </c>
      <c r="JT87">
        <v>9.8798798798798799</v>
      </c>
      <c r="JU87">
        <v>-7.23723723723724</v>
      </c>
      <c r="JV87">
        <v>18.2882882882883</v>
      </c>
      <c r="JW87">
        <v>642.227852897361</v>
      </c>
      <c r="JX87">
        <v>312.312312312313</v>
      </c>
      <c r="JY87">
        <v>651.05105105105201</v>
      </c>
      <c r="JZ87">
        <v>156.15615615615701</v>
      </c>
      <c r="KA87">
        <v>1297.2972972973</v>
      </c>
      <c r="KB87">
        <v>23.070012391582001</v>
      </c>
      <c r="KC87">
        <v>19.279279279279301</v>
      </c>
      <c r="KD87">
        <v>26.966966966967</v>
      </c>
      <c r="KE87">
        <v>11.751751751751801</v>
      </c>
      <c r="KF87">
        <v>34.494494494494496</v>
      </c>
      <c r="KG87">
        <v>-9.6482705186672408</v>
      </c>
      <c r="KH87">
        <v>-16.576576576576599</v>
      </c>
      <c r="KI87">
        <v>-2.7027027027027102</v>
      </c>
      <c r="KJ87">
        <v>-30.090090090090101</v>
      </c>
      <c r="KK87">
        <v>10.6306306306306</v>
      </c>
      <c r="KL87">
        <v>6638.5570657259404</v>
      </c>
      <c r="KM87">
        <v>3730.03003003003</v>
      </c>
      <c r="KN87">
        <v>8712.6126126126092</v>
      </c>
      <c r="KO87">
        <v>-300</v>
      </c>
      <c r="KP87">
        <v>12767.067067067101</v>
      </c>
      <c r="KR87">
        <v>11.218776032544399</v>
      </c>
      <c r="KS87">
        <v>7.6276276276276302</v>
      </c>
      <c r="KT87">
        <v>14.834834834834799</v>
      </c>
      <c r="KU87">
        <v>0.42042042042042699</v>
      </c>
      <c r="KV87">
        <v>21.891891891891898</v>
      </c>
      <c r="KW87">
        <v>615.72003101232701</v>
      </c>
      <c r="KX87">
        <v>283.08308308308398</v>
      </c>
      <c r="KY87">
        <v>613.81381381381505</v>
      </c>
      <c r="KZ87">
        <v>137.337337337338</v>
      </c>
      <c r="LA87">
        <v>1278.0780780780799</v>
      </c>
      <c r="LB87">
        <v>27.052321476231398</v>
      </c>
      <c r="LC87">
        <v>22.642642642642599</v>
      </c>
      <c r="LD87">
        <v>31.451451451451401</v>
      </c>
      <c r="LE87">
        <v>13.993993993994</v>
      </c>
      <c r="LF87">
        <v>40.1001001001001</v>
      </c>
      <c r="LG87">
        <v>-1.3477625305521199</v>
      </c>
      <c r="LH87">
        <v>-6.6166166166166196</v>
      </c>
      <c r="LI87">
        <v>4.0340340340340202</v>
      </c>
      <c r="LJ87">
        <v>-16.886886886886899</v>
      </c>
      <c r="LK87">
        <v>14.304304304304299</v>
      </c>
      <c r="LL87">
        <v>5820.73583506662</v>
      </c>
      <c r="LM87">
        <v>2630.9309309309301</v>
      </c>
      <c r="LN87">
        <v>7507.8078078078097</v>
      </c>
      <c r="LO87">
        <v>-300</v>
      </c>
      <c r="LP87">
        <v>11928.228228228199</v>
      </c>
      <c r="LR87">
        <v>11.969085422300701</v>
      </c>
      <c r="LS87">
        <v>10.420420420420401</v>
      </c>
      <c r="LT87">
        <v>13.423423423423399</v>
      </c>
      <c r="LU87">
        <v>7.4174174174174201</v>
      </c>
      <c r="LV87">
        <v>16.546546546546601</v>
      </c>
      <c r="LW87">
        <v>516.84015896867095</v>
      </c>
      <c r="LX87">
        <v>426.42642642642699</v>
      </c>
      <c r="LY87">
        <v>557.35735735735796</v>
      </c>
      <c r="LZ87">
        <v>329.12912912912998</v>
      </c>
      <c r="MA87">
        <v>721.92192192192203</v>
      </c>
      <c r="MB87">
        <v>29.315351282998801</v>
      </c>
      <c r="MC87">
        <v>28.1381381381381</v>
      </c>
      <c r="MD87">
        <v>30.420420420420399</v>
      </c>
      <c r="ME87">
        <v>25.8558558558559</v>
      </c>
      <c r="MF87">
        <v>32.702702702702702</v>
      </c>
      <c r="MG87">
        <v>-2.8642245802462498</v>
      </c>
      <c r="MH87">
        <v>-4.4644644644644602</v>
      </c>
      <c r="MI87">
        <v>-1.38138138138137</v>
      </c>
      <c r="MJ87">
        <v>-7.5475475475475404</v>
      </c>
      <c r="MK87">
        <v>1.70170170170171</v>
      </c>
      <c r="ML87">
        <v>3966.6132044782898</v>
      </c>
      <c r="MM87">
        <v>3486.4864864864899</v>
      </c>
      <c r="MN87">
        <v>4743.5435435435402</v>
      </c>
      <c r="MO87">
        <v>2413.6136136136101</v>
      </c>
      <c r="MP87">
        <v>5600</v>
      </c>
      <c r="MR87">
        <v>14.919461934239999</v>
      </c>
      <c r="MS87">
        <v>11.981981981982001</v>
      </c>
      <c r="MT87">
        <v>17.8378378378378</v>
      </c>
      <c r="MU87">
        <v>6.2762762762762803</v>
      </c>
      <c r="MV87">
        <v>23.693693693693699</v>
      </c>
      <c r="MW87">
        <v>473.23217168378198</v>
      </c>
      <c r="MX87">
        <v>195.49549549549599</v>
      </c>
      <c r="MY87">
        <v>460.36036036036103</v>
      </c>
      <c r="MZ87">
        <v>88.288288288289294</v>
      </c>
      <c r="NA87">
        <v>1021.62162162162</v>
      </c>
      <c r="NB87">
        <v>31.114200141256401</v>
      </c>
      <c r="NC87">
        <v>27.9279279279279</v>
      </c>
      <c r="ND87">
        <v>34.334334334334301</v>
      </c>
      <c r="NE87">
        <v>21.5215215215215</v>
      </c>
      <c r="NF87">
        <v>40.740740740740698</v>
      </c>
      <c r="NG87">
        <v>2.57626772080302</v>
      </c>
      <c r="NH87">
        <v>-1.08108108108108</v>
      </c>
      <c r="NI87">
        <v>6.3063063063062996</v>
      </c>
      <c r="NJ87">
        <v>-8.2882882882882996</v>
      </c>
      <c r="NK87">
        <v>13.5135135135135</v>
      </c>
      <c r="NL87">
        <v>3762.0871428650698</v>
      </c>
      <c r="NM87">
        <v>1698.1981981982001</v>
      </c>
      <c r="NN87">
        <v>4948.3483483483496</v>
      </c>
      <c r="NO87">
        <v>-400</v>
      </c>
      <c r="NP87">
        <v>7814.5145145145098</v>
      </c>
      <c r="NR87">
        <f t="shared" si="27"/>
        <v>5.9255311167658258</v>
      </c>
      <c r="NS87">
        <f t="shared" si="28"/>
        <v>3.3451900262337855</v>
      </c>
      <c r="NT87">
        <f t="shared" si="29"/>
        <v>8.0173568424729371</v>
      </c>
      <c r="NU87">
        <f t="shared" si="30"/>
        <v>-1.3361765546740094</v>
      </c>
      <c r="NV87">
        <f t="shared" si="31"/>
        <v>12.66070226437269</v>
      </c>
      <c r="NW87">
        <f t="shared" si="32"/>
        <v>799.08159592354457</v>
      </c>
      <c r="NX87">
        <f t="shared" si="33"/>
        <v>469.37390179217158</v>
      </c>
      <c r="NY87">
        <f t="shared" si="34"/>
        <v>833.44561712745769</v>
      </c>
      <c r="NZ87">
        <f t="shared" si="35"/>
        <v>275.90618860202477</v>
      </c>
      <c r="OA87">
        <f t="shared" si="36"/>
        <v>1463.17993771328</v>
      </c>
      <c r="OB87">
        <f t="shared" si="37"/>
        <v>21.340342673411431</v>
      </c>
      <c r="OC87">
        <f t="shared" si="38"/>
        <v>18.017123113472337</v>
      </c>
      <c r="OD87">
        <f t="shared" si="39"/>
        <v>24.653570281494005</v>
      </c>
      <c r="OE87">
        <f t="shared" si="40"/>
        <v>11.453692924704638</v>
      </c>
      <c r="OF87">
        <f t="shared" si="41"/>
        <v>31.212696359919988</v>
      </c>
      <c r="OG87">
        <f t="shared" si="42"/>
        <v>-7.0687170251180644</v>
      </c>
      <c r="OH87">
        <f t="shared" si="43"/>
        <v>-11.614113837619243</v>
      </c>
      <c r="OI87">
        <f t="shared" si="44"/>
        <v>-2.4913319036716226</v>
      </c>
      <c r="OJ87">
        <f t="shared" si="45"/>
        <v>-20.566601968747491</v>
      </c>
      <c r="OK87">
        <f t="shared" si="46"/>
        <v>6.4603229144253795</v>
      </c>
      <c r="OL87">
        <f t="shared" si="47"/>
        <v>9233.5785185456461</v>
      </c>
      <c r="OM87">
        <f t="shared" si="48"/>
        <v>5873.5800348036528</v>
      </c>
      <c r="ON87">
        <f t="shared" si="49"/>
        <v>11656.423407114786</v>
      </c>
      <c r="OO87">
        <f t="shared" si="50"/>
        <v>1261.9825253685365</v>
      </c>
      <c r="OP87">
        <f t="shared" si="51"/>
        <v>16672.249294405774</v>
      </c>
    </row>
    <row r="88" spans="1:406" x14ac:dyDescent="0.2">
      <c r="A88">
        <v>32213.577219999999</v>
      </c>
      <c r="B88">
        <v>4.1643074330000003</v>
      </c>
      <c r="C88">
        <v>8.6295530409999994</v>
      </c>
      <c r="D88">
        <v>8.0309136680000002</v>
      </c>
      <c r="E88">
        <v>9.7326116060000007</v>
      </c>
      <c r="F88">
        <v>9.7326116060000007</v>
      </c>
      <c r="G88">
        <v>9.7326116060000007</v>
      </c>
      <c r="H88">
        <v>9.7326116060000007</v>
      </c>
      <c r="I88">
        <v>6.0727233649999999</v>
      </c>
      <c r="J88">
        <v>4.9696648000000003</v>
      </c>
      <c r="K88">
        <v>10.05439513</v>
      </c>
      <c r="L88">
        <v>11.49249968</v>
      </c>
      <c r="M88">
        <v>17.56522305</v>
      </c>
      <c r="N88">
        <v>1.486081567</v>
      </c>
      <c r="O88">
        <v>1.486081567</v>
      </c>
      <c r="R88">
        <v>2.6993303403958202</v>
      </c>
      <c r="S88">
        <v>-0.77077077077076706</v>
      </c>
      <c r="T88">
        <v>6.0960960960961001</v>
      </c>
      <c r="U88">
        <v>-7.3573573573573601</v>
      </c>
      <c r="V88">
        <v>12.822822822822801</v>
      </c>
      <c r="W88">
        <v>705.68030325317</v>
      </c>
      <c r="X88">
        <v>431.73173173173302</v>
      </c>
      <c r="Y88">
        <v>749.34934934934995</v>
      </c>
      <c r="Z88">
        <v>256.75675675675802</v>
      </c>
      <c r="AA88">
        <v>1260.9609609609599</v>
      </c>
      <c r="AB88">
        <v>23.410772488234301</v>
      </c>
      <c r="AC88">
        <v>20.380380380380402</v>
      </c>
      <c r="AD88">
        <v>26.496496496496501</v>
      </c>
      <c r="AE88">
        <v>14.3943943943944</v>
      </c>
      <c r="AF88">
        <v>32.352352352352398</v>
      </c>
      <c r="AG88">
        <v>-9.0693104447769706</v>
      </c>
      <c r="AH88">
        <v>-14.154154154154201</v>
      </c>
      <c r="AI88">
        <v>-3.9039039039039101</v>
      </c>
      <c r="AJ88">
        <v>-24.2442442442442</v>
      </c>
      <c r="AK88">
        <v>6.0260260260260301</v>
      </c>
      <c r="AL88">
        <v>7146.3046155005804</v>
      </c>
      <c r="AM88">
        <v>4855.0550550550597</v>
      </c>
      <c r="AN88">
        <v>8739.3393393393399</v>
      </c>
      <c r="AO88">
        <v>1800</v>
      </c>
      <c r="AP88">
        <v>11947.1471471471</v>
      </c>
      <c r="AR88">
        <v>2.4923665028941699</v>
      </c>
      <c r="AS88">
        <v>-0.63063063063063396</v>
      </c>
      <c r="AT88">
        <v>5.5355355355355398</v>
      </c>
      <c r="AU88">
        <v>-6.6566566566566499</v>
      </c>
      <c r="AV88">
        <v>11.5615615615616</v>
      </c>
      <c r="AW88">
        <v>592.63702781521704</v>
      </c>
      <c r="AX88">
        <v>332.03203203203299</v>
      </c>
      <c r="AY88">
        <v>614.41441441441498</v>
      </c>
      <c r="AZ88">
        <v>186.186186186187</v>
      </c>
      <c r="BA88">
        <v>1110.9109109109099</v>
      </c>
      <c r="BB88">
        <v>20.631535355217402</v>
      </c>
      <c r="BC88">
        <v>17.1671671671672</v>
      </c>
      <c r="BD88">
        <v>23.973973973974001</v>
      </c>
      <c r="BE88">
        <v>10.5305305305305</v>
      </c>
      <c r="BF88">
        <v>30.780780780780798</v>
      </c>
      <c r="BG88">
        <v>-16.489949298337901</v>
      </c>
      <c r="BH88">
        <v>-24.114114114114098</v>
      </c>
      <c r="BI88">
        <v>-8.7087087087087092</v>
      </c>
      <c r="BJ88">
        <v>-38.948948948949003</v>
      </c>
      <c r="BK88">
        <v>6.1261261261261204</v>
      </c>
      <c r="BL88">
        <v>8257.8676030146707</v>
      </c>
      <c r="BM88">
        <v>4721.9219219219203</v>
      </c>
      <c r="BN88">
        <v>10408.7087087087</v>
      </c>
      <c r="BO88">
        <v>800</v>
      </c>
      <c r="BP88">
        <v>15311.1111111111</v>
      </c>
      <c r="BR88">
        <v>1.8587069093398201</v>
      </c>
      <c r="BS88">
        <v>0.120120120120127</v>
      </c>
      <c r="BT88">
        <v>3.6336336336336399</v>
      </c>
      <c r="BU88">
        <v>-3.39339339339339</v>
      </c>
      <c r="BV88">
        <v>7.0170170170170296</v>
      </c>
      <c r="BW88">
        <v>650.10389803032797</v>
      </c>
      <c r="BX88">
        <v>450.450450450451</v>
      </c>
      <c r="BY88">
        <v>698.69869869870001</v>
      </c>
      <c r="BZ88">
        <v>294.29429429429501</v>
      </c>
      <c r="CA88">
        <v>1067.06706706707</v>
      </c>
      <c r="CB88">
        <v>16.743345360594802</v>
      </c>
      <c r="CC88">
        <v>14.974974974975</v>
      </c>
      <c r="CD88">
        <v>18.618618618618601</v>
      </c>
      <c r="CE88">
        <v>11.1911911911912</v>
      </c>
      <c r="CF88">
        <v>22.262262262262301</v>
      </c>
      <c r="CG88">
        <v>-12.695937112097999</v>
      </c>
      <c r="CH88">
        <v>-15.7757757757758</v>
      </c>
      <c r="CI88">
        <v>-9.6896896896896898</v>
      </c>
      <c r="CJ88">
        <v>-21.701701701701701</v>
      </c>
      <c r="CK88">
        <v>-3.6036036036036001</v>
      </c>
      <c r="CL88">
        <v>6533.9366079723804</v>
      </c>
      <c r="CM88">
        <v>4609.8098098098098</v>
      </c>
      <c r="CN88">
        <v>8170.1701701701704</v>
      </c>
      <c r="CO88">
        <v>1494.49449449449</v>
      </c>
      <c r="CP88">
        <v>11260.760760760801</v>
      </c>
      <c r="CR88">
        <v>8.3259168965035695</v>
      </c>
      <c r="CS88">
        <v>7.9179179179179204</v>
      </c>
      <c r="CT88">
        <v>8.7587587587587592</v>
      </c>
      <c r="CU88">
        <v>6.7967967967967997</v>
      </c>
      <c r="CV88">
        <v>9.8798798798798799</v>
      </c>
      <c r="CW88">
        <v>1273.97781544024</v>
      </c>
      <c r="CX88">
        <v>1017.41741741742</v>
      </c>
      <c r="CY88">
        <v>1374.7747747747801</v>
      </c>
      <c r="CZ88">
        <v>765.16516516516594</v>
      </c>
      <c r="DA88">
        <v>1841.44144144144</v>
      </c>
      <c r="DB88">
        <v>16.572819031634801</v>
      </c>
      <c r="DC88">
        <v>15.6756756756757</v>
      </c>
      <c r="DD88">
        <v>17.4774774774775</v>
      </c>
      <c r="DE88">
        <v>13.723723723723699</v>
      </c>
      <c r="DF88">
        <v>19.429429429429401</v>
      </c>
      <c r="DG88">
        <v>2.7468618772117099</v>
      </c>
      <c r="DH88">
        <v>2.5125125125125001</v>
      </c>
      <c r="DI88">
        <v>3.0830830830830802</v>
      </c>
      <c r="DJ88">
        <v>1.5615615615615599</v>
      </c>
      <c r="DK88">
        <v>3.8438438438438398</v>
      </c>
      <c r="DL88">
        <v>14799.443922753</v>
      </c>
      <c r="DM88">
        <v>12203.6036036036</v>
      </c>
      <c r="DN88">
        <v>17342.342342342301</v>
      </c>
      <c r="DO88">
        <v>7232.4324324324298</v>
      </c>
      <c r="DP88">
        <v>22369.3693693694</v>
      </c>
      <c r="DR88">
        <v>3.6517585202848899</v>
      </c>
      <c r="DS88">
        <v>1.05105105105105</v>
      </c>
      <c r="DT88">
        <v>6.2362362362362402</v>
      </c>
      <c r="DU88">
        <v>-3.9939939939940001</v>
      </c>
      <c r="DV88">
        <v>11.2812812812813</v>
      </c>
      <c r="DW88">
        <v>821.14498047523603</v>
      </c>
      <c r="DX88">
        <v>537.73773773773905</v>
      </c>
      <c r="DY88">
        <v>878.07807807807899</v>
      </c>
      <c r="DZ88">
        <v>336.93693693693803</v>
      </c>
      <c r="EA88">
        <v>1405.60560560561</v>
      </c>
      <c r="EB88">
        <v>19.424797637016599</v>
      </c>
      <c r="EC88">
        <v>16.8268268268268</v>
      </c>
      <c r="ED88">
        <v>22.102102102102101</v>
      </c>
      <c r="EE88">
        <v>11.551551551551601</v>
      </c>
      <c r="EF88">
        <v>27.207207207207201</v>
      </c>
      <c r="EG88">
        <v>-9.1049943157887601</v>
      </c>
      <c r="EH88">
        <v>-13.5135135135135</v>
      </c>
      <c r="EI88">
        <v>-4.8648648648648702</v>
      </c>
      <c r="EJ88">
        <v>-21.981981981981999</v>
      </c>
      <c r="EK88">
        <v>3.7837837837837802</v>
      </c>
      <c r="EL88">
        <v>10443.2212160091</v>
      </c>
      <c r="EM88">
        <v>8313.5135135135097</v>
      </c>
      <c r="EN88">
        <v>12456.7567567568</v>
      </c>
      <c r="EO88">
        <v>4397.2972972973002</v>
      </c>
      <c r="EP88">
        <v>16429.729729729701</v>
      </c>
      <c r="ER88">
        <v>9.7908508597138706</v>
      </c>
      <c r="ES88">
        <v>7.7777777777777901</v>
      </c>
      <c r="ET88">
        <v>11.8418418418418</v>
      </c>
      <c r="EU88">
        <v>3.7137137137137199</v>
      </c>
      <c r="EV88">
        <v>15.9059059059059</v>
      </c>
      <c r="EW88">
        <v>889.81949890364399</v>
      </c>
      <c r="EX88">
        <v>556.55655655655801</v>
      </c>
      <c r="EY88">
        <v>940.94094094094203</v>
      </c>
      <c r="EZ88">
        <v>336.33633633633701</v>
      </c>
      <c r="FA88">
        <v>1565.5655655655701</v>
      </c>
      <c r="FB88">
        <v>23.1459782361325</v>
      </c>
      <c r="FC88">
        <v>18.6386386386386</v>
      </c>
      <c r="FD88">
        <v>27.767767767767801</v>
      </c>
      <c r="FE88">
        <v>9.6696696696696698</v>
      </c>
      <c r="FF88">
        <v>36.736736736736702</v>
      </c>
      <c r="FG88">
        <v>-0.53948240627528399</v>
      </c>
      <c r="FH88">
        <v>-5.4254254254254297</v>
      </c>
      <c r="FI88">
        <v>4.2742742742742799</v>
      </c>
      <c r="FJ88">
        <v>-14.784784784784801</v>
      </c>
      <c r="FK88">
        <v>13.6336336336336</v>
      </c>
      <c r="FL88">
        <v>8449.3992629862096</v>
      </c>
      <c r="FM88">
        <v>5383.7837837837797</v>
      </c>
      <c r="FN88">
        <v>10917.117117117101</v>
      </c>
      <c r="FO88">
        <v>598.19819819819804</v>
      </c>
      <c r="FP88">
        <v>15702.7027027027</v>
      </c>
      <c r="FR88">
        <v>6.2700820946432501</v>
      </c>
      <c r="FS88">
        <v>4.0440440440440399</v>
      </c>
      <c r="FT88">
        <v>8.3883883883883907</v>
      </c>
      <c r="FU88">
        <v>-0.30030030030030003</v>
      </c>
      <c r="FV88">
        <v>12.8728728728729</v>
      </c>
      <c r="FW88">
        <v>1023.56291006416</v>
      </c>
      <c r="FX88">
        <v>663.96396396396506</v>
      </c>
      <c r="FY88">
        <v>1093.3933933933899</v>
      </c>
      <c r="FZ88">
        <v>412.91291291291401</v>
      </c>
      <c r="GA88">
        <v>1760.6606606606599</v>
      </c>
      <c r="GB88">
        <v>19.675167197346699</v>
      </c>
      <c r="GC88">
        <v>15.7557557557558</v>
      </c>
      <c r="GD88">
        <v>23.4434434434434</v>
      </c>
      <c r="GE88">
        <v>8.2282282282282306</v>
      </c>
      <c r="GF88">
        <v>30.970970970970999</v>
      </c>
      <c r="GG88">
        <v>-5.3164547594995399</v>
      </c>
      <c r="GH88">
        <v>-9.3393393393393502</v>
      </c>
      <c r="GI88">
        <v>-1.1711711711711701</v>
      </c>
      <c r="GJ88">
        <v>-17.337337337337299</v>
      </c>
      <c r="GK88">
        <v>6.6566566566566499</v>
      </c>
      <c r="GL88">
        <v>11629.445141803801</v>
      </c>
      <c r="GM88">
        <v>8486.2862862862894</v>
      </c>
      <c r="GN88">
        <v>14596.8968968969</v>
      </c>
      <c r="GO88">
        <v>2754.9549549549502</v>
      </c>
      <c r="GP88">
        <v>20328.228228228199</v>
      </c>
      <c r="GR88">
        <v>11.7799321113555</v>
      </c>
      <c r="GS88">
        <v>9.8198198198198199</v>
      </c>
      <c r="GT88">
        <v>13.7837837837838</v>
      </c>
      <c r="GU88">
        <v>5.9759759759759801</v>
      </c>
      <c r="GV88">
        <v>17.6276276276276</v>
      </c>
      <c r="GW88">
        <v>710.61803572478698</v>
      </c>
      <c r="GX88">
        <v>415.115115115116</v>
      </c>
      <c r="GY88">
        <v>743.14314314314402</v>
      </c>
      <c r="GZ88">
        <v>238.03803803803899</v>
      </c>
      <c r="HA88">
        <v>1300.5005005005</v>
      </c>
      <c r="HB88">
        <v>25.683246924285001</v>
      </c>
      <c r="HC88">
        <v>21.381381381381399</v>
      </c>
      <c r="HD88">
        <v>29.93993993994</v>
      </c>
      <c r="HE88">
        <v>12.972972972973</v>
      </c>
      <c r="HF88">
        <v>38.498498498498499</v>
      </c>
      <c r="HG88">
        <v>1.0714439722653</v>
      </c>
      <c r="HH88">
        <v>-2.5825825825825701</v>
      </c>
      <c r="HI88">
        <v>4.7747747747747704</v>
      </c>
      <c r="HJ88">
        <v>-9.7897897897897899</v>
      </c>
      <c r="HK88">
        <v>11.831831831831799</v>
      </c>
      <c r="HL88">
        <v>5904.1537130064398</v>
      </c>
      <c r="HM88">
        <v>3687.58758758759</v>
      </c>
      <c r="HN88">
        <v>7492.2922922922899</v>
      </c>
      <c r="HO88">
        <v>600</v>
      </c>
      <c r="HP88">
        <v>10579.8798798799</v>
      </c>
      <c r="HR88">
        <v>13.3944026483626</v>
      </c>
      <c r="HS88">
        <v>11.2612612612613</v>
      </c>
      <c r="HT88">
        <v>15.5855855855856</v>
      </c>
      <c r="HU88">
        <v>7.0570570570570599</v>
      </c>
      <c r="HV88">
        <v>19.789789789789801</v>
      </c>
      <c r="HW88">
        <v>603.94610906028799</v>
      </c>
      <c r="HX88">
        <v>422.82282282282398</v>
      </c>
      <c r="HY88">
        <v>649.64964964964997</v>
      </c>
      <c r="HZ88">
        <v>279.67967967968099</v>
      </c>
      <c r="IA88">
        <v>984.38438438438504</v>
      </c>
      <c r="IB88">
        <v>28.892953340994499</v>
      </c>
      <c r="IC88">
        <v>24.834834834834801</v>
      </c>
      <c r="ID88">
        <v>33.093093093093103</v>
      </c>
      <c r="IE88">
        <v>16.726726726726699</v>
      </c>
      <c r="IF88">
        <v>41.051051051050997</v>
      </c>
      <c r="IG88">
        <v>3.6715732356281099</v>
      </c>
      <c r="IH88">
        <v>-0.97097097097096696</v>
      </c>
      <c r="II88">
        <v>8.3183183183183207</v>
      </c>
      <c r="IJ88">
        <v>-10.1001001001001</v>
      </c>
      <c r="IK88">
        <v>17.447447447447399</v>
      </c>
      <c r="IL88">
        <v>4090.3104191708999</v>
      </c>
      <c r="IM88">
        <v>3039.3393393393399</v>
      </c>
      <c r="IN88">
        <v>4991.2912912912898</v>
      </c>
      <c r="IO88">
        <v>1290.3903903903899</v>
      </c>
      <c r="IP88">
        <v>6740.2402402402404</v>
      </c>
      <c r="IR88">
        <v>2.5339134779731798</v>
      </c>
      <c r="IS88">
        <v>-2.73273273273273</v>
      </c>
      <c r="IT88">
        <v>7.9179179179179204</v>
      </c>
      <c r="IU88">
        <v>-13.1031031031031</v>
      </c>
      <c r="IV88">
        <v>18.148148148148199</v>
      </c>
      <c r="IW88">
        <v>653.92984031592096</v>
      </c>
      <c r="IX88">
        <v>272.27227227227303</v>
      </c>
      <c r="IY88">
        <v>636.63663663663795</v>
      </c>
      <c r="IZ88">
        <v>124.124124124125</v>
      </c>
      <c r="JA88">
        <v>1413.4134134134099</v>
      </c>
      <c r="JB88">
        <v>18.855943802105099</v>
      </c>
      <c r="JC88">
        <v>15.3053053053053</v>
      </c>
      <c r="JD88">
        <v>22.452452452452501</v>
      </c>
      <c r="JE88">
        <v>8.1581581581581606</v>
      </c>
      <c r="JF88">
        <v>29.459459459459499</v>
      </c>
      <c r="JG88">
        <v>-8.7704343635151201</v>
      </c>
      <c r="JH88">
        <v>-15.9159159159159</v>
      </c>
      <c r="JI88">
        <v>-1.5015015015015101</v>
      </c>
      <c r="JJ88">
        <v>-29.8498498498498</v>
      </c>
      <c r="JK88">
        <v>12.2722722722723</v>
      </c>
      <c r="JL88">
        <v>9397.6965405072406</v>
      </c>
      <c r="JM88">
        <v>5660.0600600600601</v>
      </c>
      <c r="JN88">
        <v>11908.7087087087</v>
      </c>
      <c r="JO88">
        <v>800</v>
      </c>
      <c r="JP88">
        <v>17115.915915915899</v>
      </c>
      <c r="JR88">
        <v>5.2068799647557897</v>
      </c>
      <c r="JS88">
        <v>0.57057057057056704</v>
      </c>
      <c r="JT88">
        <v>9.7297297297297298</v>
      </c>
      <c r="JU88">
        <v>-8.4384384384384408</v>
      </c>
      <c r="JV88">
        <v>18.7387387387387</v>
      </c>
      <c r="JW88">
        <v>623.12455192324103</v>
      </c>
      <c r="JX88">
        <v>290.69069069069201</v>
      </c>
      <c r="JY88">
        <v>627.027027027028</v>
      </c>
      <c r="JZ88">
        <v>141.741741741743</v>
      </c>
      <c r="KA88">
        <v>1282.88288288288</v>
      </c>
      <c r="KB88">
        <v>22.227529537488898</v>
      </c>
      <c r="KC88">
        <v>18.798798798798799</v>
      </c>
      <c r="KD88">
        <v>25.525525525525499</v>
      </c>
      <c r="KE88">
        <v>12.0720720720721</v>
      </c>
      <c r="KF88">
        <v>32.252252252252198</v>
      </c>
      <c r="KG88">
        <v>-10.2137632064127</v>
      </c>
      <c r="KH88">
        <v>-17.8378378378378</v>
      </c>
      <c r="KI88">
        <v>-2.7027027027027102</v>
      </c>
      <c r="KJ88">
        <v>-32.4324324324324</v>
      </c>
      <c r="KK88">
        <v>12.0720720720721</v>
      </c>
      <c r="KL88">
        <v>6711.0045463686001</v>
      </c>
      <c r="KM88">
        <v>3632.3323323323302</v>
      </c>
      <c r="KN88">
        <v>8810.3103103103094</v>
      </c>
      <c r="KO88">
        <v>-300</v>
      </c>
      <c r="KP88">
        <v>13084.5845845846</v>
      </c>
      <c r="KR88">
        <v>10.880561941286199</v>
      </c>
      <c r="KS88">
        <v>7.1771771771771897</v>
      </c>
      <c r="KT88">
        <v>14.684684684684701</v>
      </c>
      <c r="KU88">
        <v>-0.18018018018017301</v>
      </c>
      <c r="KV88">
        <v>22.042042042041999</v>
      </c>
      <c r="KW88">
        <v>621.916966000108</v>
      </c>
      <c r="KX88">
        <v>285.88588588588698</v>
      </c>
      <c r="KY88">
        <v>619.41941941942002</v>
      </c>
      <c r="KZ88">
        <v>137.337337337338</v>
      </c>
      <c r="LA88">
        <v>1286.4864864864901</v>
      </c>
      <c r="LB88">
        <v>26.634089425920301</v>
      </c>
      <c r="LC88">
        <v>22.1621621621622</v>
      </c>
      <c r="LD88">
        <v>31.131131131131099</v>
      </c>
      <c r="LE88">
        <v>13.3533533533534</v>
      </c>
      <c r="LF88">
        <v>39.779779779779801</v>
      </c>
      <c r="LG88">
        <v>-1.87096813329458</v>
      </c>
      <c r="LH88">
        <v>-7.18718718718719</v>
      </c>
      <c r="LI88">
        <v>3.46346346346346</v>
      </c>
      <c r="LJ88">
        <v>-17.647647647647702</v>
      </c>
      <c r="LK88">
        <v>13.7337337337337</v>
      </c>
      <c r="LL88">
        <v>5325.1935226388696</v>
      </c>
      <c r="LM88">
        <v>2366.6666666666702</v>
      </c>
      <c r="LN88">
        <v>6859.1591591591596</v>
      </c>
      <c r="LO88">
        <v>-300</v>
      </c>
      <c r="LP88">
        <v>10967.2672672673</v>
      </c>
      <c r="LR88">
        <v>11.976960851015299</v>
      </c>
      <c r="LS88">
        <v>10.420420420420401</v>
      </c>
      <c r="LT88">
        <v>13.5435435435435</v>
      </c>
      <c r="LU88">
        <v>7.17717717717718</v>
      </c>
      <c r="LV88">
        <v>16.6666666666667</v>
      </c>
      <c r="LW88">
        <v>535.45205292021899</v>
      </c>
      <c r="LX88">
        <v>458.85885885886</v>
      </c>
      <c r="LY88">
        <v>575.37537537537605</v>
      </c>
      <c r="LZ88">
        <v>368.76876876876997</v>
      </c>
      <c r="MA88">
        <v>715.915915915916</v>
      </c>
      <c r="MB88">
        <v>29.354018895232301</v>
      </c>
      <c r="MC88">
        <v>28.258258258258302</v>
      </c>
      <c r="MD88">
        <v>30.540540540540501</v>
      </c>
      <c r="ME88">
        <v>25.975975975975999</v>
      </c>
      <c r="MF88">
        <v>32.822822822822801</v>
      </c>
      <c r="MG88">
        <v>-3.0539218922807501</v>
      </c>
      <c r="MH88">
        <v>-4.3243243243243201</v>
      </c>
      <c r="MI88">
        <v>-1.8018018018018001</v>
      </c>
      <c r="MJ88">
        <v>-6.84684684684684</v>
      </c>
      <c r="MK88">
        <v>0.72072072072072002</v>
      </c>
      <c r="ML88">
        <v>4208.6123232295504</v>
      </c>
      <c r="MM88">
        <v>3808.8088088088102</v>
      </c>
      <c r="MN88">
        <v>4877.0770770770796</v>
      </c>
      <c r="MO88">
        <v>2878.6786786786802</v>
      </c>
      <c r="MP88">
        <v>5600</v>
      </c>
      <c r="MR88">
        <v>14.750236006833299</v>
      </c>
      <c r="MS88">
        <v>11.831831831831799</v>
      </c>
      <c r="MT88">
        <v>17.537537537537499</v>
      </c>
      <c r="MU88">
        <v>6.2762762762762803</v>
      </c>
      <c r="MV88">
        <v>23.093093093093099</v>
      </c>
      <c r="MW88">
        <v>476.082179130123</v>
      </c>
      <c r="MX88">
        <v>208.10810810810901</v>
      </c>
      <c r="MY88">
        <v>470.87087087087201</v>
      </c>
      <c r="MZ88">
        <v>96.6966966966977</v>
      </c>
      <c r="NA88">
        <v>1006.90690690691</v>
      </c>
      <c r="NB88">
        <v>30.5907356723826</v>
      </c>
      <c r="NC88">
        <v>27.447447447447399</v>
      </c>
      <c r="ND88">
        <v>33.693693693693703</v>
      </c>
      <c r="NE88">
        <v>21.201201201201201</v>
      </c>
      <c r="NF88">
        <v>39.939939939939897</v>
      </c>
      <c r="NG88">
        <v>2.0619654875331102</v>
      </c>
      <c r="NH88">
        <v>-1.9819819819819899</v>
      </c>
      <c r="NI88">
        <v>5.9459459459459403</v>
      </c>
      <c r="NJ88">
        <v>-9.9099099099099099</v>
      </c>
      <c r="NK88">
        <v>13.873873873873899</v>
      </c>
      <c r="NL88">
        <v>3715.3264207416501</v>
      </c>
      <c r="NM88">
        <v>1794.19419419419</v>
      </c>
      <c r="NN88">
        <v>4920.9209209209203</v>
      </c>
      <c r="NO88">
        <v>-400</v>
      </c>
      <c r="NP88">
        <v>7581.3813813813804</v>
      </c>
      <c r="NR88">
        <f t="shared" si="27"/>
        <v>6.864007487663641</v>
      </c>
      <c r="NS88">
        <f t="shared" si="28"/>
        <v>4.0901179988556606</v>
      </c>
      <c r="NT88">
        <f t="shared" si="29"/>
        <v>8.8019059504786057</v>
      </c>
      <c r="NU88">
        <f t="shared" si="30"/>
        <v>-0.57238364136968667</v>
      </c>
      <c r="NV88">
        <f t="shared" si="31"/>
        <v>13.480631199738172</v>
      </c>
      <c r="NW88">
        <f t="shared" si="32"/>
        <v>869.22844610682353</v>
      </c>
      <c r="NX88">
        <f t="shared" si="33"/>
        <v>564.53277874671278</v>
      </c>
      <c r="NY88">
        <f t="shared" si="34"/>
        <v>920.11349816992652</v>
      </c>
      <c r="NZ88">
        <f t="shared" si="35"/>
        <v>360.31114455681131</v>
      </c>
      <c r="OA88">
        <f t="shared" si="36"/>
        <v>1493.6330827135284</v>
      </c>
      <c r="OB88">
        <f t="shared" si="37"/>
        <v>20.69053309322415</v>
      </c>
      <c r="OC88">
        <f t="shared" si="38"/>
        <v>17.448274438735002</v>
      </c>
      <c r="OD88">
        <f t="shared" si="39"/>
        <v>23.935234493304055</v>
      </c>
      <c r="OE88">
        <f t="shared" si="40"/>
        <v>11.027630449112822</v>
      </c>
      <c r="OF88">
        <f t="shared" si="41"/>
        <v>30.337161190116849</v>
      </c>
      <c r="OG88">
        <f t="shared" si="42"/>
        <v>-4.8088037245697386</v>
      </c>
      <c r="OH88">
        <f t="shared" si="43"/>
        <v>-9.0341024076712273</v>
      </c>
      <c r="OI88">
        <f t="shared" si="44"/>
        <v>-0.5540723554719641</v>
      </c>
      <c r="OJ88">
        <f t="shared" si="45"/>
        <v>-17.339067593852171</v>
      </c>
      <c r="OK88">
        <f t="shared" si="46"/>
        <v>7.684931864748215</v>
      </c>
      <c r="OL88">
        <f t="shared" si="47"/>
        <v>9727.794916136294</v>
      </c>
      <c r="OM88">
        <f t="shared" si="48"/>
        <v>6956.0993911662326</v>
      </c>
      <c r="ON88">
        <f t="shared" si="49"/>
        <v>12000.290233280433</v>
      </c>
      <c r="OO88">
        <f t="shared" si="50"/>
        <v>2569.9499683438635</v>
      </c>
      <c r="OP88">
        <f t="shared" si="51"/>
        <v>16519.959326720054</v>
      </c>
    </row>
    <row r="89" spans="1:406" x14ac:dyDescent="0.2">
      <c r="A89">
        <v>32413.829379999999</v>
      </c>
      <c r="B89">
        <v>3.232632186</v>
      </c>
      <c r="C89">
        <v>9.2677856159999994</v>
      </c>
      <c r="D89">
        <v>9.9182292519999997</v>
      </c>
      <c r="E89">
        <v>9.9182292519999997</v>
      </c>
      <c r="F89">
        <v>9.9182292519999997</v>
      </c>
      <c r="G89">
        <v>9.9182292519999997</v>
      </c>
      <c r="H89">
        <v>9.9182292519999997</v>
      </c>
      <c r="I89">
        <v>6.6855970659999997</v>
      </c>
      <c r="J89">
        <v>6.6855970659999997</v>
      </c>
      <c r="K89">
        <v>8.357983956</v>
      </c>
      <c r="L89">
        <v>8.7463918360000008</v>
      </c>
      <c r="M89">
        <v>8.7463918360000008</v>
      </c>
      <c r="N89">
        <v>0.99012674599999995</v>
      </c>
      <c r="O89">
        <v>0.99012674599999995</v>
      </c>
      <c r="R89">
        <v>3.6004453038594302</v>
      </c>
      <c r="S89">
        <v>0.63063063063063396</v>
      </c>
      <c r="T89">
        <v>6.6566566566566596</v>
      </c>
      <c r="U89">
        <v>-5.2552552552552498</v>
      </c>
      <c r="V89">
        <v>12.542542542542501</v>
      </c>
      <c r="W89">
        <v>711.01019723689899</v>
      </c>
      <c r="X89">
        <v>445.04504504504598</v>
      </c>
      <c r="Y89">
        <v>756.95695695695804</v>
      </c>
      <c r="Z89">
        <v>270.07007007007098</v>
      </c>
      <c r="AA89">
        <v>1251.4514514514501</v>
      </c>
      <c r="AB89">
        <v>23.883864861075601</v>
      </c>
      <c r="AC89">
        <v>20.770770770770799</v>
      </c>
      <c r="AD89">
        <v>26.886886886886899</v>
      </c>
      <c r="AE89">
        <v>14.784784784784801</v>
      </c>
      <c r="AF89">
        <v>32.872872872872897</v>
      </c>
      <c r="AG89">
        <v>-8.0630819855797604</v>
      </c>
      <c r="AH89">
        <v>-11.911911911911901</v>
      </c>
      <c r="AI89">
        <v>-4.2242242242242298</v>
      </c>
      <c r="AJ89">
        <v>-19.439439439439401</v>
      </c>
      <c r="AK89">
        <v>3.4634634634634698</v>
      </c>
      <c r="AL89">
        <v>6895.3432359668404</v>
      </c>
      <c r="AM89">
        <v>4658.65865865866</v>
      </c>
      <c r="AN89">
        <v>8412.01201201201</v>
      </c>
      <c r="AO89">
        <v>1800</v>
      </c>
      <c r="AP89">
        <v>11532.532532532499</v>
      </c>
      <c r="AR89">
        <v>0.48556177105413501</v>
      </c>
      <c r="AS89">
        <v>-2.73273273273273</v>
      </c>
      <c r="AT89">
        <v>3.5735735735735799</v>
      </c>
      <c r="AU89">
        <v>-9.0390390390390394</v>
      </c>
      <c r="AV89">
        <v>9.8798798798798799</v>
      </c>
      <c r="AW89">
        <v>593.57607744618304</v>
      </c>
      <c r="AX89">
        <v>335.13513513513601</v>
      </c>
      <c r="AY89">
        <v>617.51751751751794</v>
      </c>
      <c r="AZ89">
        <v>189.28928928929</v>
      </c>
      <c r="BA89">
        <v>1107.8078078078099</v>
      </c>
      <c r="BB89">
        <v>21.507254237327999</v>
      </c>
      <c r="BC89">
        <v>18.528528528528501</v>
      </c>
      <c r="BD89">
        <v>24.6546546546546</v>
      </c>
      <c r="BE89">
        <v>12.4024024024024</v>
      </c>
      <c r="BF89">
        <v>30.6106106106106</v>
      </c>
      <c r="BG89">
        <v>-16.1766504914366</v>
      </c>
      <c r="BH89">
        <v>-22.7827827827828</v>
      </c>
      <c r="BI89">
        <v>-9.4694694694694697</v>
      </c>
      <c r="BJ89">
        <v>-35.905905905905897</v>
      </c>
      <c r="BK89">
        <v>3.46346346346346</v>
      </c>
      <c r="BL89">
        <v>8328.3031187466404</v>
      </c>
      <c r="BM89">
        <v>5179.4794794794798</v>
      </c>
      <c r="BN89">
        <v>10539.4394394394</v>
      </c>
      <c r="BO89">
        <v>800</v>
      </c>
      <c r="BP89">
        <v>14984.2842842843</v>
      </c>
      <c r="BR89">
        <v>1.3416496136088001</v>
      </c>
      <c r="BS89">
        <v>-0.27027027027026701</v>
      </c>
      <c r="BT89">
        <v>2.8528528528528598</v>
      </c>
      <c r="BU89">
        <v>-3.39339339339339</v>
      </c>
      <c r="BV89">
        <v>6.1061061061061102</v>
      </c>
      <c r="BW89">
        <v>561.31226304867198</v>
      </c>
      <c r="BX89">
        <v>418.41841841841898</v>
      </c>
      <c r="BY89">
        <v>606.60660660660699</v>
      </c>
      <c r="BZ89">
        <v>294.29429429429501</v>
      </c>
      <c r="CA89">
        <v>866.86686686686801</v>
      </c>
      <c r="CB89">
        <v>16.8563768837748</v>
      </c>
      <c r="CC89">
        <v>15.115115115115101</v>
      </c>
      <c r="CD89">
        <v>18.4784784784785</v>
      </c>
      <c r="CE89">
        <v>11.751751751751801</v>
      </c>
      <c r="CF89">
        <v>21.841841841841799</v>
      </c>
      <c r="CG89">
        <v>-12.936364276753601</v>
      </c>
      <c r="CH89">
        <v>-15.9359359359359</v>
      </c>
      <c r="CI89">
        <v>-10.010010010009999</v>
      </c>
      <c r="CJ89">
        <v>-21.701701701701701</v>
      </c>
      <c r="CK89">
        <v>-4.08408408408408</v>
      </c>
      <c r="CL89">
        <v>3814.2325685711098</v>
      </c>
      <c r="CM89">
        <v>2730.7307307307301</v>
      </c>
      <c r="CN89">
        <v>4659.25925925926</v>
      </c>
      <c r="CO89">
        <v>1098.8988988988999</v>
      </c>
      <c r="CP89">
        <v>6266.3663663663701</v>
      </c>
      <c r="CR89">
        <v>6.4086265098938799</v>
      </c>
      <c r="CS89">
        <v>5.1151151151151204</v>
      </c>
      <c r="CT89">
        <v>7.6376376376376403</v>
      </c>
      <c r="CU89">
        <v>2.5925925925926001</v>
      </c>
      <c r="CV89">
        <v>10.3003003003003</v>
      </c>
      <c r="CW89">
        <v>838.47922323463899</v>
      </c>
      <c r="CX89">
        <v>386.78678678678801</v>
      </c>
      <c r="CY89">
        <v>836.63663663663704</v>
      </c>
      <c r="CZ89">
        <v>184.984984984986</v>
      </c>
      <c r="DA89">
        <v>1736.3363363363401</v>
      </c>
      <c r="DB89">
        <v>21.003725344048501</v>
      </c>
      <c r="DC89">
        <v>18.3783783783784</v>
      </c>
      <c r="DD89">
        <v>23.6336336336336</v>
      </c>
      <c r="DE89">
        <v>13.123123123123101</v>
      </c>
      <c r="DF89">
        <v>28.8888888888889</v>
      </c>
      <c r="DG89">
        <v>-5.4196378596985904</v>
      </c>
      <c r="DH89">
        <v>-9.8498498498498606</v>
      </c>
      <c r="DI89">
        <v>-0.91091091091091403</v>
      </c>
      <c r="DJ89">
        <v>-18.598598598598599</v>
      </c>
      <c r="DK89">
        <v>7.83783783783782</v>
      </c>
      <c r="DL89">
        <v>9665.3326810846193</v>
      </c>
      <c r="DM89">
        <v>5612.6126126126101</v>
      </c>
      <c r="DN89">
        <v>12091.891891891901</v>
      </c>
      <c r="DO89">
        <v>1200</v>
      </c>
      <c r="DP89">
        <v>17789.189189189201</v>
      </c>
      <c r="DR89">
        <v>3.79169649009234</v>
      </c>
      <c r="DS89">
        <v>1.4714714714714701</v>
      </c>
      <c r="DT89">
        <v>6.2362362362362402</v>
      </c>
      <c r="DU89">
        <v>-3.2932932932932899</v>
      </c>
      <c r="DV89">
        <v>10.8608608608609</v>
      </c>
      <c r="DW89">
        <v>786.44905622678698</v>
      </c>
      <c r="DX89">
        <v>486.68668668668801</v>
      </c>
      <c r="DY89">
        <v>833.833833833835</v>
      </c>
      <c r="DZ89">
        <v>292.69269269269398</v>
      </c>
      <c r="EA89">
        <v>1395.3953953954001</v>
      </c>
      <c r="EB89">
        <v>19.908211536203201</v>
      </c>
      <c r="EC89">
        <v>17.337337337337299</v>
      </c>
      <c r="ED89">
        <v>22.612612612612601</v>
      </c>
      <c r="EE89">
        <v>12.0620620620621</v>
      </c>
      <c r="EF89">
        <v>27.717717717717701</v>
      </c>
      <c r="EG89">
        <v>-10.1724778899101</v>
      </c>
      <c r="EH89">
        <v>-14.234234234234201</v>
      </c>
      <c r="EI89">
        <v>-5.9459459459459501</v>
      </c>
      <c r="EJ89">
        <v>-22.5225225225225</v>
      </c>
      <c r="EK89">
        <v>2.1621621621621601</v>
      </c>
      <c r="EL89">
        <v>11295.340516136201</v>
      </c>
      <c r="EM89">
        <v>7575.6756756756804</v>
      </c>
      <c r="EN89">
        <v>14102.7027027027</v>
      </c>
      <c r="EO89">
        <v>2127.0270270270298</v>
      </c>
      <c r="EP89">
        <v>19551.351351351401</v>
      </c>
      <c r="ER89">
        <v>9.6259794946333006</v>
      </c>
      <c r="ES89">
        <v>7.6376376376376403</v>
      </c>
      <c r="ET89">
        <v>11.5615615615616</v>
      </c>
      <c r="EU89">
        <v>3.5735735735735799</v>
      </c>
      <c r="EV89">
        <v>15.625625625625601</v>
      </c>
      <c r="EW89">
        <v>903.14919402008798</v>
      </c>
      <c r="EX89">
        <v>564.56456456456601</v>
      </c>
      <c r="EY89">
        <v>956.95695695695804</v>
      </c>
      <c r="EZ89">
        <v>344.34434434434502</v>
      </c>
      <c r="FA89">
        <v>1585.58558558559</v>
      </c>
      <c r="FB89">
        <v>23.160748223094799</v>
      </c>
      <c r="FC89">
        <v>18.958958958958998</v>
      </c>
      <c r="FD89">
        <v>27.287287287287299</v>
      </c>
      <c r="FE89">
        <v>10.790790790790799</v>
      </c>
      <c r="FF89">
        <v>35.4554554554554</v>
      </c>
      <c r="FG89">
        <v>-1.0485524211721</v>
      </c>
      <c r="FH89">
        <v>-5.4254254254254297</v>
      </c>
      <c r="FI89">
        <v>3.2532532532532499</v>
      </c>
      <c r="FJ89">
        <v>-13.933933933933901</v>
      </c>
      <c r="FK89">
        <v>11.7617617617618</v>
      </c>
      <c r="FL89">
        <v>8523.9726485186293</v>
      </c>
      <c r="FM89">
        <v>5433.6336336336299</v>
      </c>
      <c r="FN89">
        <v>11016.816816816799</v>
      </c>
      <c r="FO89">
        <v>598.19819819819804</v>
      </c>
      <c r="FP89">
        <v>15852.2522522523</v>
      </c>
      <c r="FR89">
        <v>6.1938822973610099</v>
      </c>
      <c r="FS89">
        <v>4.0440440440440399</v>
      </c>
      <c r="FT89">
        <v>8.3883883883883907</v>
      </c>
      <c r="FU89">
        <v>-0.44044044044044001</v>
      </c>
      <c r="FV89">
        <v>12.7327327327327</v>
      </c>
      <c r="FW89">
        <v>1001.78093342875</v>
      </c>
      <c r="FX89">
        <v>637.53753753753801</v>
      </c>
      <c r="FY89">
        <v>1066.9669669669699</v>
      </c>
      <c r="FZ89">
        <v>389.78978978979097</v>
      </c>
      <c r="GA89">
        <v>1744.14414414414</v>
      </c>
      <c r="GB89">
        <v>19.851613864508501</v>
      </c>
      <c r="GC89">
        <v>15.9159159159159</v>
      </c>
      <c r="GD89">
        <v>23.923923923923901</v>
      </c>
      <c r="GE89">
        <v>8.0680680680680705</v>
      </c>
      <c r="GF89">
        <v>31.7717717717718</v>
      </c>
      <c r="GG89">
        <v>-5.2590686896895802</v>
      </c>
      <c r="GH89">
        <v>-9.6796796796796798</v>
      </c>
      <c r="GI89">
        <v>-1.001001001001</v>
      </c>
      <c r="GJ89">
        <v>-18.188188188188199</v>
      </c>
      <c r="GK89">
        <v>7.6776776776776803</v>
      </c>
      <c r="GL89">
        <v>11245.530655618901</v>
      </c>
      <c r="GM89">
        <v>7896.2962962963002</v>
      </c>
      <c r="GN89">
        <v>14301.9019019019</v>
      </c>
      <c r="GO89">
        <v>1996.3963963964</v>
      </c>
      <c r="GP89">
        <v>20159.659659659701</v>
      </c>
      <c r="GR89">
        <v>11.509561970278099</v>
      </c>
      <c r="GS89">
        <v>9.4594594594594597</v>
      </c>
      <c r="GT89">
        <v>13.5435435435435</v>
      </c>
      <c r="GU89">
        <v>5.4954954954954998</v>
      </c>
      <c r="GV89">
        <v>17.6276276276276</v>
      </c>
      <c r="GW89">
        <v>731.97669712217305</v>
      </c>
      <c r="GX89">
        <v>415.115115115116</v>
      </c>
      <c r="GY89">
        <v>763.463463463464</v>
      </c>
      <c r="GZ89">
        <v>232.232232232233</v>
      </c>
      <c r="HA89">
        <v>1364.36436436436</v>
      </c>
      <c r="HB89">
        <v>25.796578921483398</v>
      </c>
      <c r="HC89">
        <v>22.132132132132099</v>
      </c>
      <c r="HD89">
        <v>29.3393393393393</v>
      </c>
      <c r="HE89">
        <v>15.0750750750751</v>
      </c>
      <c r="HF89">
        <v>36.396396396396398</v>
      </c>
      <c r="HG89">
        <v>0.28409053007988599</v>
      </c>
      <c r="HH89">
        <v>-2.8828828828828801</v>
      </c>
      <c r="HI89">
        <v>3.5735735735735701</v>
      </c>
      <c r="HJ89">
        <v>-9.3393393393393396</v>
      </c>
      <c r="HK89">
        <v>9.8798798798798799</v>
      </c>
      <c r="HL89">
        <v>6179.8613599769396</v>
      </c>
      <c r="HM89">
        <v>3787.1871871871899</v>
      </c>
      <c r="HN89">
        <v>7850.8508508508503</v>
      </c>
      <c r="HO89">
        <v>600</v>
      </c>
      <c r="HP89">
        <v>11177.4774774775</v>
      </c>
      <c r="HR89">
        <v>14.009599360118701</v>
      </c>
      <c r="HS89">
        <v>11.7417417417417</v>
      </c>
      <c r="HT89">
        <v>16.186186186186202</v>
      </c>
      <c r="HU89">
        <v>7.4174174174174201</v>
      </c>
      <c r="HV89">
        <v>20.5105105105105</v>
      </c>
      <c r="HW89">
        <v>648.12974938205798</v>
      </c>
      <c r="HX89">
        <v>391.99199199199302</v>
      </c>
      <c r="HY89">
        <v>684.88488488488599</v>
      </c>
      <c r="HZ89">
        <v>231.23123123123199</v>
      </c>
      <c r="IA89">
        <v>1167.16716716717</v>
      </c>
      <c r="IB89">
        <v>29.0690417187454</v>
      </c>
      <c r="IC89">
        <v>27.237237237237199</v>
      </c>
      <c r="ID89">
        <v>30.990990990991001</v>
      </c>
      <c r="IE89">
        <v>23.3333333333333</v>
      </c>
      <c r="IF89">
        <v>34.7447447447448</v>
      </c>
      <c r="IG89">
        <v>2.7583918902639399</v>
      </c>
      <c r="IH89">
        <v>-1.45145145145145</v>
      </c>
      <c r="II89">
        <v>6.8768768768768798</v>
      </c>
      <c r="IJ89">
        <v>-9.4594594594594597</v>
      </c>
      <c r="IK89">
        <v>15.045045045045001</v>
      </c>
      <c r="IL89">
        <v>4514.4963401968198</v>
      </c>
      <c r="IM89">
        <v>2836.3363363363401</v>
      </c>
      <c r="IN89">
        <v>5569.0690690690699</v>
      </c>
      <c r="IO89">
        <v>900</v>
      </c>
      <c r="IP89">
        <v>7911.41141141141</v>
      </c>
      <c r="IR89">
        <v>5.4014721785046298</v>
      </c>
      <c r="IS89">
        <v>1.4714714714714701</v>
      </c>
      <c r="IT89">
        <v>9.3193193193193196</v>
      </c>
      <c r="IU89">
        <v>-6.2362362362362296</v>
      </c>
      <c r="IV89">
        <v>17.027027027027</v>
      </c>
      <c r="IW89">
        <v>703.83327738173602</v>
      </c>
      <c r="IX89">
        <v>308.30830830830899</v>
      </c>
      <c r="IY89">
        <v>692.69269269269398</v>
      </c>
      <c r="IZ89">
        <v>144.144144144145</v>
      </c>
      <c r="JA89">
        <v>1485.48548548549</v>
      </c>
      <c r="JB89">
        <v>18.708021604581699</v>
      </c>
      <c r="JC89">
        <v>15.445445445445401</v>
      </c>
      <c r="JD89">
        <v>21.891891891891898</v>
      </c>
      <c r="JE89">
        <v>9.1391391391391394</v>
      </c>
      <c r="JF89">
        <v>28.3383383383383</v>
      </c>
      <c r="JG89">
        <v>-8.2238008040285902</v>
      </c>
      <c r="JH89">
        <v>-15.115115115115101</v>
      </c>
      <c r="JI89">
        <v>-1.34134134134135</v>
      </c>
      <c r="JJ89">
        <v>-28.408408408408398</v>
      </c>
      <c r="JK89">
        <v>11.951951951951999</v>
      </c>
      <c r="JL89">
        <v>9666.6317518799497</v>
      </c>
      <c r="JM89">
        <v>6007.2072072072096</v>
      </c>
      <c r="JN89">
        <v>12313.7137137137</v>
      </c>
      <c r="JO89">
        <v>800</v>
      </c>
      <c r="JP89">
        <v>17463.063063063099</v>
      </c>
      <c r="JR89">
        <v>5.7089303552683504</v>
      </c>
      <c r="JS89">
        <v>1.4714714714714701</v>
      </c>
      <c r="JT89">
        <v>10.03003003003</v>
      </c>
      <c r="JU89">
        <v>-7.0870870870870801</v>
      </c>
      <c r="JV89">
        <v>18.4384384384384</v>
      </c>
      <c r="JW89">
        <v>670.60661022984596</v>
      </c>
      <c r="JX89">
        <v>343.54354354354399</v>
      </c>
      <c r="JY89">
        <v>687.08708708708798</v>
      </c>
      <c r="JZ89">
        <v>177.77777777777899</v>
      </c>
      <c r="KA89">
        <v>1321.3213213213201</v>
      </c>
      <c r="KB89">
        <v>22.9879130122982</v>
      </c>
      <c r="KC89">
        <v>19.119119119119102</v>
      </c>
      <c r="KD89">
        <v>26.806806806806801</v>
      </c>
      <c r="KE89">
        <v>11.751751751751801</v>
      </c>
      <c r="KF89">
        <v>34.334334334334301</v>
      </c>
      <c r="KG89">
        <v>-8.1431707488336897</v>
      </c>
      <c r="KH89">
        <v>-14.954954954954999</v>
      </c>
      <c r="KI89">
        <v>-1.2612612612612699</v>
      </c>
      <c r="KJ89">
        <v>-28.468468468468501</v>
      </c>
      <c r="KK89">
        <v>12.0720720720721</v>
      </c>
      <c r="KL89">
        <v>6952.5701665801298</v>
      </c>
      <c r="KM89">
        <v>3901.0010010010001</v>
      </c>
      <c r="KN89">
        <v>9127.8278278278303</v>
      </c>
      <c r="KO89">
        <v>-300</v>
      </c>
      <c r="KP89">
        <v>13377.677677677701</v>
      </c>
      <c r="KR89">
        <v>10.928471967582899</v>
      </c>
      <c r="KS89">
        <v>7.4774774774774802</v>
      </c>
      <c r="KT89">
        <v>14.384384384384401</v>
      </c>
      <c r="KU89">
        <v>0.72072072072072002</v>
      </c>
      <c r="KV89">
        <v>21.141141141141102</v>
      </c>
      <c r="KW89">
        <v>652.85050450968401</v>
      </c>
      <c r="KX89">
        <v>313.913913913915</v>
      </c>
      <c r="KY89">
        <v>658.65865865865896</v>
      </c>
      <c r="KZ89">
        <v>156.95695695695801</v>
      </c>
      <c r="LA89">
        <v>1325.7257257257299</v>
      </c>
      <c r="LB89">
        <v>26.239129394914201</v>
      </c>
      <c r="LC89">
        <v>21.841841841841799</v>
      </c>
      <c r="LD89">
        <v>30.490490490490501</v>
      </c>
      <c r="LE89">
        <v>13.3533533533534</v>
      </c>
      <c r="LF89">
        <v>39.139139139139097</v>
      </c>
      <c r="LG89">
        <v>-1.13940946025606</v>
      </c>
      <c r="LH89">
        <v>-6.2362362362362402</v>
      </c>
      <c r="LI89">
        <v>3.8438438438438398</v>
      </c>
      <c r="LJ89">
        <v>-15.9359359359359</v>
      </c>
      <c r="LK89">
        <v>13.7337337337337</v>
      </c>
      <c r="LL89">
        <v>6231.0218452146901</v>
      </c>
      <c r="LM89">
        <v>2895.1951951952001</v>
      </c>
      <c r="LN89">
        <v>8060.3603603603597</v>
      </c>
      <c r="LO89">
        <v>-300</v>
      </c>
      <c r="LP89">
        <v>12672.972972973001</v>
      </c>
      <c r="LR89">
        <v>11.8811822409615</v>
      </c>
      <c r="LS89">
        <v>10.1801801801802</v>
      </c>
      <c r="LT89">
        <v>13.6636636636637</v>
      </c>
      <c r="LU89">
        <v>6.6966966966966996</v>
      </c>
      <c r="LV89">
        <v>17.147147147147201</v>
      </c>
      <c r="LW89">
        <v>519.32742155328594</v>
      </c>
      <c r="LX89">
        <v>428.82882882883001</v>
      </c>
      <c r="LY89">
        <v>559.75975975975996</v>
      </c>
      <c r="LZ89">
        <v>332.73273273273298</v>
      </c>
      <c r="MA89">
        <v>723.12312312312395</v>
      </c>
      <c r="MB89">
        <v>29.237958869601599</v>
      </c>
      <c r="MC89">
        <v>28.018018018018001</v>
      </c>
      <c r="MD89">
        <v>30.420420420420399</v>
      </c>
      <c r="ME89">
        <v>25.615615615615599</v>
      </c>
      <c r="MF89">
        <v>32.942942942942899</v>
      </c>
      <c r="MG89">
        <v>-2.9327786837690399</v>
      </c>
      <c r="MH89">
        <v>-4.6046046046046003</v>
      </c>
      <c r="MI89">
        <v>-1.38138138138137</v>
      </c>
      <c r="MJ89">
        <v>-7.8278278278278197</v>
      </c>
      <c r="MK89">
        <v>1.9819819819819899</v>
      </c>
      <c r="ML89">
        <v>3999.8226037633499</v>
      </c>
      <c r="MM89">
        <v>3532.5325325325298</v>
      </c>
      <c r="MN89">
        <v>4766.5665665665701</v>
      </c>
      <c r="MO89">
        <v>2473.4734734734702</v>
      </c>
      <c r="MP89">
        <v>5600</v>
      </c>
      <c r="MR89">
        <v>14.6380522118166</v>
      </c>
      <c r="MS89">
        <v>11.981981981982001</v>
      </c>
      <c r="MT89">
        <v>17.387387387387399</v>
      </c>
      <c r="MU89">
        <v>6.5765765765765698</v>
      </c>
      <c r="MV89">
        <v>22.642642642642599</v>
      </c>
      <c r="MW89">
        <v>476.68998727956802</v>
      </c>
      <c r="MX89">
        <v>180.78078078078201</v>
      </c>
      <c r="MY89">
        <v>456.15615615615701</v>
      </c>
      <c r="MZ89">
        <v>77.777777777778695</v>
      </c>
      <c r="NA89">
        <v>1063.6636636636599</v>
      </c>
      <c r="NB89">
        <v>30.437328189703202</v>
      </c>
      <c r="NC89">
        <v>26.966966966967</v>
      </c>
      <c r="ND89">
        <v>34.014014014014002</v>
      </c>
      <c r="NE89">
        <v>20.080080080080101</v>
      </c>
      <c r="NF89">
        <v>40.740740740740698</v>
      </c>
      <c r="NG89">
        <v>2.6781071926509799</v>
      </c>
      <c r="NH89">
        <v>-0.54054054054054701</v>
      </c>
      <c r="NI89">
        <v>5.9459459459459403</v>
      </c>
      <c r="NJ89">
        <v>-6.84684684684684</v>
      </c>
      <c r="NK89">
        <v>12.2522522522522</v>
      </c>
      <c r="NL89">
        <v>4012.5177556828698</v>
      </c>
      <c r="NM89">
        <v>1753.05305305305</v>
      </c>
      <c r="NN89">
        <v>5250.0500500500502</v>
      </c>
      <c r="NO89">
        <v>-400</v>
      </c>
      <c r="NP89">
        <v>8390.4904904904906</v>
      </c>
      <c r="NR89">
        <f t="shared" si="27"/>
        <v>6.5352515875757433</v>
      </c>
      <c r="NS89">
        <f t="shared" si="28"/>
        <v>3.9642258106853223</v>
      </c>
      <c r="NT89">
        <f t="shared" si="29"/>
        <v>8.5489584339940627</v>
      </c>
      <c r="NU89">
        <f t="shared" si="30"/>
        <v>-0.62920399693170548</v>
      </c>
      <c r="NV89">
        <f t="shared" si="31"/>
        <v>13.138363961558133</v>
      </c>
      <c r="NW89">
        <f t="shared" si="32"/>
        <v>805.48210592576504</v>
      </c>
      <c r="NX89">
        <f t="shared" si="33"/>
        <v>468.01175207388275</v>
      </c>
      <c r="NY89">
        <f t="shared" si="34"/>
        <v>840.77086125619962</v>
      </c>
      <c r="NZ89">
        <f t="shared" si="35"/>
        <v>271.4197913224815</v>
      </c>
      <c r="OA89">
        <f t="shared" si="36"/>
        <v>1484.164567126614</v>
      </c>
      <c r="OB89">
        <f t="shared" si="37"/>
        <v>21.527127483657377</v>
      </c>
      <c r="OC89">
        <f t="shared" si="38"/>
        <v>18.222293417789061</v>
      </c>
      <c r="OD89">
        <f t="shared" si="39"/>
        <v>24.840353183150697</v>
      </c>
      <c r="OE89">
        <f t="shared" si="40"/>
        <v>11.697018749350191</v>
      </c>
      <c r="OF89">
        <f t="shared" si="41"/>
        <v>31.341366836718535</v>
      </c>
      <c r="OG89">
        <f t="shared" si="42"/>
        <v>-6.1496270377448043</v>
      </c>
      <c r="OH89">
        <f t="shared" si="43"/>
        <v>-10.653270407372322</v>
      </c>
      <c r="OI89">
        <f t="shared" si="44"/>
        <v>-1.6309094962357782</v>
      </c>
      <c r="OJ89">
        <f t="shared" si="45"/>
        <v>-19.520985736585288</v>
      </c>
      <c r="OK89">
        <f t="shared" si="46"/>
        <v>7.222033528856457</v>
      </c>
      <c r="OL89">
        <f t="shared" si="47"/>
        <v>9023.0123408847267</v>
      </c>
      <c r="OM89">
        <f t="shared" si="48"/>
        <v>5826.8507538754266</v>
      </c>
      <c r="ON89">
        <f t="shared" si="49"/>
        <v>11404.831325756993</v>
      </c>
      <c r="OO89">
        <f t="shared" si="50"/>
        <v>1253.5232558319242</v>
      </c>
      <c r="OP89">
        <f t="shared" si="51"/>
        <v>16192.148642994811</v>
      </c>
    </row>
    <row r="90" spans="1:406" x14ac:dyDescent="0.2">
      <c r="A90">
        <v>32650.7657</v>
      </c>
      <c r="B90">
        <v>3.3091433110000001</v>
      </c>
      <c r="C90">
        <v>7.7092145800000003</v>
      </c>
      <c r="D90">
        <v>8.89135001</v>
      </c>
      <c r="E90">
        <v>8.1529082939999995</v>
      </c>
      <c r="F90">
        <v>8.1529082939999995</v>
      </c>
      <c r="G90">
        <v>8.1529082939999995</v>
      </c>
      <c r="H90">
        <v>8.1529082939999995</v>
      </c>
      <c r="I90">
        <v>4.8437649829999998</v>
      </c>
      <c r="J90">
        <v>4.8437649829999998</v>
      </c>
      <c r="K90">
        <v>9.3451848870000003</v>
      </c>
      <c r="L90">
        <v>34.008713020000002</v>
      </c>
      <c r="M90">
        <v>12.16828681</v>
      </c>
      <c r="N90">
        <v>0.88738742699999995</v>
      </c>
      <c r="O90">
        <v>0.88738742699999995</v>
      </c>
      <c r="R90">
        <v>3.8428841770880302</v>
      </c>
      <c r="S90">
        <v>1.1911911911911901</v>
      </c>
      <c r="T90">
        <v>6.3763763763763803</v>
      </c>
      <c r="U90">
        <v>-3.8538538538538498</v>
      </c>
      <c r="V90">
        <v>11.5615615615616</v>
      </c>
      <c r="W90">
        <v>741.56273269512496</v>
      </c>
      <c r="X90">
        <v>498.29829829829902</v>
      </c>
      <c r="Y90">
        <v>796.89689689689703</v>
      </c>
      <c r="Z90">
        <v>319.51951951951997</v>
      </c>
      <c r="AA90">
        <v>1243.84384384384</v>
      </c>
      <c r="AB90">
        <v>24.783323003435399</v>
      </c>
      <c r="AC90">
        <v>21.811811811811801</v>
      </c>
      <c r="AD90">
        <v>27.797797797797799</v>
      </c>
      <c r="AE90">
        <v>15.955955955956</v>
      </c>
      <c r="AF90">
        <v>33.653653653653699</v>
      </c>
      <c r="AG90">
        <v>-8.4641811753257006</v>
      </c>
      <c r="AH90">
        <v>-11.271271271271299</v>
      </c>
      <c r="AI90">
        <v>-5.5055055055055098</v>
      </c>
      <c r="AJ90">
        <v>-17.037037037036999</v>
      </c>
      <c r="AK90">
        <v>0.100100100100093</v>
      </c>
      <c r="AL90">
        <v>6743.33529682076</v>
      </c>
      <c r="AM90">
        <v>4876.8768768768796</v>
      </c>
      <c r="AN90">
        <v>8193.7937937937895</v>
      </c>
      <c r="AO90">
        <v>2040.0400400400399</v>
      </c>
      <c r="AP90">
        <v>11030.6306306306</v>
      </c>
      <c r="AR90">
        <v>-0.117893944502854</v>
      </c>
      <c r="AS90">
        <v>-3.4334334334334402</v>
      </c>
      <c r="AT90">
        <v>3.15315315315316</v>
      </c>
      <c r="AU90">
        <v>-9.8798798798798799</v>
      </c>
      <c r="AV90">
        <v>9.7397397397397505</v>
      </c>
      <c r="AW90">
        <v>588.17526666075003</v>
      </c>
      <c r="AX90">
        <v>322.72272272272397</v>
      </c>
      <c r="AY90">
        <v>608.20820820820904</v>
      </c>
      <c r="AZ90">
        <v>176.87687687687799</v>
      </c>
      <c r="BA90">
        <v>1117.11711711712</v>
      </c>
      <c r="BB90">
        <v>19.370536115158799</v>
      </c>
      <c r="BC90">
        <v>15.1251251251251</v>
      </c>
      <c r="BD90">
        <v>23.6336336336336</v>
      </c>
      <c r="BE90">
        <v>6.7867867867867799</v>
      </c>
      <c r="BF90">
        <v>31.801801801801801</v>
      </c>
      <c r="BG90">
        <v>-17.5498376404657</v>
      </c>
      <c r="BH90">
        <v>-24.684684684684701</v>
      </c>
      <c r="BI90">
        <v>-10.420420420420401</v>
      </c>
      <c r="BJ90">
        <v>-38.568568568568601</v>
      </c>
      <c r="BK90">
        <v>3.6536536536536501</v>
      </c>
      <c r="BL90">
        <v>8838.3387437813908</v>
      </c>
      <c r="BM90">
        <v>4787.2872872872904</v>
      </c>
      <c r="BN90">
        <v>11062.362362362401</v>
      </c>
      <c r="BO90">
        <v>800</v>
      </c>
      <c r="BP90">
        <v>16683.783783783801</v>
      </c>
      <c r="BR90">
        <v>1.46634666302829</v>
      </c>
      <c r="BS90">
        <v>-0.14014014014013301</v>
      </c>
      <c r="BT90">
        <v>3.11311311311312</v>
      </c>
      <c r="BU90">
        <v>-3.39339339339339</v>
      </c>
      <c r="BV90">
        <v>6.3663663663663597</v>
      </c>
      <c r="BW90">
        <v>506.22807140169198</v>
      </c>
      <c r="BX90">
        <v>394.39439439439502</v>
      </c>
      <c r="BY90">
        <v>546.54654654654701</v>
      </c>
      <c r="BZ90">
        <v>288.28828828828898</v>
      </c>
      <c r="CA90">
        <v>752.75275275275396</v>
      </c>
      <c r="CB90">
        <v>18.2033957283085</v>
      </c>
      <c r="CC90">
        <v>16.796796796796801</v>
      </c>
      <c r="CD90">
        <v>19.739739739739701</v>
      </c>
      <c r="CE90">
        <v>13.8538538538539</v>
      </c>
      <c r="CF90">
        <v>22.682682682682699</v>
      </c>
      <c r="CG90">
        <v>-12.8517942545151</v>
      </c>
      <c r="CH90">
        <v>-15.9359359359359</v>
      </c>
      <c r="CI90">
        <v>-9.6896896896896898</v>
      </c>
      <c r="CJ90">
        <v>-22.182182182182199</v>
      </c>
      <c r="CK90">
        <v>-3.6036036036036001</v>
      </c>
      <c r="CL90">
        <v>3416.3141114157302</v>
      </c>
      <c r="CM90">
        <v>2656.5565565565598</v>
      </c>
      <c r="CN90">
        <v>4090.5905905905902</v>
      </c>
      <c r="CO90">
        <v>1346.1461461461499</v>
      </c>
      <c r="CP90">
        <v>5401.0010010010001</v>
      </c>
      <c r="CR90">
        <v>6.24398718312196</v>
      </c>
      <c r="CS90">
        <v>3.2932932932933001</v>
      </c>
      <c r="CT90">
        <v>9.3193193193193196</v>
      </c>
      <c r="CU90">
        <v>-2.73273273273273</v>
      </c>
      <c r="CV90">
        <v>15.2052052052052</v>
      </c>
      <c r="CW90">
        <v>812.12756637290101</v>
      </c>
      <c r="CX90">
        <v>361.561561561563</v>
      </c>
      <c r="CY90">
        <v>803.00300300300398</v>
      </c>
      <c r="CZ90">
        <v>172.37237237237301</v>
      </c>
      <c r="DA90">
        <v>1698.4984984985001</v>
      </c>
      <c r="DB90">
        <v>20.335527232845099</v>
      </c>
      <c r="DC90">
        <v>16.876876876876899</v>
      </c>
      <c r="DD90">
        <v>23.933933933933901</v>
      </c>
      <c r="DE90">
        <v>9.8198198198198305</v>
      </c>
      <c r="DF90">
        <v>30.840840840840801</v>
      </c>
      <c r="DG90">
        <v>-4.5185559877277903</v>
      </c>
      <c r="DH90">
        <v>-9.2792792792792795</v>
      </c>
      <c r="DI90">
        <v>0.23023023023021999</v>
      </c>
      <c r="DJ90">
        <v>-18.598598598598599</v>
      </c>
      <c r="DK90">
        <v>9.7397397397397292</v>
      </c>
      <c r="DL90">
        <v>10891.8440321988</v>
      </c>
      <c r="DM90">
        <v>5221.6216216216199</v>
      </c>
      <c r="DN90">
        <v>13264.8648648649</v>
      </c>
      <c r="DO90">
        <v>1200</v>
      </c>
      <c r="DP90">
        <v>21196.396396396402</v>
      </c>
      <c r="DR90">
        <v>3.7243701630546102</v>
      </c>
      <c r="DS90">
        <v>1.05105105105105</v>
      </c>
      <c r="DT90">
        <v>6.3763763763763803</v>
      </c>
      <c r="DU90">
        <v>-4.2742742742742799</v>
      </c>
      <c r="DV90">
        <v>11.701701701701699</v>
      </c>
      <c r="DW90">
        <v>776.21584421472301</v>
      </c>
      <c r="DX90">
        <v>479.879879879881</v>
      </c>
      <c r="DY90">
        <v>820.22022022022099</v>
      </c>
      <c r="DZ90">
        <v>285.88588588588698</v>
      </c>
      <c r="EA90">
        <v>1378.3783783783799</v>
      </c>
      <c r="EB90">
        <v>19.687760035070699</v>
      </c>
      <c r="EC90">
        <v>16.8268268268268</v>
      </c>
      <c r="ED90">
        <v>22.612612612612601</v>
      </c>
      <c r="EE90">
        <v>11.041041041041</v>
      </c>
      <c r="EF90">
        <v>28.2282282282282</v>
      </c>
      <c r="EG90">
        <v>-10.060593549454399</v>
      </c>
      <c r="EH90">
        <v>-14.5945945945946</v>
      </c>
      <c r="EI90">
        <v>-5.4054054054053999</v>
      </c>
      <c r="EJ90">
        <v>-23.603603603603599</v>
      </c>
      <c r="EK90">
        <v>3.6036036036036001</v>
      </c>
      <c r="EL90">
        <v>10933.8870591176</v>
      </c>
      <c r="EM90">
        <v>7064.8648648648696</v>
      </c>
      <c r="EN90">
        <v>13648.648648648599</v>
      </c>
      <c r="EO90">
        <v>1900</v>
      </c>
      <c r="EP90">
        <v>19040.5405405405</v>
      </c>
      <c r="ER90">
        <v>9.6670233890807804</v>
      </c>
      <c r="ES90">
        <v>7.6376376376376403</v>
      </c>
      <c r="ET90">
        <v>11.701701701701699</v>
      </c>
      <c r="EU90">
        <v>3.5735735735735799</v>
      </c>
      <c r="EV90">
        <v>15.765765765765799</v>
      </c>
      <c r="EW90">
        <v>882.84031657920696</v>
      </c>
      <c r="EX90">
        <v>548.54854854855</v>
      </c>
      <c r="EY90">
        <v>932.93293293293402</v>
      </c>
      <c r="EZ90">
        <v>332.33233233233301</v>
      </c>
      <c r="FA90">
        <v>1561.56156156156</v>
      </c>
      <c r="FB90">
        <v>23.826798412568898</v>
      </c>
      <c r="FC90">
        <v>19.5995995995996</v>
      </c>
      <c r="FD90">
        <v>27.9279279279279</v>
      </c>
      <c r="FE90">
        <v>11.431431431431401</v>
      </c>
      <c r="FF90">
        <v>36.2562562562563</v>
      </c>
      <c r="FG90">
        <v>-0.76953928631744595</v>
      </c>
      <c r="FH90">
        <v>-5.5955955955955998</v>
      </c>
      <c r="FI90">
        <v>3.9339339339339299</v>
      </c>
      <c r="FJ90">
        <v>-14.954954954954999</v>
      </c>
      <c r="FK90">
        <v>13.293293293293299</v>
      </c>
      <c r="FL90">
        <v>8190.2036278129999</v>
      </c>
      <c r="FM90">
        <v>5234.2342342342299</v>
      </c>
      <c r="FN90">
        <v>10618.018018018</v>
      </c>
      <c r="FO90">
        <v>598.19819819819804</v>
      </c>
      <c r="FP90">
        <v>15254.054054054101</v>
      </c>
      <c r="FR90">
        <v>6.5280284842514096</v>
      </c>
      <c r="FS90">
        <v>4.3243243243243201</v>
      </c>
      <c r="FT90">
        <v>8.6686686686686691</v>
      </c>
      <c r="FU90">
        <v>-2.0020020020019999E-2</v>
      </c>
      <c r="FV90">
        <v>13.1531531531532</v>
      </c>
      <c r="FW90">
        <v>977.54645549869201</v>
      </c>
      <c r="FX90">
        <v>624.32432432432495</v>
      </c>
      <c r="FY90">
        <v>1040.54054054054</v>
      </c>
      <c r="FZ90">
        <v>383.18318318318398</v>
      </c>
      <c r="GA90">
        <v>1701.2012012012001</v>
      </c>
      <c r="GB90">
        <v>20.816051552726901</v>
      </c>
      <c r="GC90">
        <v>17.037037037036999</v>
      </c>
      <c r="GD90">
        <v>24.564564564564598</v>
      </c>
      <c r="GE90">
        <v>9.6696696696696698</v>
      </c>
      <c r="GF90">
        <v>32.092092092092102</v>
      </c>
      <c r="GG90">
        <v>-5.0632884979669397</v>
      </c>
      <c r="GH90">
        <v>-9.3393393393393502</v>
      </c>
      <c r="GI90">
        <v>-0.66066066066066798</v>
      </c>
      <c r="GJ90">
        <v>-17.847847847847799</v>
      </c>
      <c r="GK90">
        <v>7.6776776776776803</v>
      </c>
      <c r="GL90">
        <v>10788.231152593</v>
      </c>
      <c r="GM90">
        <v>7559.1591591591596</v>
      </c>
      <c r="GN90">
        <v>13754.054054054101</v>
      </c>
      <c r="GO90">
        <v>1912.11211211211</v>
      </c>
      <c r="GP90">
        <v>19401.1011011011</v>
      </c>
      <c r="GR90">
        <v>11.779302125294601</v>
      </c>
      <c r="GS90">
        <v>9.8198198198198199</v>
      </c>
      <c r="GT90">
        <v>13.7837837837838</v>
      </c>
      <c r="GU90">
        <v>5.7357357357357399</v>
      </c>
      <c r="GV90">
        <v>17.747747747747798</v>
      </c>
      <c r="GW90">
        <v>713.14806720362003</v>
      </c>
      <c r="GX90">
        <v>412.21221221221299</v>
      </c>
      <c r="GY90">
        <v>746.04604604604697</v>
      </c>
      <c r="GZ90">
        <v>235.13513513513601</v>
      </c>
      <c r="HA90">
        <v>1312.11211211211</v>
      </c>
      <c r="HB90">
        <v>25.8054770950408</v>
      </c>
      <c r="HC90">
        <v>21.381381381381399</v>
      </c>
      <c r="HD90">
        <v>30.090090090090101</v>
      </c>
      <c r="HE90">
        <v>12.822822822822801</v>
      </c>
      <c r="HF90">
        <v>38.648648648648603</v>
      </c>
      <c r="HG90">
        <v>0.92365305237228701</v>
      </c>
      <c r="HH90">
        <v>-3.0330330330330399</v>
      </c>
      <c r="HI90">
        <v>4.9249249249249196</v>
      </c>
      <c r="HJ90">
        <v>-10.8408408408408</v>
      </c>
      <c r="HK90">
        <v>12.7327327327327</v>
      </c>
      <c r="HL90">
        <v>5842.9911920059303</v>
      </c>
      <c r="HM90">
        <v>3667.6676676676698</v>
      </c>
      <c r="HN90">
        <v>7412.6126126126101</v>
      </c>
      <c r="HO90">
        <v>600</v>
      </c>
      <c r="HP90">
        <v>10460.360360360401</v>
      </c>
      <c r="HR90">
        <v>13.8190189224657</v>
      </c>
      <c r="HS90">
        <v>11.6216216216216</v>
      </c>
      <c r="HT90">
        <v>16.066066066066099</v>
      </c>
      <c r="HU90">
        <v>7.17717717717718</v>
      </c>
      <c r="HV90">
        <v>20.5105105105105</v>
      </c>
      <c r="HW90">
        <v>626.42132665346105</v>
      </c>
      <c r="HX90">
        <v>389.78978978979097</v>
      </c>
      <c r="HY90">
        <v>665.06506506506605</v>
      </c>
      <c r="HZ90">
        <v>233.433433433434</v>
      </c>
      <c r="IA90">
        <v>1107.7077077077099</v>
      </c>
      <c r="IB90">
        <v>28.597803581220901</v>
      </c>
      <c r="IC90">
        <v>23.7837837837838</v>
      </c>
      <c r="ID90">
        <v>33.393393393393403</v>
      </c>
      <c r="IE90">
        <v>14.3243243243243</v>
      </c>
      <c r="IF90">
        <v>42.852852852852799</v>
      </c>
      <c r="IG90">
        <v>3.1082126819583098</v>
      </c>
      <c r="IH90">
        <v>-1.6116116116116099</v>
      </c>
      <c r="II90">
        <v>7.8378378378378404</v>
      </c>
      <c r="IJ90">
        <v>-11.0610610610611</v>
      </c>
      <c r="IK90">
        <v>17.1271271271271</v>
      </c>
      <c r="IL90">
        <v>4308.0030174184003</v>
      </c>
      <c r="IM90">
        <v>2805.1051051051099</v>
      </c>
      <c r="IN90">
        <v>5319.2192192192197</v>
      </c>
      <c r="IO90">
        <v>900</v>
      </c>
      <c r="IP90">
        <v>7427.3273273273298</v>
      </c>
      <c r="IR90">
        <v>2.3421031835211599</v>
      </c>
      <c r="IS90">
        <v>-3.0130130130130102</v>
      </c>
      <c r="IT90">
        <v>7.6376376376376403</v>
      </c>
      <c r="IU90">
        <v>-13.3833833833834</v>
      </c>
      <c r="IV90">
        <v>18.148148148148199</v>
      </c>
      <c r="IW90">
        <v>689.84182355427799</v>
      </c>
      <c r="IX90">
        <v>304.30430430430499</v>
      </c>
      <c r="IY90">
        <v>680.68068068068203</v>
      </c>
      <c r="IZ90">
        <v>144.144144144145</v>
      </c>
      <c r="JA90">
        <v>1457.4574574574599</v>
      </c>
      <c r="JB90">
        <v>19.0134473701304</v>
      </c>
      <c r="JC90">
        <v>15.445445445445401</v>
      </c>
      <c r="JD90">
        <v>22.592592592592599</v>
      </c>
      <c r="JE90">
        <v>8.4384384384384408</v>
      </c>
      <c r="JF90">
        <v>29.5995995995996</v>
      </c>
      <c r="JG90">
        <v>-10.685981710768599</v>
      </c>
      <c r="JH90">
        <v>-18.4784784784785</v>
      </c>
      <c r="JI90">
        <v>-2.9429429429429499</v>
      </c>
      <c r="JJ90">
        <v>-33.5335335335335</v>
      </c>
      <c r="JK90">
        <v>12.2722722722723</v>
      </c>
      <c r="JL90">
        <v>9182.4275181694302</v>
      </c>
      <c r="JM90">
        <v>5602.2022022022002</v>
      </c>
      <c r="JN90">
        <v>11677.277277277301</v>
      </c>
      <c r="JO90">
        <v>800</v>
      </c>
      <c r="JP90">
        <v>16710.910910910901</v>
      </c>
      <c r="JR90">
        <v>5.7951756509039498</v>
      </c>
      <c r="JS90">
        <v>1.32132132132132</v>
      </c>
      <c r="JT90">
        <v>10.3303303303303</v>
      </c>
      <c r="JU90">
        <v>-7.5375375375375402</v>
      </c>
      <c r="JV90">
        <v>19.1891891891892</v>
      </c>
      <c r="JW90">
        <v>637.65797373557405</v>
      </c>
      <c r="JX90">
        <v>317.11711711711803</v>
      </c>
      <c r="JY90">
        <v>648.64864864865001</v>
      </c>
      <c r="JZ90">
        <v>160.96096096096201</v>
      </c>
      <c r="KA90">
        <v>1273.27327327327</v>
      </c>
      <c r="KB90">
        <v>23.5558409579067</v>
      </c>
      <c r="KC90">
        <v>19.919919919919899</v>
      </c>
      <c r="KD90">
        <v>27.287287287287299</v>
      </c>
      <c r="KE90">
        <v>12.712712712712699</v>
      </c>
      <c r="KF90">
        <v>34.334334334334301</v>
      </c>
      <c r="KG90">
        <v>-8.4389156850166298</v>
      </c>
      <c r="KH90">
        <v>-15.6756756756757</v>
      </c>
      <c r="KI90">
        <v>-1.08108108108108</v>
      </c>
      <c r="KJ90">
        <v>-29.729729729729701</v>
      </c>
      <c r="KK90">
        <v>12.972972972973</v>
      </c>
      <c r="KL90">
        <v>6175.6001293516701</v>
      </c>
      <c r="KM90">
        <v>3412.5125125125101</v>
      </c>
      <c r="KN90">
        <v>8102.0020020020002</v>
      </c>
      <c r="KO90">
        <v>-300</v>
      </c>
      <c r="KP90">
        <v>11961.0610610611</v>
      </c>
      <c r="KR90">
        <v>11.1745473634632</v>
      </c>
      <c r="KS90">
        <v>7.7777777777777901</v>
      </c>
      <c r="KT90">
        <v>14.684684684684701</v>
      </c>
      <c r="KU90">
        <v>1.02102102102103</v>
      </c>
      <c r="KV90">
        <v>21.441441441441398</v>
      </c>
      <c r="KW90">
        <v>610.330420365073</v>
      </c>
      <c r="KX90">
        <v>280.28028028028098</v>
      </c>
      <c r="KY90">
        <v>608.20820820820904</v>
      </c>
      <c r="KZ90">
        <v>134.534534534535</v>
      </c>
      <c r="LA90">
        <v>1264.0640640640599</v>
      </c>
      <c r="LB90">
        <v>27.046537394252098</v>
      </c>
      <c r="LC90">
        <v>22.642642642642599</v>
      </c>
      <c r="LD90">
        <v>31.291291291291301</v>
      </c>
      <c r="LE90">
        <v>14.3143143143143</v>
      </c>
      <c r="LF90">
        <v>39.619619619619598</v>
      </c>
      <c r="LG90">
        <v>-1.24415841813393</v>
      </c>
      <c r="LH90">
        <v>-6.4264264264264304</v>
      </c>
      <c r="LI90">
        <v>3.8438438438438398</v>
      </c>
      <c r="LJ90">
        <v>-16.3163163163163</v>
      </c>
      <c r="LK90">
        <v>13.923923923923899</v>
      </c>
      <c r="LL90">
        <v>5329.7896883943404</v>
      </c>
      <c r="LM90">
        <v>2222.5225225225199</v>
      </c>
      <c r="LN90">
        <v>6811.1111111111104</v>
      </c>
      <c r="LO90">
        <v>-300</v>
      </c>
      <c r="LP90">
        <v>11135.4354354354</v>
      </c>
      <c r="LR90">
        <v>11.036039203094001</v>
      </c>
      <c r="LS90">
        <v>9.3393393393393396</v>
      </c>
      <c r="LT90">
        <v>12.7027027027027</v>
      </c>
      <c r="LU90">
        <v>5.9759759759759801</v>
      </c>
      <c r="LV90">
        <v>16.066066066066099</v>
      </c>
      <c r="LW90">
        <v>476.88436499773599</v>
      </c>
      <c r="LX90">
        <v>401.20120120120203</v>
      </c>
      <c r="LY90">
        <v>512.91291291291395</v>
      </c>
      <c r="LZ90">
        <v>317.11711711711803</v>
      </c>
      <c r="MA90">
        <v>651.05105105105201</v>
      </c>
      <c r="MB90">
        <v>28.6932997060531</v>
      </c>
      <c r="MC90">
        <v>27.7777777777778</v>
      </c>
      <c r="MD90">
        <v>29.6996996996997</v>
      </c>
      <c r="ME90">
        <v>25.8558558558559</v>
      </c>
      <c r="MF90">
        <v>31.6216216216216</v>
      </c>
      <c r="MG90">
        <v>-3.5243347199310699</v>
      </c>
      <c r="MH90">
        <v>-5.1651651651651598</v>
      </c>
      <c r="MI90">
        <v>-1.9419419419419299</v>
      </c>
      <c r="MJ90">
        <v>-8.3883883883883907</v>
      </c>
      <c r="MK90">
        <v>1.2812812812812799</v>
      </c>
      <c r="ML90">
        <v>3535.2764573075001</v>
      </c>
      <c r="MM90">
        <v>2979.9799799799798</v>
      </c>
      <c r="MN90">
        <v>4121.9219219219203</v>
      </c>
      <c r="MO90">
        <v>1934.73473473473</v>
      </c>
      <c r="MP90">
        <v>5171.7717717717696</v>
      </c>
      <c r="MR90">
        <v>14.5253411611014</v>
      </c>
      <c r="MS90">
        <v>11.831831831831799</v>
      </c>
      <c r="MT90">
        <v>17.237237237237199</v>
      </c>
      <c r="MU90">
        <v>6.4264264264264304</v>
      </c>
      <c r="MV90">
        <v>22.492492492492499</v>
      </c>
      <c r="MW90">
        <v>477.99239385659803</v>
      </c>
      <c r="MX90">
        <v>203.90390390390499</v>
      </c>
      <c r="MY90">
        <v>468.76876876876997</v>
      </c>
      <c r="MZ90">
        <v>94.594594594595506</v>
      </c>
      <c r="NA90">
        <v>1019.51951951952</v>
      </c>
      <c r="NB90">
        <v>29.8665282652257</v>
      </c>
      <c r="NC90">
        <v>26.966966966967</v>
      </c>
      <c r="ND90">
        <v>32.7327327327327</v>
      </c>
      <c r="NE90">
        <v>21.201201201201201</v>
      </c>
      <c r="NF90">
        <v>38.658658658658702</v>
      </c>
      <c r="NG90">
        <v>2.4778763836147402</v>
      </c>
      <c r="NH90">
        <v>-0.72072072072072002</v>
      </c>
      <c r="NI90">
        <v>5.7657657657657602</v>
      </c>
      <c r="NJ90">
        <v>-7.2072072072072002</v>
      </c>
      <c r="NK90">
        <v>12.0720720720721</v>
      </c>
      <c r="NL90">
        <v>3912.7460994411499</v>
      </c>
      <c r="NM90">
        <v>1835.33533533534</v>
      </c>
      <c r="NN90">
        <v>5154.0540540540496</v>
      </c>
      <c r="NO90">
        <v>-400</v>
      </c>
      <c r="NP90">
        <v>8047.64764764765</v>
      </c>
      <c r="NR90">
        <f t="shared" si="27"/>
        <v>6.1903047511459546</v>
      </c>
      <c r="NS90">
        <f t="shared" si="28"/>
        <v>3.3526965591606213</v>
      </c>
      <c r="NT90">
        <f t="shared" si="29"/>
        <v>8.7254488676779243</v>
      </c>
      <c r="NU90">
        <f t="shared" si="30"/>
        <v>-1.990215903903223</v>
      </c>
      <c r="NV90">
        <f t="shared" si="31"/>
        <v>14.088205735669302</v>
      </c>
      <c r="NW90">
        <f t="shared" si="32"/>
        <v>789.17113904642383</v>
      </c>
      <c r="NX90">
        <f t="shared" si="33"/>
        <v>459.7828467463961</v>
      </c>
      <c r="NY90">
        <f t="shared" si="34"/>
        <v>822.47124749947352</v>
      </c>
      <c r="NZ90">
        <f t="shared" si="35"/>
        <v>268.1724909440365</v>
      </c>
      <c r="OA90">
        <f t="shared" si="36"/>
        <v>1452.6596310544649</v>
      </c>
      <c r="OB90">
        <f t="shared" si="37"/>
        <v>21.64265860030083</v>
      </c>
      <c r="OC90">
        <f t="shared" si="38"/>
        <v>18.007052342573768</v>
      </c>
      <c r="OD90">
        <f t="shared" si="39"/>
        <v>25.274516529748038</v>
      </c>
      <c r="OE90">
        <f t="shared" si="40"/>
        <v>10.844839744213271</v>
      </c>
      <c r="OF90">
        <f t="shared" si="41"/>
        <v>32.42932988232716</v>
      </c>
      <c r="OG90">
        <f t="shared" si="42"/>
        <v>-6.1850074566438487</v>
      </c>
      <c r="OH90">
        <f t="shared" si="43"/>
        <v>-10.996954401899847</v>
      </c>
      <c r="OI90">
        <f t="shared" si="44"/>
        <v>-1.342356402576089</v>
      </c>
      <c r="OJ90">
        <f t="shared" si="45"/>
        <v>-20.453387095802068</v>
      </c>
      <c r="OK90">
        <f t="shared" si="46"/>
        <v>8.125116572607098</v>
      </c>
      <c r="OL90">
        <f t="shared" si="47"/>
        <v>8944.9889720996289</v>
      </c>
      <c r="OM90">
        <f t="shared" si="48"/>
        <v>5542.791179862802</v>
      </c>
      <c r="ON90">
        <f t="shared" si="49"/>
        <v>11244.289578607037</v>
      </c>
      <c r="OO90">
        <f t="shared" si="50"/>
        <v>1232.8163569375708</v>
      </c>
      <c r="OP90">
        <f t="shared" si="51"/>
        <v>16287.296547378586</v>
      </c>
    </row>
    <row r="91" spans="1:406" x14ac:dyDescent="0.2">
      <c r="A91">
        <v>32844.024210000003</v>
      </c>
      <c r="B91">
        <v>2.4882624089999998</v>
      </c>
      <c r="C91">
        <v>6.5626177869999998</v>
      </c>
      <c r="D91">
        <v>6.5626177869999998</v>
      </c>
      <c r="E91">
        <v>6.5626177869999998</v>
      </c>
      <c r="F91">
        <v>6.5626177869999998</v>
      </c>
      <c r="G91">
        <v>6.5626177869999998</v>
      </c>
      <c r="H91">
        <v>6.5626177869999998</v>
      </c>
      <c r="I91">
        <v>4.0743553779999999</v>
      </c>
      <c r="J91">
        <v>4.0743553779999999</v>
      </c>
      <c r="K91">
        <v>8.6957947079999993</v>
      </c>
      <c r="L91">
        <v>24.121379829999999</v>
      </c>
      <c r="M91">
        <v>14.523415679999999</v>
      </c>
      <c r="N91">
        <v>0.49345154099999999</v>
      </c>
      <c r="O91">
        <v>0.49345154099999999</v>
      </c>
      <c r="R91">
        <v>3.1508695607481201</v>
      </c>
      <c r="S91">
        <v>0.210210210210207</v>
      </c>
      <c r="T91">
        <v>6.0960960960961001</v>
      </c>
      <c r="U91">
        <v>-5.6756756756756799</v>
      </c>
      <c r="V91">
        <v>11.8418418418418</v>
      </c>
      <c r="W91">
        <v>691.91467052485802</v>
      </c>
      <c r="X91">
        <v>429.829829829831</v>
      </c>
      <c r="Y91">
        <v>736.03603603603699</v>
      </c>
      <c r="Z91">
        <v>258.65865865865999</v>
      </c>
      <c r="AA91">
        <v>1222.92292292292</v>
      </c>
      <c r="AB91">
        <v>24.415831129824301</v>
      </c>
      <c r="AC91">
        <v>21.291291291291301</v>
      </c>
      <c r="AD91">
        <v>27.537537537537499</v>
      </c>
      <c r="AE91">
        <v>15.1751751751752</v>
      </c>
      <c r="AF91">
        <v>33.783783783783797</v>
      </c>
      <c r="AG91">
        <v>-8.6641870370623799</v>
      </c>
      <c r="AH91">
        <v>-12.5525525525526</v>
      </c>
      <c r="AI91">
        <v>-4.7047047047047101</v>
      </c>
      <c r="AJ91">
        <v>-20.4004004004004</v>
      </c>
      <c r="AK91">
        <v>2.9829829829829899</v>
      </c>
      <c r="AL91">
        <v>6792.4892206536097</v>
      </c>
      <c r="AM91">
        <v>4615.0150150150102</v>
      </c>
      <c r="AN91">
        <v>8281.0810810810799</v>
      </c>
      <c r="AO91">
        <v>1800</v>
      </c>
      <c r="AP91">
        <v>11314.314314314301</v>
      </c>
      <c r="AR91">
        <v>-0.67554462793607895</v>
      </c>
      <c r="AS91">
        <v>-4.13413413413413</v>
      </c>
      <c r="AT91">
        <v>2.8728728728728798</v>
      </c>
      <c r="AU91">
        <v>-11.001001001001001</v>
      </c>
      <c r="AV91">
        <v>9.7397397397397505</v>
      </c>
      <c r="AW91">
        <v>567.005880846781</v>
      </c>
      <c r="AX91">
        <v>325.825825825827</v>
      </c>
      <c r="AY91">
        <v>592.69269269269398</v>
      </c>
      <c r="AZ91">
        <v>183.08308308308401</v>
      </c>
      <c r="BA91">
        <v>1048.8488488488499</v>
      </c>
      <c r="BB91">
        <v>21.286365264903399</v>
      </c>
      <c r="BC91">
        <v>18.188188188188199</v>
      </c>
      <c r="BD91">
        <v>24.484484484484501</v>
      </c>
      <c r="BE91">
        <v>11.8918918918919</v>
      </c>
      <c r="BF91">
        <v>30.780780780780798</v>
      </c>
      <c r="BG91">
        <v>-19.2152947629774</v>
      </c>
      <c r="BH91">
        <v>-26.586586586586598</v>
      </c>
      <c r="BI91">
        <v>-11.751751751751801</v>
      </c>
      <c r="BJ91">
        <v>-41.041041041040998</v>
      </c>
      <c r="BK91">
        <v>2.7027027027026902</v>
      </c>
      <c r="BL91">
        <v>9038.42660180239</v>
      </c>
      <c r="BM91">
        <v>5179.4794794794798</v>
      </c>
      <c r="BN91">
        <v>11389.189189189199</v>
      </c>
      <c r="BO91">
        <v>800</v>
      </c>
      <c r="BP91">
        <v>16814.5145145145</v>
      </c>
      <c r="BR91">
        <v>2.4048723189233701</v>
      </c>
      <c r="BS91">
        <v>0.38038038038038702</v>
      </c>
      <c r="BT91">
        <v>4.41441441441442</v>
      </c>
      <c r="BU91">
        <v>-3.5235235235235201</v>
      </c>
      <c r="BV91">
        <v>8.4484484484484597</v>
      </c>
      <c r="BW91">
        <v>512.85112097300998</v>
      </c>
      <c r="BX91">
        <v>388.38838838838899</v>
      </c>
      <c r="BY91">
        <v>554.55455455455501</v>
      </c>
      <c r="BZ91">
        <v>276.27627627627697</v>
      </c>
      <c r="CA91">
        <v>780.78078078078204</v>
      </c>
      <c r="CB91">
        <v>18.465584664195699</v>
      </c>
      <c r="CC91">
        <v>16.096096096096101</v>
      </c>
      <c r="CD91">
        <v>20.720720720720699</v>
      </c>
      <c r="CE91">
        <v>11.6116116116116</v>
      </c>
      <c r="CF91">
        <v>25.3453453453454</v>
      </c>
      <c r="CG91">
        <v>-12.5702425725678</v>
      </c>
      <c r="CH91">
        <v>-15.9359359359359</v>
      </c>
      <c r="CI91">
        <v>-9.2092092092092095</v>
      </c>
      <c r="CJ91">
        <v>-22.662662662662701</v>
      </c>
      <c r="CK91">
        <v>-2.4824824824824798</v>
      </c>
      <c r="CL91">
        <v>3414.8246862556898</v>
      </c>
      <c r="CM91">
        <v>2557.6576576576599</v>
      </c>
      <c r="CN91">
        <v>4115.3153153153198</v>
      </c>
      <c r="CO91">
        <v>1173.07307307307</v>
      </c>
      <c r="CP91">
        <v>5475.1751751751699</v>
      </c>
      <c r="CR91">
        <v>6.42212622402399</v>
      </c>
      <c r="CS91">
        <v>5.2552552552552596</v>
      </c>
      <c r="CT91">
        <v>7.4974974974975002</v>
      </c>
      <c r="CU91">
        <v>3.0130130130130199</v>
      </c>
      <c r="CV91">
        <v>9.7397397397397505</v>
      </c>
      <c r="CW91">
        <v>814.16991581377101</v>
      </c>
      <c r="CX91">
        <v>365.76576576576701</v>
      </c>
      <c r="CY91">
        <v>807.20720720720794</v>
      </c>
      <c r="CZ91">
        <v>176.57657657657799</v>
      </c>
      <c r="DA91">
        <v>1694.2942942943</v>
      </c>
      <c r="DB91">
        <v>20.812704092551201</v>
      </c>
      <c r="DC91">
        <v>17.9279279279279</v>
      </c>
      <c r="DD91">
        <v>23.6336336336336</v>
      </c>
      <c r="DE91">
        <v>12.2222222222222</v>
      </c>
      <c r="DF91">
        <v>29.3393393393393</v>
      </c>
      <c r="DG91">
        <v>-6.1020371131150899</v>
      </c>
      <c r="DH91">
        <v>-10.990990990991</v>
      </c>
      <c r="DI91">
        <v>-1.10110110110111</v>
      </c>
      <c r="DJ91">
        <v>-20.880880880880898</v>
      </c>
      <c r="DK91">
        <v>8.5985985985985796</v>
      </c>
      <c r="DL91">
        <v>11364.3462512324</v>
      </c>
      <c r="DM91">
        <v>6059.45945945946</v>
      </c>
      <c r="DN91">
        <v>14158.5585585586</v>
      </c>
      <c r="DO91">
        <v>1200</v>
      </c>
      <c r="DP91">
        <v>21531.531531531498</v>
      </c>
      <c r="DR91">
        <v>3.4009994226750799</v>
      </c>
      <c r="DS91">
        <v>0.77077077077076706</v>
      </c>
      <c r="DT91">
        <v>6.0960960960961001</v>
      </c>
      <c r="DU91">
        <v>-4.55455455455456</v>
      </c>
      <c r="DV91">
        <v>11.2812812812813</v>
      </c>
      <c r="DW91">
        <v>827.89615140393505</v>
      </c>
      <c r="DX91">
        <v>513.91391391391505</v>
      </c>
      <c r="DY91">
        <v>878.07807807807899</v>
      </c>
      <c r="DZ91">
        <v>309.70970970971098</v>
      </c>
      <c r="EA91">
        <v>1466.8668668668699</v>
      </c>
      <c r="EB91">
        <v>19.803308416983999</v>
      </c>
      <c r="EC91">
        <v>17.1671671671672</v>
      </c>
      <c r="ED91">
        <v>22.442442442442399</v>
      </c>
      <c r="EE91">
        <v>11.7217217217217</v>
      </c>
      <c r="EF91">
        <v>27.717717717717701</v>
      </c>
      <c r="EG91">
        <v>-10.206101597537801</v>
      </c>
      <c r="EH91">
        <v>-14.7747747747748</v>
      </c>
      <c r="EI91">
        <v>-5.5855855855855898</v>
      </c>
      <c r="EJ91">
        <v>-23.7837837837838</v>
      </c>
      <c r="EK91">
        <v>3.2432432432432399</v>
      </c>
      <c r="EL91">
        <v>11845.029085504901</v>
      </c>
      <c r="EM91">
        <v>7802.7027027026998</v>
      </c>
      <c r="EN91">
        <v>14783.7837837838</v>
      </c>
      <c r="EO91">
        <v>2013.5135135135099</v>
      </c>
      <c r="EP91">
        <v>20572.972972972999</v>
      </c>
      <c r="ER91">
        <v>9.6848876149892593</v>
      </c>
      <c r="ES91">
        <v>7.6376376376376403</v>
      </c>
      <c r="ET91">
        <v>11.8418418418418</v>
      </c>
      <c r="EU91">
        <v>3.4334334334334402</v>
      </c>
      <c r="EV91">
        <v>15.9059059059059</v>
      </c>
      <c r="EW91">
        <v>871.07613656215801</v>
      </c>
      <c r="EX91">
        <v>548.54854854855</v>
      </c>
      <c r="EY91">
        <v>924.92492492492602</v>
      </c>
      <c r="EZ91">
        <v>332.33233233233301</v>
      </c>
      <c r="FA91">
        <v>1533.5335335335301</v>
      </c>
      <c r="FB91">
        <v>23.540473632048101</v>
      </c>
      <c r="FC91">
        <v>19.279279279279301</v>
      </c>
      <c r="FD91">
        <v>27.9279279279279</v>
      </c>
      <c r="FE91">
        <v>10.790790790790799</v>
      </c>
      <c r="FF91">
        <v>36.2562562562563</v>
      </c>
      <c r="FG91">
        <v>-1.0799867478693901</v>
      </c>
      <c r="FH91">
        <v>-5.5955955955955998</v>
      </c>
      <c r="FI91">
        <v>3.42342342342342</v>
      </c>
      <c r="FJ91">
        <v>-14.274274274274299</v>
      </c>
      <c r="FK91">
        <v>12.2722722722723</v>
      </c>
      <c r="FL91">
        <v>8189.32644633775</v>
      </c>
      <c r="FM91">
        <v>5234.2342342342299</v>
      </c>
      <c r="FN91">
        <v>10568.1681681682</v>
      </c>
      <c r="FO91">
        <v>598.19819819819804</v>
      </c>
      <c r="FP91">
        <v>15204.204204204199</v>
      </c>
      <c r="FR91">
        <v>6.2944731409484804</v>
      </c>
      <c r="FS91">
        <v>4.1841841841841898</v>
      </c>
      <c r="FT91">
        <v>8.5285285285285308</v>
      </c>
      <c r="FU91">
        <v>-0.16016016016015999</v>
      </c>
      <c r="FV91">
        <v>12.8728728728729</v>
      </c>
      <c r="FW91">
        <v>985.07711260031294</v>
      </c>
      <c r="FX91">
        <v>621.02102102102197</v>
      </c>
      <c r="FY91">
        <v>1047.14714714715</v>
      </c>
      <c r="FZ91">
        <v>376.57657657657802</v>
      </c>
      <c r="GA91">
        <v>1727.6276276276301</v>
      </c>
      <c r="GB91">
        <v>20.0420387326749</v>
      </c>
      <c r="GC91">
        <v>16.076076076076099</v>
      </c>
      <c r="GD91">
        <v>23.923923923923901</v>
      </c>
      <c r="GE91">
        <v>8.3883883883883907</v>
      </c>
      <c r="GF91">
        <v>31.6116116116116</v>
      </c>
      <c r="GG91">
        <v>-5.4980975976488802</v>
      </c>
      <c r="GH91">
        <v>-9.6796796796796798</v>
      </c>
      <c r="GI91">
        <v>-1.1711711711711701</v>
      </c>
      <c r="GJ91">
        <v>-18.188188188188199</v>
      </c>
      <c r="GK91">
        <v>7.1671671671671602</v>
      </c>
      <c r="GL91">
        <v>11123.4184817067</v>
      </c>
      <c r="GM91">
        <v>7685.5855855855898</v>
      </c>
      <c r="GN91">
        <v>14175.475475475499</v>
      </c>
      <c r="GO91">
        <v>1785.68568568569</v>
      </c>
      <c r="GP91">
        <v>20075.375375375399</v>
      </c>
      <c r="GR91">
        <v>11.670817307340799</v>
      </c>
      <c r="GS91">
        <v>9.6996996996996998</v>
      </c>
      <c r="GT91">
        <v>13.6636636636637</v>
      </c>
      <c r="GU91">
        <v>5.7357357357357399</v>
      </c>
      <c r="GV91">
        <v>17.6276276276276</v>
      </c>
      <c r="GW91">
        <v>721.56613479708096</v>
      </c>
      <c r="GX91">
        <v>415.115115115116</v>
      </c>
      <c r="GY91">
        <v>754.75475475475503</v>
      </c>
      <c r="GZ91">
        <v>235.13513513513601</v>
      </c>
      <c r="HA91">
        <v>1338.23823823824</v>
      </c>
      <c r="HB91">
        <v>26.1087597223849</v>
      </c>
      <c r="HC91">
        <v>22.282282282282299</v>
      </c>
      <c r="HD91">
        <v>29.789789789789801</v>
      </c>
      <c r="HE91">
        <v>14.9249249249249</v>
      </c>
      <c r="HF91">
        <v>37.297297297297298</v>
      </c>
      <c r="HG91">
        <v>0.50880139078948505</v>
      </c>
      <c r="HH91">
        <v>-2.5825825825825701</v>
      </c>
      <c r="HI91">
        <v>3.7237237237237202</v>
      </c>
      <c r="HJ91">
        <v>-8.7387387387387392</v>
      </c>
      <c r="HK91">
        <v>9.8798798798798799</v>
      </c>
      <c r="HL91">
        <v>6018.1510938215297</v>
      </c>
      <c r="HM91">
        <v>3727.4274274274298</v>
      </c>
      <c r="HN91">
        <v>7631.7317317317302</v>
      </c>
      <c r="HO91">
        <v>600</v>
      </c>
      <c r="HP91">
        <v>10838.838838838799</v>
      </c>
      <c r="HR91">
        <v>13.948293577009601</v>
      </c>
      <c r="HS91">
        <v>11.6216216216216</v>
      </c>
      <c r="HT91">
        <v>16.186186186186202</v>
      </c>
      <c r="HU91">
        <v>7.17717717717718</v>
      </c>
      <c r="HV91">
        <v>20.630630630630598</v>
      </c>
      <c r="HW91">
        <v>620.10680280115196</v>
      </c>
      <c r="HX91">
        <v>389.78978978979097</v>
      </c>
      <c r="HY91">
        <v>658.45845845845895</v>
      </c>
      <c r="HZ91">
        <v>235.63563563563699</v>
      </c>
      <c r="IA91">
        <v>1087.88788788789</v>
      </c>
      <c r="IB91">
        <v>29.770268166051501</v>
      </c>
      <c r="IC91">
        <v>26.336336336336299</v>
      </c>
      <c r="ID91">
        <v>33.243243243243199</v>
      </c>
      <c r="IE91">
        <v>19.429429429429401</v>
      </c>
      <c r="IF91">
        <v>40</v>
      </c>
      <c r="IG91">
        <v>2.6739810841001099</v>
      </c>
      <c r="IH91">
        <v>-1.45145145145145</v>
      </c>
      <c r="II91">
        <v>6.7167167167167197</v>
      </c>
      <c r="IJ91">
        <v>-9.4594594594594597</v>
      </c>
      <c r="IK91">
        <v>14.884884884884899</v>
      </c>
      <c r="IL91">
        <v>4308.0305979262102</v>
      </c>
      <c r="IM91">
        <v>2805.1051051051099</v>
      </c>
      <c r="IN91">
        <v>5319.2192192192197</v>
      </c>
      <c r="IO91">
        <v>900</v>
      </c>
      <c r="IP91">
        <v>7411.7117117117104</v>
      </c>
      <c r="IR91">
        <v>0.72332896256280899</v>
      </c>
      <c r="IS91">
        <v>-4.8348348348348402</v>
      </c>
      <c r="IT91">
        <v>6.3763763763763803</v>
      </c>
      <c r="IU91">
        <v>-15.9059059059059</v>
      </c>
      <c r="IV91">
        <v>17.307307307307301</v>
      </c>
      <c r="IW91">
        <v>613.46532476461505</v>
      </c>
      <c r="IX91">
        <v>248.24824824824901</v>
      </c>
      <c r="IY91">
        <v>592.59259259259397</v>
      </c>
      <c r="IZ91">
        <v>112.112112112113</v>
      </c>
      <c r="JA91">
        <v>1337.3373373373399</v>
      </c>
      <c r="JB91">
        <v>18.655339461130598</v>
      </c>
      <c r="JC91">
        <v>14.884884884884899</v>
      </c>
      <c r="JD91">
        <v>22.312312312312301</v>
      </c>
      <c r="JE91">
        <v>7.5975975975976002</v>
      </c>
      <c r="JF91">
        <v>29.5995995995996</v>
      </c>
      <c r="JG91">
        <v>-12.0610680983658</v>
      </c>
      <c r="JH91">
        <v>-19.759759759759799</v>
      </c>
      <c r="JI91">
        <v>-4.3843843843843899</v>
      </c>
      <c r="JJ91">
        <v>-34.6546546546546</v>
      </c>
      <c r="JK91">
        <v>10.670670670670701</v>
      </c>
      <c r="JL91">
        <v>8917.0526424358104</v>
      </c>
      <c r="JM91">
        <v>5486.4864864864903</v>
      </c>
      <c r="JN91">
        <v>11330.130130130099</v>
      </c>
      <c r="JO91">
        <v>800</v>
      </c>
      <c r="JP91">
        <v>16132.3323323323</v>
      </c>
      <c r="JR91">
        <v>5.5381044436203997</v>
      </c>
      <c r="JS91">
        <v>1.02102102102103</v>
      </c>
      <c r="JT91">
        <v>10.1801801801802</v>
      </c>
      <c r="JU91">
        <v>-7.8378378378378404</v>
      </c>
      <c r="JV91">
        <v>19.039039039039</v>
      </c>
      <c r="JW91">
        <v>615.71719126183996</v>
      </c>
      <c r="JX91">
        <v>288.28828828828898</v>
      </c>
      <c r="JY91">
        <v>619.81981981982096</v>
      </c>
      <c r="JZ91">
        <v>141.741741741743</v>
      </c>
      <c r="KA91">
        <v>1266.0660660660701</v>
      </c>
      <c r="KB91">
        <v>23.394635020888</v>
      </c>
      <c r="KC91">
        <v>19.439439439439401</v>
      </c>
      <c r="KD91">
        <v>27.287287287287299</v>
      </c>
      <c r="KE91">
        <v>11.5915915915916</v>
      </c>
      <c r="KF91">
        <v>35.135135135135101</v>
      </c>
      <c r="KG91">
        <v>-9.6276545755714693</v>
      </c>
      <c r="KH91">
        <v>-16.756756756756801</v>
      </c>
      <c r="KI91">
        <v>-2.5225225225225198</v>
      </c>
      <c r="KJ91">
        <v>-30.630630630630598</v>
      </c>
      <c r="KK91">
        <v>11.531531531531501</v>
      </c>
      <c r="KL91">
        <v>6590.8203741567004</v>
      </c>
      <c r="KM91">
        <v>3583.4834834834801</v>
      </c>
      <c r="KN91">
        <v>8639.3393393393399</v>
      </c>
      <c r="KO91">
        <v>-300</v>
      </c>
      <c r="KP91">
        <v>12840.340340340301</v>
      </c>
      <c r="KR91">
        <v>11.1625397877888</v>
      </c>
      <c r="KS91">
        <v>7.1771771771771897</v>
      </c>
      <c r="KT91">
        <v>15.285285285285299</v>
      </c>
      <c r="KU91">
        <v>-0.78078078078077295</v>
      </c>
      <c r="KV91">
        <v>23.093093093093099</v>
      </c>
      <c r="KW91">
        <v>570.34157610392106</v>
      </c>
      <c r="KX91">
        <v>232.632632632634</v>
      </c>
      <c r="KY91">
        <v>552.15215215215301</v>
      </c>
      <c r="KZ91">
        <v>106.50650650650699</v>
      </c>
      <c r="LA91">
        <v>1238.83883883884</v>
      </c>
      <c r="LB91">
        <v>27.461430775594302</v>
      </c>
      <c r="LC91">
        <v>22.802802802802798</v>
      </c>
      <c r="LD91">
        <v>32.092092092092102</v>
      </c>
      <c r="LE91">
        <v>13.673673673673701</v>
      </c>
      <c r="LF91">
        <v>41.221221221221199</v>
      </c>
      <c r="LG91">
        <v>-2.1300584570587699</v>
      </c>
      <c r="LH91">
        <v>-7.9479479479479496</v>
      </c>
      <c r="LI91">
        <v>3.8438438438438398</v>
      </c>
      <c r="LJ91">
        <v>-19.549549549549599</v>
      </c>
      <c r="LK91">
        <v>15.2552552552552</v>
      </c>
      <c r="LL91">
        <v>5777.7165635363799</v>
      </c>
      <c r="LM91">
        <v>2414.7147147147102</v>
      </c>
      <c r="LN91">
        <v>7363.6636636636604</v>
      </c>
      <c r="LO91">
        <v>-300</v>
      </c>
      <c r="LP91">
        <v>12048.3483483483</v>
      </c>
      <c r="LR91">
        <v>11.9236585337351</v>
      </c>
      <c r="LS91">
        <v>10.1801801801802</v>
      </c>
      <c r="LT91">
        <v>13.7837837837838</v>
      </c>
      <c r="LU91">
        <v>6.5765765765765796</v>
      </c>
      <c r="LV91">
        <v>17.2672672672673</v>
      </c>
      <c r="LW91">
        <v>519.491688600016</v>
      </c>
      <c r="LX91">
        <v>428.82882882883001</v>
      </c>
      <c r="LY91">
        <v>559.75975975975996</v>
      </c>
      <c r="LZ91">
        <v>331.53153153153198</v>
      </c>
      <c r="MA91">
        <v>724.32432432432495</v>
      </c>
      <c r="MB91">
        <v>29.225746404302001</v>
      </c>
      <c r="MC91">
        <v>28.018018018018001</v>
      </c>
      <c r="MD91">
        <v>30.420420420420399</v>
      </c>
      <c r="ME91">
        <v>25.615615615615599</v>
      </c>
      <c r="MF91">
        <v>32.942942942942899</v>
      </c>
      <c r="MG91">
        <v>-2.77642591948918</v>
      </c>
      <c r="MH91">
        <v>-4.4644644644644602</v>
      </c>
      <c r="MI91">
        <v>-0.96096096096096095</v>
      </c>
      <c r="MJ91">
        <v>-7.9679679679679696</v>
      </c>
      <c r="MK91">
        <v>2.5425425425425501</v>
      </c>
      <c r="ML91">
        <v>3975.1049762071002</v>
      </c>
      <c r="MM91">
        <v>3504.9049049048999</v>
      </c>
      <c r="MN91">
        <v>4761.9619619619598</v>
      </c>
      <c r="MO91">
        <v>2413.6136136136101</v>
      </c>
      <c r="MP91">
        <v>5600</v>
      </c>
      <c r="MR91">
        <v>14.672087291668801</v>
      </c>
      <c r="MS91">
        <v>11.3813813813814</v>
      </c>
      <c r="MT91">
        <v>17.8378378378378</v>
      </c>
      <c r="MU91">
        <v>5.0750750750750804</v>
      </c>
      <c r="MV91">
        <v>24.1441441441441</v>
      </c>
      <c r="MW91">
        <v>464.41833246636998</v>
      </c>
      <c r="MX91">
        <v>184.984984984986</v>
      </c>
      <c r="MY91">
        <v>449.84984984985101</v>
      </c>
      <c r="MZ91">
        <v>81.981981981982997</v>
      </c>
      <c r="NA91">
        <v>1019.51951951952</v>
      </c>
      <c r="NB91">
        <v>30.80985042491</v>
      </c>
      <c r="NC91">
        <v>27.287287287287299</v>
      </c>
      <c r="ND91">
        <v>34.334334334334301</v>
      </c>
      <c r="NE91">
        <v>20.4004004004004</v>
      </c>
      <c r="NF91">
        <v>41.221221221221199</v>
      </c>
      <c r="NG91">
        <v>1.7358007801920601</v>
      </c>
      <c r="NH91">
        <v>-3.06306306306307</v>
      </c>
      <c r="NI91">
        <v>6.6666666666666599</v>
      </c>
      <c r="NJ91">
        <v>-12.792792792792801</v>
      </c>
      <c r="NK91">
        <v>16.2162162162162</v>
      </c>
      <c r="NL91">
        <v>3795.40736072152</v>
      </c>
      <c r="NM91">
        <v>1711.91191191191</v>
      </c>
      <c r="NN91">
        <v>4989.4894894894896</v>
      </c>
      <c r="NO91">
        <v>-400</v>
      </c>
      <c r="NP91">
        <v>7883.0830830830801</v>
      </c>
      <c r="NR91">
        <f t="shared" si="27"/>
        <v>6.1828331576116842</v>
      </c>
      <c r="NS91">
        <f t="shared" si="28"/>
        <v>3.2969388796540042</v>
      </c>
      <c r="NT91">
        <f t="shared" si="29"/>
        <v>8.3117361052908318</v>
      </c>
      <c r="NU91">
        <f t="shared" si="30"/>
        <v>-1.6894166561397801</v>
      </c>
      <c r="NV91">
        <f t="shared" si="31"/>
        <v>13.238284304406353</v>
      </c>
      <c r="NW91">
        <f t="shared" si="32"/>
        <v>785.79985974174883</v>
      </c>
      <c r="NX91">
        <f t="shared" si="33"/>
        <v>455.41025836630615</v>
      </c>
      <c r="NY91">
        <f t="shared" si="34"/>
        <v>819.43095818848303</v>
      </c>
      <c r="NZ91">
        <f t="shared" si="35"/>
        <v>264.10079662535054</v>
      </c>
      <c r="OA91">
        <f t="shared" si="36"/>
        <v>1451.8847681724806</v>
      </c>
      <c r="OB91">
        <f t="shared" si="37"/>
        <v>21.69159293544956</v>
      </c>
      <c r="OC91">
        <f t="shared" si="38"/>
        <v>18.231462617028182</v>
      </c>
      <c r="OD91">
        <f t="shared" si="39"/>
        <v>25.125553853767514</v>
      </c>
      <c r="OE91">
        <f t="shared" si="40"/>
        <v>11.409304649482266</v>
      </c>
      <c r="OF91">
        <f t="shared" si="41"/>
        <v>31.93004341002403</v>
      </c>
      <c r="OG91">
        <f t="shared" si="42"/>
        <v>-6.8540712691922936</v>
      </c>
      <c r="OH91">
        <f t="shared" si="43"/>
        <v>-11.612833643087331</v>
      </c>
      <c r="OI91">
        <f t="shared" si="44"/>
        <v>-2.0251252403287112</v>
      </c>
      <c r="OJ91">
        <f t="shared" si="45"/>
        <v>-21.030688047127057</v>
      </c>
      <c r="OK91">
        <f t="shared" si="46"/>
        <v>7.3426693684269084</v>
      </c>
      <c r="OL91">
        <f t="shared" si="47"/>
        <v>9216.6153647602314</v>
      </c>
      <c r="OM91">
        <f t="shared" si="48"/>
        <v>5794.1874087897731</v>
      </c>
      <c r="ON91">
        <f t="shared" si="49"/>
        <v>11626.192540546943</v>
      </c>
      <c r="OO91">
        <f t="shared" si="50"/>
        <v>1205.9181225323593</v>
      </c>
      <c r="OP91">
        <f t="shared" si="51"/>
        <v>16690.468681717965</v>
      </c>
    </row>
    <row r="92" spans="1:406" x14ac:dyDescent="0.2">
      <c r="A92">
        <v>32961.02405</v>
      </c>
      <c r="B92">
        <v>4.0720491809999997</v>
      </c>
      <c r="C92">
        <v>7.640920446</v>
      </c>
      <c r="D92">
        <v>7.8031418669999999</v>
      </c>
      <c r="E92">
        <v>7.640920446</v>
      </c>
      <c r="F92">
        <v>7.8031418669999999</v>
      </c>
      <c r="G92">
        <v>7.8031418669999999</v>
      </c>
      <c r="H92">
        <v>7.9653632879999998</v>
      </c>
      <c r="I92">
        <v>3.8933141070000001</v>
      </c>
      <c r="J92">
        <v>3.5688712649999998</v>
      </c>
      <c r="K92">
        <v>10.14398636</v>
      </c>
      <c r="L92">
        <v>9.6366733090000007</v>
      </c>
      <c r="M92">
        <v>9.6366733090000007</v>
      </c>
      <c r="N92">
        <v>1.9443372759999999</v>
      </c>
      <c r="O92">
        <v>1.9443372759999999</v>
      </c>
      <c r="R92">
        <v>4.0642732065157503</v>
      </c>
      <c r="S92">
        <v>1.05105105105105</v>
      </c>
      <c r="T92">
        <v>7.2172172172172298</v>
      </c>
      <c r="U92">
        <v>-4.9749749749749697</v>
      </c>
      <c r="V92">
        <v>13.243243243243199</v>
      </c>
      <c r="W92">
        <v>728.27907010645197</v>
      </c>
      <c r="X92">
        <v>465.96596596596697</v>
      </c>
      <c r="Y92">
        <v>777.87787787787897</v>
      </c>
      <c r="Z92">
        <v>287.18718718718799</v>
      </c>
      <c r="AA92">
        <v>1262.8628628628601</v>
      </c>
      <c r="AB92">
        <v>24.573183539448099</v>
      </c>
      <c r="AC92">
        <v>21.551551551551601</v>
      </c>
      <c r="AD92">
        <v>27.537537537537499</v>
      </c>
      <c r="AE92">
        <v>15.695695695695701</v>
      </c>
      <c r="AF92">
        <v>33.393393393393403</v>
      </c>
      <c r="AG92">
        <v>-8.20005635624047</v>
      </c>
      <c r="AH92">
        <v>-11.911911911911901</v>
      </c>
      <c r="AI92">
        <v>-4.54454454454455</v>
      </c>
      <c r="AJ92">
        <v>-19.119119119119102</v>
      </c>
      <c r="AK92">
        <v>2.8228228228228298</v>
      </c>
      <c r="AL92">
        <v>6890.7284780570799</v>
      </c>
      <c r="AM92">
        <v>4745.9459459459504</v>
      </c>
      <c r="AN92">
        <v>8412.01201201201</v>
      </c>
      <c r="AO92">
        <v>1800</v>
      </c>
      <c r="AP92">
        <v>11401.6016016016</v>
      </c>
      <c r="AR92">
        <v>1.3051633549591799</v>
      </c>
      <c r="AS92">
        <v>-1.8918918918918901</v>
      </c>
      <c r="AT92">
        <v>4.55455455455456</v>
      </c>
      <c r="AU92">
        <v>-8.1981981981982006</v>
      </c>
      <c r="AV92">
        <v>10.8608608608609</v>
      </c>
      <c r="AW92">
        <v>595.13306505945798</v>
      </c>
      <c r="AX92">
        <v>363.06306306306402</v>
      </c>
      <c r="AY92">
        <v>626.82682682682798</v>
      </c>
      <c r="AZ92">
        <v>217.21721721721801</v>
      </c>
      <c r="BA92">
        <v>1061.26126126126</v>
      </c>
      <c r="BB92">
        <v>22.265161545098799</v>
      </c>
      <c r="BC92">
        <v>19.549549549549599</v>
      </c>
      <c r="BD92">
        <v>24.994994994995</v>
      </c>
      <c r="BE92">
        <v>14.274274274274299</v>
      </c>
      <c r="BF92">
        <v>30.270270270270299</v>
      </c>
      <c r="BG92">
        <v>-15.638511483795099</v>
      </c>
      <c r="BH92">
        <v>-22.022022022022</v>
      </c>
      <c r="BI92">
        <v>-9.0890890890891001</v>
      </c>
      <c r="BJ92">
        <v>-34.764764764764799</v>
      </c>
      <c r="BK92">
        <v>3.6536536536536501</v>
      </c>
      <c r="BL92">
        <v>7836.7948526767505</v>
      </c>
      <c r="BM92">
        <v>5179.4794794794798</v>
      </c>
      <c r="BN92">
        <v>9885.7857857857907</v>
      </c>
      <c r="BO92">
        <v>1126.82682682683</v>
      </c>
      <c r="BP92">
        <v>13938.438438438399</v>
      </c>
      <c r="BR92">
        <v>1.75662924423719</v>
      </c>
      <c r="BS92">
        <v>0.25025025025025399</v>
      </c>
      <c r="BT92">
        <v>3.3733733733733802</v>
      </c>
      <c r="BU92">
        <v>-3.0030030030030002</v>
      </c>
      <c r="BV92">
        <v>6.4964964964965004</v>
      </c>
      <c r="BW92">
        <v>645.23652931717902</v>
      </c>
      <c r="BX92">
        <v>452.45245245245297</v>
      </c>
      <c r="BY92">
        <v>694.69469469469504</v>
      </c>
      <c r="BZ92">
        <v>300.30030030030099</v>
      </c>
      <c r="CA92">
        <v>1051.0510510510501</v>
      </c>
      <c r="CB92">
        <v>16.941932287605201</v>
      </c>
      <c r="CC92">
        <v>15.2552552552553</v>
      </c>
      <c r="CD92">
        <v>18.618618618618601</v>
      </c>
      <c r="CE92">
        <v>11.751751751751801</v>
      </c>
      <c r="CF92">
        <v>22.1221221221221</v>
      </c>
      <c r="CG92">
        <v>-12.456818278990999</v>
      </c>
      <c r="CH92">
        <v>-15.295295295295301</v>
      </c>
      <c r="CI92">
        <v>-9.6896896896896898</v>
      </c>
      <c r="CJ92">
        <v>-20.740740740740701</v>
      </c>
      <c r="CK92">
        <v>-4.08408408408408</v>
      </c>
      <c r="CL92">
        <v>5658.54487007031</v>
      </c>
      <c r="CM92">
        <v>4041.14114114114</v>
      </c>
      <c r="CN92">
        <v>7008.1081081081102</v>
      </c>
      <c r="CO92">
        <v>1445.0450450450501</v>
      </c>
      <c r="CP92">
        <v>9628.92892892893</v>
      </c>
      <c r="CR92">
        <v>8.3135751702141896</v>
      </c>
      <c r="CS92">
        <v>7.9179179179179204</v>
      </c>
      <c r="CT92">
        <v>8.6186186186186298</v>
      </c>
      <c r="CU92">
        <v>7.0770770770770799</v>
      </c>
      <c r="CV92">
        <v>9.4594594594594703</v>
      </c>
      <c r="CW92">
        <v>1315.91352863881</v>
      </c>
      <c r="CX92">
        <v>1105.70570570571</v>
      </c>
      <c r="CY92">
        <v>1416.8168168168199</v>
      </c>
      <c r="CZ92">
        <v>870.270270270271</v>
      </c>
      <c r="DA92">
        <v>1803.6036036036</v>
      </c>
      <c r="DB92">
        <v>16.686539016774599</v>
      </c>
      <c r="DC92">
        <v>15.975975975976</v>
      </c>
      <c r="DD92">
        <v>17.3273273273273</v>
      </c>
      <c r="DE92">
        <v>14.4744744744745</v>
      </c>
      <c r="DF92">
        <v>18.978978978979001</v>
      </c>
      <c r="DG92">
        <v>2.7561956358956698</v>
      </c>
      <c r="DH92">
        <v>2.5125125125125001</v>
      </c>
      <c r="DI92">
        <v>2.8928928928928901</v>
      </c>
      <c r="DJ92">
        <v>1.9419419419419299</v>
      </c>
      <c r="DK92">
        <v>3.6536536536536501</v>
      </c>
      <c r="DL92">
        <v>14922.6316684211</v>
      </c>
      <c r="DM92">
        <v>12873.873873873899</v>
      </c>
      <c r="DN92">
        <v>17007.207207207201</v>
      </c>
      <c r="DO92">
        <v>8852.2522522522504</v>
      </c>
      <c r="DP92">
        <v>21028.828828828799</v>
      </c>
      <c r="DR92">
        <v>3.8537647336569898</v>
      </c>
      <c r="DS92">
        <v>1.6116116116116099</v>
      </c>
      <c r="DT92">
        <v>6.0960960960961001</v>
      </c>
      <c r="DU92">
        <v>-3.0130130130130102</v>
      </c>
      <c r="DV92">
        <v>10.5805805805806</v>
      </c>
      <c r="DW92">
        <v>784.647372305727</v>
      </c>
      <c r="DX92">
        <v>500.30030030030099</v>
      </c>
      <c r="DY92">
        <v>833.833833833835</v>
      </c>
      <c r="DZ92">
        <v>309.70970970971098</v>
      </c>
      <c r="EA92">
        <v>1364.76476476477</v>
      </c>
      <c r="EB92">
        <v>19.7659887007745</v>
      </c>
      <c r="EC92">
        <v>17.337337337337299</v>
      </c>
      <c r="ED92">
        <v>22.2722722722723</v>
      </c>
      <c r="EE92">
        <v>12.4024024024024</v>
      </c>
      <c r="EF92">
        <v>27.037037037036999</v>
      </c>
      <c r="EG92">
        <v>-10.202476650018101</v>
      </c>
      <c r="EH92">
        <v>-14.234234234234201</v>
      </c>
      <c r="EI92">
        <v>-6.3063063063063103</v>
      </c>
      <c r="EJ92">
        <v>-22.1621621621622</v>
      </c>
      <c r="EK92">
        <v>1.6216216216216099</v>
      </c>
      <c r="EL92">
        <v>11011.6689349016</v>
      </c>
      <c r="EM92">
        <v>7462.1621621621598</v>
      </c>
      <c r="EN92">
        <v>13705.4054054054</v>
      </c>
      <c r="EO92">
        <v>2240.54054054054</v>
      </c>
      <c r="EP92">
        <v>18983.783783783801</v>
      </c>
      <c r="ER92">
        <v>9.6315489214149306</v>
      </c>
      <c r="ES92">
        <v>7.6376376376376403</v>
      </c>
      <c r="ET92">
        <v>11.701701701701699</v>
      </c>
      <c r="EU92">
        <v>3.5735735735735799</v>
      </c>
      <c r="EV92">
        <v>15.765765765765799</v>
      </c>
      <c r="EW92">
        <v>890.885327161394</v>
      </c>
      <c r="EX92">
        <v>572.57257257257402</v>
      </c>
      <c r="EY92">
        <v>948.94894894895003</v>
      </c>
      <c r="EZ92">
        <v>352.35235235235302</v>
      </c>
      <c r="FA92">
        <v>1541.54154154154</v>
      </c>
      <c r="FB92">
        <v>23.2844099924977</v>
      </c>
      <c r="FC92">
        <v>18.958958958958998</v>
      </c>
      <c r="FD92">
        <v>27.607607607607601</v>
      </c>
      <c r="FE92">
        <v>10.6306306306306</v>
      </c>
      <c r="FF92">
        <v>36.096096096096097</v>
      </c>
      <c r="FG92">
        <v>-0.71527256383848303</v>
      </c>
      <c r="FH92">
        <v>-5.2552552552552596</v>
      </c>
      <c r="FI92">
        <v>3.9339339339339299</v>
      </c>
      <c r="FJ92">
        <v>-14.104104104104101</v>
      </c>
      <c r="FK92">
        <v>12.7827827827828</v>
      </c>
      <c r="FL92">
        <v>8407.6719791114992</v>
      </c>
      <c r="FM92">
        <v>5533.3333333333303</v>
      </c>
      <c r="FN92">
        <v>10817.4174174174</v>
      </c>
      <c r="FO92">
        <v>847.44744744744696</v>
      </c>
      <c r="FP92">
        <v>15553.1531531532</v>
      </c>
      <c r="FR92">
        <v>6.1407980844987904</v>
      </c>
      <c r="FS92">
        <v>3.9039039039039101</v>
      </c>
      <c r="FT92">
        <v>8.2482482482482506</v>
      </c>
      <c r="FU92">
        <v>-0.44044044044044001</v>
      </c>
      <c r="FV92">
        <v>12.592592592592601</v>
      </c>
      <c r="FW92">
        <v>1021.14497178586</v>
      </c>
      <c r="FX92">
        <v>673.87387387387503</v>
      </c>
      <c r="FY92">
        <v>1090.0900900900899</v>
      </c>
      <c r="FZ92">
        <v>426.12612612612702</v>
      </c>
      <c r="GA92">
        <v>1734.2342342342299</v>
      </c>
      <c r="GB92">
        <v>19.4028384620003</v>
      </c>
      <c r="GC92">
        <v>15.595595595595601</v>
      </c>
      <c r="GD92">
        <v>23.2832832832833</v>
      </c>
      <c r="GE92">
        <v>8.0680680680680705</v>
      </c>
      <c r="GF92">
        <v>30.8108108108108</v>
      </c>
      <c r="GG92">
        <v>-5.4769848673011197</v>
      </c>
      <c r="GH92">
        <v>-9.6796796796796798</v>
      </c>
      <c r="GI92">
        <v>-1.1711711711711701</v>
      </c>
      <c r="GJ92">
        <v>-18.018018018018001</v>
      </c>
      <c r="GK92">
        <v>7.1671671671671602</v>
      </c>
      <c r="GL92">
        <v>11433.9339345554</v>
      </c>
      <c r="GM92">
        <v>8528.4284284284295</v>
      </c>
      <c r="GN92">
        <v>14259.7597597598</v>
      </c>
      <c r="GO92">
        <v>3092.0920920920898</v>
      </c>
      <c r="GP92">
        <v>19653.953953953998</v>
      </c>
      <c r="GR92">
        <v>11.504149593902801</v>
      </c>
      <c r="GS92">
        <v>9.5795795795795797</v>
      </c>
      <c r="GT92">
        <v>13.423423423423399</v>
      </c>
      <c r="GU92">
        <v>5.7357357357357399</v>
      </c>
      <c r="GV92">
        <v>17.387387387387399</v>
      </c>
      <c r="GW92">
        <v>732.25194599611802</v>
      </c>
      <c r="GX92">
        <v>429.62962962963002</v>
      </c>
      <c r="GY92">
        <v>769.26926926927001</v>
      </c>
      <c r="GZ92">
        <v>246.74674674674799</v>
      </c>
      <c r="HA92">
        <v>1341.14114114114</v>
      </c>
      <c r="HB92">
        <v>25.8254364547393</v>
      </c>
      <c r="HC92">
        <v>22.282282282282299</v>
      </c>
      <c r="HD92">
        <v>29.3393393393393</v>
      </c>
      <c r="HE92">
        <v>15.3753753753754</v>
      </c>
      <c r="HF92">
        <v>36.246246246246201</v>
      </c>
      <c r="HG92">
        <v>0.214629237746149</v>
      </c>
      <c r="HH92">
        <v>-2.73273273273273</v>
      </c>
      <c r="HI92">
        <v>3.2732732732732801</v>
      </c>
      <c r="HJ92">
        <v>-8.7387387387387392</v>
      </c>
      <c r="HK92">
        <v>9.1291291291291294</v>
      </c>
      <c r="HL92">
        <v>6106.8605982695099</v>
      </c>
      <c r="HM92">
        <v>3827.0270270270298</v>
      </c>
      <c r="HN92">
        <v>7751.2512512512503</v>
      </c>
      <c r="HO92">
        <v>619.91991991991995</v>
      </c>
      <c r="HP92">
        <v>10958.3583583584</v>
      </c>
      <c r="HR92">
        <v>13.987627588569</v>
      </c>
      <c r="HS92">
        <v>11.8618618618619</v>
      </c>
      <c r="HT92">
        <v>16.066066066066099</v>
      </c>
      <c r="HU92">
        <v>7.7777777777777803</v>
      </c>
      <c r="HV92">
        <v>20.270270270270299</v>
      </c>
      <c r="HW92">
        <v>606.09569258870499</v>
      </c>
      <c r="HX92">
        <v>444.84484484484602</v>
      </c>
      <c r="HY92">
        <v>654.05405405405497</v>
      </c>
      <c r="HZ92">
        <v>306.10610610610701</v>
      </c>
      <c r="IA92">
        <v>951.35135135135204</v>
      </c>
      <c r="IB92">
        <v>29.1152338213193</v>
      </c>
      <c r="IC92">
        <v>27.537537537537499</v>
      </c>
      <c r="ID92">
        <v>30.690690690690701</v>
      </c>
      <c r="IE92">
        <v>24.384384384384401</v>
      </c>
      <c r="IF92">
        <v>33.993993993994003</v>
      </c>
      <c r="IG92">
        <v>2.6912758012601801</v>
      </c>
      <c r="IH92">
        <v>-1.2912912912912899</v>
      </c>
      <c r="II92">
        <v>6.5565565565565596</v>
      </c>
      <c r="IJ92">
        <v>-8.8188188188188192</v>
      </c>
      <c r="IK92">
        <v>14.2442442442442</v>
      </c>
      <c r="IL92">
        <v>4062.3378630817501</v>
      </c>
      <c r="IM92">
        <v>3164.26426426426</v>
      </c>
      <c r="IN92">
        <v>4897.5975975975998</v>
      </c>
      <c r="IO92">
        <v>1555.85585585586</v>
      </c>
      <c r="IP92">
        <v>6506.0060060060096</v>
      </c>
      <c r="IR92">
        <v>6.35682225186126</v>
      </c>
      <c r="IS92">
        <v>2.7327327327327402</v>
      </c>
      <c r="IT92">
        <v>10.02002002002</v>
      </c>
      <c r="IU92">
        <v>-4.55455455455456</v>
      </c>
      <c r="IV92">
        <v>17.1671671671672</v>
      </c>
      <c r="IW92">
        <v>667.56818939617904</v>
      </c>
      <c r="IX92">
        <v>284.28428428428498</v>
      </c>
      <c r="IY92">
        <v>652.65265265265396</v>
      </c>
      <c r="IZ92">
        <v>132.13213213213299</v>
      </c>
      <c r="JA92">
        <v>1429.42942942943</v>
      </c>
      <c r="JB92">
        <v>18.836715243640501</v>
      </c>
      <c r="JC92">
        <v>15.5855855855856</v>
      </c>
      <c r="JD92">
        <v>22.1721721721722</v>
      </c>
      <c r="JE92">
        <v>8.9989989989989994</v>
      </c>
      <c r="JF92">
        <v>28.758758758758798</v>
      </c>
      <c r="JG92">
        <v>-7.5077254371433302</v>
      </c>
      <c r="JH92">
        <v>-14.3143143143143</v>
      </c>
      <c r="JI92">
        <v>-0.86086086086086799</v>
      </c>
      <c r="JJ92">
        <v>-27.287287287287299</v>
      </c>
      <c r="JK92">
        <v>12.112112112112101</v>
      </c>
      <c r="JL92">
        <v>9302.6079039969209</v>
      </c>
      <c r="JM92">
        <v>5833.6336336336299</v>
      </c>
      <c r="JN92">
        <v>11850.8508508509</v>
      </c>
      <c r="JO92">
        <v>857.85785785785799</v>
      </c>
      <c r="JP92">
        <v>16768.768768768801</v>
      </c>
      <c r="JR92">
        <v>5.5878506500198304</v>
      </c>
      <c r="JS92">
        <v>1.32132132132132</v>
      </c>
      <c r="JT92">
        <v>9.7297297297297298</v>
      </c>
      <c r="JU92">
        <v>-6.7867867867867799</v>
      </c>
      <c r="JV92">
        <v>17.987987987987999</v>
      </c>
      <c r="JW92">
        <v>653.06634580198102</v>
      </c>
      <c r="JX92">
        <v>324.324324324325</v>
      </c>
      <c r="JY92">
        <v>665.46546546546597</v>
      </c>
      <c r="JZ92">
        <v>165.76576576576699</v>
      </c>
      <c r="KA92">
        <v>1302.1021021020999</v>
      </c>
      <c r="KB92">
        <v>22.157546067527701</v>
      </c>
      <c r="KC92">
        <v>18.958958958958998</v>
      </c>
      <c r="KD92">
        <v>25.2052052052052</v>
      </c>
      <c r="KE92">
        <v>12.712712712712699</v>
      </c>
      <c r="KF92">
        <v>31.6116116116116</v>
      </c>
      <c r="KG92">
        <v>-8.6391305169700807</v>
      </c>
      <c r="KH92">
        <v>-15.495495495495501</v>
      </c>
      <c r="KI92">
        <v>-1.8018018018018001</v>
      </c>
      <c r="KJ92">
        <v>-28.648648648648599</v>
      </c>
      <c r="KK92">
        <v>11.531531531531501</v>
      </c>
      <c r="KL92">
        <v>6776.4308014488497</v>
      </c>
      <c r="KM92">
        <v>3803.3033033032998</v>
      </c>
      <c r="KN92">
        <v>8883.5835835835805</v>
      </c>
      <c r="KO92">
        <v>-300</v>
      </c>
      <c r="KP92">
        <v>13035.7357357357</v>
      </c>
      <c r="KR92">
        <v>10.9765906083174</v>
      </c>
      <c r="KS92">
        <v>7.4774774774774802</v>
      </c>
      <c r="KT92">
        <v>14.534534534534499</v>
      </c>
      <c r="KU92">
        <v>0.42042042042042699</v>
      </c>
      <c r="KV92">
        <v>21.441441441441398</v>
      </c>
      <c r="KW92">
        <v>653.09974840608902</v>
      </c>
      <c r="KX92">
        <v>316.716716716718</v>
      </c>
      <c r="KY92">
        <v>658.65865865865896</v>
      </c>
      <c r="KZ92">
        <v>159.75975975976101</v>
      </c>
      <c r="LA92">
        <v>1317.31731731732</v>
      </c>
      <c r="LB92">
        <v>26.305527423662699</v>
      </c>
      <c r="LC92">
        <v>21.841841841841799</v>
      </c>
      <c r="LD92">
        <v>30.650650650650601</v>
      </c>
      <c r="LE92">
        <v>13.193193193193199</v>
      </c>
      <c r="LF92">
        <v>39.2992992992993</v>
      </c>
      <c r="LG92">
        <v>-1.36630687721393</v>
      </c>
      <c r="LH92">
        <v>-6.2362362362362402</v>
      </c>
      <c r="LI92">
        <v>3.6536536536536501</v>
      </c>
      <c r="LJ92">
        <v>-15.9359359359359</v>
      </c>
      <c r="LK92">
        <v>13.353353353353301</v>
      </c>
      <c r="LL92">
        <v>6061.5166920559504</v>
      </c>
      <c r="LM92">
        <v>2895.1951951952001</v>
      </c>
      <c r="LN92">
        <v>7868.1681681681703</v>
      </c>
      <c r="LO92">
        <v>-300</v>
      </c>
      <c r="LP92">
        <v>12264.5645645646</v>
      </c>
      <c r="LR92">
        <v>11.828425882228199</v>
      </c>
      <c r="LS92">
        <v>10.1801801801802</v>
      </c>
      <c r="LT92">
        <v>13.5435435435435</v>
      </c>
      <c r="LU92">
        <v>6.8168168168168197</v>
      </c>
      <c r="LV92">
        <v>16.906906906906901</v>
      </c>
      <c r="LW92">
        <v>521.40591514306902</v>
      </c>
      <c r="LX92">
        <v>434.83483483483599</v>
      </c>
      <c r="LY92">
        <v>562.16216216216299</v>
      </c>
      <c r="LZ92">
        <v>338.73873873873998</v>
      </c>
      <c r="MA92">
        <v>719.51951951952003</v>
      </c>
      <c r="MB92">
        <v>29.2385844707144</v>
      </c>
      <c r="MC92">
        <v>28.018018018018001</v>
      </c>
      <c r="MD92">
        <v>30.420420420420399</v>
      </c>
      <c r="ME92">
        <v>25.615615615615599</v>
      </c>
      <c r="MF92">
        <v>32.942942942942899</v>
      </c>
      <c r="MG92">
        <v>-3.0230174117897901</v>
      </c>
      <c r="MH92">
        <v>-4.4644644644644602</v>
      </c>
      <c r="MI92">
        <v>-1.5215215215215201</v>
      </c>
      <c r="MJ92">
        <v>-7.5475475475475404</v>
      </c>
      <c r="MK92">
        <v>1.5615615615615599</v>
      </c>
      <c r="ML92">
        <v>4038.8532728791201</v>
      </c>
      <c r="MM92">
        <v>3583.1831831831801</v>
      </c>
      <c r="MN92">
        <v>4775.7757757757799</v>
      </c>
      <c r="MO92">
        <v>2556.3563563563598</v>
      </c>
      <c r="MP92">
        <v>5600</v>
      </c>
      <c r="MR92">
        <v>14.5145757519113</v>
      </c>
      <c r="MS92">
        <v>11.231231231231201</v>
      </c>
      <c r="MT92">
        <v>17.687687687687699</v>
      </c>
      <c r="MU92">
        <v>4.9249249249249196</v>
      </c>
      <c r="MV92">
        <v>23.993993993994</v>
      </c>
      <c r="MW92">
        <v>483.20758677849898</v>
      </c>
      <c r="MX92">
        <v>208.10810810810901</v>
      </c>
      <c r="MY92">
        <v>475.07507507507597</v>
      </c>
      <c r="MZ92">
        <v>96.6966966966977</v>
      </c>
      <c r="NA92">
        <v>1025.82582582583</v>
      </c>
      <c r="NB92">
        <v>30.649334088607699</v>
      </c>
      <c r="NC92">
        <v>27.1271271271271</v>
      </c>
      <c r="ND92">
        <v>34.014014014014002</v>
      </c>
      <c r="NE92">
        <v>20.4004004004004</v>
      </c>
      <c r="NF92">
        <v>40.900900900900901</v>
      </c>
      <c r="NG92">
        <v>2.1092277470864502</v>
      </c>
      <c r="NH92">
        <v>-2.3423423423423499</v>
      </c>
      <c r="NI92">
        <v>6.4864864864864797</v>
      </c>
      <c r="NJ92">
        <v>-10.990990990991</v>
      </c>
      <c r="NK92">
        <v>15.1351351351351</v>
      </c>
      <c r="NL92">
        <v>3841.5661744414201</v>
      </c>
      <c r="NM92">
        <v>1780.4804804804801</v>
      </c>
      <c r="NN92">
        <v>5058.0580580580599</v>
      </c>
      <c r="NO92">
        <v>-400</v>
      </c>
      <c r="NP92">
        <v>7924.2242242242201</v>
      </c>
      <c r="NR92">
        <f t="shared" si="27"/>
        <v>6.8628934642401154</v>
      </c>
      <c r="NS92">
        <f t="shared" si="28"/>
        <v>4.5895497151073315</v>
      </c>
      <c r="NT92">
        <f t="shared" si="29"/>
        <v>8.8417563975461491</v>
      </c>
      <c r="NU92">
        <f t="shared" si="30"/>
        <v>0.31471219260906386</v>
      </c>
      <c r="NV92">
        <f t="shared" si="31"/>
        <v>13.095702929734756</v>
      </c>
      <c r="NW92">
        <f t="shared" si="32"/>
        <v>875.38731934995212</v>
      </c>
      <c r="NX92">
        <f t="shared" si="33"/>
        <v>583.75139157203785</v>
      </c>
      <c r="NY92">
        <f t="shared" si="34"/>
        <v>928.16350062728247</v>
      </c>
      <c r="NZ92">
        <f t="shared" si="35"/>
        <v>382.66578467530468</v>
      </c>
      <c r="OA92">
        <f t="shared" si="36"/>
        <v>1476.6442445755465</v>
      </c>
      <c r="OB92">
        <f t="shared" si="37"/>
        <v>20.95923325231642</v>
      </c>
      <c r="OC92">
        <f t="shared" si="38"/>
        <v>17.994544487100498</v>
      </c>
      <c r="OD92">
        <f t="shared" si="39"/>
        <v>23.935678831202594</v>
      </c>
      <c r="OE92">
        <f t="shared" si="40"/>
        <v>12.1455843747645</v>
      </c>
      <c r="OF92">
        <f t="shared" si="41"/>
        <v>29.808391707834286</v>
      </c>
      <c r="OG92">
        <f t="shared" si="42"/>
        <v>-4.8771998498650637</v>
      </c>
      <c r="OH92">
        <f t="shared" si="43"/>
        <v>-8.7062496105867329</v>
      </c>
      <c r="OI92">
        <f t="shared" si="44"/>
        <v>-1.0415024803005333</v>
      </c>
      <c r="OJ92">
        <f t="shared" si="45"/>
        <v>-16.241726413883743</v>
      </c>
      <c r="OK92">
        <f t="shared" si="46"/>
        <v>6.5199549263906453</v>
      </c>
      <c r="OL92">
        <f t="shared" si="47"/>
        <v>9727.2902519963754</v>
      </c>
      <c r="OM92">
        <f t="shared" si="48"/>
        <v>7002.3314461464925</v>
      </c>
      <c r="ON92">
        <f t="shared" si="49"/>
        <v>11987.277432035449</v>
      </c>
      <c r="OO92">
        <f t="shared" si="50"/>
        <v>2618.5130940609019</v>
      </c>
      <c r="OP92">
        <f t="shared" si="51"/>
        <v>16382.481448569262</v>
      </c>
    </row>
    <row r="93" spans="1:406" x14ac:dyDescent="0.2">
      <c r="A93">
        <v>33155.263650000001</v>
      </c>
      <c r="B93">
        <v>4.1489819160000003</v>
      </c>
      <c r="C93">
        <v>8.2125330890000008</v>
      </c>
      <c r="D93">
        <v>9.0755587420000001</v>
      </c>
      <c r="E93">
        <v>9.0755587420000001</v>
      </c>
      <c r="F93">
        <v>9.0755587420000001</v>
      </c>
      <c r="G93">
        <v>9.0755587420000001</v>
      </c>
      <c r="H93">
        <v>9.0755587420000001</v>
      </c>
      <c r="I93">
        <v>4.9265768259999998</v>
      </c>
      <c r="J93">
        <v>4.9265768259999998</v>
      </c>
      <c r="K93">
        <v>9.4917942049999997</v>
      </c>
      <c r="L93">
        <v>30.152072879999999</v>
      </c>
      <c r="M93">
        <v>17.57456183</v>
      </c>
      <c r="N93">
        <v>1.148695815</v>
      </c>
      <c r="O93">
        <v>1.148695815</v>
      </c>
      <c r="R93">
        <v>4.0371703664539096</v>
      </c>
      <c r="S93">
        <v>0.91091091091091403</v>
      </c>
      <c r="T93">
        <v>7.0770770770770799</v>
      </c>
      <c r="U93">
        <v>-5.1151151151151204</v>
      </c>
      <c r="V93">
        <v>13.1031031031031</v>
      </c>
      <c r="W93">
        <v>730.14492096799097</v>
      </c>
      <c r="X93">
        <v>467.86786786786899</v>
      </c>
      <c r="Y93">
        <v>779.77977977978003</v>
      </c>
      <c r="Z93">
        <v>289.08908908909001</v>
      </c>
      <c r="AA93">
        <v>1264.76476476477</v>
      </c>
      <c r="AB93">
        <v>24.608285945823699</v>
      </c>
      <c r="AC93">
        <v>21.681681681681699</v>
      </c>
      <c r="AD93">
        <v>27.537537537537499</v>
      </c>
      <c r="AE93">
        <v>15.825825825825801</v>
      </c>
      <c r="AF93">
        <v>33.393393393393403</v>
      </c>
      <c r="AG93">
        <v>-7.80907530638392</v>
      </c>
      <c r="AH93">
        <v>-11.431431431431401</v>
      </c>
      <c r="AI93">
        <v>-4.2242242242242298</v>
      </c>
      <c r="AJ93">
        <v>-18.4784784784785</v>
      </c>
      <c r="AK93">
        <v>2.9829829829829899</v>
      </c>
      <c r="AL93">
        <v>6845.8004327303097</v>
      </c>
      <c r="AM93">
        <v>4702.3023023022997</v>
      </c>
      <c r="AN93">
        <v>8346.5465465465495</v>
      </c>
      <c r="AO93">
        <v>1800</v>
      </c>
      <c r="AP93">
        <v>11336.1361361361</v>
      </c>
      <c r="AR93">
        <v>3.3561359568756899</v>
      </c>
      <c r="AS93">
        <v>0.350350350350354</v>
      </c>
      <c r="AT93">
        <v>6.2362362362362402</v>
      </c>
      <c r="AU93">
        <v>-5.3953953953953997</v>
      </c>
      <c r="AV93">
        <v>11.981981981982001</v>
      </c>
      <c r="AW93">
        <v>609.45442863905396</v>
      </c>
      <c r="AX93">
        <v>325.825825825827</v>
      </c>
      <c r="AY93">
        <v>626.82682682682798</v>
      </c>
      <c r="AZ93">
        <v>176.87687687687799</v>
      </c>
      <c r="BA93">
        <v>1172.97297297297</v>
      </c>
      <c r="BB93">
        <v>18.982882879805999</v>
      </c>
      <c r="BC93">
        <v>14.954954954954999</v>
      </c>
      <c r="BD93">
        <v>23.123123123123101</v>
      </c>
      <c r="BE93">
        <v>6.7867867867867799</v>
      </c>
      <c r="BF93">
        <v>31.121121121121099</v>
      </c>
      <c r="BG93">
        <v>-15.596899768929401</v>
      </c>
      <c r="BH93">
        <v>-23.163163163163201</v>
      </c>
      <c r="BI93">
        <v>-8.1381381381381495</v>
      </c>
      <c r="BJ93">
        <v>-37.807807807807798</v>
      </c>
      <c r="BK93">
        <v>6.5065065065064998</v>
      </c>
      <c r="BL93">
        <v>8533.4772743574704</v>
      </c>
      <c r="BM93">
        <v>4591.1911911911902</v>
      </c>
      <c r="BN93">
        <v>10670.1701701702</v>
      </c>
      <c r="BO93">
        <v>800</v>
      </c>
      <c r="BP93">
        <v>16160.860860860899</v>
      </c>
      <c r="BR93">
        <v>1.9340093856476701</v>
      </c>
      <c r="BS93">
        <v>0.120120120120127</v>
      </c>
      <c r="BT93">
        <v>3.6336336336336399</v>
      </c>
      <c r="BU93">
        <v>-3.39339339339339</v>
      </c>
      <c r="BV93">
        <v>7.1471471471471499</v>
      </c>
      <c r="BW93">
        <v>552.41350297521706</v>
      </c>
      <c r="BX93">
        <v>412.412412412413</v>
      </c>
      <c r="BY93">
        <v>596.59659659659701</v>
      </c>
      <c r="BZ93">
        <v>288.28828828828898</v>
      </c>
      <c r="CA93">
        <v>854.85485485485594</v>
      </c>
      <c r="CB93">
        <v>17.199332943037501</v>
      </c>
      <c r="CC93">
        <v>15.2552552552553</v>
      </c>
      <c r="CD93">
        <v>19.039039039039</v>
      </c>
      <c r="CE93">
        <v>11.471471471471499</v>
      </c>
      <c r="CF93">
        <v>22.822822822822801</v>
      </c>
      <c r="CG93">
        <v>-12.342579385480599</v>
      </c>
      <c r="CH93">
        <v>-15.615615615615599</v>
      </c>
      <c r="CI93">
        <v>-9.2092092092092095</v>
      </c>
      <c r="CJ93">
        <v>-22.022022022022</v>
      </c>
      <c r="CK93">
        <v>-2.8028028028028</v>
      </c>
      <c r="CL93">
        <v>3731.4653988121299</v>
      </c>
      <c r="CM93">
        <v>2681.2812812812799</v>
      </c>
      <c r="CN93">
        <v>4535.63563563564</v>
      </c>
      <c r="CO93">
        <v>1123.62362362362</v>
      </c>
      <c r="CP93">
        <v>6118.0180180180196</v>
      </c>
      <c r="CR93">
        <v>6.4709187813863798</v>
      </c>
      <c r="CS93">
        <v>3.7137137137137199</v>
      </c>
      <c r="CT93">
        <v>9.3193193193193196</v>
      </c>
      <c r="CU93">
        <v>-1.8918918918918901</v>
      </c>
      <c r="CV93">
        <v>14.784784784784801</v>
      </c>
      <c r="CW93">
        <v>836.68790637278005</v>
      </c>
      <c r="CX93">
        <v>365.76576576576701</v>
      </c>
      <c r="CY93">
        <v>824.02402402402504</v>
      </c>
      <c r="CZ93">
        <v>172.37237237237301</v>
      </c>
      <c r="DA93">
        <v>1774.17417417417</v>
      </c>
      <c r="DB93">
        <v>20.289990399919098</v>
      </c>
      <c r="DC93">
        <v>16.876876876876899</v>
      </c>
      <c r="DD93">
        <v>23.6336336336336</v>
      </c>
      <c r="DE93">
        <v>10.2702702702703</v>
      </c>
      <c r="DF93">
        <v>30.390390390390401</v>
      </c>
      <c r="DG93">
        <v>-4.9041549223954304</v>
      </c>
      <c r="DH93">
        <v>-9.8498498498498606</v>
      </c>
      <c r="DI93">
        <v>0.23023023023021999</v>
      </c>
      <c r="DJ93">
        <v>-19.739739739739701</v>
      </c>
      <c r="DK93">
        <v>9.92992992992993</v>
      </c>
      <c r="DL93">
        <v>11169.0118381589</v>
      </c>
      <c r="DM93">
        <v>5333.3333333333303</v>
      </c>
      <c r="DN93">
        <v>13600</v>
      </c>
      <c r="DO93">
        <v>1200</v>
      </c>
      <c r="DP93">
        <v>21754.954954954999</v>
      </c>
      <c r="DR93">
        <v>4.15637351581268</v>
      </c>
      <c r="DS93">
        <v>1.6116116116116099</v>
      </c>
      <c r="DT93">
        <v>6.7967967967967997</v>
      </c>
      <c r="DU93">
        <v>-3.7137137137137199</v>
      </c>
      <c r="DV93">
        <v>11.981981981982001</v>
      </c>
      <c r="DW93">
        <v>802.79834287996403</v>
      </c>
      <c r="DX93">
        <v>490.090090090091</v>
      </c>
      <c r="DY93">
        <v>847.44744744744798</v>
      </c>
      <c r="DZ93">
        <v>289.28928928929002</v>
      </c>
      <c r="EA93">
        <v>1436.2362362362401</v>
      </c>
      <c r="EB93">
        <v>19.498523704001499</v>
      </c>
      <c r="EC93">
        <v>16.6566566566567</v>
      </c>
      <c r="ED93">
        <v>22.2722722722723</v>
      </c>
      <c r="EE93">
        <v>11.041041041041</v>
      </c>
      <c r="EF93">
        <v>28.058058058058101</v>
      </c>
      <c r="EG93">
        <v>-9.2359216540911095</v>
      </c>
      <c r="EH93">
        <v>-13.693693693693699</v>
      </c>
      <c r="EI93">
        <v>-4.6846846846846804</v>
      </c>
      <c r="EJ93">
        <v>-22.5225225225225</v>
      </c>
      <c r="EK93">
        <v>3.9639639639639599</v>
      </c>
      <c r="EL93">
        <v>10986.2917695368</v>
      </c>
      <c r="EM93">
        <v>6951.3513513513499</v>
      </c>
      <c r="EN93">
        <v>13648.648648648599</v>
      </c>
      <c r="EO93">
        <v>1900</v>
      </c>
      <c r="EP93">
        <v>19267.567567567599</v>
      </c>
      <c r="ER93">
        <v>9.6743818211296304</v>
      </c>
      <c r="ES93">
        <v>7.6376376376376403</v>
      </c>
      <c r="ET93">
        <v>11.701701701701699</v>
      </c>
      <c r="EU93">
        <v>3.5735735735735799</v>
      </c>
      <c r="EV93">
        <v>15.765765765765799</v>
      </c>
      <c r="EW93">
        <v>913.482220723409</v>
      </c>
      <c r="EX93">
        <v>568.56856856856996</v>
      </c>
      <c r="EY93">
        <v>968.96896896896999</v>
      </c>
      <c r="EZ93">
        <v>340.34034034034102</v>
      </c>
      <c r="FA93">
        <v>1613.6136136136099</v>
      </c>
      <c r="FB93">
        <v>23.1230701038474</v>
      </c>
      <c r="FC93">
        <v>18.798798798798799</v>
      </c>
      <c r="FD93">
        <v>27.447447447447399</v>
      </c>
      <c r="FE93">
        <v>10.3103103103103</v>
      </c>
      <c r="FF93">
        <v>35.775775775775799</v>
      </c>
      <c r="FG93">
        <v>-1.0456933748524</v>
      </c>
      <c r="FH93">
        <v>-5.4254254254254297</v>
      </c>
      <c r="FI93">
        <v>3.42342342342342</v>
      </c>
      <c r="FJ93">
        <v>-14.104104104104101</v>
      </c>
      <c r="FK93">
        <v>11.931931931931899</v>
      </c>
      <c r="FL93">
        <v>8614.2403059774406</v>
      </c>
      <c r="FM93">
        <v>5483.4834834834801</v>
      </c>
      <c r="FN93">
        <v>11116.5165165165</v>
      </c>
      <c r="FO93">
        <v>598.19819819819804</v>
      </c>
      <c r="FP93">
        <v>16051.6516516517</v>
      </c>
      <c r="FR93">
        <v>6.3436528161453696</v>
      </c>
      <c r="FS93">
        <v>4.0440440440440399</v>
      </c>
      <c r="FT93">
        <v>8.5285285285285308</v>
      </c>
      <c r="FU93">
        <v>-0.44044044044044001</v>
      </c>
      <c r="FV93">
        <v>13.013013013013</v>
      </c>
      <c r="FW93">
        <v>998.74037198745702</v>
      </c>
      <c r="FX93">
        <v>627.62762762762804</v>
      </c>
      <c r="FY93">
        <v>1060.3603603603599</v>
      </c>
      <c r="FZ93">
        <v>379.879879879881</v>
      </c>
      <c r="GA93">
        <v>1750.7507507507501</v>
      </c>
      <c r="GB93">
        <v>19.866779922108002</v>
      </c>
      <c r="GC93">
        <v>15.9159159159159</v>
      </c>
      <c r="GD93">
        <v>23.923923923923901</v>
      </c>
      <c r="GE93">
        <v>8.0680680680680705</v>
      </c>
      <c r="GF93">
        <v>31.6116116116116</v>
      </c>
      <c r="GG93">
        <v>-5.1945960633982802</v>
      </c>
      <c r="GH93">
        <v>-9.5095095095095097</v>
      </c>
      <c r="GI93">
        <v>-1.001001001001</v>
      </c>
      <c r="GJ93">
        <v>-17.6776776776777</v>
      </c>
      <c r="GK93">
        <v>7.3373373373373303</v>
      </c>
      <c r="GL93">
        <v>11267.9479667707</v>
      </c>
      <c r="GM93">
        <v>7854.1541541541501</v>
      </c>
      <c r="GN93">
        <v>14344.044044044</v>
      </c>
      <c r="GO93">
        <v>1912.11211211211</v>
      </c>
      <c r="GP93">
        <v>20286.086086086099</v>
      </c>
      <c r="GR93">
        <v>11.687609357073899</v>
      </c>
      <c r="GS93">
        <v>9.6996996996996998</v>
      </c>
      <c r="GT93">
        <v>13.7837837837838</v>
      </c>
      <c r="GU93">
        <v>5.6156156156156198</v>
      </c>
      <c r="GV93">
        <v>17.867867867867901</v>
      </c>
      <c r="GW93">
        <v>719.76013779222797</v>
      </c>
      <c r="GX93">
        <v>406.40640640640697</v>
      </c>
      <c r="GY93">
        <v>748.94894894895003</v>
      </c>
      <c r="GZ93">
        <v>229.32932932932999</v>
      </c>
      <c r="HA93">
        <v>1344.04404404404</v>
      </c>
      <c r="HB93">
        <v>25.773107797623801</v>
      </c>
      <c r="HC93">
        <v>21.231231231231199</v>
      </c>
      <c r="HD93">
        <v>30.240240240240201</v>
      </c>
      <c r="HE93">
        <v>12.5225225225225</v>
      </c>
      <c r="HF93">
        <v>39.099099099099099</v>
      </c>
      <c r="HG93">
        <v>0.85756689018349896</v>
      </c>
      <c r="HH93">
        <v>-3.18318318318319</v>
      </c>
      <c r="HI93">
        <v>4.9249249249249196</v>
      </c>
      <c r="HJ93">
        <v>-11.1411411411411</v>
      </c>
      <c r="HK93">
        <v>12.8828828828829</v>
      </c>
      <c r="HL93">
        <v>6040.6580336454299</v>
      </c>
      <c r="HM93">
        <v>3707.5075075075101</v>
      </c>
      <c r="HN93">
        <v>7671.5715715715696</v>
      </c>
      <c r="HO93">
        <v>600</v>
      </c>
      <c r="HP93">
        <v>10918.5185185185</v>
      </c>
      <c r="HR93">
        <v>13.822026439798799</v>
      </c>
      <c r="HS93">
        <v>11.501501501501499</v>
      </c>
      <c r="HT93">
        <v>16.066066066066099</v>
      </c>
      <c r="HU93">
        <v>7.0570570570570599</v>
      </c>
      <c r="HV93">
        <v>20.5105105105105</v>
      </c>
      <c r="HW93">
        <v>634.17128462655205</v>
      </c>
      <c r="HX93">
        <v>374.37437437437501</v>
      </c>
      <c r="HY93">
        <v>667.26726726726804</v>
      </c>
      <c r="HZ93">
        <v>215.81581581581699</v>
      </c>
      <c r="IA93">
        <v>1158.35835835836</v>
      </c>
      <c r="IB93">
        <v>28.2466307197917</v>
      </c>
      <c r="IC93">
        <v>23.033033033033</v>
      </c>
      <c r="ID93">
        <v>33.393393393393403</v>
      </c>
      <c r="IE93">
        <v>13.123123123123101</v>
      </c>
      <c r="IF93">
        <v>43.453453453453399</v>
      </c>
      <c r="IG93">
        <v>3.1923736269253098</v>
      </c>
      <c r="IH93">
        <v>-1.77177177177177</v>
      </c>
      <c r="II93">
        <v>8.1581581581581606</v>
      </c>
      <c r="IJ93">
        <v>-11.5415415415415</v>
      </c>
      <c r="IK93">
        <v>17.767767767767801</v>
      </c>
      <c r="IL93">
        <v>4499.3338058335403</v>
      </c>
      <c r="IM93">
        <v>2727.0270270270298</v>
      </c>
      <c r="IN93">
        <v>5522.2222222222199</v>
      </c>
      <c r="IO93">
        <v>900</v>
      </c>
      <c r="IP93">
        <v>8005.1051051050999</v>
      </c>
      <c r="IR93">
        <v>5.2142761793413497</v>
      </c>
      <c r="IS93">
        <v>0.63063063063063396</v>
      </c>
      <c r="IT93">
        <v>9.7397397397397505</v>
      </c>
      <c r="IU93">
        <v>-8.3383383383383407</v>
      </c>
      <c r="IV93">
        <v>18.708708708708699</v>
      </c>
      <c r="IW93">
        <v>698.69179137915398</v>
      </c>
      <c r="IX93">
        <v>308.30830830830899</v>
      </c>
      <c r="IY93">
        <v>688.68868868869004</v>
      </c>
      <c r="IZ93">
        <v>144.144144144145</v>
      </c>
      <c r="JA93">
        <v>1469.4694694694699</v>
      </c>
      <c r="JB93">
        <v>19.746346425549799</v>
      </c>
      <c r="JC93">
        <v>16.286286286286298</v>
      </c>
      <c r="JD93">
        <v>23.293293293293299</v>
      </c>
      <c r="JE93">
        <v>9.4194194194194196</v>
      </c>
      <c r="JF93">
        <v>30.160160160160199</v>
      </c>
      <c r="JG93">
        <v>-4.4398370610578501</v>
      </c>
      <c r="JH93">
        <v>-9.98998998998999</v>
      </c>
      <c r="JI93">
        <v>1.06106106106105</v>
      </c>
      <c r="JJ93">
        <v>-20.560560560560599</v>
      </c>
      <c r="JK93">
        <v>11.7917917917918</v>
      </c>
      <c r="JL93">
        <v>9231.4038125774096</v>
      </c>
      <c r="JM93">
        <v>5544.3443443443402</v>
      </c>
      <c r="JN93">
        <v>11735.1351351351</v>
      </c>
      <c r="JO93">
        <v>800</v>
      </c>
      <c r="JP93">
        <v>16942.342342342301</v>
      </c>
      <c r="JR93">
        <v>5.8226301804393001</v>
      </c>
      <c r="JS93">
        <v>1.32132132132132</v>
      </c>
      <c r="JT93">
        <v>10.3303303303303</v>
      </c>
      <c r="JU93">
        <v>-7.5375375375375402</v>
      </c>
      <c r="JV93">
        <v>19.039039039039</v>
      </c>
      <c r="JW93">
        <v>654.79867290951904</v>
      </c>
      <c r="JX93">
        <v>324.324324324325</v>
      </c>
      <c r="JY93">
        <v>665.46546546546597</v>
      </c>
      <c r="JZ93">
        <v>165.76576576576699</v>
      </c>
      <c r="KA93">
        <v>1306.9069069069101</v>
      </c>
      <c r="KB93">
        <v>23.084451870647602</v>
      </c>
      <c r="KC93">
        <v>19.119119119119102</v>
      </c>
      <c r="KD93">
        <v>26.966966966967</v>
      </c>
      <c r="KE93">
        <v>11.431431431431401</v>
      </c>
      <c r="KF93">
        <v>34.814814814814802</v>
      </c>
      <c r="KG93">
        <v>-8.1021941374752995</v>
      </c>
      <c r="KH93">
        <v>-15.1351351351351</v>
      </c>
      <c r="KI93">
        <v>-0.90090090090090802</v>
      </c>
      <c r="KJ93">
        <v>-29.009009009008999</v>
      </c>
      <c r="KK93">
        <v>12.972972972973</v>
      </c>
      <c r="KL93">
        <v>6882.0400240730996</v>
      </c>
      <c r="KM93">
        <v>3803.3033033032998</v>
      </c>
      <c r="KN93">
        <v>9030.1301301301301</v>
      </c>
      <c r="KO93">
        <v>-300</v>
      </c>
      <c r="KP93">
        <v>13328.8288288288</v>
      </c>
      <c r="KR93">
        <v>11.3216550471085</v>
      </c>
      <c r="KS93">
        <v>7.9279279279279304</v>
      </c>
      <c r="KT93">
        <v>14.684684684684701</v>
      </c>
      <c r="KU93">
        <v>1.32132132132132</v>
      </c>
      <c r="KV93">
        <v>21.291291291291301</v>
      </c>
      <c r="KW93">
        <v>630.39333646709804</v>
      </c>
      <c r="KX93">
        <v>285.88588588588698</v>
      </c>
      <c r="KY93">
        <v>627.82782782782897</v>
      </c>
      <c r="KZ93">
        <v>137.337337337338</v>
      </c>
      <c r="LA93">
        <v>1311.71171171171</v>
      </c>
      <c r="LB93">
        <v>26.686525319686101</v>
      </c>
      <c r="LC93">
        <v>22.1621621621622</v>
      </c>
      <c r="LD93">
        <v>31.131131131131099</v>
      </c>
      <c r="LE93">
        <v>13.3533533533534</v>
      </c>
      <c r="LF93">
        <v>39.939939939939897</v>
      </c>
      <c r="LG93">
        <v>-1.0385979365022799</v>
      </c>
      <c r="LH93">
        <v>-6.0460460460460599</v>
      </c>
      <c r="LI93">
        <v>3.8438438438438398</v>
      </c>
      <c r="LJ93">
        <v>-15.745745745745801</v>
      </c>
      <c r="LK93">
        <v>13.7337337337337</v>
      </c>
      <c r="LL93">
        <v>6054.5334600590704</v>
      </c>
      <c r="LM93">
        <v>2654.9549549549502</v>
      </c>
      <c r="LN93">
        <v>7772.0720720720701</v>
      </c>
      <c r="LO93">
        <v>-300</v>
      </c>
      <c r="LP93">
        <v>12504.8048048048</v>
      </c>
      <c r="LR93">
        <v>12.1905318349803</v>
      </c>
      <c r="LS93">
        <v>10.540540540540499</v>
      </c>
      <c r="LT93">
        <v>13.7837837837838</v>
      </c>
      <c r="LU93">
        <v>7.2972972972973</v>
      </c>
      <c r="LV93">
        <v>17.027027027027</v>
      </c>
      <c r="LW93">
        <v>524.065612453266</v>
      </c>
      <c r="LX93">
        <v>442.04204204204302</v>
      </c>
      <c r="LY93">
        <v>564.56456456456499</v>
      </c>
      <c r="LZ93">
        <v>349.54954954955002</v>
      </c>
      <c r="MA93">
        <v>714.714714714715</v>
      </c>
      <c r="MB93">
        <v>29.460753334571098</v>
      </c>
      <c r="MC93">
        <v>28.3783783783784</v>
      </c>
      <c r="MD93">
        <v>30.540540540540501</v>
      </c>
      <c r="ME93">
        <v>26.2162162162162</v>
      </c>
      <c r="MF93">
        <v>32.702702702702702</v>
      </c>
      <c r="MG93">
        <v>-2.73968032346477</v>
      </c>
      <c r="MH93">
        <v>-4.18418418418418</v>
      </c>
      <c r="MI93">
        <v>-1.2412412412412399</v>
      </c>
      <c r="MJ93">
        <v>-7.1271271271271202</v>
      </c>
      <c r="MK93">
        <v>1.70170170170171</v>
      </c>
      <c r="ML93">
        <v>4059.3598321539198</v>
      </c>
      <c r="MM93">
        <v>3610.8108108108099</v>
      </c>
      <c r="MN93">
        <v>4784.9849849849898</v>
      </c>
      <c r="MO93">
        <v>2602.4024024024002</v>
      </c>
      <c r="MP93">
        <v>5600</v>
      </c>
      <c r="MR93">
        <v>14.964452650397201</v>
      </c>
      <c r="MS93">
        <v>12.4324324324324</v>
      </c>
      <c r="MT93">
        <v>17.537537537537499</v>
      </c>
      <c r="MU93">
        <v>7.3273273273273203</v>
      </c>
      <c r="MV93">
        <v>22.642642642642599</v>
      </c>
      <c r="MW93">
        <v>469.73820137484898</v>
      </c>
      <c r="MX93">
        <v>191.291291291292</v>
      </c>
      <c r="MY93">
        <v>456.15615615615701</v>
      </c>
      <c r="MZ93">
        <v>86.186186186187101</v>
      </c>
      <c r="NA93">
        <v>1023.72372372372</v>
      </c>
      <c r="NB93">
        <v>30.317898888620299</v>
      </c>
      <c r="NC93">
        <v>26.966966966967</v>
      </c>
      <c r="ND93">
        <v>33.693693693693703</v>
      </c>
      <c r="NE93">
        <v>20.240240240240201</v>
      </c>
      <c r="NF93">
        <v>40.260260260260303</v>
      </c>
      <c r="NG93">
        <v>2.5974137241070299</v>
      </c>
      <c r="NH93">
        <v>-0.72072072072072002</v>
      </c>
      <c r="NI93">
        <v>5.9459459459459403</v>
      </c>
      <c r="NJ93">
        <v>-7.3873873873873901</v>
      </c>
      <c r="NK93">
        <v>12.612612612612599</v>
      </c>
      <c r="NL93">
        <v>3822.9906025104001</v>
      </c>
      <c r="NM93">
        <v>1725.6256256256299</v>
      </c>
      <c r="NN93">
        <v>5030.6306306306296</v>
      </c>
      <c r="NO93">
        <v>-400</v>
      </c>
      <c r="NP93">
        <v>7937.9379379379398</v>
      </c>
      <c r="NR93">
        <f t="shared" si="27"/>
        <v>6.9592970651896922</v>
      </c>
      <c r="NS93">
        <f t="shared" si="28"/>
        <v>4.0104327787909959</v>
      </c>
      <c r="NT93">
        <f t="shared" si="29"/>
        <v>9.236585601867068</v>
      </c>
      <c r="NU93">
        <f t="shared" si="30"/>
        <v>-1.2026411267493444</v>
      </c>
      <c r="NV93">
        <f t="shared" si="31"/>
        <v>14.409119326829529</v>
      </c>
      <c r="NW93">
        <f t="shared" si="32"/>
        <v>808.88968571339626</v>
      </c>
      <c r="NX93">
        <f t="shared" si="33"/>
        <v>464.00158092465699</v>
      </c>
      <c r="NY93">
        <f t="shared" si="34"/>
        <v>841.4336754690928</v>
      </c>
      <c r="NZ93">
        <f t="shared" si="35"/>
        <v>266.61518589465862</v>
      </c>
      <c r="OA93">
        <f t="shared" si="36"/>
        <v>1502.4305412346962</v>
      </c>
      <c r="OB93">
        <f t="shared" si="37"/>
        <v>21.320414854454935</v>
      </c>
      <c r="OC93">
        <f t="shared" si="38"/>
        <v>17.644252997692824</v>
      </c>
      <c r="OD93">
        <f t="shared" si="39"/>
        <v>24.996696773492015</v>
      </c>
      <c r="OE93">
        <f t="shared" si="40"/>
        <v>10.414686315600278</v>
      </c>
      <c r="OF93">
        <f t="shared" si="41"/>
        <v>32.22651245399755</v>
      </c>
      <c r="OG93">
        <f t="shared" si="42"/>
        <v>-5.4646065918897779</v>
      </c>
      <c r="OH93">
        <f t="shared" si="43"/>
        <v>-10.144391596321986</v>
      </c>
      <c r="OI93">
        <f t="shared" si="44"/>
        <v>-0.76570926498026393</v>
      </c>
      <c r="OJ93">
        <f t="shared" si="45"/>
        <v>-19.287585370958059</v>
      </c>
      <c r="OK93">
        <f t="shared" si="46"/>
        <v>8.3497151418822142</v>
      </c>
      <c r="OL93">
        <f t="shared" si="47"/>
        <v>9166.1187570146831</v>
      </c>
      <c r="OM93">
        <f t="shared" si="48"/>
        <v>5607.2489857848595</v>
      </c>
      <c r="ON93">
        <f t="shared" si="49"/>
        <v>11507.281114319847</v>
      </c>
      <c r="OO93">
        <f t="shared" si="50"/>
        <v>1208.4910180406252</v>
      </c>
      <c r="OP93">
        <f t="shared" si="51"/>
        <v>16762.336955634837</v>
      </c>
    </row>
    <row r="94" spans="1:406" x14ac:dyDescent="0.2">
      <c r="A94">
        <v>33389.915430000001</v>
      </c>
      <c r="B94">
        <v>3.4418226220000001</v>
      </c>
      <c r="C94">
        <v>6.50307149</v>
      </c>
      <c r="D94">
        <v>5.9044321179999999</v>
      </c>
      <c r="E94">
        <v>6.50307149</v>
      </c>
      <c r="F94">
        <v>6.50307149</v>
      </c>
      <c r="G94">
        <v>6.50307149</v>
      </c>
      <c r="H94">
        <v>6.50307149</v>
      </c>
      <c r="I94">
        <v>3.659888241</v>
      </c>
      <c r="J94">
        <v>3.0612488689999999</v>
      </c>
      <c r="K94">
        <v>9.7878869290000008</v>
      </c>
      <c r="L94">
        <v>10.059420190000001</v>
      </c>
      <c r="M94">
        <v>13.71930843</v>
      </c>
      <c r="N94">
        <v>2.3003373100000002</v>
      </c>
      <c r="O94">
        <v>2.3003373100000002</v>
      </c>
      <c r="R94">
        <v>3.55759136672014</v>
      </c>
      <c r="S94">
        <v>7.0070070070073598E-2</v>
      </c>
      <c r="T94">
        <v>7.0770770770770799</v>
      </c>
      <c r="U94">
        <v>-6.93693693693693</v>
      </c>
      <c r="V94">
        <v>13.943943943943999</v>
      </c>
      <c r="W94">
        <v>692.42575396740995</v>
      </c>
      <c r="X94">
        <v>422.22222222222302</v>
      </c>
      <c r="Y94">
        <v>734.13413413413502</v>
      </c>
      <c r="Z94">
        <v>251.05105105105201</v>
      </c>
      <c r="AA94">
        <v>1238.13813813814</v>
      </c>
      <c r="AB94">
        <v>24.712843035733101</v>
      </c>
      <c r="AC94">
        <v>21.681681681681699</v>
      </c>
      <c r="AD94">
        <v>27.6676676676677</v>
      </c>
      <c r="AE94">
        <v>15.825825825825801</v>
      </c>
      <c r="AF94">
        <v>33.523523523523501</v>
      </c>
      <c r="AG94">
        <v>-7.8689413484517301</v>
      </c>
      <c r="AH94">
        <v>-13.033033033033</v>
      </c>
      <c r="AI94">
        <v>-2.7827827827827898</v>
      </c>
      <c r="AJ94">
        <v>-22.962962962963001</v>
      </c>
      <c r="AK94">
        <v>7.30730730730731</v>
      </c>
      <c r="AL94">
        <v>6766.7437397512604</v>
      </c>
      <c r="AM94">
        <v>4527.7277277277299</v>
      </c>
      <c r="AN94">
        <v>8237.4374374374402</v>
      </c>
      <c r="AO94">
        <v>1800</v>
      </c>
      <c r="AP94">
        <v>11357.957957958</v>
      </c>
      <c r="AR94">
        <v>3.0664863102202502</v>
      </c>
      <c r="AS94">
        <v>0.350350350350354</v>
      </c>
      <c r="AT94">
        <v>5.6756756756756799</v>
      </c>
      <c r="AU94">
        <v>-4.8348348348348402</v>
      </c>
      <c r="AV94">
        <v>11.001001001001001</v>
      </c>
      <c r="AW94">
        <v>567.13176881223001</v>
      </c>
      <c r="AX94">
        <v>319.61961961962101</v>
      </c>
      <c r="AY94">
        <v>589.58958958958999</v>
      </c>
      <c r="AZ94">
        <v>176.87687687687799</v>
      </c>
      <c r="BA94">
        <v>1061.26126126126</v>
      </c>
      <c r="BB94">
        <v>21.384124964411399</v>
      </c>
      <c r="BC94">
        <v>18.358358358358402</v>
      </c>
      <c r="BD94">
        <v>24.484484484484501</v>
      </c>
      <c r="BE94">
        <v>12.232232232232199</v>
      </c>
      <c r="BF94">
        <v>30.440440440440401</v>
      </c>
      <c r="BG94">
        <v>-18.434334691427502</v>
      </c>
      <c r="BH94">
        <v>-25.065065065065099</v>
      </c>
      <c r="BI94">
        <v>-11.751751751751801</v>
      </c>
      <c r="BJ94">
        <v>-37.997997997997999</v>
      </c>
      <c r="BK94">
        <v>0.99099099099097998</v>
      </c>
      <c r="BL94">
        <v>7030.87036402987</v>
      </c>
      <c r="BM94">
        <v>4133.6336336336299</v>
      </c>
      <c r="BN94">
        <v>8839.9399399399408</v>
      </c>
      <c r="BO94">
        <v>800</v>
      </c>
      <c r="BP94">
        <v>12892.5925925926</v>
      </c>
      <c r="BR94">
        <v>2.4122784136149802</v>
      </c>
      <c r="BS94">
        <v>0.51051051051051399</v>
      </c>
      <c r="BT94">
        <v>4.2842842842842801</v>
      </c>
      <c r="BU94">
        <v>-3.1331331331331298</v>
      </c>
      <c r="BV94">
        <v>8.0580580580580694</v>
      </c>
      <c r="BW94">
        <v>573.71144891177698</v>
      </c>
      <c r="BX94">
        <v>408.408408408409</v>
      </c>
      <c r="BY94">
        <v>616.61661661661697</v>
      </c>
      <c r="BZ94">
        <v>274.274274274275</v>
      </c>
      <c r="CA94">
        <v>918.91891891891999</v>
      </c>
      <c r="CB94">
        <v>21.21007358041</v>
      </c>
      <c r="CC94">
        <v>19.459459459459499</v>
      </c>
      <c r="CD94">
        <v>22.822822822822801</v>
      </c>
      <c r="CE94">
        <v>16.236236236236198</v>
      </c>
      <c r="CF94">
        <v>26.186186186186202</v>
      </c>
      <c r="CG94">
        <v>-12.402212279482001</v>
      </c>
      <c r="CH94">
        <v>-15.615615615615599</v>
      </c>
      <c r="CI94">
        <v>-9.2092092092092095</v>
      </c>
      <c r="CJ94">
        <v>-21.8618618618619</v>
      </c>
      <c r="CK94">
        <v>-2.8028028028028</v>
      </c>
      <c r="CL94">
        <v>4037.6919724920699</v>
      </c>
      <c r="CM94">
        <v>2804.9049049048999</v>
      </c>
      <c r="CN94">
        <v>4931.2312312312297</v>
      </c>
      <c r="CO94">
        <v>1049.44944944945</v>
      </c>
      <c r="CP94">
        <v>6686.6866866866903</v>
      </c>
      <c r="CR94">
        <v>6.5009344656086503</v>
      </c>
      <c r="CS94">
        <v>5.3953953953953997</v>
      </c>
      <c r="CT94">
        <v>7.6376376376376403</v>
      </c>
      <c r="CU94">
        <v>3.0130130130130199</v>
      </c>
      <c r="CV94">
        <v>9.8798798798798799</v>
      </c>
      <c r="CW94">
        <v>804.56399302288696</v>
      </c>
      <c r="CX94">
        <v>369.96996996997098</v>
      </c>
      <c r="CY94">
        <v>798.79879879880002</v>
      </c>
      <c r="CZ94">
        <v>180.78078078078201</v>
      </c>
      <c r="DA94">
        <v>1660.6606606606599</v>
      </c>
      <c r="DB94">
        <v>20.926279102389</v>
      </c>
      <c r="DC94">
        <v>17.7777777777778</v>
      </c>
      <c r="DD94">
        <v>23.933933933933901</v>
      </c>
      <c r="DE94">
        <v>11.7717717717718</v>
      </c>
      <c r="DF94">
        <v>29.93993993994</v>
      </c>
      <c r="DG94">
        <v>-5.94872344133395</v>
      </c>
      <c r="DH94">
        <v>-11.1811811811812</v>
      </c>
      <c r="DI94">
        <v>-0.530530530530541</v>
      </c>
      <c r="DJ94">
        <v>-21.641641641641598</v>
      </c>
      <c r="DK94">
        <v>9.7397397397397292</v>
      </c>
      <c r="DL94">
        <v>9976.2755291983794</v>
      </c>
      <c r="DM94">
        <v>5333.3333333333303</v>
      </c>
      <c r="DN94">
        <v>12371.1711711712</v>
      </c>
      <c r="DO94">
        <v>1200</v>
      </c>
      <c r="DP94">
        <v>18794.5945945946</v>
      </c>
      <c r="DR94">
        <v>3.86083227643062</v>
      </c>
      <c r="DS94">
        <v>1.1911911911911901</v>
      </c>
      <c r="DT94">
        <v>6.5165165165165204</v>
      </c>
      <c r="DU94">
        <v>-3.9939939939940001</v>
      </c>
      <c r="DV94">
        <v>11.701701701701699</v>
      </c>
      <c r="DW94">
        <v>721.698473005094</v>
      </c>
      <c r="DX94">
        <v>452.65265265265401</v>
      </c>
      <c r="DY94">
        <v>765.76576576576701</v>
      </c>
      <c r="DZ94">
        <v>272.27227227227303</v>
      </c>
      <c r="EA94">
        <v>1269.4694694694699</v>
      </c>
      <c r="EB94">
        <v>20.218409041287298</v>
      </c>
      <c r="EC94">
        <v>17.507507507507501</v>
      </c>
      <c r="ED94">
        <v>22.952952952953002</v>
      </c>
      <c r="EE94">
        <v>12.0620620620621</v>
      </c>
      <c r="EF94">
        <v>28.398398398398399</v>
      </c>
      <c r="EG94">
        <v>-11.4383532587337</v>
      </c>
      <c r="EH94">
        <v>-16.036036036035998</v>
      </c>
      <c r="EI94">
        <v>-6.6666666666666696</v>
      </c>
      <c r="EJ94">
        <v>-25.225225225225198</v>
      </c>
      <c r="EK94">
        <v>2.34234234234233</v>
      </c>
      <c r="EL94">
        <v>9277.9103992071196</v>
      </c>
      <c r="EM94">
        <v>5929.72972972973</v>
      </c>
      <c r="EN94">
        <v>11435.1351351351</v>
      </c>
      <c r="EO94">
        <v>1900</v>
      </c>
      <c r="EP94">
        <v>16145.945945945899</v>
      </c>
      <c r="ER94">
        <v>9.7527164256421592</v>
      </c>
      <c r="ES94">
        <v>7.7777777777777901</v>
      </c>
      <c r="ET94">
        <v>11.8418418418418</v>
      </c>
      <c r="EU94">
        <v>3.5735735735735799</v>
      </c>
      <c r="EV94">
        <v>16.046046046046001</v>
      </c>
      <c r="EW94">
        <v>881.088025443128</v>
      </c>
      <c r="EX94">
        <v>536.53653653653703</v>
      </c>
      <c r="EY94">
        <v>928.92892892892996</v>
      </c>
      <c r="EZ94">
        <v>316.316316316317</v>
      </c>
      <c r="FA94">
        <v>1573.57357357357</v>
      </c>
      <c r="FB94">
        <v>24.700089015316902</v>
      </c>
      <c r="FC94">
        <v>21.041041041041002</v>
      </c>
      <c r="FD94">
        <v>28.408408408408398</v>
      </c>
      <c r="FE94">
        <v>13.673673673673701</v>
      </c>
      <c r="FF94">
        <v>35.615615615615603</v>
      </c>
      <c r="FG94">
        <v>-1.02840521683049</v>
      </c>
      <c r="FH94">
        <v>-5.7657657657657602</v>
      </c>
      <c r="FI94">
        <v>3.5935935935935999</v>
      </c>
      <c r="FJ94">
        <v>-14.954954954954999</v>
      </c>
      <c r="FK94">
        <v>12.952952952953</v>
      </c>
      <c r="FL94">
        <v>8311.1661438255906</v>
      </c>
      <c r="FM94">
        <v>5234.2342342342299</v>
      </c>
      <c r="FN94">
        <v>10767.567567567599</v>
      </c>
      <c r="FO94">
        <v>448.64864864864899</v>
      </c>
      <c r="FP94">
        <v>15503.303303303301</v>
      </c>
      <c r="FR94">
        <v>6.5850922513413304</v>
      </c>
      <c r="FS94">
        <v>4.46446446446447</v>
      </c>
      <c r="FT94">
        <v>8.8088088088088092</v>
      </c>
      <c r="FU94">
        <v>0.12012012012011999</v>
      </c>
      <c r="FV94">
        <v>13.013013013013</v>
      </c>
      <c r="FW94">
        <v>960.87015402385498</v>
      </c>
      <c r="FX94">
        <v>624.32432432432495</v>
      </c>
      <c r="FY94">
        <v>1024.02402402402</v>
      </c>
      <c r="FZ94">
        <v>389.78978978979097</v>
      </c>
      <c r="GA94">
        <v>1651.6516516516499</v>
      </c>
      <c r="GB94">
        <v>21.666645675763601</v>
      </c>
      <c r="GC94">
        <v>18.318318318318301</v>
      </c>
      <c r="GD94">
        <v>24.884884884884901</v>
      </c>
      <c r="GE94">
        <v>11.751751751751801</v>
      </c>
      <c r="GF94">
        <v>31.451451451451401</v>
      </c>
      <c r="GG94">
        <v>-5.2644058888784002</v>
      </c>
      <c r="GH94">
        <v>-10.02002002002</v>
      </c>
      <c r="GI94">
        <v>-0.66066066066066798</v>
      </c>
      <c r="GJ94">
        <v>-19.209209209209199</v>
      </c>
      <c r="GK94">
        <v>8.5285285285285308</v>
      </c>
      <c r="GL94">
        <v>10306.477530533601</v>
      </c>
      <c r="GM94">
        <v>7306.30630630631</v>
      </c>
      <c r="GN94">
        <v>13037.637637637599</v>
      </c>
      <c r="GO94">
        <v>1996.3963963964</v>
      </c>
      <c r="GP94">
        <v>18347.5475475475</v>
      </c>
      <c r="GR94">
        <v>11.903730060392499</v>
      </c>
      <c r="GS94">
        <v>9.93993993993994</v>
      </c>
      <c r="GT94">
        <v>13.7837837837838</v>
      </c>
      <c r="GU94">
        <v>6.0960960960961001</v>
      </c>
      <c r="GV94">
        <v>17.6276276276276</v>
      </c>
      <c r="GW94">
        <v>717.34979491725301</v>
      </c>
      <c r="GX94">
        <v>409.30930930930998</v>
      </c>
      <c r="GY94">
        <v>748.94894894895003</v>
      </c>
      <c r="GZ94">
        <v>229.32932932932999</v>
      </c>
      <c r="HA94">
        <v>1338.23823823824</v>
      </c>
      <c r="HB94">
        <v>25.648421609400799</v>
      </c>
      <c r="HC94">
        <v>21.081081081081098</v>
      </c>
      <c r="HD94">
        <v>30.090090090090101</v>
      </c>
      <c r="HE94">
        <v>12.2222222222222</v>
      </c>
      <c r="HF94">
        <v>38.948948948949003</v>
      </c>
      <c r="HG94">
        <v>1.2798303241837401</v>
      </c>
      <c r="HH94">
        <v>-2.5825825825825701</v>
      </c>
      <c r="HI94">
        <v>5.2252252252252296</v>
      </c>
      <c r="HJ94">
        <v>-10.240240240240199</v>
      </c>
      <c r="HK94">
        <v>12.7327327327327</v>
      </c>
      <c r="HL94">
        <v>5867.9563456774904</v>
      </c>
      <c r="HM94">
        <v>3667.6676676676698</v>
      </c>
      <c r="HN94">
        <v>7432.5325325325302</v>
      </c>
      <c r="HO94">
        <v>600</v>
      </c>
      <c r="HP94">
        <v>10520.1201201201</v>
      </c>
      <c r="HR94">
        <v>14.006304472822199</v>
      </c>
      <c r="HS94">
        <v>11.7417417417417</v>
      </c>
      <c r="HT94">
        <v>16.306306306306301</v>
      </c>
      <c r="HU94">
        <v>7.17717717717718</v>
      </c>
      <c r="HV94">
        <v>20.7507507507508</v>
      </c>
      <c r="HW94">
        <v>636.119224855536</v>
      </c>
      <c r="HX94">
        <v>400.80080080080199</v>
      </c>
      <c r="HY94">
        <v>676.07607607607702</v>
      </c>
      <c r="HZ94">
        <v>244.444444444445</v>
      </c>
      <c r="IA94">
        <v>1114.31431431431</v>
      </c>
      <c r="IB94">
        <v>29.317035066504399</v>
      </c>
      <c r="IC94">
        <v>24.984984984985001</v>
      </c>
      <c r="ID94">
        <v>33.693693693693703</v>
      </c>
      <c r="IE94">
        <v>16.426426426426399</v>
      </c>
      <c r="IF94">
        <v>42.252252252252198</v>
      </c>
      <c r="IG94">
        <v>3.7122481060973</v>
      </c>
      <c r="IH94">
        <v>-1.2912912912912899</v>
      </c>
      <c r="II94">
        <v>8.7987987987987992</v>
      </c>
      <c r="IJ94">
        <v>-11.0610610610611</v>
      </c>
      <c r="IK94">
        <v>18.568568568568601</v>
      </c>
      <c r="IL94">
        <v>4382.4027965901596</v>
      </c>
      <c r="IM94">
        <v>2820.7207207207198</v>
      </c>
      <c r="IN94">
        <v>5412.9129129129096</v>
      </c>
      <c r="IO94">
        <v>900</v>
      </c>
      <c r="IP94">
        <v>7583.4834834834801</v>
      </c>
      <c r="IR94">
        <v>4.8714587647239602</v>
      </c>
      <c r="IS94">
        <v>7.0070070070073598E-2</v>
      </c>
      <c r="IT94">
        <v>9.7397397397397505</v>
      </c>
      <c r="IU94">
        <v>-9.3193193193193196</v>
      </c>
      <c r="IV94">
        <v>19.129129129129101</v>
      </c>
      <c r="IW94">
        <v>679.74802569742099</v>
      </c>
      <c r="IX94">
        <v>316.316316316317</v>
      </c>
      <c r="IY94">
        <v>680.68068068068203</v>
      </c>
      <c r="IZ94">
        <v>152.15215215215301</v>
      </c>
      <c r="JA94">
        <v>1397.3973973974</v>
      </c>
      <c r="JB94">
        <v>20.148443585466001</v>
      </c>
      <c r="JC94">
        <v>16.5665665665666</v>
      </c>
      <c r="JD94">
        <v>23.713713713713702</v>
      </c>
      <c r="JE94">
        <v>9.5595595595595597</v>
      </c>
      <c r="JF94">
        <v>30.8608608608609</v>
      </c>
      <c r="JG94">
        <v>-4.6271196486182298</v>
      </c>
      <c r="JH94">
        <v>-10.3103103103103</v>
      </c>
      <c r="JI94">
        <v>1.06106106106105</v>
      </c>
      <c r="JJ94">
        <v>-21.3613613613614</v>
      </c>
      <c r="JK94">
        <v>11.951951951951999</v>
      </c>
      <c r="JL94">
        <v>8815.9823515214102</v>
      </c>
      <c r="JM94">
        <v>5544.3443443443402</v>
      </c>
      <c r="JN94">
        <v>11214.414414414399</v>
      </c>
      <c r="JO94">
        <v>857.85785785785799</v>
      </c>
      <c r="JP94">
        <v>15900.900900900901</v>
      </c>
      <c r="JR94">
        <v>6.1657495456683096</v>
      </c>
      <c r="JS94">
        <v>1.77177177177177</v>
      </c>
      <c r="JT94">
        <v>10.6306306306306</v>
      </c>
      <c r="JU94">
        <v>-6.9369369369369398</v>
      </c>
      <c r="JV94">
        <v>19.3393393393393</v>
      </c>
      <c r="JW94">
        <v>588.71296569216304</v>
      </c>
      <c r="JX94">
        <v>278.67867867868</v>
      </c>
      <c r="JY94">
        <v>590.99099099099203</v>
      </c>
      <c r="JZ94">
        <v>139.33933933934</v>
      </c>
      <c r="KA94">
        <v>1201.2012012012001</v>
      </c>
      <c r="KB94">
        <v>24.855433213912601</v>
      </c>
      <c r="KC94">
        <v>21.5215215215215</v>
      </c>
      <c r="KD94">
        <v>28.088088088088099</v>
      </c>
      <c r="KE94">
        <v>15.115115115115101</v>
      </c>
      <c r="KF94">
        <v>34.6546546546546</v>
      </c>
      <c r="KG94">
        <v>-9.3747867901867394</v>
      </c>
      <c r="KH94">
        <v>-16.756756756756801</v>
      </c>
      <c r="KI94">
        <v>-1.9819819819819899</v>
      </c>
      <c r="KJ94">
        <v>-31.351351351351401</v>
      </c>
      <c r="KK94">
        <v>12.4324324324324</v>
      </c>
      <c r="KL94">
        <v>5448.4621214091603</v>
      </c>
      <c r="KM94">
        <v>2972.8728728728702</v>
      </c>
      <c r="KN94">
        <v>7149.4494494494502</v>
      </c>
      <c r="KO94">
        <v>-300</v>
      </c>
      <c r="KP94">
        <v>10617.7177177177</v>
      </c>
      <c r="KR94">
        <v>11.7068541402687</v>
      </c>
      <c r="KS94">
        <v>7.9279279279279304</v>
      </c>
      <c r="KT94">
        <v>15.4354354354354</v>
      </c>
      <c r="KU94">
        <v>0.72072072072072002</v>
      </c>
      <c r="KV94">
        <v>22.792792792792799</v>
      </c>
      <c r="KW94">
        <v>556.81259136451501</v>
      </c>
      <c r="KX94">
        <v>235.43543543543601</v>
      </c>
      <c r="KY94">
        <v>543.74374374374497</v>
      </c>
      <c r="KZ94">
        <v>109.30930930931</v>
      </c>
      <c r="LA94">
        <v>1193.99399399399</v>
      </c>
      <c r="LB94">
        <v>28.5093509092119</v>
      </c>
      <c r="LC94">
        <v>24.404404404404399</v>
      </c>
      <c r="LD94">
        <v>32.572572572572597</v>
      </c>
      <c r="LE94">
        <v>16.396396396396401</v>
      </c>
      <c r="LF94">
        <v>40.580580580580602</v>
      </c>
      <c r="LG94">
        <v>-1.6061968661958299</v>
      </c>
      <c r="LH94">
        <v>-7.18718718718719</v>
      </c>
      <c r="LI94">
        <v>4.0340340340340202</v>
      </c>
      <c r="LJ94">
        <v>-18.028028028028</v>
      </c>
      <c r="LK94">
        <v>14.8748748748749</v>
      </c>
      <c r="LL94">
        <v>4408.7369964153604</v>
      </c>
      <c r="LM94">
        <v>1742.0420420420401</v>
      </c>
      <c r="LN94">
        <v>5609.9099099099103</v>
      </c>
      <c r="LO94">
        <v>-300</v>
      </c>
      <c r="LP94">
        <v>9309.6096096096098</v>
      </c>
      <c r="LR94">
        <v>10.160070633149401</v>
      </c>
      <c r="LS94">
        <v>8.6186186186186209</v>
      </c>
      <c r="LT94">
        <v>11.6216216216216</v>
      </c>
      <c r="LU94">
        <v>5.6156156156156198</v>
      </c>
      <c r="LV94">
        <v>14.7447447447448</v>
      </c>
      <c r="LW94">
        <v>445.79120595561801</v>
      </c>
      <c r="LX94">
        <v>383.18318318318398</v>
      </c>
      <c r="LY94">
        <v>478.07807807807899</v>
      </c>
      <c r="LZ94">
        <v>309.90990990991099</v>
      </c>
      <c r="MA94">
        <v>592.19219219219303</v>
      </c>
      <c r="MB94">
        <v>28.114867323360802</v>
      </c>
      <c r="MC94">
        <v>27.297297297297298</v>
      </c>
      <c r="MD94">
        <v>28.978978978979001</v>
      </c>
      <c r="ME94">
        <v>25.495495495495501</v>
      </c>
      <c r="MF94">
        <v>30.780780780780798</v>
      </c>
      <c r="MG94">
        <v>-4.1255073632288397</v>
      </c>
      <c r="MH94">
        <v>-5.58558558558558</v>
      </c>
      <c r="MI94">
        <v>-2.7827827827827698</v>
      </c>
      <c r="MJ94">
        <v>-8.3883883883883907</v>
      </c>
      <c r="MK94">
        <v>2.0020020020027101E-2</v>
      </c>
      <c r="ML94">
        <v>3213.75839149082</v>
      </c>
      <c r="MM94">
        <v>2722.1221221221199</v>
      </c>
      <c r="MN94">
        <v>3698.2982982982999</v>
      </c>
      <c r="MO94">
        <v>1796.5965965966</v>
      </c>
      <c r="MP94">
        <v>4628.4284284284304</v>
      </c>
      <c r="MR94">
        <v>14.638201891740801</v>
      </c>
      <c r="MS94">
        <v>11.831831831831799</v>
      </c>
      <c r="MT94">
        <v>17.537537537537499</v>
      </c>
      <c r="MU94">
        <v>6.1261261261261204</v>
      </c>
      <c r="MV94">
        <v>23.093093093093099</v>
      </c>
      <c r="MW94">
        <v>455.94010192886498</v>
      </c>
      <c r="MX94">
        <v>189.18918918918999</v>
      </c>
      <c r="MY94">
        <v>443.54354354354399</v>
      </c>
      <c r="MZ94">
        <v>86.186186186187101</v>
      </c>
      <c r="NA94">
        <v>985.88588588588698</v>
      </c>
      <c r="NB94">
        <v>29.979738598478999</v>
      </c>
      <c r="NC94">
        <v>27.447447447447399</v>
      </c>
      <c r="ND94">
        <v>32.572572572572597</v>
      </c>
      <c r="NE94">
        <v>22.1621621621622</v>
      </c>
      <c r="NF94">
        <v>37.697697697697699</v>
      </c>
      <c r="NG94">
        <v>1.9746504538446901</v>
      </c>
      <c r="NH94">
        <v>-2.1621621621621601</v>
      </c>
      <c r="NI94">
        <v>5.9459459459459403</v>
      </c>
      <c r="NJ94">
        <v>-10.090090090090101</v>
      </c>
      <c r="NK94">
        <v>13.873873873873899</v>
      </c>
      <c r="NL94">
        <v>3539.77436907021</v>
      </c>
      <c r="NM94">
        <v>1711.91191191191</v>
      </c>
      <c r="NN94">
        <v>4701.5015015014997</v>
      </c>
      <c r="NO94">
        <v>-400</v>
      </c>
      <c r="NP94">
        <v>7238.5385385385398</v>
      </c>
      <c r="NR94">
        <f t="shared" si="27"/>
        <v>7.3067534782749632</v>
      </c>
      <c r="NS94">
        <f t="shared" si="28"/>
        <v>4.2203767749005126</v>
      </c>
      <c r="NT94">
        <f t="shared" si="29"/>
        <v>9.008768218263759</v>
      </c>
      <c r="NU94">
        <f t="shared" si="30"/>
        <v>-0.55088926967174268</v>
      </c>
      <c r="NV94">
        <f t="shared" si="31"/>
        <v>13.743149698557833</v>
      </c>
      <c r="NW94">
        <f t="shared" si="32"/>
        <v>774.02094401307363</v>
      </c>
      <c r="NX94">
        <f t="shared" si="33"/>
        <v>450.49279055920761</v>
      </c>
      <c r="NY94">
        <f t="shared" si="34"/>
        <v>807.40929114368464</v>
      </c>
      <c r="NZ94">
        <f t="shared" si="35"/>
        <v>260.46801362723721</v>
      </c>
      <c r="OA94">
        <f t="shared" si="36"/>
        <v>1424.5763748456923</v>
      </c>
      <c r="OB94">
        <f t="shared" si="37"/>
        <v>22.415282058534824</v>
      </c>
      <c r="OC94">
        <f t="shared" si="38"/>
        <v>19.065649394685849</v>
      </c>
      <c r="OD94">
        <f t="shared" si="39"/>
        <v>25.713337137922149</v>
      </c>
      <c r="OE94">
        <f t="shared" si="40"/>
        <v>12.484457313186759</v>
      </c>
      <c r="OF94">
        <f t="shared" si="41"/>
        <v>32.273053422748511</v>
      </c>
      <c r="OG94">
        <f t="shared" si="42"/>
        <v>-6.1256279472786668</v>
      </c>
      <c r="OH94">
        <f t="shared" si="43"/>
        <v>-11.021407421843547</v>
      </c>
      <c r="OI94">
        <f t="shared" si="44"/>
        <v>-1.2132144274948182</v>
      </c>
      <c r="OJ94">
        <f t="shared" si="45"/>
        <v>-20.61866918925228</v>
      </c>
      <c r="OK94">
        <f t="shared" si="46"/>
        <v>8.3284749636334485</v>
      </c>
      <c r="OL94">
        <f t="shared" si="47"/>
        <v>8374.921452045297</v>
      </c>
      <c r="OM94">
        <f t="shared" si="48"/>
        <v>5280.0660811115586</v>
      </c>
      <c r="ON94">
        <f t="shared" si="49"/>
        <v>10532.113109078442</v>
      </c>
      <c r="OO94">
        <f t="shared" si="50"/>
        <v>1200.2143685076571</v>
      </c>
      <c r="OP94">
        <f t="shared" si="51"/>
        <v>15115.020625830306</v>
      </c>
    </row>
    <row r="95" spans="1:406" x14ac:dyDescent="0.2">
      <c r="A95">
        <v>33613.128629999999</v>
      </c>
      <c r="B95">
        <v>3.0266695669999999</v>
      </c>
      <c r="C95">
        <v>7.5002386689999998</v>
      </c>
      <c r="D95">
        <v>8.1840271359999992</v>
      </c>
      <c r="E95">
        <v>8.7795948100000007</v>
      </c>
      <c r="F95">
        <v>8.7795948100000007</v>
      </c>
      <c r="G95">
        <v>8.7795948100000007</v>
      </c>
      <c r="H95">
        <v>8.7795948100000007</v>
      </c>
      <c r="I95">
        <v>6.3484929179999998</v>
      </c>
      <c r="J95">
        <v>5.752925244</v>
      </c>
      <c r="K95">
        <v>8.5284175409999996</v>
      </c>
      <c r="L95">
        <v>27.008045930000002</v>
      </c>
      <c r="M95">
        <v>17.495426030000001</v>
      </c>
      <c r="N95">
        <v>0.59556767399999999</v>
      </c>
      <c r="O95">
        <v>0.59556767399999999</v>
      </c>
      <c r="R95">
        <v>2.7474773840947799</v>
      </c>
      <c r="S95">
        <v>-0.350350350350354</v>
      </c>
      <c r="T95">
        <v>5.9559559559559601</v>
      </c>
      <c r="U95">
        <v>-6.6566566566566499</v>
      </c>
      <c r="V95">
        <v>12.262262262262301</v>
      </c>
      <c r="W95">
        <v>708.44831741113103</v>
      </c>
      <c r="X95">
        <v>441.24124124124199</v>
      </c>
      <c r="Y95">
        <v>753.15315315315399</v>
      </c>
      <c r="Z95">
        <v>266.266266266267</v>
      </c>
      <c r="AA95">
        <v>1251.4514514514501</v>
      </c>
      <c r="AB95">
        <v>23.4519293061689</v>
      </c>
      <c r="AC95">
        <v>20.380380380380402</v>
      </c>
      <c r="AD95">
        <v>26.626626626626599</v>
      </c>
      <c r="AE95">
        <v>14.2642642642643</v>
      </c>
      <c r="AF95">
        <v>32.742742742742699</v>
      </c>
      <c r="AG95">
        <v>-8.4476491893111501</v>
      </c>
      <c r="AH95">
        <v>-13.033033033033</v>
      </c>
      <c r="AI95">
        <v>-3.9039039039039101</v>
      </c>
      <c r="AJ95">
        <v>-22.002002002002001</v>
      </c>
      <c r="AK95">
        <v>5.0650650650650704</v>
      </c>
      <c r="AL95">
        <v>7087.3914100471102</v>
      </c>
      <c r="AM95">
        <v>4811.41141141141</v>
      </c>
      <c r="AN95">
        <v>8652.0520520520495</v>
      </c>
      <c r="AO95">
        <v>1800</v>
      </c>
      <c r="AP95">
        <v>11816.2162162162</v>
      </c>
      <c r="AR95">
        <v>-0.34196257304787903</v>
      </c>
      <c r="AS95">
        <v>-3.5735735735735701</v>
      </c>
      <c r="AT95">
        <v>3.0130130130130199</v>
      </c>
      <c r="AU95">
        <v>-10.02002002002</v>
      </c>
      <c r="AV95">
        <v>9.4594594594594703</v>
      </c>
      <c r="AW95">
        <v>592.74951613354494</v>
      </c>
      <c r="AX95">
        <v>322.72272272272397</v>
      </c>
      <c r="AY95">
        <v>611.31131131131201</v>
      </c>
      <c r="AZ95">
        <v>176.87687687687799</v>
      </c>
      <c r="BA95">
        <v>1129.52952952953</v>
      </c>
      <c r="BB95">
        <v>21.022340374807801</v>
      </c>
      <c r="BC95">
        <v>17.6776776776777</v>
      </c>
      <c r="BD95">
        <v>24.314314314314299</v>
      </c>
      <c r="BE95">
        <v>11.2112112112112</v>
      </c>
      <c r="BF95">
        <v>30.950950950951</v>
      </c>
      <c r="BG95">
        <v>-17.894426820259</v>
      </c>
      <c r="BH95">
        <v>-25.445445445445401</v>
      </c>
      <c r="BI95">
        <v>-10.420420420420401</v>
      </c>
      <c r="BJ95">
        <v>-40.090090090090101</v>
      </c>
      <c r="BK95">
        <v>4.2242242242242201</v>
      </c>
      <c r="BL95">
        <v>9610.5014742220192</v>
      </c>
      <c r="BM95">
        <v>5310.2102102102099</v>
      </c>
      <c r="BN95">
        <v>12108.2082082082</v>
      </c>
      <c r="BO95">
        <v>800</v>
      </c>
      <c r="BP95">
        <v>18121.821821821799</v>
      </c>
      <c r="BR95">
        <v>1.1067502946432599</v>
      </c>
      <c r="BS95">
        <v>-0.40040040040039299</v>
      </c>
      <c r="BT95">
        <v>2.7227227227227302</v>
      </c>
      <c r="BU95">
        <v>-3.5235235235235201</v>
      </c>
      <c r="BV95">
        <v>5.8458458458458402</v>
      </c>
      <c r="BW95">
        <v>585.46248951215796</v>
      </c>
      <c r="BX95">
        <v>428.42842842842902</v>
      </c>
      <c r="BY95">
        <v>632.63263263263298</v>
      </c>
      <c r="BZ95">
        <v>294.29429429429501</v>
      </c>
      <c r="CA95">
        <v>920.92092092092196</v>
      </c>
      <c r="CB95">
        <v>16.486091824218601</v>
      </c>
      <c r="CC95">
        <v>14.974974974975</v>
      </c>
      <c r="CD95">
        <v>17.917917917917901</v>
      </c>
      <c r="CE95">
        <v>12.032032032031999</v>
      </c>
      <c r="CF95">
        <v>21.001001001001001</v>
      </c>
      <c r="CG95">
        <v>-13.3083512807502</v>
      </c>
      <c r="CH95">
        <v>-16.2562562562563</v>
      </c>
      <c r="CI95">
        <v>-10.3303303303303</v>
      </c>
      <c r="CJ95">
        <v>-22.182182182182199</v>
      </c>
      <c r="CK95">
        <v>-4.5645645645645603</v>
      </c>
      <c r="CL95">
        <v>4281.3573883360004</v>
      </c>
      <c r="CM95">
        <v>3027.4274274274298</v>
      </c>
      <c r="CN95">
        <v>5252.6526526526504</v>
      </c>
      <c r="CO95">
        <v>1123.62362362362</v>
      </c>
      <c r="CP95">
        <v>7131.7317317317302</v>
      </c>
      <c r="CR95">
        <v>6.3777797667157596</v>
      </c>
      <c r="CS95">
        <v>5.2552552552552596</v>
      </c>
      <c r="CT95">
        <v>7.4974974974975002</v>
      </c>
      <c r="CU95">
        <v>2.8728728728728798</v>
      </c>
      <c r="CV95">
        <v>9.8798798798798799</v>
      </c>
      <c r="CW95">
        <v>882.12365305884805</v>
      </c>
      <c r="CX95">
        <v>399.39939939940001</v>
      </c>
      <c r="CY95">
        <v>878.67867867867994</v>
      </c>
      <c r="CZ95">
        <v>193.39339339339401</v>
      </c>
      <c r="DA95">
        <v>1837.2372372372399</v>
      </c>
      <c r="DB95">
        <v>20.2509260352886</v>
      </c>
      <c r="DC95">
        <v>17.3273273273273</v>
      </c>
      <c r="DD95">
        <v>23.033033033033</v>
      </c>
      <c r="DE95">
        <v>11.7717717717718</v>
      </c>
      <c r="DF95">
        <v>28.5885885885886</v>
      </c>
      <c r="DG95">
        <v>-5.9022492375946696</v>
      </c>
      <c r="DH95">
        <v>-10.6106106106106</v>
      </c>
      <c r="DI95">
        <v>-1.2912912912912999</v>
      </c>
      <c r="DJ95">
        <v>-19.549549549549599</v>
      </c>
      <c r="DK95">
        <v>7.83783783783782</v>
      </c>
      <c r="DL95">
        <v>12301.3957615338</v>
      </c>
      <c r="DM95">
        <v>6562.1621621621598</v>
      </c>
      <c r="DN95">
        <v>15387.3873873874</v>
      </c>
      <c r="DO95">
        <v>1200</v>
      </c>
      <c r="DP95">
        <v>23374.7747747748</v>
      </c>
      <c r="DR95">
        <v>3.4892531836555301</v>
      </c>
      <c r="DS95">
        <v>0.91091091091091403</v>
      </c>
      <c r="DT95">
        <v>5.9559559559559601</v>
      </c>
      <c r="DU95">
        <v>-3.9939939939940001</v>
      </c>
      <c r="DV95">
        <v>11.001001001001001</v>
      </c>
      <c r="DW95">
        <v>806.00037342581504</v>
      </c>
      <c r="DX95">
        <v>483.28328328328399</v>
      </c>
      <c r="DY95">
        <v>847.44744744744798</v>
      </c>
      <c r="DZ95">
        <v>282.48248248248302</v>
      </c>
      <c r="EA95">
        <v>1456.6566566566601</v>
      </c>
      <c r="EB95">
        <v>19.5802048993806</v>
      </c>
      <c r="EC95">
        <v>16.8268268268268</v>
      </c>
      <c r="ED95">
        <v>22.2722722722723</v>
      </c>
      <c r="EE95">
        <v>11.551551551551601</v>
      </c>
      <c r="EF95">
        <v>27.717717717717701</v>
      </c>
      <c r="EG95">
        <v>-10.1602118200774</v>
      </c>
      <c r="EH95">
        <v>-14.5945945945946</v>
      </c>
      <c r="EI95">
        <v>-5.7657657657657602</v>
      </c>
      <c r="EJ95">
        <v>-23.063063063063101</v>
      </c>
      <c r="EK95">
        <v>2.8828828828828801</v>
      </c>
      <c r="EL95">
        <v>12255.8178234687</v>
      </c>
      <c r="EM95">
        <v>7916.2162162162203</v>
      </c>
      <c r="EN95">
        <v>15351.351351351401</v>
      </c>
      <c r="EO95">
        <v>1900</v>
      </c>
      <c r="EP95">
        <v>21481.081081081102</v>
      </c>
      <c r="ER95">
        <v>9.7377859346250997</v>
      </c>
      <c r="ES95">
        <v>7.6376376376376403</v>
      </c>
      <c r="ET95">
        <v>11.701701701701699</v>
      </c>
      <c r="EU95">
        <v>3.7137137137137199</v>
      </c>
      <c r="EV95">
        <v>15.765765765765799</v>
      </c>
      <c r="EW95">
        <v>898.79969305984105</v>
      </c>
      <c r="EX95">
        <v>552.55255255255304</v>
      </c>
      <c r="EY95">
        <v>948.94894894895003</v>
      </c>
      <c r="EZ95">
        <v>328.32832832832901</v>
      </c>
      <c r="FA95">
        <v>1597.5975975976</v>
      </c>
      <c r="FB95">
        <v>23.0865851642479</v>
      </c>
      <c r="FC95">
        <v>18.6386386386386</v>
      </c>
      <c r="FD95">
        <v>27.607607607607601</v>
      </c>
      <c r="FE95">
        <v>9.8298298298298299</v>
      </c>
      <c r="FF95">
        <v>36.416416416416403</v>
      </c>
      <c r="FG95">
        <v>-0.56125006819995205</v>
      </c>
      <c r="FH95">
        <v>-5.2552552552552596</v>
      </c>
      <c r="FI95">
        <v>4.2742742742742799</v>
      </c>
      <c r="FJ95">
        <v>-14.614614614614601</v>
      </c>
      <c r="FK95">
        <v>13.4634634634635</v>
      </c>
      <c r="FL95">
        <v>8658.1829356043108</v>
      </c>
      <c r="FM95">
        <v>5383.7837837837797</v>
      </c>
      <c r="FN95">
        <v>11216.2162162162</v>
      </c>
      <c r="FO95">
        <v>398.798798798799</v>
      </c>
      <c r="FP95">
        <v>16201.2012012012</v>
      </c>
      <c r="FR95">
        <v>6.2946133439247003</v>
      </c>
      <c r="FS95">
        <v>4.0440440440440399</v>
      </c>
      <c r="FT95">
        <v>8.5285285285285308</v>
      </c>
      <c r="FU95">
        <v>-0.30030030030030003</v>
      </c>
      <c r="FV95">
        <v>13.013013013013</v>
      </c>
      <c r="FW95">
        <v>1002.4059870247301</v>
      </c>
      <c r="FX95">
        <v>621.02102102102197</v>
      </c>
      <c r="FY95">
        <v>1063.6636636636599</v>
      </c>
      <c r="FZ95">
        <v>373.27327327327401</v>
      </c>
      <c r="GA95">
        <v>1777.1771771771801</v>
      </c>
      <c r="GB95">
        <v>19.981923461285199</v>
      </c>
      <c r="GC95">
        <v>15.9159159159159</v>
      </c>
      <c r="GD95">
        <v>23.923923923923901</v>
      </c>
      <c r="GE95">
        <v>8.2282282282282306</v>
      </c>
      <c r="GF95">
        <v>31.7717717717718</v>
      </c>
      <c r="GG95">
        <v>-5.1895205880613</v>
      </c>
      <c r="GH95">
        <v>-9.6796796796796798</v>
      </c>
      <c r="GI95">
        <v>-0.66066066066066798</v>
      </c>
      <c r="GJ95">
        <v>-18.528528528528501</v>
      </c>
      <c r="GK95">
        <v>8.0180180180180098</v>
      </c>
      <c r="GL95">
        <v>11451.622068770501</v>
      </c>
      <c r="GM95">
        <v>7812.01201201201</v>
      </c>
      <c r="GN95">
        <v>14639.039039039</v>
      </c>
      <c r="GO95">
        <v>1659.25925925926</v>
      </c>
      <c r="GP95">
        <v>20833.933933933899</v>
      </c>
      <c r="GR95">
        <v>11.711093387499499</v>
      </c>
      <c r="GS95">
        <v>9.6996996996996998</v>
      </c>
      <c r="GT95">
        <v>13.7837837837838</v>
      </c>
      <c r="GU95">
        <v>5.6156156156156198</v>
      </c>
      <c r="GV95">
        <v>17.867867867867901</v>
      </c>
      <c r="GW95">
        <v>726.37459761402602</v>
      </c>
      <c r="GX95">
        <v>412.21221221221299</v>
      </c>
      <c r="GY95">
        <v>757.65765765765798</v>
      </c>
      <c r="GZ95">
        <v>232.232232232233</v>
      </c>
      <c r="HA95">
        <v>1352.75275275275</v>
      </c>
      <c r="HB95">
        <v>26.060150796519501</v>
      </c>
      <c r="HC95">
        <v>22.582582582582599</v>
      </c>
      <c r="HD95">
        <v>29.639639639639601</v>
      </c>
      <c r="HE95">
        <v>15.5255255255255</v>
      </c>
      <c r="HF95">
        <v>36.696696696696698</v>
      </c>
      <c r="HG95">
        <v>0.61981875304813105</v>
      </c>
      <c r="HH95">
        <v>-2.5825825825825701</v>
      </c>
      <c r="HI95">
        <v>3.7237237237237202</v>
      </c>
      <c r="HJ95">
        <v>-8.8888888888888893</v>
      </c>
      <c r="HK95">
        <v>10.03003003003</v>
      </c>
      <c r="HL95">
        <v>6140.4824846547799</v>
      </c>
      <c r="HM95">
        <v>3787.1871871871899</v>
      </c>
      <c r="HN95">
        <v>7791.0910910910898</v>
      </c>
      <c r="HO95">
        <v>600</v>
      </c>
      <c r="HP95">
        <v>11077.8778778779</v>
      </c>
      <c r="HR95">
        <v>14.023979391481401</v>
      </c>
      <c r="HS95">
        <v>11.6216216216216</v>
      </c>
      <c r="HT95">
        <v>16.306306306306301</v>
      </c>
      <c r="HU95">
        <v>6.9369369369369398</v>
      </c>
      <c r="HV95">
        <v>20.990990990991001</v>
      </c>
      <c r="HW95">
        <v>626.30920044699405</v>
      </c>
      <c r="HX95">
        <v>389.78978978979097</v>
      </c>
      <c r="HY95">
        <v>665.06506506506605</v>
      </c>
      <c r="HZ95">
        <v>233.433433433434</v>
      </c>
      <c r="IA95">
        <v>1105.50550550551</v>
      </c>
      <c r="IB95">
        <v>29.506746210585899</v>
      </c>
      <c r="IC95">
        <v>25.735735735735702</v>
      </c>
      <c r="ID95">
        <v>33.243243243243199</v>
      </c>
      <c r="IE95">
        <v>18.3783783783784</v>
      </c>
      <c r="IF95">
        <v>40.6006006006006</v>
      </c>
      <c r="IG95">
        <v>3.05773773288325</v>
      </c>
      <c r="IH95">
        <v>-1.2912912912912899</v>
      </c>
      <c r="II95">
        <v>7.5175175175175202</v>
      </c>
      <c r="IJ95">
        <v>-9.93993993993994</v>
      </c>
      <c r="IK95">
        <v>16.1661661661662</v>
      </c>
      <c r="IL95">
        <v>4393.5577218565404</v>
      </c>
      <c r="IM95">
        <v>2789.4894894894901</v>
      </c>
      <c r="IN95">
        <v>5412.9129129129096</v>
      </c>
      <c r="IO95">
        <v>900</v>
      </c>
      <c r="IP95">
        <v>7661.5615615615598</v>
      </c>
      <c r="IR95">
        <v>1.31438471243323</v>
      </c>
      <c r="IS95">
        <v>-4.2742742742742799</v>
      </c>
      <c r="IT95">
        <v>6.7967967967967997</v>
      </c>
      <c r="IU95">
        <v>-14.9249249249249</v>
      </c>
      <c r="IV95">
        <v>17.587587587587599</v>
      </c>
      <c r="IW95">
        <v>676.615294673216</v>
      </c>
      <c r="IX95">
        <v>276.27627627627697</v>
      </c>
      <c r="IY95">
        <v>652.65265265265396</v>
      </c>
      <c r="IZ95">
        <v>124.124124124125</v>
      </c>
      <c r="JA95">
        <v>1469.4694694694699</v>
      </c>
      <c r="JB95">
        <v>18.510811071113601</v>
      </c>
      <c r="JC95">
        <v>15.025025025025</v>
      </c>
      <c r="JD95">
        <v>21.891891891891898</v>
      </c>
      <c r="JE95">
        <v>8.2982982982983007</v>
      </c>
      <c r="JF95">
        <v>28.618618618618601</v>
      </c>
      <c r="JG95">
        <v>-12.78156438678</v>
      </c>
      <c r="JH95">
        <v>-21.3613613613614</v>
      </c>
      <c r="JI95">
        <v>-4.2242242242242298</v>
      </c>
      <c r="JJ95">
        <v>-38.018018018017997</v>
      </c>
      <c r="JK95">
        <v>12.4324324324324</v>
      </c>
      <c r="JL95">
        <v>9777.0833318264395</v>
      </c>
      <c r="JM95">
        <v>5891.4914914914898</v>
      </c>
      <c r="JN95">
        <v>12429.4294294294</v>
      </c>
      <c r="JO95">
        <v>800</v>
      </c>
      <c r="JP95">
        <v>17925.925925925902</v>
      </c>
      <c r="JR95">
        <v>5.4860053575181302</v>
      </c>
      <c r="JS95">
        <v>1.02102102102103</v>
      </c>
      <c r="JT95">
        <v>10.03003003003</v>
      </c>
      <c r="JU95">
        <v>-7.8378378378378404</v>
      </c>
      <c r="JV95">
        <v>18.7387387387387</v>
      </c>
      <c r="JW95">
        <v>641.10239070667706</v>
      </c>
      <c r="JX95">
        <v>309.90990990991099</v>
      </c>
      <c r="JY95">
        <v>648.64864864865001</v>
      </c>
      <c r="JZ95">
        <v>153.75375375375501</v>
      </c>
      <c r="KA95">
        <v>1297.2972972973</v>
      </c>
      <c r="KB95">
        <v>22.706053010980298</v>
      </c>
      <c r="KC95">
        <v>18.958958958958998</v>
      </c>
      <c r="KD95">
        <v>26.486486486486498</v>
      </c>
      <c r="KE95">
        <v>11.5915915915916</v>
      </c>
      <c r="KF95">
        <v>33.693693693693703</v>
      </c>
      <c r="KG95">
        <v>-9.6235940453784004</v>
      </c>
      <c r="KH95">
        <v>-17.1171171171171</v>
      </c>
      <c r="KI95">
        <v>-2.1621621621621601</v>
      </c>
      <c r="KJ95">
        <v>-31.531531531531499</v>
      </c>
      <c r="KK95">
        <v>12.4324324324324</v>
      </c>
      <c r="KL95">
        <v>6969.6213549218501</v>
      </c>
      <c r="KM95">
        <v>3803.3033033032998</v>
      </c>
      <c r="KN95">
        <v>9127.8278278278303</v>
      </c>
      <c r="KO95">
        <v>-300</v>
      </c>
      <c r="KP95">
        <v>13524.224224224199</v>
      </c>
      <c r="KR95">
        <v>10.9165431919109</v>
      </c>
      <c r="KS95">
        <v>7.3273273273273203</v>
      </c>
      <c r="KT95">
        <v>14.534534534534499</v>
      </c>
      <c r="KU95">
        <v>0.12012012012011999</v>
      </c>
      <c r="KV95">
        <v>21.591591591591602</v>
      </c>
      <c r="KW95">
        <v>623.56965324314399</v>
      </c>
      <c r="KX95">
        <v>285.88588588588698</v>
      </c>
      <c r="KY95">
        <v>622.22222222222297</v>
      </c>
      <c r="KZ95">
        <v>140.140140140141</v>
      </c>
      <c r="LA95">
        <v>1289.2892892892901</v>
      </c>
      <c r="LB95">
        <v>26.497005559372599</v>
      </c>
      <c r="LC95">
        <v>22.1621621621622</v>
      </c>
      <c r="LD95">
        <v>30.8108108108108</v>
      </c>
      <c r="LE95">
        <v>13.8338338338338</v>
      </c>
      <c r="LF95">
        <v>39.139139139139097</v>
      </c>
      <c r="LG95">
        <v>-1.5965687187517299</v>
      </c>
      <c r="LH95">
        <v>-6.9969969969969998</v>
      </c>
      <c r="LI95">
        <v>3.6536536536536501</v>
      </c>
      <c r="LJ95">
        <v>-17.2672672672673</v>
      </c>
      <c r="LK95">
        <v>14.1141141141141</v>
      </c>
      <c r="LL95">
        <v>6125.6407529502503</v>
      </c>
      <c r="LM95">
        <v>2727.0270270270298</v>
      </c>
      <c r="LN95">
        <v>7868.1681681681703</v>
      </c>
      <c r="LO95">
        <v>-300</v>
      </c>
      <c r="LP95">
        <v>12600.900900900901</v>
      </c>
      <c r="LR95">
        <v>12.010030282463999</v>
      </c>
      <c r="LS95">
        <v>10.3003003003003</v>
      </c>
      <c r="LT95">
        <v>13.6636636636637</v>
      </c>
      <c r="LU95">
        <v>6.9369369369369398</v>
      </c>
      <c r="LV95">
        <v>17.027027027027</v>
      </c>
      <c r="LW95">
        <v>525.74271988600196</v>
      </c>
      <c r="LX95">
        <v>446.846846846848</v>
      </c>
      <c r="LY95">
        <v>565.76576576576599</v>
      </c>
      <c r="LZ95">
        <v>355.555555555556</v>
      </c>
      <c r="MA95">
        <v>709.90990990990997</v>
      </c>
      <c r="MB95">
        <v>29.234646494064702</v>
      </c>
      <c r="MC95">
        <v>27.897897897897899</v>
      </c>
      <c r="MD95">
        <v>30.540540540540501</v>
      </c>
      <c r="ME95">
        <v>25.2552552552553</v>
      </c>
      <c r="MF95">
        <v>33.303303303303302</v>
      </c>
      <c r="MG95">
        <v>-2.8094634735222499</v>
      </c>
      <c r="MH95">
        <v>-4.18418418418418</v>
      </c>
      <c r="MI95">
        <v>-1.38138138138137</v>
      </c>
      <c r="MJ95">
        <v>-7.1271271271271202</v>
      </c>
      <c r="MK95">
        <v>1.5615615615615599</v>
      </c>
      <c r="ML95">
        <v>4088.3859076457602</v>
      </c>
      <c r="MM95">
        <v>3643.0430430430401</v>
      </c>
      <c r="MN95">
        <v>4789.5895895895901</v>
      </c>
      <c r="MO95">
        <v>2666.8668668668702</v>
      </c>
      <c r="MP95">
        <v>5600</v>
      </c>
      <c r="MR95">
        <v>14.817874409519399</v>
      </c>
      <c r="MS95">
        <v>12.132132132132099</v>
      </c>
      <c r="MT95">
        <v>17.387387387387399</v>
      </c>
      <c r="MU95">
        <v>7.0270270270270299</v>
      </c>
      <c r="MV95">
        <v>22.492492492492499</v>
      </c>
      <c r="MW95">
        <v>477.95613340097799</v>
      </c>
      <c r="MX95">
        <v>195.49549549549599</v>
      </c>
      <c r="MY95">
        <v>464.56456456456499</v>
      </c>
      <c r="MZ95">
        <v>88.288288288289294</v>
      </c>
      <c r="NA95">
        <v>1036.3363363363401</v>
      </c>
      <c r="NB95">
        <v>30.662525390286699</v>
      </c>
      <c r="NC95">
        <v>27.1271271271271</v>
      </c>
      <c r="ND95">
        <v>34.174174174174198</v>
      </c>
      <c r="NE95">
        <v>20.240240240240201</v>
      </c>
      <c r="NF95">
        <v>41.221221221221199</v>
      </c>
      <c r="NG95">
        <v>2.9602591426703899</v>
      </c>
      <c r="NH95">
        <v>0</v>
      </c>
      <c r="NI95">
        <v>5.9459459459459403</v>
      </c>
      <c r="NJ95">
        <v>-5.7657657657657602</v>
      </c>
      <c r="NK95">
        <v>11.7117117117117</v>
      </c>
      <c r="NL95">
        <v>3871.6089606184501</v>
      </c>
      <c r="NM95">
        <v>1753.05305305305</v>
      </c>
      <c r="NN95">
        <v>5085.4854854854902</v>
      </c>
      <c r="NO95">
        <v>-400</v>
      </c>
      <c r="NP95">
        <v>8033.9339339339303</v>
      </c>
      <c r="NR95">
        <f t="shared" si="27"/>
        <v>6.3548999807655404</v>
      </c>
      <c r="NS95">
        <f t="shared" si="28"/>
        <v>3.3177055649456824</v>
      </c>
      <c r="NT95">
        <f t="shared" si="29"/>
        <v>8.2591811880605928</v>
      </c>
      <c r="NU95">
        <f t="shared" si="30"/>
        <v>-1.5322818564818961</v>
      </c>
      <c r="NV95">
        <f t="shared" si="31"/>
        <v>13.184958455335542</v>
      </c>
      <c r="NW95">
        <f t="shared" si="32"/>
        <v>811.29634426778773</v>
      </c>
      <c r="NX95">
        <f t="shared" si="33"/>
        <v>460.61600440987115</v>
      </c>
      <c r="NY95">
        <f t="shared" si="34"/>
        <v>842.71120420710781</v>
      </c>
      <c r="NZ95">
        <f t="shared" si="35"/>
        <v>262.89545951209533</v>
      </c>
      <c r="OA95">
        <f t="shared" si="36"/>
        <v>1515.0291147067499</v>
      </c>
      <c r="OB95">
        <f t="shared" si="37"/>
        <v>21.318630686677697</v>
      </c>
      <c r="OC95">
        <f t="shared" si="38"/>
        <v>17.873063253946182</v>
      </c>
      <c r="OD95">
        <f t="shared" si="39"/>
        <v>24.731574035012102</v>
      </c>
      <c r="OE95">
        <f t="shared" si="40"/>
        <v>11.17267677289427</v>
      </c>
      <c r="OF95">
        <f t="shared" si="41"/>
        <v>31.498928559791914</v>
      </c>
      <c r="OG95">
        <f t="shared" si="42"/>
        <v>-6.6412739794474858</v>
      </c>
      <c r="OH95">
        <f t="shared" si="43"/>
        <v>-11.569186681310555</v>
      </c>
      <c r="OI95">
        <f t="shared" si="44"/>
        <v>-1.7259688648360894</v>
      </c>
      <c r="OJ95">
        <f t="shared" si="45"/>
        <v>-21.168987268767196</v>
      </c>
      <c r="OK95">
        <f t="shared" si="46"/>
        <v>7.867299058065603</v>
      </c>
      <c r="OL95">
        <f t="shared" si="47"/>
        <v>9719.5491683436248</v>
      </c>
      <c r="OM95">
        <f t="shared" si="48"/>
        <v>6008.8105102096497</v>
      </c>
      <c r="ON95">
        <f t="shared" si="49"/>
        <v>12294.704378554748</v>
      </c>
      <c r="OO95">
        <f t="shared" si="50"/>
        <v>1135.4740194847338</v>
      </c>
      <c r="OP95">
        <f t="shared" si="51"/>
        <v>17738.636844931516</v>
      </c>
    </row>
    <row r="96" spans="1:406" x14ac:dyDescent="0.2">
      <c r="A96">
        <v>33721.663070000002</v>
      </c>
      <c r="B96">
        <v>3.5648448140000002</v>
      </c>
      <c r="C96">
        <v>6.7006594350000004</v>
      </c>
      <c r="D96">
        <v>7.7807828849999998</v>
      </c>
      <c r="E96">
        <v>7.7807828849999998</v>
      </c>
      <c r="F96">
        <v>7.7807828849999998</v>
      </c>
      <c r="G96">
        <v>7.7807828849999998</v>
      </c>
      <c r="H96">
        <v>7.7807828849999998</v>
      </c>
      <c r="I96">
        <v>4.9230448510000002</v>
      </c>
      <c r="J96">
        <v>4.21593807</v>
      </c>
      <c r="K96">
        <v>9.4385148769999994</v>
      </c>
      <c r="L96">
        <v>34.438046550000003</v>
      </c>
      <c r="M96">
        <v>12.27492204</v>
      </c>
      <c r="N96">
        <v>1.1153550720000001</v>
      </c>
      <c r="O96">
        <v>1.1153550720000001</v>
      </c>
      <c r="R96">
        <v>3.60218476886664</v>
      </c>
      <c r="S96">
        <v>0.91091091091091403</v>
      </c>
      <c r="T96">
        <v>6.3763763763763803</v>
      </c>
      <c r="U96">
        <v>-4.55455455455456</v>
      </c>
      <c r="V96">
        <v>11.701701701701699</v>
      </c>
      <c r="W96">
        <v>754.30148882470996</v>
      </c>
      <c r="X96">
        <v>502.102102102103</v>
      </c>
      <c r="Y96">
        <v>808.30830830830905</v>
      </c>
      <c r="Z96">
        <v>319.51951951951997</v>
      </c>
      <c r="AA96">
        <v>1272.3723723723699</v>
      </c>
      <c r="AB96">
        <v>23.908895940031002</v>
      </c>
      <c r="AC96">
        <v>20.770770770770799</v>
      </c>
      <c r="AD96">
        <v>27.147147147147201</v>
      </c>
      <c r="AE96">
        <v>14.5245245245245</v>
      </c>
      <c r="AF96">
        <v>33.393393393393403</v>
      </c>
      <c r="AG96">
        <v>-8.7542787763694001</v>
      </c>
      <c r="AH96">
        <v>-11.751751751751801</v>
      </c>
      <c r="AI96">
        <v>-5.82582582582583</v>
      </c>
      <c r="AJ96">
        <v>-17.6776776776777</v>
      </c>
      <c r="AK96">
        <v>0.100100100100093</v>
      </c>
      <c r="AL96">
        <v>7336.0221501800197</v>
      </c>
      <c r="AM96">
        <v>5204.2042042042003</v>
      </c>
      <c r="AN96">
        <v>8979.3793793793793</v>
      </c>
      <c r="AO96">
        <v>2040.0400400400399</v>
      </c>
      <c r="AP96">
        <v>12165.3653653654</v>
      </c>
      <c r="AR96">
        <v>-9.7567652846689001E-2</v>
      </c>
      <c r="AS96">
        <v>-3.4334334334334402</v>
      </c>
      <c r="AT96">
        <v>3.15315315315316</v>
      </c>
      <c r="AU96">
        <v>-9.8798798798798799</v>
      </c>
      <c r="AV96">
        <v>9.7397397397397505</v>
      </c>
      <c r="AW96">
        <v>583.38372088266499</v>
      </c>
      <c r="AX96">
        <v>313.41341341341399</v>
      </c>
      <c r="AY96">
        <v>602.002002002003</v>
      </c>
      <c r="AZ96">
        <v>170.670670670672</v>
      </c>
      <c r="BA96">
        <v>1120.22022022022</v>
      </c>
      <c r="BB96">
        <v>19.240767811066299</v>
      </c>
      <c r="BC96">
        <v>14.954954954954999</v>
      </c>
      <c r="BD96">
        <v>23.463463463463501</v>
      </c>
      <c r="BE96">
        <v>6.6166166166166098</v>
      </c>
      <c r="BF96">
        <v>31.971971971972</v>
      </c>
      <c r="BG96">
        <v>-18.450466794105399</v>
      </c>
      <c r="BH96">
        <v>-26.016016016016</v>
      </c>
      <c r="BI96">
        <v>-10.990990990991</v>
      </c>
      <c r="BJ96">
        <v>-40.660660660660703</v>
      </c>
      <c r="BK96">
        <v>3.6536536536536501</v>
      </c>
      <c r="BL96">
        <v>8853.0240063469791</v>
      </c>
      <c r="BM96">
        <v>4787.2872872872904</v>
      </c>
      <c r="BN96">
        <v>11062.362362362401</v>
      </c>
      <c r="BO96">
        <v>800</v>
      </c>
      <c r="BP96">
        <v>16749.1491491491</v>
      </c>
      <c r="BR96">
        <v>1.8885183328280599</v>
      </c>
      <c r="BS96">
        <v>-1.0010010010006501E-2</v>
      </c>
      <c r="BT96">
        <v>3.76376376376377</v>
      </c>
      <c r="BU96">
        <v>-3.6536536536536501</v>
      </c>
      <c r="BV96">
        <v>7.53753753753755</v>
      </c>
      <c r="BW96">
        <v>619.43035490109105</v>
      </c>
      <c r="BX96">
        <v>420.42042042042101</v>
      </c>
      <c r="BY96">
        <v>664.664664664665</v>
      </c>
      <c r="BZ96">
        <v>270.270270270271</v>
      </c>
      <c r="CA96">
        <v>1035.03503503504</v>
      </c>
      <c r="CB96">
        <v>18.593199836332499</v>
      </c>
      <c r="CC96">
        <v>16.796796796796801</v>
      </c>
      <c r="CD96">
        <v>20.440440440440401</v>
      </c>
      <c r="CE96">
        <v>13.013013013013</v>
      </c>
      <c r="CF96">
        <v>24.0840840840841</v>
      </c>
      <c r="CG96">
        <v>-12.6035889908778</v>
      </c>
      <c r="CH96">
        <v>-16.096096096096101</v>
      </c>
      <c r="CI96">
        <v>-9.2092092092092095</v>
      </c>
      <c r="CJ96">
        <v>-22.822822822822801</v>
      </c>
      <c r="CK96">
        <v>-2.3223223223223202</v>
      </c>
      <c r="CL96">
        <v>5019.2627248114804</v>
      </c>
      <c r="CM96">
        <v>3324.12412412412</v>
      </c>
      <c r="CN96">
        <v>6216.9169169169199</v>
      </c>
      <c r="CO96">
        <v>1000</v>
      </c>
      <c r="CP96">
        <v>8565.7657657657692</v>
      </c>
      <c r="CR96">
        <v>8.5636660646574096</v>
      </c>
      <c r="CS96">
        <v>8.0580580580580694</v>
      </c>
      <c r="CT96">
        <v>9.1791791791791901</v>
      </c>
      <c r="CU96">
        <v>6.7967967967967997</v>
      </c>
      <c r="CV96">
        <v>10.3003003003003</v>
      </c>
      <c r="CW96">
        <v>1302.7633425133999</v>
      </c>
      <c r="CX96">
        <v>1021.62162162162</v>
      </c>
      <c r="CY96">
        <v>1408.40840840841</v>
      </c>
      <c r="CZ96">
        <v>748.34834834834896</v>
      </c>
      <c r="DA96">
        <v>1921.3213213213201</v>
      </c>
      <c r="DB96">
        <v>16.490962342228698</v>
      </c>
      <c r="DC96">
        <v>15.5255255255255</v>
      </c>
      <c r="DD96">
        <v>17.4774774774775</v>
      </c>
      <c r="DE96">
        <v>13.423423423423399</v>
      </c>
      <c r="DF96">
        <v>19.429429429429401</v>
      </c>
      <c r="DG96">
        <v>2.7516663938739101</v>
      </c>
      <c r="DH96">
        <v>2.5125125125125001</v>
      </c>
      <c r="DI96">
        <v>3.0830830830830802</v>
      </c>
      <c r="DJ96">
        <v>1.5615615615615599</v>
      </c>
      <c r="DK96">
        <v>3.8438438438438398</v>
      </c>
      <c r="DL96">
        <v>16810.544751040401</v>
      </c>
      <c r="DM96">
        <v>13823.423423423401</v>
      </c>
      <c r="DN96">
        <v>19800</v>
      </c>
      <c r="DO96">
        <v>8014.4144144144102</v>
      </c>
      <c r="DP96">
        <v>25609.009009009002</v>
      </c>
      <c r="DR96">
        <v>3.54664493508829</v>
      </c>
      <c r="DS96">
        <v>0.91091091091091403</v>
      </c>
      <c r="DT96">
        <v>6.2362362362362402</v>
      </c>
      <c r="DU96">
        <v>-4.4144144144144102</v>
      </c>
      <c r="DV96">
        <v>11.4214214214214</v>
      </c>
      <c r="DW96">
        <v>769.742668084868</v>
      </c>
      <c r="DX96">
        <v>473.073073073074</v>
      </c>
      <c r="DY96">
        <v>813.41341341341399</v>
      </c>
      <c r="DZ96">
        <v>279.07907907907997</v>
      </c>
      <c r="EA96">
        <v>1371.5715715715701</v>
      </c>
      <c r="EB96">
        <v>19.422380077109199</v>
      </c>
      <c r="EC96">
        <v>16.6566566566567</v>
      </c>
      <c r="ED96">
        <v>22.102102102102101</v>
      </c>
      <c r="EE96">
        <v>11.3813813813814</v>
      </c>
      <c r="EF96">
        <v>27.3773773773774</v>
      </c>
      <c r="EG96">
        <v>-10.249837027861901</v>
      </c>
      <c r="EH96">
        <v>-14.7747747747748</v>
      </c>
      <c r="EI96">
        <v>-5.5855855855855898</v>
      </c>
      <c r="EJ96">
        <v>-23.963963963964002</v>
      </c>
      <c r="EK96">
        <v>3.42342342342342</v>
      </c>
      <c r="EL96">
        <v>11020.6478348772</v>
      </c>
      <c r="EM96">
        <v>7064.8648648648696</v>
      </c>
      <c r="EN96">
        <v>13705.4054054054</v>
      </c>
      <c r="EO96">
        <v>1900</v>
      </c>
      <c r="EP96">
        <v>19267.567567567599</v>
      </c>
      <c r="ER96">
        <v>9.7255794429556595</v>
      </c>
      <c r="ES96">
        <v>7.6376376376376403</v>
      </c>
      <c r="ET96">
        <v>11.701701701701699</v>
      </c>
      <c r="EU96">
        <v>3.5735735735735799</v>
      </c>
      <c r="EV96">
        <v>15.765765765765799</v>
      </c>
      <c r="EW96">
        <v>882.63117919129604</v>
      </c>
      <c r="EX96">
        <v>540.540540540542</v>
      </c>
      <c r="EY96">
        <v>932.93293293293402</v>
      </c>
      <c r="EZ96">
        <v>320.320320320321</v>
      </c>
      <c r="FA96">
        <v>1573.57357357357</v>
      </c>
      <c r="FB96">
        <v>23.840033308847701</v>
      </c>
      <c r="FC96">
        <v>19.5995995995996</v>
      </c>
      <c r="FD96">
        <v>27.9279279279279</v>
      </c>
      <c r="FE96">
        <v>11.431431431431401</v>
      </c>
      <c r="FF96">
        <v>36.2562562562563</v>
      </c>
      <c r="FG96">
        <v>-0.76491339552016502</v>
      </c>
      <c r="FH96">
        <v>-5.4254254254254297</v>
      </c>
      <c r="FI96">
        <v>3.9339339339339299</v>
      </c>
      <c r="FJ96">
        <v>-14.614614614614601</v>
      </c>
      <c r="FK96">
        <v>13.123123123123101</v>
      </c>
      <c r="FL96">
        <v>8326.6106888926606</v>
      </c>
      <c r="FM96">
        <v>5184.3843843843797</v>
      </c>
      <c r="FN96">
        <v>10767.567567567599</v>
      </c>
      <c r="FO96">
        <v>448.64864864864899</v>
      </c>
      <c r="FP96">
        <v>15553.1531531532</v>
      </c>
      <c r="FR96">
        <v>6.4249041468181396</v>
      </c>
      <c r="FS96">
        <v>4.1841841841841898</v>
      </c>
      <c r="FT96">
        <v>8.5285285285285308</v>
      </c>
      <c r="FU96">
        <v>-2.0020020020019999E-2</v>
      </c>
      <c r="FV96">
        <v>12.8728728728729</v>
      </c>
      <c r="FW96">
        <v>995.79100535137502</v>
      </c>
      <c r="FX96">
        <v>640.84084084084202</v>
      </c>
      <c r="FY96">
        <v>1060.3603603603599</v>
      </c>
      <c r="FZ96">
        <v>396.39639639639699</v>
      </c>
      <c r="GA96">
        <v>1717.71771771772</v>
      </c>
      <c r="GB96">
        <v>20.392210446590401</v>
      </c>
      <c r="GC96">
        <v>16.7167167167167</v>
      </c>
      <c r="GD96">
        <v>23.923923923923901</v>
      </c>
      <c r="GE96">
        <v>9.6696696696696698</v>
      </c>
      <c r="GF96">
        <v>30.970970970970999</v>
      </c>
      <c r="GG96">
        <v>-5.3612780738633203</v>
      </c>
      <c r="GH96">
        <v>-9.6796796796796798</v>
      </c>
      <c r="GI96">
        <v>-1.1711711711711701</v>
      </c>
      <c r="GJ96">
        <v>-18.018018018018001</v>
      </c>
      <c r="GK96">
        <v>7.1671671671671602</v>
      </c>
      <c r="GL96">
        <v>11172.1203264659</v>
      </c>
      <c r="GM96">
        <v>8064.8648648648696</v>
      </c>
      <c r="GN96">
        <v>14049.049049048999</v>
      </c>
      <c r="GO96">
        <v>2502.1021021021002</v>
      </c>
      <c r="GP96">
        <v>19653.953953953998</v>
      </c>
      <c r="GR96">
        <v>11.8051919279647</v>
      </c>
      <c r="GS96">
        <v>9.8198198198198199</v>
      </c>
      <c r="GT96">
        <v>13.7837837837838</v>
      </c>
      <c r="GU96">
        <v>5.85585585585586</v>
      </c>
      <c r="GV96">
        <v>17.747747747747798</v>
      </c>
      <c r="GW96">
        <v>704.10221245411196</v>
      </c>
      <c r="GX96">
        <v>409.30930930930998</v>
      </c>
      <c r="GY96">
        <v>737.337337337338</v>
      </c>
      <c r="GZ96">
        <v>232.232232232233</v>
      </c>
      <c r="HA96">
        <v>1297.5975975976</v>
      </c>
      <c r="HB96">
        <v>25.855679968222098</v>
      </c>
      <c r="HC96">
        <v>21.381381381381399</v>
      </c>
      <c r="HD96">
        <v>30.390390390390401</v>
      </c>
      <c r="HE96">
        <v>12.5225225225225</v>
      </c>
      <c r="HF96">
        <v>39.249249249249203</v>
      </c>
      <c r="HG96">
        <v>0.996979105471408</v>
      </c>
      <c r="HH96">
        <v>-3.0330330330330399</v>
      </c>
      <c r="HI96">
        <v>5.0750750750750804</v>
      </c>
      <c r="HJ96">
        <v>-11.1411411411411</v>
      </c>
      <c r="HK96">
        <v>13.033033033033</v>
      </c>
      <c r="HL96">
        <v>5794.9254048184202</v>
      </c>
      <c r="HM96">
        <v>3627.8278278278299</v>
      </c>
      <c r="HN96">
        <v>7332.9329329329303</v>
      </c>
      <c r="HO96">
        <v>600</v>
      </c>
      <c r="HP96">
        <v>10360.760760760801</v>
      </c>
      <c r="HR96">
        <v>13.87200897202</v>
      </c>
      <c r="HS96">
        <v>11.6216216216216</v>
      </c>
      <c r="HT96">
        <v>16.066066066066099</v>
      </c>
      <c r="HU96">
        <v>7.2972972972973</v>
      </c>
      <c r="HV96">
        <v>20.5105105105105</v>
      </c>
      <c r="HW96">
        <v>603.41778721343303</v>
      </c>
      <c r="HX96">
        <v>418.41841841841898</v>
      </c>
      <c r="HY96">
        <v>647.44744744744798</v>
      </c>
      <c r="HZ96">
        <v>275.27527527527599</v>
      </c>
      <c r="IA96">
        <v>986.58658658658703</v>
      </c>
      <c r="IB96">
        <v>28.276864435660499</v>
      </c>
      <c r="IC96">
        <v>22.8828828828829</v>
      </c>
      <c r="ID96">
        <v>33.693693693693703</v>
      </c>
      <c r="IE96">
        <v>12.3723723723724</v>
      </c>
      <c r="IF96">
        <v>44.054054054053999</v>
      </c>
      <c r="IG96">
        <v>3.9379270362596399</v>
      </c>
      <c r="IH96">
        <v>-1.2912912912912899</v>
      </c>
      <c r="II96">
        <v>9.1191191191191194</v>
      </c>
      <c r="IJ96">
        <v>-11.3813813813814</v>
      </c>
      <c r="IK96">
        <v>19.369369369369402</v>
      </c>
      <c r="IL96">
        <v>4086.83775361687</v>
      </c>
      <c r="IM96">
        <v>3039.3393393393399</v>
      </c>
      <c r="IN96">
        <v>4991.2912912912898</v>
      </c>
      <c r="IO96">
        <v>1290.3903903903899</v>
      </c>
      <c r="IP96">
        <v>6755.8558558558598</v>
      </c>
      <c r="IR96">
        <v>2.2228475048084699</v>
      </c>
      <c r="IS96">
        <v>-3.15315315315316</v>
      </c>
      <c r="IT96">
        <v>7.6376376376376403</v>
      </c>
      <c r="IU96">
        <v>-13.803803803803801</v>
      </c>
      <c r="IV96">
        <v>18.148148148148199</v>
      </c>
      <c r="IW96">
        <v>681.17343044899303</v>
      </c>
      <c r="IX96">
        <v>296.29629629629699</v>
      </c>
      <c r="IY96">
        <v>668.66866866866997</v>
      </c>
      <c r="IZ96">
        <v>140.140140140141</v>
      </c>
      <c r="JA96">
        <v>1445.4454454454501</v>
      </c>
      <c r="JB96">
        <v>19.0693020242405</v>
      </c>
      <c r="JC96">
        <v>15.445445445445401</v>
      </c>
      <c r="JD96">
        <v>22.7327327327327</v>
      </c>
      <c r="JE96">
        <v>8.2982982982983007</v>
      </c>
      <c r="JF96">
        <v>29.879879879879901</v>
      </c>
      <c r="JG96">
        <v>-12.0927163232283</v>
      </c>
      <c r="JH96">
        <v>-20.560560560560599</v>
      </c>
      <c r="JI96">
        <v>-3.5835835835835899</v>
      </c>
      <c r="JJ96">
        <v>-36.896896896896898</v>
      </c>
      <c r="JK96">
        <v>12.592592592592601</v>
      </c>
      <c r="JL96">
        <v>9263.5008923104397</v>
      </c>
      <c r="JM96">
        <v>5602.2022022022002</v>
      </c>
      <c r="JN96">
        <v>11792.992992993</v>
      </c>
      <c r="JO96">
        <v>800</v>
      </c>
      <c r="JP96">
        <v>16942.342342342301</v>
      </c>
      <c r="JR96">
        <v>5.47044378898332</v>
      </c>
      <c r="JS96">
        <v>0.870870870870874</v>
      </c>
      <c r="JT96">
        <v>10.03003003003</v>
      </c>
      <c r="JU96">
        <v>-7.9879879879879896</v>
      </c>
      <c r="JV96">
        <v>18.8888888888889</v>
      </c>
      <c r="JW96">
        <v>613.84654080607004</v>
      </c>
      <c r="JX96">
        <v>295.49549549549602</v>
      </c>
      <c r="JY96">
        <v>619.81981981982096</v>
      </c>
      <c r="JZ96">
        <v>148.94894894895</v>
      </c>
      <c r="KA96">
        <v>1244.44444444444</v>
      </c>
      <c r="KB96">
        <v>22.9187049214637</v>
      </c>
      <c r="KC96">
        <v>19.5995995995996</v>
      </c>
      <c r="KD96">
        <v>26.1661661661662</v>
      </c>
      <c r="KE96">
        <v>13.193193193193199</v>
      </c>
      <c r="KF96">
        <v>32.572572572572597</v>
      </c>
      <c r="KG96">
        <v>-10.0573727027605</v>
      </c>
      <c r="KH96">
        <v>-17.657657657657701</v>
      </c>
      <c r="KI96">
        <v>-2.3423423423423499</v>
      </c>
      <c r="KJ96">
        <v>-32.612612612612601</v>
      </c>
      <c r="KK96">
        <v>12.612612612612599</v>
      </c>
      <c r="KL96">
        <v>6127.6802061265298</v>
      </c>
      <c r="KM96">
        <v>3314.8148148148098</v>
      </c>
      <c r="KN96">
        <v>8028.7287287287299</v>
      </c>
      <c r="KO96">
        <v>-300</v>
      </c>
      <c r="KP96">
        <v>11936.6366366366</v>
      </c>
      <c r="KR96">
        <v>11.2047864411236</v>
      </c>
      <c r="KS96">
        <v>7.6276276276276302</v>
      </c>
      <c r="KT96">
        <v>14.684684684684701</v>
      </c>
      <c r="KU96">
        <v>0.57057057057056704</v>
      </c>
      <c r="KV96">
        <v>21.741741741741698</v>
      </c>
      <c r="KW96">
        <v>617.91044356810096</v>
      </c>
      <c r="KX96">
        <v>285.88588588588698</v>
      </c>
      <c r="KY96">
        <v>616.61661661661697</v>
      </c>
      <c r="KZ96">
        <v>140.140140140141</v>
      </c>
      <c r="LA96">
        <v>1275.2752752752799</v>
      </c>
      <c r="LB96">
        <v>27.083312196081302</v>
      </c>
      <c r="LC96">
        <v>22.802802802802798</v>
      </c>
      <c r="LD96">
        <v>31.291291291291301</v>
      </c>
      <c r="LE96">
        <v>14.4744744744745</v>
      </c>
      <c r="LF96">
        <v>39.619619619619598</v>
      </c>
      <c r="LG96">
        <v>-1.5436621791470699</v>
      </c>
      <c r="LH96">
        <v>-6.6166166166166196</v>
      </c>
      <c r="LI96">
        <v>3.46346346346346</v>
      </c>
      <c r="LJ96">
        <v>-16.506506506506501</v>
      </c>
      <c r="LK96">
        <v>13.353353353353301</v>
      </c>
      <c r="LL96">
        <v>5432.4303780653399</v>
      </c>
      <c r="LM96">
        <v>2318.6186186186201</v>
      </c>
      <c r="LN96">
        <v>6955.2552552552597</v>
      </c>
      <c r="LO96">
        <v>-300</v>
      </c>
      <c r="LP96">
        <v>11279.5795795796</v>
      </c>
      <c r="LR96">
        <v>11.601917815935501</v>
      </c>
      <c r="LS96">
        <v>10.060060060060099</v>
      </c>
      <c r="LT96">
        <v>13.1831831831832</v>
      </c>
      <c r="LU96">
        <v>6.9369369369369398</v>
      </c>
      <c r="LV96">
        <v>16.306306306306301</v>
      </c>
      <c r="LW96">
        <v>493.68400676656699</v>
      </c>
      <c r="LX96">
        <v>419.21921921922001</v>
      </c>
      <c r="LY96">
        <v>530.93093093093205</v>
      </c>
      <c r="LZ96">
        <v>332.73273273273298</v>
      </c>
      <c r="MA96">
        <v>667.86786786786797</v>
      </c>
      <c r="MB96">
        <v>29.0225561708477</v>
      </c>
      <c r="MC96">
        <v>28.1381381381381</v>
      </c>
      <c r="MD96">
        <v>29.939939939939901</v>
      </c>
      <c r="ME96">
        <v>26.2162162162162</v>
      </c>
      <c r="MF96">
        <v>31.8618618618619</v>
      </c>
      <c r="MG96">
        <v>-3.16890087658631</v>
      </c>
      <c r="MH96">
        <v>-4.6046046046046003</v>
      </c>
      <c r="MI96">
        <v>-1.66166166166165</v>
      </c>
      <c r="MJ96">
        <v>-7.5475475475475404</v>
      </c>
      <c r="MK96">
        <v>1.2812812812812799</v>
      </c>
      <c r="ML96">
        <v>3718.0767241673798</v>
      </c>
      <c r="MM96">
        <v>3182.58258258258</v>
      </c>
      <c r="MN96">
        <v>4319.9199199199202</v>
      </c>
      <c r="MO96">
        <v>2164.96496496497</v>
      </c>
      <c r="MP96">
        <v>5337.5375375375397</v>
      </c>
      <c r="MR96">
        <v>14.5451282889781</v>
      </c>
      <c r="MS96">
        <v>11.831831831831799</v>
      </c>
      <c r="MT96">
        <v>17.237237237237199</v>
      </c>
      <c r="MU96">
        <v>6.5765765765765698</v>
      </c>
      <c r="MV96">
        <v>22.642642642642599</v>
      </c>
      <c r="MW96">
        <v>471.423433575177</v>
      </c>
      <c r="MX96">
        <v>191.291291291292</v>
      </c>
      <c r="MY96">
        <v>458.25825825825899</v>
      </c>
      <c r="MZ96">
        <v>86.186186186187101</v>
      </c>
      <c r="NA96">
        <v>1025.82582582583</v>
      </c>
      <c r="NB96">
        <v>29.877556831655699</v>
      </c>
      <c r="NC96">
        <v>26.966966966967</v>
      </c>
      <c r="ND96">
        <v>32.892892892892903</v>
      </c>
      <c r="NE96">
        <v>21.041041041041002</v>
      </c>
      <c r="NF96">
        <v>38.818818818818798</v>
      </c>
      <c r="NG96">
        <v>2.2944273415728298</v>
      </c>
      <c r="NH96">
        <v>-1.08108108108108</v>
      </c>
      <c r="NI96">
        <v>5.7657657657657602</v>
      </c>
      <c r="NJ96">
        <v>-7.9279279279279402</v>
      </c>
      <c r="NK96">
        <v>12.4324324324324</v>
      </c>
      <c r="NL96">
        <v>3861.4441668620998</v>
      </c>
      <c r="NM96">
        <v>1821.6216216216201</v>
      </c>
      <c r="NN96">
        <v>5099.1991991991999</v>
      </c>
      <c r="NO96">
        <v>-400</v>
      </c>
      <c r="NP96">
        <v>7937.9379379379398</v>
      </c>
      <c r="NR96">
        <f t="shared" si="27"/>
        <v>6.3368143460989721</v>
      </c>
      <c r="NS96">
        <f t="shared" si="28"/>
        <v>3.9584519338867628</v>
      </c>
      <c r="NT96">
        <f t="shared" si="29"/>
        <v>8.683974744379352</v>
      </c>
      <c r="NU96">
        <f t="shared" si="30"/>
        <v>-0.73627338108540152</v>
      </c>
      <c r="NV96">
        <f t="shared" si="31"/>
        <v>13.355140378040305</v>
      </c>
      <c r="NW96">
        <f t="shared" si="32"/>
        <v>863.40190124873072</v>
      </c>
      <c r="NX96">
        <f t="shared" si="33"/>
        <v>553.37172159071667</v>
      </c>
      <c r="NY96">
        <f t="shared" si="34"/>
        <v>912.9712057829596</v>
      </c>
      <c r="NZ96">
        <f t="shared" si="35"/>
        <v>347.45990528298444</v>
      </c>
      <c r="OA96">
        <f t="shared" si="36"/>
        <v>1497.0055934244642</v>
      </c>
      <c r="OB96">
        <f t="shared" si="37"/>
        <v>20.942956439532054</v>
      </c>
      <c r="OC96">
        <f t="shared" si="38"/>
        <v>17.652789124981847</v>
      </c>
      <c r="OD96">
        <f t="shared" si="39"/>
        <v>24.190239127648141</v>
      </c>
      <c r="OE96">
        <f t="shared" si="40"/>
        <v>11.21824479298704</v>
      </c>
      <c r="OF96">
        <f t="shared" si="41"/>
        <v>30.637310858552453</v>
      </c>
      <c r="OG96">
        <f t="shared" si="42"/>
        <v>-5.421400124866814</v>
      </c>
      <c r="OH96">
        <f t="shared" si="43"/>
        <v>-9.6957755366025804</v>
      </c>
      <c r="OI96">
        <f t="shared" si="44"/>
        <v>-1.1350531119288962</v>
      </c>
      <c r="OJ96">
        <f t="shared" si="45"/>
        <v>-18.166026355551068</v>
      </c>
      <c r="OK96">
        <f t="shared" si="46"/>
        <v>7.2562093466201167</v>
      </c>
      <c r="OL96">
        <f t="shared" si="47"/>
        <v>9980.9989127460722</v>
      </c>
      <c r="OM96">
        <f t="shared" si="48"/>
        <v>6879.8107825569678</v>
      </c>
      <c r="ON96">
        <f t="shared" si="49"/>
        <v>12380.693863704124</v>
      </c>
      <c r="OO96">
        <f t="shared" si="50"/>
        <v>2260.7808628190924</v>
      </c>
      <c r="OP96">
        <f t="shared" si="51"/>
        <v>17235.801371346497</v>
      </c>
    </row>
    <row r="97" spans="1:406" x14ac:dyDescent="0.2">
      <c r="A97">
        <v>33923.716650000002</v>
      </c>
      <c r="B97">
        <v>4.023731572</v>
      </c>
      <c r="C97">
        <v>6.023731572</v>
      </c>
      <c r="D97">
        <v>5.8166247899999997</v>
      </c>
      <c r="E97">
        <v>6.523731572</v>
      </c>
      <c r="F97">
        <v>6.523731572</v>
      </c>
      <c r="G97">
        <v>6.523731572</v>
      </c>
      <c r="H97">
        <v>6.523731572</v>
      </c>
      <c r="I97">
        <v>3.2071067809999998</v>
      </c>
      <c r="J97">
        <v>2.5</v>
      </c>
      <c r="K97">
        <v>11.05935521</v>
      </c>
      <c r="L97">
        <v>12.2918983</v>
      </c>
      <c r="M97">
        <v>15.2918983</v>
      </c>
      <c r="N97">
        <v>1.207106781</v>
      </c>
      <c r="O97">
        <v>1.207106781</v>
      </c>
      <c r="R97">
        <v>4.3053501602714803</v>
      </c>
      <c r="S97">
        <v>0.77077077077076706</v>
      </c>
      <c r="T97">
        <v>7.7777777777777901</v>
      </c>
      <c r="U97">
        <v>-6.0960960960960904</v>
      </c>
      <c r="V97">
        <v>14.6446446446446</v>
      </c>
      <c r="W97">
        <v>683.18125756344</v>
      </c>
      <c r="X97">
        <v>424.12412412412499</v>
      </c>
      <c r="Y97">
        <v>726.52652652652705</v>
      </c>
      <c r="Z97">
        <v>254.854854854856</v>
      </c>
      <c r="AA97">
        <v>1207.7077077077099</v>
      </c>
      <c r="AB97">
        <v>25.4837285212671</v>
      </c>
      <c r="AC97">
        <v>22.592592592592599</v>
      </c>
      <c r="AD97">
        <v>28.448448448448499</v>
      </c>
      <c r="AE97">
        <v>16.8668668668669</v>
      </c>
      <c r="AF97">
        <v>34.174174174174198</v>
      </c>
      <c r="AG97">
        <v>-6.8574936347669802</v>
      </c>
      <c r="AH97">
        <v>-11.5915915915916</v>
      </c>
      <c r="AI97">
        <v>-1.9819819819819899</v>
      </c>
      <c r="AJ97">
        <v>-21.041041041041002</v>
      </c>
      <c r="AK97">
        <v>7.4674674674674701</v>
      </c>
      <c r="AL97">
        <v>6406.7023089567501</v>
      </c>
      <c r="AM97">
        <v>4374.9749749749799</v>
      </c>
      <c r="AN97">
        <v>7757.3573573573603</v>
      </c>
      <c r="AO97">
        <v>1800</v>
      </c>
      <c r="AP97">
        <v>10594.1941941942</v>
      </c>
      <c r="AR97">
        <v>-0.41066681595120702</v>
      </c>
      <c r="AS97">
        <v>-3.8538538538538498</v>
      </c>
      <c r="AT97">
        <v>3.15315315315316</v>
      </c>
      <c r="AU97">
        <v>-10.720720720720699</v>
      </c>
      <c r="AV97">
        <v>10.02002002002</v>
      </c>
      <c r="AW97">
        <v>597.47949584596904</v>
      </c>
      <c r="AX97">
        <v>335.13513513513601</v>
      </c>
      <c r="AY97">
        <v>620.62062062062103</v>
      </c>
      <c r="AZ97">
        <v>189.28928928929</v>
      </c>
      <c r="BA97">
        <v>1120.22022022022</v>
      </c>
      <c r="BB97">
        <v>19.901166294436599</v>
      </c>
      <c r="BC97">
        <v>16.3163163163163</v>
      </c>
      <c r="BD97">
        <v>23.463463463463501</v>
      </c>
      <c r="BE97">
        <v>9.1691691691691695</v>
      </c>
      <c r="BF97">
        <v>30.6106106106106</v>
      </c>
      <c r="BG97">
        <v>-18.008774385952702</v>
      </c>
      <c r="BH97">
        <v>-25.635635635635602</v>
      </c>
      <c r="BI97">
        <v>-10.2302302302302</v>
      </c>
      <c r="BJ97">
        <v>-40.850850850850897</v>
      </c>
      <c r="BK97">
        <v>4.7947947947947798</v>
      </c>
      <c r="BL97">
        <v>10203.303963321399</v>
      </c>
      <c r="BM97">
        <v>5702.4024024024002</v>
      </c>
      <c r="BN97">
        <v>12892.5925925926</v>
      </c>
      <c r="BO97">
        <v>800</v>
      </c>
      <c r="BP97">
        <v>19167.667667667702</v>
      </c>
      <c r="BR97">
        <v>1.5649866555522001</v>
      </c>
      <c r="BS97">
        <v>-0.27027027027026701</v>
      </c>
      <c r="BT97">
        <v>3.3733733733733802</v>
      </c>
      <c r="BU97">
        <v>-3.7837837837837802</v>
      </c>
      <c r="BV97">
        <v>7.0170170170170296</v>
      </c>
      <c r="BW97">
        <v>507.57175483957701</v>
      </c>
      <c r="BX97">
        <v>392.39239239239299</v>
      </c>
      <c r="BY97">
        <v>548.54854854854898</v>
      </c>
      <c r="BZ97">
        <v>282.28228228228301</v>
      </c>
      <c r="CA97">
        <v>760.76076076076197</v>
      </c>
      <c r="CB97">
        <v>16.942988498848798</v>
      </c>
      <c r="CC97">
        <v>15.395395395395401</v>
      </c>
      <c r="CD97">
        <v>18.4784784784785</v>
      </c>
      <c r="CE97">
        <v>12.312312312312301</v>
      </c>
      <c r="CF97">
        <v>21.701701701701701</v>
      </c>
      <c r="CG97">
        <v>-13.008843301976301</v>
      </c>
      <c r="CH97">
        <v>-16.576576576576599</v>
      </c>
      <c r="CI97">
        <v>-9.3693693693693696</v>
      </c>
      <c r="CJ97">
        <v>-23.623623623623601</v>
      </c>
      <c r="CK97">
        <v>-2.3223223223223202</v>
      </c>
      <c r="CL97">
        <v>3502.7146855001902</v>
      </c>
      <c r="CM97">
        <v>2706.00600600601</v>
      </c>
      <c r="CN97">
        <v>4189.4894894894896</v>
      </c>
      <c r="CO97">
        <v>1346.1461461461499</v>
      </c>
      <c r="CP97">
        <v>5549.3493493493497</v>
      </c>
      <c r="CR97">
        <v>5.6652428452164596</v>
      </c>
      <c r="CS97">
        <v>2.7327327327327402</v>
      </c>
      <c r="CT97">
        <v>8.4784784784784808</v>
      </c>
      <c r="CU97">
        <v>-2.8728728728728798</v>
      </c>
      <c r="CV97">
        <v>14.2242242242242</v>
      </c>
      <c r="CW97">
        <v>868.33515601803902</v>
      </c>
      <c r="CX97">
        <v>399.39939939940001</v>
      </c>
      <c r="CY97">
        <v>866.06606606606704</v>
      </c>
      <c r="CZ97">
        <v>193.39339339339401</v>
      </c>
      <c r="DA97">
        <v>1799.3993993994</v>
      </c>
      <c r="DB97">
        <v>19.708212371663699</v>
      </c>
      <c r="DC97">
        <v>16.426426426426399</v>
      </c>
      <c r="DD97">
        <v>23.033033033033</v>
      </c>
      <c r="DE97">
        <v>9.8198198198198305</v>
      </c>
      <c r="DF97">
        <v>29.4894894894895</v>
      </c>
      <c r="DG97">
        <v>-5.3761753336918199</v>
      </c>
      <c r="DH97">
        <v>-10.420420420420401</v>
      </c>
      <c r="DI97">
        <v>-0.34034034034034699</v>
      </c>
      <c r="DJ97">
        <v>-20.120120120120099</v>
      </c>
      <c r="DK97">
        <v>9.5495495495495408</v>
      </c>
      <c r="DL97">
        <v>13156.6303790866</v>
      </c>
      <c r="DM97">
        <v>6506.30630630631</v>
      </c>
      <c r="DN97">
        <v>16281.0810810811</v>
      </c>
      <c r="DO97">
        <v>1200</v>
      </c>
      <c r="DP97">
        <v>25497.2972972973</v>
      </c>
      <c r="DR97">
        <v>3.6329411085861998</v>
      </c>
      <c r="DS97">
        <v>0.91091091091091403</v>
      </c>
      <c r="DT97">
        <v>6.2362362362362402</v>
      </c>
      <c r="DU97">
        <v>-4.2742742742742799</v>
      </c>
      <c r="DV97">
        <v>11.5615615615616</v>
      </c>
      <c r="DW97">
        <v>818.10506617422504</v>
      </c>
      <c r="DX97">
        <v>510.51051051051098</v>
      </c>
      <c r="DY97">
        <v>867.86786786786899</v>
      </c>
      <c r="DZ97">
        <v>309.70970970971098</v>
      </c>
      <c r="EA97">
        <v>1443.0430430430399</v>
      </c>
      <c r="EB97">
        <v>19.3598350584755</v>
      </c>
      <c r="EC97">
        <v>16.486486486486498</v>
      </c>
      <c r="ED97">
        <v>22.2722722722723</v>
      </c>
      <c r="EE97">
        <v>10.7007007007007</v>
      </c>
      <c r="EF97">
        <v>27.887887887887899</v>
      </c>
      <c r="EG97">
        <v>-9.7202925962933708</v>
      </c>
      <c r="EH97">
        <v>-14.234234234234201</v>
      </c>
      <c r="EI97">
        <v>-5.2252252252252296</v>
      </c>
      <c r="EJ97">
        <v>-23.063063063063101</v>
      </c>
      <c r="EK97">
        <v>3.7837837837837802</v>
      </c>
      <c r="EL97">
        <v>11939.670137057299</v>
      </c>
      <c r="EM97">
        <v>7972.9729729729697</v>
      </c>
      <c r="EN97">
        <v>14954.054054054101</v>
      </c>
      <c r="EO97">
        <v>2183.7837837837801</v>
      </c>
      <c r="EP97">
        <v>20743.2432432432</v>
      </c>
      <c r="ER97">
        <v>9.4654635136169798</v>
      </c>
      <c r="ES97">
        <v>7.4974974974975002</v>
      </c>
      <c r="ET97">
        <v>11.4214214214214</v>
      </c>
      <c r="EU97">
        <v>3.4334334334334402</v>
      </c>
      <c r="EV97">
        <v>15.4854854854855</v>
      </c>
      <c r="EW97">
        <v>906.12994789834897</v>
      </c>
      <c r="EX97">
        <v>580.58058058058202</v>
      </c>
      <c r="EY97">
        <v>964.96496496496604</v>
      </c>
      <c r="EZ97">
        <v>356.35635635635703</v>
      </c>
      <c r="FA97">
        <v>1573.57357357357</v>
      </c>
      <c r="FB97">
        <v>22.6990242453886</v>
      </c>
      <c r="FC97">
        <v>18.318318318318301</v>
      </c>
      <c r="FD97">
        <v>26.966966966967</v>
      </c>
      <c r="FE97">
        <v>9.98998998998999</v>
      </c>
      <c r="FF97">
        <v>35.4554554554554</v>
      </c>
      <c r="FG97">
        <v>-1.1422659920984599</v>
      </c>
      <c r="FH97">
        <v>-5.5955955955955998</v>
      </c>
      <c r="FI97">
        <v>3.2532532532532499</v>
      </c>
      <c r="FJ97">
        <v>-14.274274274274299</v>
      </c>
      <c r="FK97">
        <v>12.1021021021021</v>
      </c>
      <c r="FL97">
        <v>8628.8968574537394</v>
      </c>
      <c r="FM97">
        <v>5633.0330330330298</v>
      </c>
      <c r="FN97">
        <v>11166.366366366399</v>
      </c>
      <c r="FO97">
        <v>797.597597597598</v>
      </c>
      <c r="FP97">
        <v>16001.801801801799</v>
      </c>
      <c r="FR97">
        <v>6.1770595206432404</v>
      </c>
      <c r="FS97">
        <v>4.1841841841841898</v>
      </c>
      <c r="FT97">
        <v>8.2482482482482506</v>
      </c>
      <c r="FU97">
        <v>0.12012012012011999</v>
      </c>
      <c r="FV97">
        <v>12.312312312312301</v>
      </c>
      <c r="FW97">
        <v>1017.7290894227</v>
      </c>
      <c r="FX97">
        <v>654.05405405405497</v>
      </c>
      <c r="FY97">
        <v>1083.4834834834801</v>
      </c>
      <c r="FZ97">
        <v>403.00300300300398</v>
      </c>
      <c r="GA97">
        <v>1760.6606606606599</v>
      </c>
      <c r="GB97">
        <v>20.454819493862502</v>
      </c>
      <c r="GC97">
        <v>17.037037037036999</v>
      </c>
      <c r="GD97">
        <v>23.763763763763802</v>
      </c>
      <c r="GE97">
        <v>10.470470470470501</v>
      </c>
      <c r="GF97">
        <v>30.490490490490501</v>
      </c>
      <c r="GG97">
        <v>-5.5106409582947</v>
      </c>
      <c r="GH97">
        <v>-9.6796796796796798</v>
      </c>
      <c r="GI97">
        <v>-1.5115115115115101</v>
      </c>
      <c r="GJ97">
        <v>-17.507507507507501</v>
      </c>
      <c r="GK97">
        <v>6.4864864864864797</v>
      </c>
      <c r="GL97">
        <v>11537.3240391702</v>
      </c>
      <c r="GM97">
        <v>8191.2912912912898</v>
      </c>
      <c r="GN97">
        <v>14596.8968968969</v>
      </c>
      <c r="GO97">
        <v>2291.3913913913898</v>
      </c>
      <c r="GP97">
        <v>20538.9389389389</v>
      </c>
      <c r="GR97">
        <v>11.391207585827001</v>
      </c>
      <c r="GS97">
        <v>9.3393393393393396</v>
      </c>
      <c r="GT97">
        <v>13.423423423423399</v>
      </c>
      <c r="GU97">
        <v>5.3753753753753797</v>
      </c>
      <c r="GV97">
        <v>17.507507507507501</v>
      </c>
      <c r="GW97">
        <v>734.40229678096603</v>
      </c>
      <c r="GX97">
        <v>426.72672672672797</v>
      </c>
      <c r="GY97">
        <v>769.26926926927001</v>
      </c>
      <c r="GZ97">
        <v>243.84384384384501</v>
      </c>
      <c r="HA97">
        <v>1349.84984984985</v>
      </c>
      <c r="HB97">
        <v>25.575667298795</v>
      </c>
      <c r="HC97">
        <v>21.231231231231199</v>
      </c>
      <c r="HD97">
        <v>29.789789789789801</v>
      </c>
      <c r="HE97">
        <v>12.822822822822801</v>
      </c>
      <c r="HF97">
        <v>38.348348348348402</v>
      </c>
      <c r="HG97">
        <v>0.321510025043656</v>
      </c>
      <c r="HH97">
        <v>-3.48348348348348</v>
      </c>
      <c r="HI97">
        <v>4.17417417417417</v>
      </c>
      <c r="HJ97">
        <v>-10.990990990991</v>
      </c>
      <c r="HK97">
        <v>11.681681681681701</v>
      </c>
      <c r="HL97">
        <v>6140.4284282255903</v>
      </c>
      <c r="HM97">
        <v>3807.1071071071101</v>
      </c>
      <c r="HN97">
        <v>7791.0910910910898</v>
      </c>
      <c r="HO97">
        <v>600</v>
      </c>
      <c r="HP97">
        <v>11038.038038037999</v>
      </c>
      <c r="HR97">
        <v>13.776389573968901</v>
      </c>
      <c r="HS97">
        <v>11.3813813813814</v>
      </c>
      <c r="HT97">
        <v>16.066066066066099</v>
      </c>
      <c r="HU97">
        <v>6.6966966966966996</v>
      </c>
      <c r="HV97">
        <v>20.7507507507508</v>
      </c>
      <c r="HW97">
        <v>644.96122211996203</v>
      </c>
      <c r="HX97">
        <v>376.576576576577</v>
      </c>
      <c r="HY97">
        <v>676.07607607607702</v>
      </c>
      <c r="HZ97">
        <v>215.81581581581699</v>
      </c>
      <c r="IA97">
        <v>1182.58258258258</v>
      </c>
      <c r="IB97">
        <v>28.574647274623999</v>
      </c>
      <c r="IC97">
        <v>23.933933933933901</v>
      </c>
      <c r="ID97">
        <v>33.243243243243199</v>
      </c>
      <c r="IE97">
        <v>14.7747747747748</v>
      </c>
      <c r="IF97">
        <v>42.252252252252198</v>
      </c>
      <c r="IG97">
        <v>2.50586576047617</v>
      </c>
      <c r="IH97">
        <v>-2.2522522522522501</v>
      </c>
      <c r="II97">
        <v>7.1971971971972</v>
      </c>
      <c r="IJ97">
        <v>-11.3813813813814</v>
      </c>
      <c r="IK97">
        <v>16.486486486486498</v>
      </c>
      <c r="IL97">
        <v>4631.2817883081398</v>
      </c>
      <c r="IM97">
        <v>2727.0270270270298</v>
      </c>
      <c r="IN97">
        <v>5678.3783783783801</v>
      </c>
      <c r="IO97">
        <v>900</v>
      </c>
      <c r="IP97">
        <v>8317.4174174174204</v>
      </c>
      <c r="IR97">
        <v>1.2613907229085799</v>
      </c>
      <c r="IS97">
        <v>-3.9939939939940001</v>
      </c>
      <c r="IT97">
        <v>6.5165165165165204</v>
      </c>
      <c r="IU97">
        <v>-14.2242242242242</v>
      </c>
      <c r="IV97">
        <v>16.746746746746801</v>
      </c>
      <c r="IW97">
        <v>675.84369596992894</v>
      </c>
      <c r="IX97">
        <v>280.28028028028098</v>
      </c>
      <c r="IY97">
        <v>656.65665665665801</v>
      </c>
      <c r="IZ97">
        <v>128.12812812812899</v>
      </c>
      <c r="JA97">
        <v>1453.45345345345</v>
      </c>
      <c r="JB97">
        <v>17.827392464482401</v>
      </c>
      <c r="JC97">
        <v>14.3243243243243</v>
      </c>
      <c r="JD97">
        <v>21.191191191191201</v>
      </c>
      <c r="JE97">
        <v>7.5975975975976002</v>
      </c>
      <c r="JF97">
        <v>27.917917917917901</v>
      </c>
      <c r="JG97">
        <v>-12.0121287192233</v>
      </c>
      <c r="JH97">
        <v>-19.919919919919899</v>
      </c>
      <c r="JI97">
        <v>-4.0640640640640697</v>
      </c>
      <c r="JJ97">
        <v>-35.4554554554554</v>
      </c>
      <c r="JK97">
        <v>11.3113113113113</v>
      </c>
      <c r="JL97">
        <v>9930.7907268858507</v>
      </c>
      <c r="JM97">
        <v>6122.9229229229204</v>
      </c>
      <c r="JN97">
        <v>12603.003003002999</v>
      </c>
      <c r="JO97">
        <v>800</v>
      </c>
      <c r="JP97">
        <v>17983.783783783801</v>
      </c>
      <c r="JR97">
        <v>4.6737732175560396</v>
      </c>
      <c r="JS97">
        <v>0.12012012012011999</v>
      </c>
      <c r="JT97">
        <v>9.1291291291291294</v>
      </c>
      <c r="JU97">
        <v>-8.7387387387387392</v>
      </c>
      <c r="JV97">
        <v>18.1381381381381</v>
      </c>
      <c r="JW97">
        <v>646.85189967534802</v>
      </c>
      <c r="JX97">
        <v>312.312312312313</v>
      </c>
      <c r="JY97">
        <v>655.85585585585704</v>
      </c>
      <c r="JZ97">
        <v>156.15615615615701</v>
      </c>
      <c r="KA97">
        <v>1309.30930930931</v>
      </c>
      <c r="KB97">
        <v>22.417358270228799</v>
      </c>
      <c r="KC97">
        <v>18.4784784784785</v>
      </c>
      <c r="KD97">
        <v>26.486486486486498</v>
      </c>
      <c r="KE97">
        <v>10.6306306306306</v>
      </c>
      <c r="KF97">
        <v>34.174174174174198</v>
      </c>
      <c r="KG97">
        <v>-9.9834433264202396</v>
      </c>
      <c r="KH97">
        <v>-18.018018018018001</v>
      </c>
      <c r="KI97">
        <v>-1.9819819819819899</v>
      </c>
      <c r="KJ97">
        <v>-33.3333333333333</v>
      </c>
      <c r="KK97">
        <v>13.5135135135135</v>
      </c>
      <c r="KL97">
        <v>7203.2326924908402</v>
      </c>
      <c r="KM97">
        <v>4120.8208208208198</v>
      </c>
      <c r="KN97">
        <v>9445.3453453453403</v>
      </c>
      <c r="KO97">
        <v>-226.72672672672701</v>
      </c>
      <c r="KP97">
        <v>13817.3173173173</v>
      </c>
      <c r="KR97">
        <v>10.7259250700514</v>
      </c>
      <c r="KS97">
        <v>6.8768768768768798</v>
      </c>
      <c r="KT97">
        <v>14.684684684684701</v>
      </c>
      <c r="KU97">
        <v>-0.78078078078077295</v>
      </c>
      <c r="KV97">
        <v>22.342342342342299</v>
      </c>
      <c r="KW97">
        <v>652.70891349121905</v>
      </c>
      <c r="KX97">
        <v>308.30830830830899</v>
      </c>
      <c r="KY97">
        <v>655.85585585585704</v>
      </c>
      <c r="KZ97">
        <v>151.35135135135201</v>
      </c>
      <c r="LA97">
        <v>1331.3313313313299</v>
      </c>
      <c r="LB97">
        <v>26.4964676966163</v>
      </c>
      <c r="LC97">
        <v>22.002002002002001</v>
      </c>
      <c r="LD97">
        <v>31.131131131131099</v>
      </c>
      <c r="LE97">
        <v>12.8728728728729</v>
      </c>
      <c r="LF97">
        <v>40.1001001001001</v>
      </c>
      <c r="LG97">
        <v>-2.1700007872420199</v>
      </c>
      <c r="LH97">
        <v>-7.7577577577577603</v>
      </c>
      <c r="LI97">
        <v>3.46346346346346</v>
      </c>
      <c r="LJ97">
        <v>-18.7887887887888</v>
      </c>
      <c r="LK97">
        <v>14.4944944944945</v>
      </c>
      <c r="LL97">
        <v>6587.8379264225996</v>
      </c>
      <c r="LM97">
        <v>3135.43543543544</v>
      </c>
      <c r="LN97">
        <v>8540.8408408408395</v>
      </c>
      <c r="LO97">
        <v>-300</v>
      </c>
      <c r="LP97">
        <v>13321.6216216216</v>
      </c>
      <c r="LR97">
        <v>12.145178449162101</v>
      </c>
      <c r="LS97">
        <v>10.540540540540499</v>
      </c>
      <c r="LT97">
        <v>13.7837837837838</v>
      </c>
      <c r="LU97">
        <v>7.2972972972973</v>
      </c>
      <c r="LV97">
        <v>17.027027027027</v>
      </c>
      <c r="LW97">
        <v>526.99564656503298</v>
      </c>
      <c r="LX97">
        <v>445.64564564564603</v>
      </c>
      <c r="LY97">
        <v>566.96696696696802</v>
      </c>
      <c r="LZ97">
        <v>353.15315315315399</v>
      </c>
      <c r="MA97">
        <v>715.915915915916</v>
      </c>
      <c r="MB97">
        <v>29.37213527598</v>
      </c>
      <c r="MC97">
        <v>28.258258258258302</v>
      </c>
      <c r="MD97">
        <v>30.420420420420399</v>
      </c>
      <c r="ME97">
        <v>25.975975975975999</v>
      </c>
      <c r="MF97">
        <v>32.702702702702702</v>
      </c>
      <c r="MG97">
        <v>-2.7831007249942998</v>
      </c>
      <c r="MH97">
        <v>-4.18418418418418</v>
      </c>
      <c r="MI97">
        <v>-1.38138138138137</v>
      </c>
      <c r="MJ97">
        <v>-7.1271271271271202</v>
      </c>
      <c r="MK97">
        <v>1.42142142142143</v>
      </c>
      <c r="ML97">
        <v>4085.5645838006399</v>
      </c>
      <c r="MM97">
        <v>3643.0430430430401</v>
      </c>
      <c r="MN97">
        <v>4808.0080080080097</v>
      </c>
      <c r="MO97">
        <v>2639.2392392392399</v>
      </c>
      <c r="MP97">
        <v>5600</v>
      </c>
      <c r="MR97">
        <v>14.651676976757599</v>
      </c>
      <c r="MS97">
        <v>11.981981981982001</v>
      </c>
      <c r="MT97">
        <v>17.387387387387399</v>
      </c>
      <c r="MU97">
        <v>6.7267267267267199</v>
      </c>
      <c r="MV97">
        <v>22.642642642642599</v>
      </c>
      <c r="MW97">
        <v>490.27370505508497</v>
      </c>
      <c r="MX97">
        <v>229.12912912913001</v>
      </c>
      <c r="MY97">
        <v>491.89189189189301</v>
      </c>
      <c r="MZ97">
        <v>113.513513513514</v>
      </c>
      <c r="NA97">
        <v>1006.90690690691</v>
      </c>
      <c r="NB97">
        <v>30.296450051573899</v>
      </c>
      <c r="NC97">
        <v>27.287287287287299</v>
      </c>
      <c r="ND97">
        <v>33.213213213213201</v>
      </c>
      <c r="NE97">
        <v>21.5215215215215</v>
      </c>
      <c r="NF97">
        <v>38.978978978979001</v>
      </c>
      <c r="NG97">
        <v>2.2792263375984998</v>
      </c>
      <c r="NH97">
        <v>-1.08108108108108</v>
      </c>
      <c r="NI97">
        <v>5.7657657657657602</v>
      </c>
      <c r="NJ97">
        <v>-7.9279279279279402</v>
      </c>
      <c r="NK97">
        <v>12.612612612612599</v>
      </c>
      <c r="NL97">
        <v>3857.5492638276901</v>
      </c>
      <c r="NM97">
        <v>1931.3313313313299</v>
      </c>
      <c r="NN97">
        <v>5112.9129129129096</v>
      </c>
      <c r="NO97">
        <v>-400</v>
      </c>
      <c r="NP97">
        <v>7800.8008008008001</v>
      </c>
      <c r="NR97">
        <f t="shared" si="27"/>
        <v>5.9217597656421814</v>
      </c>
      <c r="NS97">
        <f t="shared" si="28"/>
        <v>2.9939316034859229</v>
      </c>
      <c r="NT97">
        <f t="shared" si="29"/>
        <v>8.4358656119787963</v>
      </c>
      <c r="NU97">
        <f t="shared" si="30"/>
        <v>-2.3668278917430645</v>
      </c>
      <c r="NV97">
        <f t="shared" si="31"/>
        <v>13.856461331225612</v>
      </c>
      <c r="NW97">
        <f t="shared" si="32"/>
        <v>811.65679299699002</v>
      </c>
      <c r="NX97">
        <f t="shared" si="33"/>
        <v>475.03957851094719</v>
      </c>
      <c r="NY97">
        <f t="shared" si="34"/>
        <v>847.4437977467162</v>
      </c>
      <c r="NZ97">
        <f t="shared" si="35"/>
        <v>277.62446108538023</v>
      </c>
      <c r="OA97">
        <f t="shared" si="36"/>
        <v>1490.3812109837052</v>
      </c>
      <c r="OB97">
        <f t="shared" si="37"/>
        <v>21.178212228135646</v>
      </c>
      <c r="OC97">
        <f t="shared" si="38"/>
        <v>17.663700328862305</v>
      </c>
      <c r="OD97">
        <f t="shared" si="39"/>
        <v>24.644879253881495</v>
      </c>
      <c r="OE97">
        <f t="shared" si="40"/>
        <v>10.800053583542988</v>
      </c>
      <c r="OF97">
        <f t="shared" si="41"/>
        <v>31.536938386428631</v>
      </c>
      <c r="OG97">
        <f t="shared" si="42"/>
        <v>-6.5132814181888277</v>
      </c>
      <c r="OH97">
        <f t="shared" si="43"/>
        <v>-11.468304135300416</v>
      </c>
      <c r="OI97">
        <f t="shared" si="44"/>
        <v>-1.5659890683748965</v>
      </c>
      <c r="OJ97">
        <f t="shared" si="45"/>
        <v>-21.128584485912359</v>
      </c>
      <c r="OK97">
        <f t="shared" si="46"/>
        <v>8.175057366538061</v>
      </c>
      <c r="OL97">
        <f t="shared" si="47"/>
        <v>9790.8830819296454</v>
      </c>
      <c r="OM97">
        <f t="shared" si="48"/>
        <v>6122.7551511768106</v>
      </c>
      <c r="ON97">
        <f t="shared" si="49"/>
        <v>12328.343925741528</v>
      </c>
      <c r="OO97">
        <f t="shared" si="50"/>
        <v>1350.2586548512686</v>
      </c>
      <c r="OP97">
        <f t="shared" si="51"/>
        <v>17798.176772096223</v>
      </c>
    </row>
    <row r="98" spans="1:406" x14ac:dyDescent="0.2">
      <c r="A98">
        <v>34048.880319999997</v>
      </c>
      <c r="B98">
        <v>2.784318082</v>
      </c>
      <c r="C98">
        <v>6.123552342</v>
      </c>
      <c r="D98">
        <v>6.123552342</v>
      </c>
      <c r="E98">
        <v>6.123552342</v>
      </c>
      <c r="F98">
        <v>6.123552342</v>
      </c>
      <c r="G98">
        <v>6.123552342</v>
      </c>
      <c r="H98">
        <v>6.123552342</v>
      </c>
      <c r="I98">
        <v>3.3392342589999999</v>
      </c>
      <c r="J98">
        <v>3.3392342589999999</v>
      </c>
      <c r="K98">
        <v>8.9758406300000004</v>
      </c>
      <c r="L98">
        <v>10.05522324</v>
      </c>
      <c r="M98">
        <v>14.595185430000001</v>
      </c>
      <c r="N98">
        <v>0.97791138600000005</v>
      </c>
      <c r="O98">
        <v>0.97791138600000005</v>
      </c>
      <c r="R98">
        <v>2.8099383754861602</v>
      </c>
      <c r="S98">
        <v>-7.0070070070073598E-2</v>
      </c>
      <c r="T98">
        <v>5.6756756756756799</v>
      </c>
      <c r="U98">
        <v>-5.8158158158158102</v>
      </c>
      <c r="V98">
        <v>11.4214214214214</v>
      </c>
      <c r="W98">
        <v>716.24797211812495</v>
      </c>
      <c r="X98">
        <v>452.65265265265299</v>
      </c>
      <c r="Y98">
        <v>764.56456456456499</v>
      </c>
      <c r="Z98">
        <v>275.77577577577699</v>
      </c>
      <c r="AA98">
        <v>1253.35335335335</v>
      </c>
      <c r="AB98">
        <v>23.936052438627001</v>
      </c>
      <c r="AC98">
        <v>20.900900900900901</v>
      </c>
      <c r="AD98">
        <v>26.886886886886899</v>
      </c>
      <c r="AE98">
        <v>15.045045045045001</v>
      </c>
      <c r="AF98">
        <v>32.742742742742699</v>
      </c>
      <c r="AG98">
        <v>-8.9314866022524999</v>
      </c>
      <c r="AH98">
        <v>-12.8728728728729</v>
      </c>
      <c r="AI98">
        <v>-5.0250250250250303</v>
      </c>
      <c r="AJ98">
        <v>-20.560560560560599</v>
      </c>
      <c r="AK98">
        <v>2.6626626626626702</v>
      </c>
      <c r="AL98">
        <v>7054.57739018954</v>
      </c>
      <c r="AM98">
        <v>4876.8768768768796</v>
      </c>
      <c r="AN98">
        <v>8608.4084084084097</v>
      </c>
      <c r="AO98">
        <v>1821.8218218218201</v>
      </c>
      <c r="AP98">
        <v>11685.285285285299</v>
      </c>
      <c r="AR98">
        <v>3.9350135793801702</v>
      </c>
      <c r="AS98">
        <v>1.05105105105105</v>
      </c>
      <c r="AT98">
        <v>6.7967967967967997</v>
      </c>
      <c r="AU98">
        <v>-4.6946946946946904</v>
      </c>
      <c r="AV98">
        <v>12.542542542542501</v>
      </c>
      <c r="AW98">
        <v>579.64277182681997</v>
      </c>
      <c r="AX98">
        <v>325.825825825827</v>
      </c>
      <c r="AY98">
        <v>602.002002002003</v>
      </c>
      <c r="AZ98">
        <v>183.08308308308401</v>
      </c>
      <c r="BA98">
        <v>1086.0860860860901</v>
      </c>
      <c r="BB98">
        <v>19.062802499575099</v>
      </c>
      <c r="BC98">
        <v>14.784784784784801</v>
      </c>
      <c r="BD98">
        <v>23.463463463463501</v>
      </c>
      <c r="BE98">
        <v>6.2762762762762803</v>
      </c>
      <c r="BF98">
        <v>31.801801801801801</v>
      </c>
      <c r="BG98">
        <v>-17.156622220435601</v>
      </c>
      <c r="BH98">
        <v>-24.874874874874902</v>
      </c>
      <c r="BI98">
        <v>-9.2792792792792795</v>
      </c>
      <c r="BJ98">
        <v>-40.090090090090101</v>
      </c>
      <c r="BK98">
        <v>5.9359359359359303</v>
      </c>
      <c r="BL98">
        <v>7800.9172366762004</v>
      </c>
      <c r="BM98">
        <v>4460.4604604604601</v>
      </c>
      <c r="BN98">
        <v>9820.4204204204198</v>
      </c>
      <c r="BO98">
        <v>800</v>
      </c>
      <c r="BP98">
        <v>14461.3613613614</v>
      </c>
      <c r="BR98">
        <v>2.5837065317451802</v>
      </c>
      <c r="BS98">
        <v>0.64064064064064796</v>
      </c>
      <c r="BT98">
        <v>4.41441441441442</v>
      </c>
      <c r="BU98">
        <v>-3.0030030030030002</v>
      </c>
      <c r="BV98">
        <v>8.1881881881881906</v>
      </c>
      <c r="BW98">
        <v>571.33029902369799</v>
      </c>
      <c r="BX98">
        <v>414.41441441441498</v>
      </c>
      <c r="BY98">
        <v>616.61661661661697</v>
      </c>
      <c r="BZ98">
        <v>282.28228228228301</v>
      </c>
      <c r="CA98">
        <v>904.90490490490595</v>
      </c>
      <c r="CB98">
        <v>17.535462849508299</v>
      </c>
      <c r="CC98">
        <v>15.395395395395401</v>
      </c>
      <c r="CD98">
        <v>19.5995995995996</v>
      </c>
      <c r="CE98">
        <v>11.1911911911912</v>
      </c>
      <c r="CF98">
        <v>23.943943943943999</v>
      </c>
      <c r="CG98">
        <v>-12.4943959503061</v>
      </c>
      <c r="CH98">
        <v>-15.7757757757758</v>
      </c>
      <c r="CI98">
        <v>-9.3693693693693696</v>
      </c>
      <c r="CJ98">
        <v>-22.182182182182199</v>
      </c>
      <c r="CK98">
        <v>-2.9629629629629601</v>
      </c>
      <c r="CL98">
        <v>4022.9971152339299</v>
      </c>
      <c r="CM98">
        <v>2879.0790790790802</v>
      </c>
      <c r="CN98">
        <v>4906.50650650651</v>
      </c>
      <c r="CO98">
        <v>1148.3483483483501</v>
      </c>
      <c r="CP98">
        <v>6661.9619619619598</v>
      </c>
      <c r="CR98">
        <v>5.9822008138323</v>
      </c>
      <c r="CS98">
        <v>2.7327327327327402</v>
      </c>
      <c r="CT98">
        <v>9.3193193193193196</v>
      </c>
      <c r="CU98">
        <v>-3.8538538538538498</v>
      </c>
      <c r="CV98">
        <v>15.9059059059059</v>
      </c>
      <c r="CW98">
        <v>767.15429685404695</v>
      </c>
      <c r="CX98">
        <v>361.561561561563</v>
      </c>
      <c r="CY98">
        <v>769.36936936937002</v>
      </c>
      <c r="CZ98">
        <v>180.78078078078201</v>
      </c>
      <c r="DA98">
        <v>1568.16816816817</v>
      </c>
      <c r="DB98">
        <v>20.314689487815301</v>
      </c>
      <c r="DC98">
        <v>16.726726726726699</v>
      </c>
      <c r="DD98">
        <v>23.933933933933901</v>
      </c>
      <c r="DE98">
        <v>9.5195195195195197</v>
      </c>
      <c r="DF98">
        <v>31.141141141141102</v>
      </c>
      <c r="DG98">
        <v>-6.2645362975453196</v>
      </c>
      <c r="DH98">
        <v>-12.3223223223223</v>
      </c>
      <c r="DI98">
        <v>-0.34034034034034699</v>
      </c>
      <c r="DJ98">
        <v>-23.923923923923901</v>
      </c>
      <c r="DK98">
        <v>11.451451451451399</v>
      </c>
      <c r="DL98">
        <v>10434.448966011099</v>
      </c>
      <c r="DM98">
        <v>5277.4774774774796</v>
      </c>
      <c r="DN98">
        <v>12818.018018018</v>
      </c>
      <c r="DO98">
        <v>1200</v>
      </c>
      <c r="DP98">
        <v>19967.567567567599</v>
      </c>
      <c r="DR98">
        <v>4.0277953854952102</v>
      </c>
      <c r="DS98">
        <v>1.33133133133133</v>
      </c>
      <c r="DT98">
        <v>6.6566566566566596</v>
      </c>
      <c r="DU98">
        <v>-3.9939939939940001</v>
      </c>
      <c r="DV98">
        <v>12.1221221221221</v>
      </c>
      <c r="DW98">
        <v>785.83871265845005</v>
      </c>
      <c r="DX98">
        <v>479.879879879881</v>
      </c>
      <c r="DY98">
        <v>830.43043043043099</v>
      </c>
      <c r="DZ98">
        <v>285.88588588588698</v>
      </c>
      <c r="EA98">
        <v>1402.2022022021999</v>
      </c>
      <c r="EB98">
        <v>19.527145185326201</v>
      </c>
      <c r="EC98">
        <v>16.6566566566567</v>
      </c>
      <c r="ED98">
        <v>22.442442442442399</v>
      </c>
      <c r="EE98">
        <v>10.870870870870901</v>
      </c>
      <c r="EF98">
        <v>28.058058058058101</v>
      </c>
      <c r="EG98">
        <v>-9.8311069847158592</v>
      </c>
      <c r="EH98">
        <v>-14.7747747747748</v>
      </c>
      <c r="EI98">
        <v>-4.8648648648648702</v>
      </c>
      <c r="EJ98">
        <v>-24.504504504504499</v>
      </c>
      <c r="EK98">
        <v>4.6846846846846804</v>
      </c>
      <c r="EL98">
        <v>10550.488004713599</v>
      </c>
      <c r="EM98">
        <v>6667.5675675675702</v>
      </c>
      <c r="EN98">
        <v>13081.0810810811</v>
      </c>
      <c r="EO98">
        <v>1900</v>
      </c>
      <c r="EP98">
        <v>18529.729729729701</v>
      </c>
      <c r="ER98">
        <v>9.7767316842645808</v>
      </c>
      <c r="ES98">
        <v>7.6376376376376403</v>
      </c>
      <c r="ET98">
        <v>11.8418418418418</v>
      </c>
      <c r="EU98">
        <v>3.4334334334334402</v>
      </c>
      <c r="EV98">
        <v>16.186186186186202</v>
      </c>
      <c r="EW98">
        <v>870.50003616933896</v>
      </c>
      <c r="EX98">
        <v>548.54854854855</v>
      </c>
      <c r="EY98">
        <v>924.92492492492602</v>
      </c>
      <c r="EZ98">
        <v>332.33233233233301</v>
      </c>
      <c r="FA98">
        <v>1525.5255255255299</v>
      </c>
      <c r="FB98">
        <v>23.568365134931401</v>
      </c>
      <c r="FC98">
        <v>19.279279279279301</v>
      </c>
      <c r="FD98">
        <v>27.9279279279279</v>
      </c>
      <c r="FE98">
        <v>10.6306306306306</v>
      </c>
      <c r="FF98">
        <v>36.416416416416403</v>
      </c>
      <c r="FG98">
        <v>-0.89800857112738697</v>
      </c>
      <c r="FH98">
        <v>-5.4254254254254297</v>
      </c>
      <c r="FI98">
        <v>3.7637637637637602</v>
      </c>
      <c r="FJ98">
        <v>-14.4444444444444</v>
      </c>
      <c r="FK98">
        <v>12.7827827827828</v>
      </c>
      <c r="FL98">
        <v>8139.7841023576602</v>
      </c>
      <c r="FM98">
        <v>5284.0840840840801</v>
      </c>
      <c r="FN98">
        <v>10518.318318318299</v>
      </c>
      <c r="FO98">
        <v>697.89789789789802</v>
      </c>
      <c r="FP98">
        <v>15104.504504504501</v>
      </c>
      <c r="FR98">
        <v>6.2278625624358304</v>
      </c>
      <c r="FS98">
        <v>4.0440440440440399</v>
      </c>
      <c r="FT98">
        <v>8.3883883883883907</v>
      </c>
      <c r="FU98">
        <v>-0.30030030030030003</v>
      </c>
      <c r="FV98">
        <v>12.7327327327327</v>
      </c>
      <c r="FW98">
        <v>973.11632281630898</v>
      </c>
      <c r="FX98">
        <v>604.50450450450501</v>
      </c>
      <c r="FY98">
        <v>1030.6306306306301</v>
      </c>
      <c r="FZ98">
        <v>363.36336336336399</v>
      </c>
      <c r="GA98">
        <v>1721.02102102102</v>
      </c>
      <c r="GB98">
        <v>19.981692350107899</v>
      </c>
      <c r="GC98">
        <v>15.9159159159159</v>
      </c>
      <c r="GD98">
        <v>23.923923923923901</v>
      </c>
      <c r="GE98">
        <v>8.0680680680680705</v>
      </c>
      <c r="GF98">
        <v>31.931931931931899</v>
      </c>
      <c r="GG98">
        <v>-5.4607800539607503</v>
      </c>
      <c r="GH98">
        <v>-10.02002002002</v>
      </c>
      <c r="GI98">
        <v>-0.83083083083083398</v>
      </c>
      <c r="GJ98">
        <v>-19.039039039039</v>
      </c>
      <c r="GK98">
        <v>8.0180180180180098</v>
      </c>
      <c r="GL98">
        <v>11004.2522922811</v>
      </c>
      <c r="GM98">
        <v>7559.1591591591596</v>
      </c>
      <c r="GN98">
        <v>14049.049049048999</v>
      </c>
      <c r="GO98">
        <v>1701.4014014014001</v>
      </c>
      <c r="GP98">
        <v>19948.948948949001</v>
      </c>
      <c r="GR98">
        <v>11.7812436618616</v>
      </c>
      <c r="GS98">
        <v>9.6996996996996998</v>
      </c>
      <c r="GT98">
        <v>13.7837837837838</v>
      </c>
      <c r="GU98">
        <v>5.7357357357357399</v>
      </c>
      <c r="GV98">
        <v>17.747747747747798</v>
      </c>
      <c r="GW98">
        <v>711.65408761662502</v>
      </c>
      <c r="GX98">
        <v>400.60060060060101</v>
      </c>
      <c r="GY98">
        <v>740.24024024024095</v>
      </c>
      <c r="GZ98">
        <v>223.52352352352401</v>
      </c>
      <c r="HA98">
        <v>1335.33533533534</v>
      </c>
      <c r="HB98">
        <v>25.5270917354269</v>
      </c>
      <c r="HC98">
        <v>20.630630630630598</v>
      </c>
      <c r="HD98">
        <v>30.390390390390401</v>
      </c>
      <c r="HE98">
        <v>11.171171171171199</v>
      </c>
      <c r="HF98">
        <v>39.849849849849797</v>
      </c>
      <c r="HG98">
        <v>1.17867415580944</v>
      </c>
      <c r="HH98">
        <v>-3.18318318318319</v>
      </c>
      <c r="HI98">
        <v>5.52552552552552</v>
      </c>
      <c r="HJ98">
        <v>-11.7417417417417</v>
      </c>
      <c r="HK98">
        <v>14.0840840840841</v>
      </c>
      <c r="HL98">
        <v>5928.9855000834796</v>
      </c>
      <c r="HM98">
        <v>3627.8278278278299</v>
      </c>
      <c r="HN98">
        <v>7512.21221221221</v>
      </c>
      <c r="HO98">
        <v>600</v>
      </c>
      <c r="HP98">
        <v>10719.3193193193</v>
      </c>
      <c r="HR98">
        <v>13.986745034373399</v>
      </c>
      <c r="HS98">
        <v>11.7417417417417</v>
      </c>
      <c r="HT98">
        <v>16.186186186186202</v>
      </c>
      <c r="HU98">
        <v>7.2972972972973</v>
      </c>
      <c r="HV98">
        <v>20.630630630630598</v>
      </c>
      <c r="HW98">
        <v>613.23174203848703</v>
      </c>
      <c r="HX98">
        <v>369.96996996997098</v>
      </c>
      <c r="HY98">
        <v>647.44744744744798</v>
      </c>
      <c r="HZ98">
        <v>215.81581581581699</v>
      </c>
      <c r="IA98">
        <v>1105.50550550551</v>
      </c>
      <c r="IB98">
        <v>28.5999696762869</v>
      </c>
      <c r="IC98">
        <v>23.933933933933901</v>
      </c>
      <c r="ID98">
        <v>33.393393393393403</v>
      </c>
      <c r="IE98">
        <v>14.6246246246246</v>
      </c>
      <c r="IF98">
        <v>42.552552552552598</v>
      </c>
      <c r="IG98">
        <v>3.5153050409374198</v>
      </c>
      <c r="IH98">
        <v>-1.45145145145145</v>
      </c>
      <c r="II98">
        <v>8.6386386386386391</v>
      </c>
      <c r="IJ98">
        <v>-11.3813813813814</v>
      </c>
      <c r="IK98">
        <v>18.408408408408398</v>
      </c>
      <c r="IL98">
        <v>4344.9217103926303</v>
      </c>
      <c r="IM98">
        <v>2695.7957957958001</v>
      </c>
      <c r="IN98">
        <v>5334.83483483483</v>
      </c>
      <c r="IO98">
        <v>900</v>
      </c>
      <c r="IP98">
        <v>7630.3303303303301</v>
      </c>
      <c r="IR98">
        <v>4.2479865712860398</v>
      </c>
      <c r="IS98">
        <v>-0.77077077077076706</v>
      </c>
      <c r="IT98">
        <v>9.3193193193193196</v>
      </c>
      <c r="IU98">
        <v>-10.5805805805806</v>
      </c>
      <c r="IV98">
        <v>19.129129129129101</v>
      </c>
      <c r="IW98">
        <v>600.06606622941797</v>
      </c>
      <c r="IX98">
        <v>232.232232232233</v>
      </c>
      <c r="IY98">
        <v>572.57257257257402</v>
      </c>
      <c r="IZ98">
        <v>100.100100100101</v>
      </c>
      <c r="JA98">
        <v>1325.3253253253299</v>
      </c>
      <c r="JB98">
        <v>19.558104205348599</v>
      </c>
      <c r="JC98">
        <v>16.006006006006</v>
      </c>
      <c r="JD98">
        <v>23.153153153153202</v>
      </c>
      <c r="JE98">
        <v>8.8588588588588593</v>
      </c>
      <c r="JF98">
        <v>30.160160160160199</v>
      </c>
      <c r="JG98">
        <v>-4.4569931225574102</v>
      </c>
      <c r="JH98">
        <v>-9.98998998998999</v>
      </c>
      <c r="JI98">
        <v>1.06106106106105</v>
      </c>
      <c r="JJ98">
        <v>-20.560560560560599</v>
      </c>
      <c r="JK98">
        <v>11.7917917917918</v>
      </c>
      <c r="JL98">
        <v>8727.6198413886195</v>
      </c>
      <c r="JM98">
        <v>5255.0550550550597</v>
      </c>
      <c r="JN98">
        <v>11040.8408408408</v>
      </c>
      <c r="JO98">
        <v>800</v>
      </c>
      <c r="JP98">
        <v>15958.7587587588</v>
      </c>
      <c r="JR98">
        <v>5.4211085746368299</v>
      </c>
      <c r="JS98">
        <v>0.72072072072072002</v>
      </c>
      <c r="JT98">
        <v>10.03003003003</v>
      </c>
      <c r="JU98">
        <v>-8.4384384384384408</v>
      </c>
      <c r="JV98">
        <v>19.1891891891892</v>
      </c>
      <c r="JW98">
        <v>601.98599864132996</v>
      </c>
      <c r="JX98">
        <v>278.67867867868</v>
      </c>
      <c r="JY98">
        <v>603.00300300300398</v>
      </c>
      <c r="JZ98">
        <v>134.534534534535</v>
      </c>
      <c r="KA98">
        <v>1242.0420420420401</v>
      </c>
      <c r="KB98">
        <v>23.1446118438081</v>
      </c>
      <c r="KC98">
        <v>19.119119119119102</v>
      </c>
      <c r="KD98">
        <v>27.1271271271271</v>
      </c>
      <c r="KE98">
        <v>11.431431431431401</v>
      </c>
      <c r="KF98">
        <v>34.974974974974998</v>
      </c>
      <c r="KG98">
        <v>-9.5790096864012</v>
      </c>
      <c r="KH98">
        <v>-17.1171171171171</v>
      </c>
      <c r="KI98">
        <v>-1.9819819819819899</v>
      </c>
      <c r="KJ98">
        <v>-31.891891891891898</v>
      </c>
      <c r="KK98">
        <v>12.792792792792801</v>
      </c>
      <c r="KL98">
        <v>6569.0799054665404</v>
      </c>
      <c r="KM98">
        <v>3583.4834834834801</v>
      </c>
      <c r="KN98">
        <v>8614.9149149149107</v>
      </c>
      <c r="KO98">
        <v>-300</v>
      </c>
      <c r="KP98">
        <v>12767.067067067101</v>
      </c>
      <c r="KR98">
        <v>11.4390878701704</v>
      </c>
      <c r="KS98">
        <v>7.6276276276276302</v>
      </c>
      <c r="KT98">
        <v>15.1351351351351</v>
      </c>
      <c r="KU98">
        <v>0.270270270270274</v>
      </c>
      <c r="KV98">
        <v>22.492492492492499</v>
      </c>
      <c r="KW98">
        <v>583.61695605196803</v>
      </c>
      <c r="KX98">
        <v>246.64664664664801</v>
      </c>
      <c r="KY98">
        <v>571.77177177177305</v>
      </c>
      <c r="KZ98">
        <v>112.112112112113</v>
      </c>
      <c r="LA98">
        <v>1250.05005005005</v>
      </c>
      <c r="LB98">
        <v>27.203465910555501</v>
      </c>
      <c r="LC98">
        <v>22.3223223223223</v>
      </c>
      <c r="LD98">
        <v>32.092092092092102</v>
      </c>
      <c r="LE98">
        <v>12.8728728728729</v>
      </c>
      <c r="LF98">
        <v>41.541541541541498</v>
      </c>
      <c r="LG98">
        <v>-1.7533752600331101</v>
      </c>
      <c r="LH98">
        <v>-7.3773773773773899</v>
      </c>
      <c r="LI98">
        <v>4.0340340340340202</v>
      </c>
      <c r="LJ98">
        <v>-18.598598598598599</v>
      </c>
      <c r="LK98">
        <v>15.2552552552552</v>
      </c>
      <c r="LL98">
        <v>5874.9801727985996</v>
      </c>
      <c r="LM98">
        <v>2534.83483483483</v>
      </c>
      <c r="LN98">
        <v>7531.8318318318297</v>
      </c>
      <c r="LO98">
        <v>-300</v>
      </c>
      <c r="LP98">
        <v>12168.4684684685</v>
      </c>
      <c r="LR98">
        <v>11.617252788829299</v>
      </c>
      <c r="LS98">
        <v>9.93993993993994</v>
      </c>
      <c r="LT98">
        <v>13.3033033033033</v>
      </c>
      <c r="LU98">
        <v>6.5765765765765796</v>
      </c>
      <c r="LV98">
        <v>16.546546546546601</v>
      </c>
      <c r="LW98">
        <v>537.76763195403703</v>
      </c>
      <c r="LX98">
        <v>464.86486486486598</v>
      </c>
      <c r="LY98">
        <v>576.57657657657705</v>
      </c>
      <c r="LZ98">
        <v>377.17717717717801</v>
      </c>
      <c r="MA98">
        <v>709.90990990990997</v>
      </c>
      <c r="MB98">
        <v>28.929023960679199</v>
      </c>
      <c r="MC98">
        <v>27.417417417417401</v>
      </c>
      <c r="MD98">
        <v>30.420420420420399</v>
      </c>
      <c r="ME98">
        <v>24.414414414414399</v>
      </c>
      <c r="MF98">
        <v>33.423423423423401</v>
      </c>
      <c r="MG98">
        <v>-3.2331926237586099</v>
      </c>
      <c r="MH98">
        <v>-4.4644644644644602</v>
      </c>
      <c r="MI98">
        <v>-2.08208208208208</v>
      </c>
      <c r="MJ98">
        <v>-6.84684684684684</v>
      </c>
      <c r="MK98">
        <v>0.30030030030030702</v>
      </c>
      <c r="ML98">
        <v>4256.6813656813501</v>
      </c>
      <c r="MM98">
        <v>3864.0640640640599</v>
      </c>
      <c r="MN98">
        <v>4881.6816816816799</v>
      </c>
      <c r="MO98">
        <v>2998.3983983983999</v>
      </c>
      <c r="MP98">
        <v>5600</v>
      </c>
      <c r="MR98">
        <v>14.7987395942595</v>
      </c>
      <c r="MS98">
        <v>11.681681681681701</v>
      </c>
      <c r="MT98">
        <v>17.8378378378378</v>
      </c>
      <c r="MU98">
        <v>5.52552552552552</v>
      </c>
      <c r="MV98">
        <v>23.993993993994</v>
      </c>
      <c r="MW98">
        <v>481.58947938576102</v>
      </c>
      <c r="MX98">
        <v>201.80180180180301</v>
      </c>
      <c r="MY98">
        <v>470.87087087087201</v>
      </c>
      <c r="MZ98">
        <v>92.492492492493497</v>
      </c>
      <c r="NA98">
        <v>1034.2342342342299</v>
      </c>
      <c r="NB98">
        <v>30.0975413580795</v>
      </c>
      <c r="NC98">
        <v>26.326326326326299</v>
      </c>
      <c r="ND98">
        <v>33.853853853853799</v>
      </c>
      <c r="NE98">
        <v>18.958958958958998</v>
      </c>
      <c r="NF98">
        <v>41.221221221221199</v>
      </c>
      <c r="NG98">
        <v>1.91864365371941</v>
      </c>
      <c r="NH98">
        <v>-3.2432432432432399</v>
      </c>
      <c r="NI98">
        <v>7.0270270270270201</v>
      </c>
      <c r="NJ98">
        <v>-13.3333333333333</v>
      </c>
      <c r="NK98">
        <v>17.297297297297298</v>
      </c>
      <c r="NL98">
        <v>3889.3671269674501</v>
      </c>
      <c r="NM98">
        <v>1780.4804804804801</v>
      </c>
      <c r="NN98">
        <v>5126.6266266266302</v>
      </c>
      <c r="NO98">
        <v>-400</v>
      </c>
      <c r="NP98">
        <v>8047.64764764765</v>
      </c>
      <c r="NR98">
        <f t="shared" si="27"/>
        <v>7.0735228142211</v>
      </c>
      <c r="NS98">
        <f t="shared" si="28"/>
        <v>3.7137306459562751</v>
      </c>
      <c r="NT98">
        <f t="shared" si="29"/>
        <v>9.153176738266513</v>
      </c>
      <c r="NU98">
        <f t="shared" si="30"/>
        <v>-1.6820641242698748</v>
      </c>
      <c r="NV98">
        <f t="shared" si="31"/>
        <v>14.595997557139881</v>
      </c>
      <c r="NW98">
        <f t="shared" si="32"/>
        <v>773.39771031962425</v>
      </c>
      <c r="NX98">
        <f t="shared" si="33"/>
        <v>446.65303976731019</v>
      </c>
      <c r="NY98">
        <f t="shared" si="34"/>
        <v>805.9417983179876</v>
      </c>
      <c r="NZ98">
        <f t="shared" si="35"/>
        <v>258.12160288761078</v>
      </c>
      <c r="OA98">
        <f t="shared" si="36"/>
        <v>1430.1520086609301</v>
      </c>
      <c r="OB98">
        <f t="shared" si="37"/>
        <v>21.344818830224781</v>
      </c>
      <c r="OC98">
        <f t="shared" si="38"/>
        <v>17.541209202775615</v>
      </c>
      <c r="OD98">
        <f t="shared" si="39"/>
        <v>25.150761788491323</v>
      </c>
      <c r="OE98">
        <f t="shared" si="40"/>
        <v>10.018657402178423</v>
      </c>
      <c r="OF98">
        <f t="shared" si="41"/>
        <v>32.630190257527559</v>
      </c>
      <c r="OG98">
        <f t="shared" si="42"/>
        <v>-5.932871592020919</v>
      </c>
      <c r="OH98">
        <f t="shared" si="43"/>
        <v>-10.978979531951021</v>
      </c>
      <c r="OI98">
        <f t="shared" si="44"/>
        <v>-0.86768554375199669</v>
      </c>
      <c r="OJ98">
        <f t="shared" si="45"/>
        <v>-20.855221076118955</v>
      </c>
      <c r="OK98">
        <f t="shared" si="46"/>
        <v>8.9958268392678171</v>
      </c>
      <c r="OL98">
        <f t="shared" si="47"/>
        <v>8792.2826288874858</v>
      </c>
      <c r="OM98">
        <f t="shared" si="48"/>
        <v>5453.0231314414714</v>
      </c>
      <c r="ON98">
        <f t="shared" si="49"/>
        <v>11058.173019874321</v>
      </c>
      <c r="OO98">
        <f t="shared" si="50"/>
        <v>1192.9341401490817</v>
      </c>
      <c r="OP98">
        <f t="shared" si="51"/>
        <v>16000.984972319298</v>
      </c>
    </row>
    <row r="99" spans="1:406" x14ac:dyDescent="0.2">
      <c r="A99">
        <v>34215.561930000003</v>
      </c>
      <c r="B99">
        <v>3.7571805700000001</v>
      </c>
      <c r="C99">
        <v>7.714099225</v>
      </c>
      <c r="D99">
        <v>7.0276717289999997</v>
      </c>
      <c r="E99">
        <v>7.714099225</v>
      </c>
      <c r="F99">
        <v>7.714099225</v>
      </c>
      <c r="G99">
        <v>7.714099225</v>
      </c>
      <c r="H99">
        <v>7.714099225</v>
      </c>
      <c r="I99">
        <v>5.2543800660000004</v>
      </c>
      <c r="J99">
        <v>3.956918655</v>
      </c>
      <c r="K99">
        <v>9.4361850339999993</v>
      </c>
      <c r="L99">
        <v>31.449195469999999</v>
      </c>
      <c r="M99">
        <v>10.617124219999999</v>
      </c>
      <c r="N99">
        <v>1.1165683550000001</v>
      </c>
      <c r="O99">
        <v>1.1165683550000001</v>
      </c>
      <c r="R99">
        <v>3.0170230628963499</v>
      </c>
      <c r="S99">
        <v>0.49049049049048699</v>
      </c>
      <c r="T99">
        <v>5.6756756756756799</v>
      </c>
      <c r="U99">
        <v>-4.8348348348348402</v>
      </c>
      <c r="V99">
        <v>10.8608608608609</v>
      </c>
      <c r="W99">
        <v>711.41654871541698</v>
      </c>
      <c r="X99">
        <v>465.96596596596697</v>
      </c>
      <c r="Y99">
        <v>760.76076076076095</v>
      </c>
      <c r="Z99">
        <v>292.892892892894</v>
      </c>
      <c r="AA99">
        <v>1215.31531531532</v>
      </c>
      <c r="AB99">
        <v>24.035763014709602</v>
      </c>
      <c r="AC99">
        <v>20.770770770770799</v>
      </c>
      <c r="AD99">
        <v>27.2772772772773</v>
      </c>
      <c r="AE99">
        <v>14.3943943943944</v>
      </c>
      <c r="AF99">
        <v>33.653653653653699</v>
      </c>
      <c r="AG99">
        <v>-9.0932833083004105</v>
      </c>
      <c r="AH99">
        <v>-12.3923923923924</v>
      </c>
      <c r="AI99">
        <v>-5.82582582582583</v>
      </c>
      <c r="AJ99">
        <v>-18.798798798798799</v>
      </c>
      <c r="AK99">
        <v>0.74074074074073304</v>
      </c>
      <c r="AL99">
        <v>7020.9317249953201</v>
      </c>
      <c r="AM99">
        <v>4985.9859859859898</v>
      </c>
      <c r="AN99">
        <v>8586.5865865865908</v>
      </c>
      <c r="AO99">
        <v>1974.5745745745701</v>
      </c>
      <c r="AP99">
        <v>11597.997997998</v>
      </c>
      <c r="AR99">
        <v>-0.73656770519594505</v>
      </c>
      <c r="AS99">
        <v>-4.13413413413413</v>
      </c>
      <c r="AT99">
        <v>2.5925925925926001</v>
      </c>
      <c r="AU99">
        <v>-10.720720720720699</v>
      </c>
      <c r="AV99">
        <v>9.3193193193193196</v>
      </c>
      <c r="AW99">
        <v>579.74307184392603</v>
      </c>
      <c r="AX99">
        <v>325.825825825827</v>
      </c>
      <c r="AY99">
        <v>602.002002002003</v>
      </c>
      <c r="AZ99">
        <v>179.97997997998101</v>
      </c>
      <c r="BA99">
        <v>1089.1891891891901</v>
      </c>
      <c r="BB99">
        <v>19.0697752660354</v>
      </c>
      <c r="BC99">
        <v>14.784784784784801</v>
      </c>
      <c r="BD99">
        <v>23.463463463463501</v>
      </c>
      <c r="BE99">
        <v>6.2762762762762803</v>
      </c>
      <c r="BF99">
        <v>31.971971971972</v>
      </c>
      <c r="BG99">
        <v>-19.0442233365372</v>
      </c>
      <c r="BH99">
        <v>-26.586586586586598</v>
      </c>
      <c r="BI99">
        <v>-11.5615615615616</v>
      </c>
      <c r="BJ99">
        <v>-41.231231231231199</v>
      </c>
      <c r="BK99">
        <v>3.2732732732732601</v>
      </c>
      <c r="BL99">
        <v>9793.0925093799106</v>
      </c>
      <c r="BM99">
        <v>5440.94094094094</v>
      </c>
      <c r="BN99">
        <v>12369.6696696697</v>
      </c>
      <c r="BO99">
        <v>800</v>
      </c>
      <c r="BP99">
        <v>18448.648648648599</v>
      </c>
      <c r="BR99">
        <v>1.6997184127506499</v>
      </c>
      <c r="BS99">
        <v>-1.0010010010006501E-2</v>
      </c>
      <c r="BT99">
        <v>3.5035035035035098</v>
      </c>
      <c r="BU99">
        <v>-3.6536536536536501</v>
      </c>
      <c r="BV99">
        <v>7.0170170170170296</v>
      </c>
      <c r="BW99">
        <v>545.91111621753498</v>
      </c>
      <c r="BX99">
        <v>404.404404404405</v>
      </c>
      <c r="BY99">
        <v>590.59059059059098</v>
      </c>
      <c r="BZ99">
        <v>280.28028028028098</v>
      </c>
      <c r="CA99">
        <v>848.84884884885003</v>
      </c>
      <c r="CB99">
        <v>17.2155837672011</v>
      </c>
      <c r="CC99">
        <v>15.2552552552553</v>
      </c>
      <c r="CD99">
        <v>19.039039039039</v>
      </c>
      <c r="CE99">
        <v>11.471471471471499</v>
      </c>
      <c r="CF99">
        <v>22.822822822822801</v>
      </c>
      <c r="CG99">
        <v>-13.0869090161149</v>
      </c>
      <c r="CH99">
        <v>-16.2562562562563</v>
      </c>
      <c r="CI99">
        <v>-10.010010010009999</v>
      </c>
      <c r="CJ99">
        <v>-22.342342342342299</v>
      </c>
      <c r="CK99">
        <v>-3.9239239239239199</v>
      </c>
      <c r="CL99">
        <v>3782.1224017037398</v>
      </c>
      <c r="CM99">
        <v>2730.7307307307301</v>
      </c>
      <c r="CN99">
        <v>4585.0850850850802</v>
      </c>
      <c r="CO99">
        <v>1123.62362362362</v>
      </c>
      <c r="CP99">
        <v>6192.1921921921903</v>
      </c>
      <c r="CR99">
        <v>8.5826916765813195</v>
      </c>
      <c r="CS99">
        <v>8.1981981981982006</v>
      </c>
      <c r="CT99">
        <v>9.0390390390390394</v>
      </c>
      <c r="CU99">
        <v>7.2172172172172298</v>
      </c>
      <c r="CV99">
        <v>10.02002002002</v>
      </c>
      <c r="CW99">
        <v>1328.1540537332701</v>
      </c>
      <c r="CX99">
        <v>1097.2972972973</v>
      </c>
      <c r="CY99">
        <v>1433.6336336336301</v>
      </c>
      <c r="CZ99">
        <v>845.04504504504598</v>
      </c>
      <c r="DA99">
        <v>1854.0540540540501</v>
      </c>
      <c r="DB99">
        <v>16.369572268156301</v>
      </c>
      <c r="DC99">
        <v>15.6756756756757</v>
      </c>
      <c r="DD99">
        <v>17.177177177177199</v>
      </c>
      <c r="DE99">
        <v>13.873873873873899</v>
      </c>
      <c r="DF99">
        <v>18.828828828828801</v>
      </c>
      <c r="DG99">
        <v>2.7640925424987302</v>
      </c>
      <c r="DH99">
        <v>2.5125125125125001</v>
      </c>
      <c r="DI99">
        <v>2.8928928928928901</v>
      </c>
      <c r="DJ99">
        <v>1.75175175175174</v>
      </c>
      <c r="DK99">
        <v>3.6536536536536501</v>
      </c>
      <c r="DL99">
        <v>17926.4809728443</v>
      </c>
      <c r="DM99">
        <v>15275.6756756757</v>
      </c>
      <c r="DN99">
        <v>20526.126126126099</v>
      </c>
      <c r="DO99">
        <v>10248.648648648599</v>
      </c>
      <c r="DP99">
        <v>25609.009009009002</v>
      </c>
      <c r="DR99">
        <v>3.20042008538588</v>
      </c>
      <c r="DS99">
        <v>0.49049049049048699</v>
      </c>
      <c r="DT99">
        <v>5.9559559559559601</v>
      </c>
      <c r="DU99">
        <v>-4.8348348348348402</v>
      </c>
      <c r="DV99">
        <v>11.2812812812813</v>
      </c>
      <c r="DW99">
        <v>828.21635471572802</v>
      </c>
      <c r="DX99">
        <v>513.91391391391505</v>
      </c>
      <c r="DY99">
        <v>878.07807807807899</v>
      </c>
      <c r="DZ99">
        <v>309.70970970971098</v>
      </c>
      <c r="EA99">
        <v>1466.8668668668699</v>
      </c>
      <c r="EB99">
        <v>18.887356888245101</v>
      </c>
      <c r="EC99">
        <v>16.146146146146101</v>
      </c>
      <c r="ED99">
        <v>21.7617617617618</v>
      </c>
      <c r="EE99">
        <v>10.5305305305305</v>
      </c>
      <c r="EF99">
        <v>27.207207207207201</v>
      </c>
      <c r="EG99">
        <v>-9.8279073090142006</v>
      </c>
      <c r="EH99">
        <v>-14.5945945945946</v>
      </c>
      <c r="EI99">
        <v>-5.2252252252252296</v>
      </c>
      <c r="EJ99">
        <v>-23.7837837837838</v>
      </c>
      <c r="EK99">
        <v>4.14414414414414</v>
      </c>
      <c r="EL99">
        <v>12034.180755909099</v>
      </c>
      <c r="EM99">
        <v>7859.45945945946</v>
      </c>
      <c r="EN99">
        <v>15067.567567567599</v>
      </c>
      <c r="EO99">
        <v>1956.7567567567601</v>
      </c>
      <c r="EP99">
        <v>20970.270270270299</v>
      </c>
      <c r="ER99">
        <v>9.68197524205506</v>
      </c>
      <c r="ES99">
        <v>7.6376376376376403</v>
      </c>
      <c r="ET99">
        <v>11.8418418418418</v>
      </c>
      <c r="EU99">
        <v>3.2932932932933001</v>
      </c>
      <c r="EV99">
        <v>16.046046046046001</v>
      </c>
      <c r="EW99">
        <v>878.65212338796402</v>
      </c>
      <c r="EX99">
        <v>556.55655655655801</v>
      </c>
      <c r="EY99">
        <v>932.93293293293402</v>
      </c>
      <c r="EZ99">
        <v>336.33633633633701</v>
      </c>
      <c r="FA99">
        <v>1533.5335335335301</v>
      </c>
      <c r="FB99">
        <v>23.115920515083602</v>
      </c>
      <c r="FC99">
        <v>18.798798798798799</v>
      </c>
      <c r="FD99">
        <v>27.447447447447399</v>
      </c>
      <c r="FE99">
        <v>10.1501501501502</v>
      </c>
      <c r="FF99">
        <v>35.935935935935902</v>
      </c>
      <c r="FG99">
        <v>-1.27778187486034</v>
      </c>
      <c r="FH99">
        <v>-5.5955955955955998</v>
      </c>
      <c r="FI99">
        <v>3.0830830830830802</v>
      </c>
      <c r="FJ99">
        <v>-14.274274274274299</v>
      </c>
      <c r="FK99">
        <v>11.5915915915916</v>
      </c>
      <c r="FL99">
        <v>8203.2188702953008</v>
      </c>
      <c r="FM99">
        <v>5333.9339339339303</v>
      </c>
      <c r="FN99">
        <v>10568.1681681682</v>
      </c>
      <c r="FO99">
        <v>747.74774774774801</v>
      </c>
      <c r="FP99">
        <v>15204.204204204199</v>
      </c>
      <c r="FR99">
        <v>5.9564567048424202</v>
      </c>
      <c r="FS99">
        <v>3.76376376376377</v>
      </c>
      <c r="FT99">
        <v>8.1081081081081106</v>
      </c>
      <c r="FU99">
        <v>-0.44044044044044001</v>
      </c>
      <c r="FV99">
        <v>12.4524524524525</v>
      </c>
      <c r="FW99">
        <v>1017.30287636871</v>
      </c>
      <c r="FX99">
        <v>667.26726726726804</v>
      </c>
      <c r="FY99">
        <v>1086.7867867867899</v>
      </c>
      <c r="FZ99">
        <v>419.51951951951997</v>
      </c>
      <c r="GA99">
        <v>1737.5375375375399</v>
      </c>
      <c r="GB99">
        <v>19.2589572975339</v>
      </c>
      <c r="GC99">
        <v>15.595595595595601</v>
      </c>
      <c r="GD99">
        <v>22.962962962963001</v>
      </c>
      <c r="GE99">
        <v>8.2282282282282306</v>
      </c>
      <c r="GF99">
        <v>30.170170170170199</v>
      </c>
      <c r="GG99">
        <v>-6.0808567270720602</v>
      </c>
      <c r="GH99">
        <v>-9.8498498498498499</v>
      </c>
      <c r="GI99">
        <v>-2.1921921921921999</v>
      </c>
      <c r="GJ99">
        <v>-17.507507507507501</v>
      </c>
      <c r="GK99">
        <v>5.2952952952952899</v>
      </c>
      <c r="GL99">
        <v>11639.5951667587</v>
      </c>
      <c r="GM99">
        <v>8612.7127127127096</v>
      </c>
      <c r="GN99">
        <v>14512.6126126126</v>
      </c>
      <c r="GO99">
        <v>3092.0920920920898</v>
      </c>
      <c r="GP99">
        <v>20075.375375375399</v>
      </c>
      <c r="GR99">
        <v>11.713306733764499</v>
      </c>
      <c r="GS99">
        <v>9.6996996996996998</v>
      </c>
      <c r="GT99">
        <v>13.7837837837838</v>
      </c>
      <c r="GU99">
        <v>5.6156156156156198</v>
      </c>
      <c r="GV99">
        <v>17.747747747747798</v>
      </c>
      <c r="GW99">
        <v>718.52908511810097</v>
      </c>
      <c r="GX99">
        <v>415.115115115116</v>
      </c>
      <c r="GY99">
        <v>751.85185185185298</v>
      </c>
      <c r="GZ99">
        <v>235.13513513513601</v>
      </c>
      <c r="HA99">
        <v>1329.52952952953</v>
      </c>
      <c r="HB99">
        <v>25.703785704493701</v>
      </c>
      <c r="HC99">
        <v>21.381381381381399</v>
      </c>
      <c r="HD99">
        <v>30.090090090090101</v>
      </c>
      <c r="HE99">
        <v>12.822822822822801</v>
      </c>
      <c r="HF99">
        <v>38.648648648648603</v>
      </c>
      <c r="HG99">
        <v>0.83198171679137101</v>
      </c>
      <c r="HH99">
        <v>-3.18318318318319</v>
      </c>
      <c r="HI99">
        <v>4.9249249249249196</v>
      </c>
      <c r="HJ99">
        <v>-11.2912912912913</v>
      </c>
      <c r="HK99">
        <v>12.8828828828829</v>
      </c>
      <c r="HL99">
        <v>5980.8337692372697</v>
      </c>
      <c r="HM99">
        <v>3707.5075075075101</v>
      </c>
      <c r="HN99">
        <v>7591.8918918918898</v>
      </c>
      <c r="HO99">
        <v>600</v>
      </c>
      <c r="HP99">
        <v>10759.1591591592</v>
      </c>
      <c r="HR99">
        <v>13.7929478615681</v>
      </c>
      <c r="HS99">
        <v>11.501501501501499</v>
      </c>
      <c r="HT99">
        <v>16.066066066066099</v>
      </c>
      <c r="HU99">
        <v>6.9369369369369398</v>
      </c>
      <c r="HV99">
        <v>20.630630630630598</v>
      </c>
      <c r="HW99">
        <v>598.47855723426801</v>
      </c>
      <c r="HX99">
        <v>429.42942942943</v>
      </c>
      <c r="HY99">
        <v>645.245245245246</v>
      </c>
      <c r="HZ99">
        <v>290.69069069069201</v>
      </c>
      <c r="IA99">
        <v>955.75575575575601</v>
      </c>
      <c r="IB99">
        <v>28.2899656634061</v>
      </c>
      <c r="IC99">
        <v>23.4834834834835</v>
      </c>
      <c r="ID99">
        <v>33.093093093093103</v>
      </c>
      <c r="IE99">
        <v>14.3243243243243</v>
      </c>
      <c r="IF99">
        <v>42.402402402402402</v>
      </c>
      <c r="IG99">
        <v>3.244598010412</v>
      </c>
      <c r="IH99">
        <v>-1.77177177177177</v>
      </c>
      <c r="II99">
        <v>8.3183183183183207</v>
      </c>
      <c r="IJ99">
        <v>-11.701701701701699</v>
      </c>
      <c r="IK99">
        <v>18.248248248248199</v>
      </c>
      <c r="IL99">
        <v>4057.7742113828199</v>
      </c>
      <c r="IM99">
        <v>3101.8018018018001</v>
      </c>
      <c r="IN99">
        <v>4913.2132132132101</v>
      </c>
      <c r="IO99">
        <v>1430.9309309309299</v>
      </c>
      <c r="IP99">
        <v>6584.0840840840801</v>
      </c>
      <c r="IR99">
        <v>0.92197401986795402</v>
      </c>
      <c r="IS99">
        <v>-4.4144144144144102</v>
      </c>
      <c r="IT99">
        <v>6.3763763763763803</v>
      </c>
      <c r="IU99">
        <v>-14.9249249249249</v>
      </c>
      <c r="IV99">
        <v>16.886886886886899</v>
      </c>
      <c r="IW99">
        <v>636.76472285808904</v>
      </c>
      <c r="IX99">
        <v>268.26826826826903</v>
      </c>
      <c r="IY99">
        <v>620.62062062062205</v>
      </c>
      <c r="IZ99">
        <v>124.124124124125</v>
      </c>
      <c r="JA99">
        <v>1365.3653653653701</v>
      </c>
      <c r="JB99">
        <v>18.410827141391799</v>
      </c>
      <c r="JC99">
        <v>14.884884884884899</v>
      </c>
      <c r="JD99">
        <v>21.891891891891898</v>
      </c>
      <c r="JE99">
        <v>8.0180180180180205</v>
      </c>
      <c r="JF99">
        <v>28.758758758758798</v>
      </c>
      <c r="JG99">
        <v>-11.982098732655</v>
      </c>
      <c r="JH99">
        <v>-19.759759759759799</v>
      </c>
      <c r="JI99">
        <v>-4.2242242242242298</v>
      </c>
      <c r="JJ99">
        <v>-34.6546546546546</v>
      </c>
      <c r="JK99">
        <v>10.8308308308308</v>
      </c>
      <c r="JL99">
        <v>9081.3996966761406</v>
      </c>
      <c r="JM99">
        <v>5602.2022022022002</v>
      </c>
      <c r="JN99">
        <v>11503.703703703701</v>
      </c>
      <c r="JO99">
        <v>800</v>
      </c>
      <c r="JP99">
        <v>16363.7637637638</v>
      </c>
      <c r="JR99">
        <v>4.4640670300385796</v>
      </c>
      <c r="JS99">
        <v>-3.00300300300336E-2</v>
      </c>
      <c r="JT99">
        <v>8.97897897897899</v>
      </c>
      <c r="JU99">
        <v>-8.8888888888888893</v>
      </c>
      <c r="JV99">
        <v>17.687687687687699</v>
      </c>
      <c r="JW99">
        <v>624.04640849219595</v>
      </c>
      <c r="JX99">
        <v>295.49549549549602</v>
      </c>
      <c r="JY99">
        <v>629.42942942943</v>
      </c>
      <c r="JZ99">
        <v>146.54654654654701</v>
      </c>
      <c r="KA99">
        <v>1278.0780780780799</v>
      </c>
      <c r="KB99">
        <v>21.831512665790999</v>
      </c>
      <c r="KC99">
        <v>18.6386386386386</v>
      </c>
      <c r="KD99">
        <v>25.045045045045001</v>
      </c>
      <c r="KE99">
        <v>12.232232232232199</v>
      </c>
      <c r="KF99">
        <v>31.291291291291301</v>
      </c>
      <c r="KG99">
        <v>-10.740111894010401</v>
      </c>
      <c r="KH99">
        <v>-18.198198198198199</v>
      </c>
      <c r="KI99">
        <v>-3.4234234234234302</v>
      </c>
      <c r="KJ99">
        <v>-32.4324324324324</v>
      </c>
      <c r="KK99">
        <v>10.990990990991</v>
      </c>
      <c r="KL99">
        <v>6741.9249586224296</v>
      </c>
      <c r="KM99">
        <v>3730.03003003003</v>
      </c>
      <c r="KN99">
        <v>8834.7347347347295</v>
      </c>
      <c r="KO99">
        <v>-300</v>
      </c>
      <c r="KP99">
        <v>13035.7357357357</v>
      </c>
      <c r="KR99">
        <v>10.695636237649699</v>
      </c>
      <c r="KS99">
        <v>6.8768768768768798</v>
      </c>
      <c r="KT99">
        <v>14.534534534534499</v>
      </c>
      <c r="KU99">
        <v>-0.78078078078077295</v>
      </c>
      <c r="KV99">
        <v>22.042042042041999</v>
      </c>
      <c r="KW99">
        <v>636.22130285188598</v>
      </c>
      <c r="KX99">
        <v>291.49149149149201</v>
      </c>
      <c r="KY99">
        <v>633.43343343343395</v>
      </c>
      <c r="KZ99">
        <v>142.942942942944</v>
      </c>
      <c r="LA99">
        <v>1317.31731731732</v>
      </c>
      <c r="LB99">
        <v>26.177892378360799</v>
      </c>
      <c r="LC99">
        <v>21.5215215215215</v>
      </c>
      <c r="LD99">
        <v>30.8108108108108</v>
      </c>
      <c r="LE99">
        <v>12.5525525525526</v>
      </c>
      <c r="LF99">
        <v>39.779779779779801</v>
      </c>
      <c r="LG99">
        <v>-2.25076023113097</v>
      </c>
      <c r="LH99">
        <v>-7.7577577577577603</v>
      </c>
      <c r="LI99">
        <v>3.2732732732732601</v>
      </c>
      <c r="LJ99">
        <v>-18.408408408408398</v>
      </c>
      <c r="LK99">
        <v>13.923923923923899</v>
      </c>
      <c r="LL99">
        <v>6327.9188978800603</v>
      </c>
      <c r="LM99">
        <v>2847.14714714715</v>
      </c>
      <c r="LN99">
        <v>8156.4564564564598</v>
      </c>
      <c r="LO99">
        <v>-300</v>
      </c>
      <c r="LP99">
        <v>12985.285285285299</v>
      </c>
      <c r="LR99">
        <v>11.761654231396699</v>
      </c>
      <c r="LS99">
        <v>9.93993993993994</v>
      </c>
      <c r="LT99">
        <v>13.6636636636637</v>
      </c>
      <c r="LU99">
        <v>6.2162162162162202</v>
      </c>
      <c r="LV99">
        <v>17.387387387387399</v>
      </c>
      <c r="LW99">
        <v>509.49238009174098</v>
      </c>
      <c r="LX99">
        <v>408.408408408409</v>
      </c>
      <c r="LY99">
        <v>550.15015015015103</v>
      </c>
      <c r="LZ99">
        <v>306.30630630630702</v>
      </c>
      <c r="MA99">
        <v>733.93393393393399</v>
      </c>
      <c r="MB99">
        <v>29.1665733649556</v>
      </c>
      <c r="MC99">
        <v>28.018018018018001</v>
      </c>
      <c r="MD99">
        <v>30.420420420420399</v>
      </c>
      <c r="ME99">
        <v>25.495495495495501</v>
      </c>
      <c r="MF99">
        <v>32.822822822822801</v>
      </c>
      <c r="MG99">
        <v>-2.8794694830249701</v>
      </c>
      <c r="MH99">
        <v>-4.8848848848848796</v>
      </c>
      <c r="MI99">
        <v>-0.96096096096096095</v>
      </c>
      <c r="MJ99">
        <v>-8.8088088088088092</v>
      </c>
      <c r="MK99">
        <v>2.9629629629629601</v>
      </c>
      <c r="ML99">
        <v>3867.8108292071602</v>
      </c>
      <c r="MM99">
        <v>3357.5575575575599</v>
      </c>
      <c r="MN99">
        <v>4711.3113113113104</v>
      </c>
      <c r="MO99">
        <v>2201.8018018018001</v>
      </c>
      <c r="MP99">
        <v>5600</v>
      </c>
      <c r="MR99">
        <v>14.589480265262599</v>
      </c>
      <c r="MS99">
        <v>11.681681681681701</v>
      </c>
      <c r="MT99">
        <v>17.387387387387399</v>
      </c>
      <c r="MU99">
        <v>5.9759759759759703</v>
      </c>
      <c r="MV99">
        <v>23.243243243243199</v>
      </c>
      <c r="MW99">
        <v>472.38906875790599</v>
      </c>
      <c r="MX99">
        <v>203.90390390390499</v>
      </c>
      <c r="MY99">
        <v>464.56456456456499</v>
      </c>
      <c r="MZ99">
        <v>94.594594594595506</v>
      </c>
      <c r="NA99">
        <v>1004.80480480481</v>
      </c>
      <c r="NB99">
        <v>30.0218685165758</v>
      </c>
      <c r="NC99">
        <v>26.486486486486498</v>
      </c>
      <c r="ND99">
        <v>33.693693693693703</v>
      </c>
      <c r="NE99">
        <v>19.279279279279301</v>
      </c>
      <c r="NF99">
        <v>40.740740740740698</v>
      </c>
      <c r="NG99">
        <v>2.3914041468571101</v>
      </c>
      <c r="NH99">
        <v>-1.44144144144144</v>
      </c>
      <c r="NI99">
        <v>6.3063063063062996</v>
      </c>
      <c r="NJ99">
        <v>-9.1891891891891895</v>
      </c>
      <c r="NK99">
        <v>13.873873873873899</v>
      </c>
      <c r="NL99">
        <v>3763.3815067526498</v>
      </c>
      <c r="NM99">
        <v>1821.6216216216201</v>
      </c>
      <c r="NN99">
        <v>4989.4894894894896</v>
      </c>
      <c r="NO99">
        <v>-400</v>
      </c>
      <c r="NP99">
        <v>7691.0910910910898</v>
      </c>
      <c r="NR99">
        <f t="shared" si="27"/>
        <v>5.6750920917287733</v>
      </c>
      <c r="NS99">
        <f t="shared" si="28"/>
        <v>3.6430426689035156</v>
      </c>
      <c r="NT99">
        <f t="shared" si="29"/>
        <v>8.3689350517393528</v>
      </c>
      <c r="NU99">
        <f t="shared" si="30"/>
        <v>-1.0624792069095204</v>
      </c>
      <c r="NV99">
        <f t="shared" si="31"/>
        <v>13.05495896111953</v>
      </c>
      <c r="NW99">
        <f t="shared" si="32"/>
        <v>870.5482799489763</v>
      </c>
      <c r="NX99">
        <f t="shared" si="33"/>
        <v>573.06229352182436</v>
      </c>
      <c r="NY99">
        <f t="shared" si="34"/>
        <v>922.04374759681207</v>
      </c>
      <c r="NZ99">
        <f t="shared" si="35"/>
        <v>370.09924776980188</v>
      </c>
      <c r="OA99">
        <f t="shared" si="36"/>
        <v>1482.5476068716091</v>
      </c>
      <c r="OB99">
        <f t="shared" si="37"/>
        <v>20.417643293683742</v>
      </c>
      <c r="OC99">
        <f t="shared" si="38"/>
        <v>17.171351012194034</v>
      </c>
      <c r="OD99">
        <f t="shared" si="39"/>
        <v>23.713975504755982</v>
      </c>
      <c r="OE99">
        <f t="shared" si="40"/>
        <v>10.638829173843058</v>
      </c>
      <c r="OF99">
        <f t="shared" si="41"/>
        <v>30.148502283286152</v>
      </c>
      <c r="OG99">
        <f t="shared" si="42"/>
        <v>-5.6595390894676019</v>
      </c>
      <c r="OH99">
        <f t="shared" si="43"/>
        <v>-9.7752008167003499</v>
      </c>
      <c r="OI99">
        <f t="shared" si="44"/>
        <v>-1.5609235100637386</v>
      </c>
      <c r="OJ99">
        <f t="shared" si="45"/>
        <v>-17.915944811838695</v>
      </c>
      <c r="OK99">
        <f t="shared" si="46"/>
        <v>6.5715880773942761</v>
      </c>
      <c r="OL99">
        <f t="shared" si="47"/>
        <v>10358.453056508075</v>
      </c>
      <c r="OM99">
        <f t="shared" si="48"/>
        <v>7338.538293439442</v>
      </c>
      <c r="ON99">
        <f t="shared" si="49"/>
        <v>12749.807511327897</v>
      </c>
      <c r="OO99">
        <f t="shared" si="50"/>
        <v>2729.729618494749</v>
      </c>
      <c r="OP99">
        <f t="shared" si="51"/>
        <v>17506.752574352358</v>
      </c>
    </row>
    <row r="100" spans="1:406" x14ac:dyDescent="0.2">
      <c r="A100">
        <v>34338.980060000002</v>
      </c>
      <c r="B100">
        <v>3.6160660660000001</v>
      </c>
      <c r="C100">
        <v>7.5719563980000002</v>
      </c>
      <c r="D100">
        <v>7.5719563980000002</v>
      </c>
      <c r="E100">
        <v>7.5719563980000002</v>
      </c>
      <c r="F100">
        <v>7.5719563980000002</v>
      </c>
      <c r="G100">
        <v>7.5719563980000002</v>
      </c>
      <c r="H100">
        <v>7.5719563980000002</v>
      </c>
      <c r="I100">
        <v>4.3039104650000004</v>
      </c>
      <c r="J100">
        <v>3.9558903330000001</v>
      </c>
      <c r="K100">
        <v>9.5763382680000007</v>
      </c>
      <c r="L100">
        <v>30.24391863</v>
      </c>
      <c r="M100">
        <v>17.391338560000001</v>
      </c>
      <c r="N100">
        <v>1.2095513419999999</v>
      </c>
      <c r="O100">
        <v>1.2095513419999999</v>
      </c>
      <c r="R100">
        <v>2.5977654879444998</v>
      </c>
      <c r="S100">
        <v>-0.350350350350354</v>
      </c>
      <c r="T100">
        <v>5.5355355355355398</v>
      </c>
      <c r="U100">
        <v>-6.0960960960960904</v>
      </c>
      <c r="V100">
        <v>11.2812812812813</v>
      </c>
      <c r="W100">
        <v>706.564759438441</v>
      </c>
      <c r="X100">
        <v>439.33933933933997</v>
      </c>
      <c r="Y100">
        <v>753.15315315315399</v>
      </c>
      <c r="Z100">
        <v>264.36436436436497</v>
      </c>
      <c r="AA100">
        <v>1249.54954954955</v>
      </c>
      <c r="AB100">
        <v>23.7694341109204</v>
      </c>
      <c r="AC100">
        <v>20.640640640640601</v>
      </c>
      <c r="AD100">
        <v>26.886886886886899</v>
      </c>
      <c r="AE100">
        <v>14.5245245245245</v>
      </c>
      <c r="AF100">
        <v>33.003003003003002</v>
      </c>
      <c r="AG100">
        <v>-9.9331230218169093</v>
      </c>
      <c r="AH100">
        <v>-13.993993993994</v>
      </c>
      <c r="AI100">
        <v>-5.82582582582583</v>
      </c>
      <c r="AJ100">
        <v>-22.002002002002001</v>
      </c>
      <c r="AK100">
        <v>2.0220220220220102</v>
      </c>
      <c r="AL100">
        <v>7038.8174123564604</v>
      </c>
      <c r="AM100">
        <v>4942.3423423423401</v>
      </c>
      <c r="AN100">
        <v>8608.4084084084097</v>
      </c>
      <c r="AO100">
        <v>1887.2872872872899</v>
      </c>
      <c r="AP100">
        <v>11641.6416416416</v>
      </c>
      <c r="AR100">
        <v>-0.89844158520991302</v>
      </c>
      <c r="AS100">
        <v>-4.4144144144144102</v>
      </c>
      <c r="AT100">
        <v>2.5925925925926001</v>
      </c>
      <c r="AU100">
        <v>-11.1411411411411</v>
      </c>
      <c r="AV100">
        <v>9.4594594594594703</v>
      </c>
      <c r="AW100">
        <v>571.33421436819003</v>
      </c>
      <c r="AX100">
        <v>332.03203203203299</v>
      </c>
      <c r="AY100">
        <v>595.79579579579695</v>
      </c>
      <c r="AZ100">
        <v>189.28928928929</v>
      </c>
      <c r="BA100">
        <v>1051.9519519519499</v>
      </c>
      <c r="BB100">
        <v>19.2240127660395</v>
      </c>
      <c r="BC100">
        <v>15.1251251251251</v>
      </c>
      <c r="BD100">
        <v>23.463463463463501</v>
      </c>
      <c r="BE100">
        <v>6.7867867867867799</v>
      </c>
      <c r="BF100">
        <v>31.631631631631599</v>
      </c>
      <c r="BG100">
        <v>-19.5632023319415</v>
      </c>
      <c r="BH100">
        <v>-27.157157157157201</v>
      </c>
      <c r="BI100">
        <v>-11.9419419419419</v>
      </c>
      <c r="BJ100">
        <v>-41.801801801801801</v>
      </c>
      <c r="BK100">
        <v>2.7027027027026902</v>
      </c>
      <c r="BL100">
        <v>9549.88380692793</v>
      </c>
      <c r="BM100">
        <v>5440.94094094094</v>
      </c>
      <c r="BN100">
        <v>12108.2082082082</v>
      </c>
      <c r="BO100">
        <v>800</v>
      </c>
      <c r="BP100">
        <v>17794.994994994999</v>
      </c>
      <c r="BR100">
        <v>1.9170471750459399</v>
      </c>
      <c r="BS100">
        <v>0.25025025025025399</v>
      </c>
      <c r="BT100">
        <v>3.6336336336336399</v>
      </c>
      <c r="BU100">
        <v>-3.2632632632632599</v>
      </c>
      <c r="BV100">
        <v>7.0170170170170296</v>
      </c>
      <c r="BW100">
        <v>635.36440280638794</v>
      </c>
      <c r="BX100">
        <v>440.44044044044102</v>
      </c>
      <c r="BY100">
        <v>682.68268268268298</v>
      </c>
      <c r="BZ100">
        <v>288.28828828828898</v>
      </c>
      <c r="CA100">
        <v>1043.0430430430399</v>
      </c>
      <c r="CB100">
        <v>16.9567776681975</v>
      </c>
      <c r="CC100">
        <v>15.2552552552553</v>
      </c>
      <c r="CD100">
        <v>18.758758758758798</v>
      </c>
      <c r="CE100">
        <v>11.6116116116116</v>
      </c>
      <c r="CF100">
        <v>22.262262262262301</v>
      </c>
      <c r="CG100">
        <v>-12.7456497768622</v>
      </c>
      <c r="CH100">
        <v>-15.7757757757758</v>
      </c>
      <c r="CI100">
        <v>-9.6896896896896898</v>
      </c>
      <c r="CJ100">
        <v>-21.8618618618619</v>
      </c>
      <c r="CK100">
        <v>-3.6036036036036001</v>
      </c>
      <c r="CL100">
        <v>5573.1247319567801</v>
      </c>
      <c r="CM100">
        <v>3917.51751751752</v>
      </c>
      <c r="CN100">
        <v>6909.2092092092098</v>
      </c>
      <c r="CO100">
        <v>1346.1461461461499</v>
      </c>
      <c r="CP100">
        <v>9505.3053053053009</v>
      </c>
      <c r="CR100">
        <v>8.6028694923649702</v>
      </c>
      <c r="CS100">
        <v>8.1981981981982006</v>
      </c>
      <c r="CT100">
        <v>8.8988988988989099</v>
      </c>
      <c r="CU100">
        <v>7.3573573573573601</v>
      </c>
      <c r="CV100">
        <v>9.8798798798798799</v>
      </c>
      <c r="CW100">
        <v>1342.10463054553</v>
      </c>
      <c r="CX100">
        <v>1135.13513513514</v>
      </c>
      <c r="CY100">
        <v>1442.0420420420401</v>
      </c>
      <c r="CZ100">
        <v>899.69969969969998</v>
      </c>
      <c r="DA100">
        <v>1820.42042042042</v>
      </c>
      <c r="DB100">
        <v>16.337910157366</v>
      </c>
      <c r="DC100">
        <v>15.6756756756757</v>
      </c>
      <c r="DD100">
        <v>17.027027027027</v>
      </c>
      <c r="DE100">
        <v>14.024024024024</v>
      </c>
      <c r="DF100">
        <v>18.528528528528501</v>
      </c>
      <c r="DG100">
        <v>2.77458688377396</v>
      </c>
      <c r="DH100">
        <v>2.5125125125125001</v>
      </c>
      <c r="DI100">
        <v>2.8928928928928901</v>
      </c>
      <c r="DJ100">
        <v>1.9419419419419299</v>
      </c>
      <c r="DK100">
        <v>3.46346346346346</v>
      </c>
      <c r="DL100">
        <v>18342.2615551702</v>
      </c>
      <c r="DM100">
        <v>15945.945945945899</v>
      </c>
      <c r="DN100">
        <v>20749.549549549502</v>
      </c>
      <c r="DO100">
        <v>11309.9099099099</v>
      </c>
      <c r="DP100">
        <v>25329.729729729701</v>
      </c>
      <c r="DR100">
        <v>3.3035441778633099</v>
      </c>
      <c r="DS100">
        <v>0.63063063063063396</v>
      </c>
      <c r="DT100">
        <v>5.9559559559559601</v>
      </c>
      <c r="DU100">
        <v>-4.55455455455456</v>
      </c>
      <c r="DV100">
        <v>11.2812812812813</v>
      </c>
      <c r="DW100">
        <v>786.20224053742004</v>
      </c>
      <c r="DX100">
        <v>479.879879879881</v>
      </c>
      <c r="DY100">
        <v>830.43043043043099</v>
      </c>
      <c r="DZ100">
        <v>285.88588588588698</v>
      </c>
      <c r="EA100">
        <v>1402.2022022021999</v>
      </c>
      <c r="EB100">
        <v>19.226528229768402</v>
      </c>
      <c r="EC100">
        <v>16.6566566566567</v>
      </c>
      <c r="ED100">
        <v>21.7617617617618</v>
      </c>
      <c r="EE100">
        <v>11.551551551551601</v>
      </c>
      <c r="EF100">
        <v>27.037037037036999</v>
      </c>
      <c r="EG100">
        <v>-10.4678422460864</v>
      </c>
      <c r="EH100">
        <v>-15.495495495495501</v>
      </c>
      <c r="EI100">
        <v>-5.4054054054053999</v>
      </c>
      <c r="EJ100">
        <v>-25.4054054054054</v>
      </c>
      <c r="EK100">
        <v>4.3243243243243201</v>
      </c>
      <c r="EL100">
        <v>11693.250341655899</v>
      </c>
      <c r="EM100">
        <v>7632.4324324324298</v>
      </c>
      <c r="EN100">
        <v>14613.513513513501</v>
      </c>
      <c r="EO100">
        <v>1956.7567567567601</v>
      </c>
      <c r="EP100">
        <v>20345.945945945899</v>
      </c>
      <c r="ER100">
        <v>9.6798795095930306</v>
      </c>
      <c r="ES100">
        <v>7.6376376376376403</v>
      </c>
      <c r="ET100">
        <v>11.701701701701699</v>
      </c>
      <c r="EU100">
        <v>3.5735735735735799</v>
      </c>
      <c r="EV100">
        <v>15.9059059059059</v>
      </c>
      <c r="EW100">
        <v>880.62577526513201</v>
      </c>
      <c r="EX100">
        <v>556.55655655655801</v>
      </c>
      <c r="EY100">
        <v>932.93293293293402</v>
      </c>
      <c r="EZ100">
        <v>340.34034034034102</v>
      </c>
      <c r="FA100">
        <v>1541.54154154154</v>
      </c>
      <c r="FB100">
        <v>23.101043564226899</v>
      </c>
      <c r="FC100">
        <v>18.4784784784785</v>
      </c>
      <c r="FD100">
        <v>27.607607607607601</v>
      </c>
      <c r="FE100">
        <v>9.5095095095095097</v>
      </c>
      <c r="FF100">
        <v>36.736736736736702</v>
      </c>
      <c r="FG100">
        <v>-0.653243001863961</v>
      </c>
      <c r="FH100">
        <v>-5.5955955955955998</v>
      </c>
      <c r="FI100">
        <v>4.2742742742742799</v>
      </c>
      <c r="FJ100">
        <v>-15.1251251251251</v>
      </c>
      <c r="FK100">
        <v>13.803803803803801</v>
      </c>
      <c r="FL100">
        <v>8318.6913380026308</v>
      </c>
      <c r="FM100">
        <v>5383.7837837837797</v>
      </c>
      <c r="FN100">
        <v>10717.7177177177</v>
      </c>
      <c r="FO100">
        <v>697.89789789789802</v>
      </c>
      <c r="FP100">
        <v>15403.6036036036</v>
      </c>
      <c r="FR100">
        <v>6.2086953429372098</v>
      </c>
      <c r="FS100">
        <v>4.0440440440440399</v>
      </c>
      <c r="FT100">
        <v>8.2482482482482506</v>
      </c>
      <c r="FU100">
        <v>-0.16016016016015999</v>
      </c>
      <c r="FV100">
        <v>12.4524524524525</v>
      </c>
      <c r="FW100">
        <v>1011.75642085232</v>
      </c>
      <c r="FX100">
        <v>657.35735735735796</v>
      </c>
      <c r="FY100">
        <v>1080.1801801801801</v>
      </c>
      <c r="FZ100">
        <v>409.60960960961</v>
      </c>
      <c r="GA100">
        <v>1740.84084084084</v>
      </c>
      <c r="GB100">
        <v>19.457218777753901</v>
      </c>
      <c r="GC100">
        <v>15.7557557557558</v>
      </c>
      <c r="GD100">
        <v>23.2832832832833</v>
      </c>
      <c r="GE100">
        <v>8.3883883883883907</v>
      </c>
      <c r="GF100">
        <v>30.490490490490501</v>
      </c>
      <c r="GG100">
        <v>-5.8472887199114103</v>
      </c>
      <c r="GH100">
        <v>-9.8498498498498499</v>
      </c>
      <c r="GI100">
        <v>-1.68168168168168</v>
      </c>
      <c r="GJ100">
        <v>-18.018018018018001</v>
      </c>
      <c r="GK100">
        <v>6.3163163163163203</v>
      </c>
      <c r="GL100">
        <v>11591.958192886001</v>
      </c>
      <c r="GM100">
        <v>8612.7127127127096</v>
      </c>
      <c r="GN100">
        <v>14470.4704704705</v>
      </c>
      <c r="GO100">
        <v>3092.0920920920898</v>
      </c>
      <c r="GP100">
        <v>19991.091091091101</v>
      </c>
      <c r="GR100">
        <v>11.725931076917499</v>
      </c>
      <c r="GS100">
        <v>9.6996996996996998</v>
      </c>
      <c r="GT100">
        <v>13.7837837837838</v>
      </c>
      <c r="GU100">
        <v>5.6156156156156198</v>
      </c>
      <c r="GV100">
        <v>17.747747747747798</v>
      </c>
      <c r="GW100">
        <v>719.85909194269698</v>
      </c>
      <c r="GX100">
        <v>415.115115115116</v>
      </c>
      <c r="GY100">
        <v>754.75475475475503</v>
      </c>
      <c r="GZ100">
        <v>235.13513513513601</v>
      </c>
      <c r="HA100">
        <v>1332.43243243243</v>
      </c>
      <c r="HB100">
        <v>26.111756756522102</v>
      </c>
      <c r="HC100">
        <v>22.132132132132099</v>
      </c>
      <c r="HD100">
        <v>30.240240240240201</v>
      </c>
      <c r="HE100">
        <v>14.174174174174199</v>
      </c>
      <c r="HF100">
        <v>38.048048048048003</v>
      </c>
      <c r="HG100">
        <v>0.56112112311815998</v>
      </c>
      <c r="HH100">
        <v>-2.8828828828828801</v>
      </c>
      <c r="HI100">
        <v>4.0240240240240297</v>
      </c>
      <c r="HJ100">
        <v>-9.7897897897897899</v>
      </c>
      <c r="HK100">
        <v>10.7807807807808</v>
      </c>
      <c r="HL100">
        <v>6008.0240754921197</v>
      </c>
      <c r="HM100">
        <v>3727.4274274274298</v>
      </c>
      <c r="HN100">
        <v>7611.81181181181</v>
      </c>
      <c r="HO100">
        <v>600</v>
      </c>
      <c r="HP100">
        <v>10798.998998999001</v>
      </c>
      <c r="HR100">
        <v>13.849761071088</v>
      </c>
      <c r="HS100">
        <v>11.501501501501499</v>
      </c>
      <c r="HT100">
        <v>16.186186186186202</v>
      </c>
      <c r="HU100">
        <v>6.9369369369369398</v>
      </c>
      <c r="HV100">
        <v>20.870870870870899</v>
      </c>
      <c r="HW100">
        <v>597.20180167086596</v>
      </c>
      <c r="HX100">
        <v>436.03603603603699</v>
      </c>
      <c r="HY100">
        <v>645.245245245246</v>
      </c>
      <c r="HZ100">
        <v>297.29729729729797</v>
      </c>
      <c r="IA100">
        <v>940.34034034034096</v>
      </c>
      <c r="IB100">
        <v>29.1859593505249</v>
      </c>
      <c r="IC100">
        <v>25.135135135135101</v>
      </c>
      <c r="ID100">
        <v>33.243243243243199</v>
      </c>
      <c r="IE100">
        <v>17.177177177177199</v>
      </c>
      <c r="IF100">
        <v>41.051051051050997</v>
      </c>
      <c r="IG100">
        <v>2.9769568534692201</v>
      </c>
      <c r="IH100">
        <v>-1.2912912912912899</v>
      </c>
      <c r="II100">
        <v>7.3573573573573601</v>
      </c>
      <c r="IJ100">
        <v>-9.93993993993994</v>
      </c>
      <c r="IK100">
        <v>15.845845845845799</v>
      </c>
      <c r="IL100">
        <v>4086.5914858805299</v>
      </c>
      <c r="IM100">
        <v>3164.26426426426</v>
      </c>
      <c r="IN100">
        <v>4928.8288288288304</v>
      </c>
      <c r="IO100">
        <v>1540.2402402402399</v>
      </c>
      <c r="IP100">
        <v>6568.4684684684698</v>
      </c>
      <c r="IR100">
        <v>-0.97524855886958095</v>
      </c>
      <c r="IS100">
        <v>-7.0770770770770701</v>
      </c>
      <c r="IT100">
        <v>5.1151151151151204</v>
      </c>
      <c r="IU100">
        <v>-18.8488488488488</v>
      </c>
      <c r="IV100">
        <v>17.027027027027</v>
      </c>
      <c r="IW100">
        <v>599.74888116051204</v>
      </c>
      <c r="IX100">
        <v>224.224224224225</v>
      </c>
      <c r="IY100">
        <v>568.56856856856996</v>
      </c>
      <c r="IZ100">
        <v>96.096096096097099</v>
      </c>
      <c r="JA100">
        <v>1345.3453453453501</v>
      </c>
      <c r="JB100">
        <v>18.237812850502401</v>
      </c>
      <c r="JC100">
        <v>14.604604604604599</v>
      </c>
      <c r="JD100">
        <v>21.751751751751801</v>
      </c>
      <c r="JE100">
        <v>7.5975975975976002</v>
      </c>
      <c r="JF100">
        <v>28.898898898898899</v>
      </c>
      <c r="JG100">
        <v>-17.163940412435501</v>
      </c>
      <c r="JH100">
        <v>-26.806806806806801</v>
      </c>
      <c r="JI100">
        <v>-7.4274274274274301</v>
      </c>
      <c r="JJ100">
        <v>-45.545545545545501</v>
      </c>
      <c r="JK100">
        <v>11.1511511511512</v>
      </c>
      <c r="JL100">
        <v>9175.9572781129791</v>
      </c>
      <c r="JM100">
        <v>5544.3443443443402</v>
      </c>
      <c r="JN100">
        <v>11619.419419419401</v>
      </c>
      <c r="JO100">
        <v>800</v>
      </c>
      <c r="JP100">
        <v>16710.910910910901</v>
      </c>
      <c r="JR100">
        <v>4.3476353577381204</v>
      </c>
      <c r="JS100">
        <v>-0.33033033033032699</v>
      </c>
      <c r="JT100">
        <v>8.97897897897899</v>
      </c>
      <c r="JU100">
        <v>-9.3393393393393396</v>
      </c>
      <c r="JV100">
        <v>17.987987987987999</v>
      </c>
      <c r="JW100">
        <v>602.84120473774601</v>
      </c>
      <c r="JX100">
        <v>281.081081081082</v>
      </c>
      <c r="JY100">
        <v>605.40540540540599</v>
      </c>
      <c r="JZ100">
        <v>136.936936936938</v>
      </c>
      <c r="KA100">
        <v>1242.0420420420401</v>
      </c>
      <c r="KB100">
        <v>21.7292680607138</v>
      </c>
      <c r="KC100">
        <v>18.6386386386386</v>
      </c>
      <c r="KD100">
        <v>24.724724724724702</v>
      </c>
      <c r="KE100">
        <v>12.5525525525526</v>
      </c>
      <c r="KF100">
        <v>30.8108108108108</v>
      </c>
      <c r="KG100">
        <v>-12.1481623363007</v>
      </c>
      <c r="KH100">
        <v>-20.360360360360399</v>
      </c>
      <c r="KI100">
        <v>-3.9639639639639599</v>
      </c>
      <c r="KJ100">
        <v>-36.216216216216203</v>
      </c>
      <c r="KK100">
        <v>12.0720720720721</v>
      </c>
      <c r="KL100">
        <v>6656.3787754142704</v>
      </c>
      <c r="KM100">
        <v>3681.1811811811799</v>
      </c>
      <c r="KN100">
        <v>8737.0370370370401</v>
      </c>
      <c r="KO100">
        <v>-300</v>
      </c>
      <c r="KP100">
        <v>12889.189189189199</v>
      </c>
      <c r="KR100">
        <v>10.5785130095406</v>
      </c>
      <c r="KS100">
        <v>6.7267267267267199</v>
      </c>
      <c r="KT100">
        <v>14.534534534534499</v>
      </c>
      <c r="KU100">
        <v>-1.08108108108108</v>
      </c>
      <c r="KV100">
        <v>22.192192192192199</v>
      </c>
      <c r="KW100">
        <v>640.64464068729296</v>
      </c>
      <c r="KX100">
        <v>294.29429429429501</v>
      </c>
      <c r="KY100">
        <v>639.03903903903995</v>
      </c>
      <c r="KZ100">
        <v>142.942942942944</v>
      </c>
      <c r="LA100">
        <v>1325.7257257257299</v>
      </c>
      <c r="LB100">
        <v>26.186568735168802</v>
      </c>
      <c r="LC100">
        <v>21.681681681681699</v>
      </c>
      <c r="LD100">
        <v>30.8108108108108</v>
      </c>
      <c r="LE100">
        <v>12.712712712712699</v>
      </c>
      <c r="LF100">
        <v>39.779779779779801</v>
      </c>
      <c r="LG100">
        <v>-2.3846781681342999</v>
      </c>
      <c r="LH100">
        <v>-7.9479479479479496</v>
      </c>
      <c r="LI100">
        <v>3.0830830830830802</v>
      </c>
      <c r="LJ100">
        <v>-18.598598598598599</v>
      </c>
      <c r="LK100">
        <v>13.7337337337337</v>
      </c>
      <c r="LL100">
        <v>6445.1767069197504</v>
      </c>
      <c r="LM100">
        <v>2919.2192192192201</v>
      </c>
      <c r="LN100">
        <v>8300.6006006005991</v>
      </c>
      <c r="LO100">
        <v>-300</v>
      </c>
      <c r="LP100">
        <v>13201.5015015015</v>
      </c>
      <c r="LR100">
        <v>11.833670236903499</v>
      </c>
      <c r="LS100">
        <v>10.060060060060099</v>
      </c>
      <c r="LT100">
        <v>13.5435435435435</v>
      </c>
      <c r="LU100">
        <v>6.5765765765765796</v>
      </c>
      <c r="LV100">
        <v>17.147147147147201</v>
      </c>
      <c r="LW100">
        <v>527.45496532208404</v>
      </c>
      <c r="LX100">
        <v>442.04204204204302</v>
      </c>
      <c r="LY100">
        <v>568.16816816816902</v>
      </c>
      <c r="LZ100">
        <v>345.94594594594702</v>
      </c>
      <c r="MA100">
        <v>724.32432432432495</v>
      </c>
      <c r="MB100">
        <v>29.202711630585899</v>
      </c>
      <c r="MC100">
        <v>28.018018018018001</v>
      </c>
      <c r="MD100">
        <v>30.420420420420399</v>
      </c>
      <c r="ME100">
        <v>25.615615615615599</v>
      </c>
      <c r="MF100">
        <v>32.822822822822801</v>
      </c>
      <c r="MG100">
        <v>-3.02045424718141</v>
      </c>
      <c r="MH100">
        <v>-4.6046046046046003</v>
      </c>
      <c r="MI100">
        <v>-1.5215215215215201</v>
      </c>
      <c r="MJ100">
        <v>-7.5475475475475404</v>
      </c>
      <c r="MK100">
        <v>1.5615615615615599</v>
      </c>
      <c r="ML100">
        <v>4085.131166876</v>
      </c>
      <c r="MM100">
        <v>3647.64764764765</v>
      </c>
      <c r="MN100">
        <v>4821.8218218218199</v>
      </c>
      <c r="MO100">
        <v>2625.4254254254301</v>
      </c>
      <c r="MP100">
        <v>5600</v>
      </c>
      <c r="MR100">
        <v>14.447201281719501</v>
      </c>
      <c r="MS100">
        <v>11.3813813813814</v>
      </c>
      <c r="MT100">
        <v>17.387387387387399</v>
      </c>
      <c r="MU100">
        <v>5.52552552552552</v>
      </c>
      <c r="MV100">
        <v>23.243243243243199</v>
      </c>
      <c r="MW100">
        <v>482.16195552565603</v>
      </c>
      <c r="MX100">
        <v>218.61861861861999</v>
      </c>
      <c r="MY100">
        <v>481.38138138138203</v>
      </c>
      <c r="MZ100">
        <v>105.10510510510601</v>
      </c>
      <c r="NA100">
        <v>1004.80480480481</v>
      </c>
      <c r="NB100">
        <v>30.014758607853501</v>
      </c>
      <c r="NC100">
        <v>26.806806806806801</v>
      </c>
      <c r="ND100">
        <v>33.373373373373397</v>
      </c>
      <c r="NE100">
        <v>20.240240240240201</v>
      </c>
      <c r="NF100">
        <v>39.939939939939897</v>
      </c>
      <c r="NG100">
        <v>1.93485785113866</v>
      </c>
      <c r="NH100">
        <v>-2.3423423423423499</v>
      </c>
      <c r="NI100">
        <v>6.3063063063062996</v>
      </c>
      <c r="NJ100">
        <v>-10.990990990991</v>
      </c>
      <c r="NK100">
        <v>14.7747747747748</v>
      </c>
      <c r="NL100">
        <v>3894.4572754255701</v>
      </c>
      <c r="NM100">
        <v>1903.9039039039001</v>
      </c>
      <c r="NN100">
        <v>5154.0540540540496</v>
      </c>
      <c r="NO100">
        <v>-400</v>
      </c>
      <c r="NP100">
        <v>7924.2242242242201</v>
      </c>
      <c r="NR100">
        <f t="shared" si="27"/>
        <v>5.7358216117587038</v>
      </c>
      <c r="NS100">
        <f t="shared" si="28"/>
        <v>3.4144223662019839</v>
      </c>
      <c r="NT100">
        <f t="shared" si="29"/>
        <v>8.2388462753731702</v>
      </c>
      <c r="NU100">
        <f t="shared" si="30"/>
        <v>-1.3472446477491962</v>
      </c>
      <c r="NV100">
        <f t="shared" si="31"/>
        <v>13.065570026012601</v>
      </c>
      <c r="NW100">
        <f t="shared" si="32"/>
        <v>865.08558038237925</v>
      </c>
      <c r="NX100">
        <f t="shared" si="33"/>
        <v>568.13831311486024</v>
      </c>
      <c r="NY100">
        <f t="shared" si="34"/>
        <v>913.50105989410656</v>
      </c>
      <c r="NZ100">
        <f t="shared" si="35"/>
        <v>370.1496116397509</v>
      </c>
      <c r="OA100">
        <f t="shared" si="36"/>
        <v>1475.1948166035274</v>
      </c>
      <c r="OB100">
        <f t="shared" si="37"/>
        <v>20.510689235074583</v>
      </c>
      <c r="OC100">
        <f t="shared" si="38"/>
        <v>17.30438008567295</v>
      </c>
      <c r="OD100">
        <f t="shared" si="39"/>
        <v>23.738835860804318</v>
      </c>
      <c r="OE100">
        <f t="shared" si="40"/>
        <v>10.913714401793149</v>
      </c>
      <c r="OF100">
        <f t="shared" si="41"/>
        <v>30.107822494222368</v>
      </c>
      <c r="OG100">
        <f t="shared" si="42"/>
        <v>-6.1674701204507301</v>
      </c>
      <c r="OH100">
        <f t="shared" si="43"/>
        <v>-10.600570941573066</v>
      </c>
      <c r="OI100">
        <f t="shared" si="44"/>
        <v>-1.7099908372471908</v>
      </c>
      <c r="OJ100">
        <f t="shared" si="45"/>
        <v>-19.326794362801756</v>
      </c>
      <c r="OK100">
        <f t="shared" si="46"/>
        <v>6.9210088640397842</v>
      </c>
      <c r="OL100">
        <f t="shared" si="47"/>
        <v>10435.658359783094</v>
      </c>
      <c r="OM100">
        <f t="shared" si="48"/>
        <v>7444.9874425909093</v>
      </c>
      <c r="ON100">
        <f t="shared" si="49"/>
        <v>12808.081499780719</v>
      </c>
      <c r="OO100">
        <f t="shared" si="50"/>
        <v>2874.1489780391316</v>
      </c>
      <c r="OP100">
        <f t="shared" si="51"/>
        <v>17498.204588177538</v>
      </c>
    </row>
    <row r="101" spans="1:406" x14ac:dyDescent="0.2">
      <c r="A101">
        <v>34583.363140000001</v>
      </c>
      <c r="B101">
        <v>4.5763424749999997</v>
      </c>
      <c r="C101">
        <v>7.2085604419999996</v>
      </c>
      <c r="D101">
        <v>8.2776054099999996</v>
      </c>
      <c r="E101">
        <v>7.4758216839999996</v>
      </c>
      <c r="F101">
        <v>7.4758216839999996</v>
      </c>
      <c r="G101">
        <v>7.4758216839999996</v>
      </c>
      <c r="H101">
        <v>7.4758216839999996</v>
      </c>
      <c r="I101">
        <v>2.8994792089999999</v>
      </c>
      <c r="J101">
        <v>2.8994792089999999</v>
      </c>
      <c r="K101">
        <v>11.300499350000001</v>
      </c>
      <c r="L101">
        <v>33.583805630000001</v>
      </c>
      <c r="M101">
        <v>10.831467330000001</v>
      </c>
      <c r="N101">
        <v>1.9037300559999999</v>
      </c>
      <c r="O101">
        <v>1.9037300559999999</v>
      </c>
      <c r="R101">
        <v>3.3375077732967702</v>
      </c>
      <c r="S101">
        <v>0.63063063063063396</v>
      </c>
      <c r="T101">
        <v>5.9559559559559601</v>
      </c>
      <c r="U101">
        <v>-4.6946946946946904</v>
      </c>
      <c r="V101">
        <v>11.4214214214214</v>
      </c>
      <c r="W101">
        <v>719.82808655997098</v>
      </c>
      <c r="X101">
        <v>460.26026026026102</v>
      </c>
      <c r="Y101">
        <v>768.36836836836903</v>
      </c>
      <c r="Z101">
        <v>283.383383383384</v>
      </c>
      <c r="AA101">
        <v>1249.54954954955</v>
      </c>
      <c r="AB101">
        <v>24.6096884403314</v>
      </c>
      <c r="AC101">
        <v>21.4214214214214</v>
      </c>
      <c r="AD101">
        <v>27.797797797797799</v>
      </c>
      <c r="AE101">
        <v>15.1751751751752</v>
      </c>
      <c r="AF101">
        <v>34.044044044044</v>
      </c>
      <c r="AG101">
        <v>-8.8355083409681008</v>
      </c>
      <c r="AH101">
        <v>-12.0720720720721</v>
      </c>
      <c r="AI101">
        <v>-5.6656656656656699</v>
      </c>
      <c r="AJ101">
        <v>-18.318318318318301</v>
      </c>
      <c r="AK101">
        <v>0.58058058058057305</v>
      </c>
      <c r="AL101">
        <v>6917.9296434689904</v>
      </c>
      <c r="AM101">
        <v>4724.1241241241196</v>
      </c>
      <c r="AN101">
        <v>8433.8338338338308</v>
      </c>
      <c r="AO101">
        <v>1800</v>
      </c>
      <c r="AP101">
        <v>11488.8888888889</v>
      </c>
      <c r="AR101">
        <v>-1.13268271858048</v>
      </c>
      <c r="AS101">
        <v>-4.6946946946946904</v>
      </c>
      <c r="AT101">
        <v>2.45245245245246</v>
      </c>
      <c r="AU101">
        <v>-11.701701701701699</v>
      </c>
      <c r="AV101">
        <v>9.3193193193193196</v>
      </c>
      <c r="AW101">
        <v>561.93615907578305</v>
      </c>
      <c r="AX101">
        <v>313.41341341341399</v>
      </c>
      <c r="AY101">
        <v>583.38338338338394</v>
      </c>
      <c r="AZ101">
        <v>173.77377377377499</v>
      </c>
      <c r="BA101">
        <v>1061.26126126126</v>
      </c>
      <c r="BB101">
        <v>19.223074929427501</v>
      </c>
      <c r="BC101">
        <v>15.1251251251251</v>
      </c>
      <c r="BD101">
        <v>23.463463463463501</v>
      </c>
      <c r="BE101">
        <v>6.9569569569569598</v>
      </c>
      <c r="BF101">
        <v>31.4614614614615</v>
      </c>
      <c r="BG101">
        <v>-19.658731897168</v>
      </c>
      <c r="BH101">
        <v>-27.157157157157201</v>
      </c>
      <c r="BI101">
        <v>-12.132132132132099</v>
      </c>
      <c r="BJ101">
        <v>-41.991991991992002</v>
      </c>
      <c r="BK101">
        <v>2.5125125125125001</v>
      </c>
      <c r="BL101">
        <v>9267.3373279279404</v>
      </c>
      <c r="BM101">
        <v>5375.5755755755799</v>
      </c>
      <c r="BN101">
        <v>11716.016016015999</v>
      </c>
      <c r="BO101">
        <v>800</v>
      </c>
      <c r="BP101">
        <v>17141.3413413413</v>
      </c>
      <c r="BR101">
        <v>2.4367574234389999</v>
      </c>
      <c r="BS101">
        <v>0.51051051051051399</v>
      </c>
      <c r="BT101">
        <v>4.2842842842842801</v>
      </c>
      <c r="BU101">
        <v>-3.2632632632632599</v>
      </c>
      <c r="BV101">
        <v>8.1881881881881906</v>
      </c>
      <c r="BW101">
        <v>525.81967649433602</v>
      </c>
      <c r="BX101">
        <v>410.41041041041098</v>
      </c>
      <c r="BY101">
        <v>568.56856856856905</v>
      </c>
      <c r="BZ101">
        <v>298.29829829829902</v>
      </c>
      <c r="CA101">
        <v>782.78278278278401</v>
      </c>
      <c r="CB101">
        <v>19.0408201280238</v>
      </c>
      <c r="CC101">
        <v>16.5165165165165</v>
      </c>
      <c r="CD101">
        <v>21.701701701701701</v>
      </c>
      <c r="CE101">
        <v>11.331331331331301</v>
      </c>
      <c r="CF101">
        <v>26.746746746746801</v>
      </c>
      <c r="CG101">
        <v>-12.3709038397885</v>
      </c>
      <c r="CH101">
        <v>-15.295295295295301</v>
      </c>
      <c r="CI101">
        <v>-9.3693693693693696</v>
      </c>
      <c r="CJ101">
        <v>-21.221221221221199</v>
      </c>
      <c r="CK101">
        <v>-3.44344344344344</v>
      </c>
      <c r="CL101">
        <v>3405.5948239927102</v>
      </c>
      <c r="CM101">
        <v>2582.38238238238</v>
      </c>
      <c r="CN101">
        <v>4090.5905905905902</v>
      </c>
      <c r="CO101">
        <v>1247.24724724725</v>
      </c>
      <c r="CP101">
        <v>5450.4504504504503</v>
      </c>
      <c r="CR101">
        <v>5.6330086796844396</v>
      </c>
      <c r="CS101">
        <v>2.3123123123123199</v>
      </c>
      <c r="CT101">
        <v>9.0390390390390394</v>
      </c>
      <c r="CU101">
        <v>-4.4144144144144102</v>
      </c>
      <c r="CV101">
        <v>15.625625625625601</v>
      </c>
      <c r="CW101">
        <v>797.28590705359295</v>
      </c>
      <c r="CX101">
        <v>336.33633633633701</v>
      </c>
      <c r="CY101">
        <v>777.77777777777897</v>
      </c>
      <c r="CZ101">
        <v>151.35135135135201</v>
      </c>
      <c r="DA101">
        <v>1711.1111111111099</v>
      </c>
      <c r="DB101">
        <v>19.9727865120202</v>
      </c>
      <c r="DC101">
        <v>16.726726726726699</v>
      </c>
      <c r="DD101">
        <v>23.3333333333333</v>
      </c>
      <c r="DE101">
        <v>10.2702702702703</v>
      </c>
      <c r="DF101">
        <v>29.789789789789801</v>
      </c>
      <c r="DG101">
        <v>-5.7983762579766802</v>
      </c>
      <c r="DH101">
        <v>-11.371371371371399</v>
      </c>
      <c r="DI101">
        <v>-0.15015015015015401</v>
      </c>
      <c r="DJ101">
        <v>-22.402402402402402</v>
      </c>
      <c r="DK101">
        <v>10.690690690690699</v>
      </c>
      <c r="DL101">
        <v>10950.287529080801</v>
      </c>
      <c r="DM101">
        <v>5221.6216216216199</v>
      </c>
      <c r="DN101">
        <v>13320.720720720699</v>
      </c>
      <c r="DO101">
        <v>1200</v>
      </c>
      <c r="DP101">
        <v>21363.963963964001</v>
      </c>
      <c r="DR101">
        <v>3.3426355589244001</v>
      </c>
      <c r="DS101">
        <v>0.63063063063063396</v>
      </c>
      <c r="DT101">
        <v>6.0960960960961001</v>
      </c>
      <c r="DU101">
        <v>-4.8348348348348402</v>
      </c>
      <c r="DV101">
        <v>11.5615615615616</v>
      </c>
      <c r="DW101">
        <v>783.31484076477705</v>
      </c>
      <c r="DX101">
        <v>473.073073073074</v>
      </c>
      <c r="DY101">
        <v>827.027027027028</v>
      </c>
      <c r="DZ101">
        <v>275.67567567567698</v>
      </c>
      <c r="EA101">
        <v>1409.00900900901</v>
      </c>
      <c r="EB101">
        <v>19.6981521571788</v>
      </c>
      <c r="EC101">
        <v>16.996996996997002</v>
      </c>
      <c r="ED101">
        <v>22.442442442442399</v>
      </c>
      <c r="EE101">
        <v>11.551551551551601</v>
      </c>
      <c r="EF101">
        <v>27.887887887887899</v>
      </c>
      <c r="EG101">
        <v>-10.6794008878817</v>
      </c>
      <c r="EH101">
        <v>-15.6756756756757</v>
      </c>
      <c r="EI101">
        <v>-5.5855855855855898</v>
      </c>
      <c r="EJ101">
        <v>-25.765765765765799</v>
      </c>
      <c r="EK101">
        <v>4.3243243243243201</v>
      </c>
      <c r="EL101">
        <v>11437.3888156836</v>
      </c>
      <c r="EM101">
        <v>7632.4324324324298</v>
      </c>
      <c r="EN101">
        <v>14272.972972973001</v>
      </c>
      <c r="EO101">
        <v>2070.27027027027</v>
      </c>
      <c r="EP101">
        <v>19778.378378378398</v>
      </c>
      <c r="ER101">
        <v>9.6445700281056208</v>
      </c>
      <c r="ES101">
        <v>7.4974974974975002</v>
      </c>
      <c r="ET101">
        <v>11.701701701701699</v>
      </c>
      <c r="EU101">
        <v>3.4334334334334402</v>
      </c>
      <c r="EV101">
        <v>15.9059059059059</v>
      </c>
      <c r="EW101">
        <v>886.88143298380101</v>
      </c>
      <c r="EX101">
        <v>560.56056056056104</v>
      </c>
      <c r="EY101">
        <v>940.94094094094203</v>
      </c>
      <c r="EZ101">
        <v>344.34434434434502</v>
      </c>
      <c r="FA101">
        <v>1549.54954954955</v>
      </c>
      <c r="FB101">
        <v>23.383801630289199</v>
      </c>
      <c r="FC101">
        <v>19.279279279279301</v>
      </c>
      <c r="FD101">
        <v>27.447447447447399</v>
      </c>
      <c r="FE101">
        <v>11.271271271271299</v>
      </c>
      <c r="FF101">
        <v>35.615615615615603</v>
      </c>
      <c r="FG101">
        <v>-1.4326386250387999</v>
      </c>
      <c r="FH101">
        <v>-5.5955955955955998</v>
      </c>
      <c r="FI101">
        <v>2.7427427427427302</v>
      </c>
      <c r="FJ101">
        <v>-13.7637637637638</v>
      </c>
      <c r="FK101">
        <v>10.9109109109109</v>
      </c>
      <c r="FL101">
        <v>8212.7994661724006</v>
      </c>
      <c r="FM101">
        <v>5383.7837837837797</v>
      </c>
      <c r="FN101">
        <v>10618.018018018</v>
      </c>
      <c r="FO101">
        <v>747.74774774774801</v>
      </c>
      <c r="FP101">
        <v>15204.204204204199</v>
      </c>
      <c r="FR101">
        <v>6.2017884774457697</v>
      </c>
      <c r="FS101">
        <v>4.0440440440440399</v>
      </c>
      <c r="FT101">
        <v>8.3883883883883907</v>
      </c>
      <c r="FU101">
        <v>-0.30030030030030003</v>
      </c>
      <c r="FV101">
        <v>12.7327327327327</v>
      </c>
      <c r="FW101">
        <v>997.47532220186702</v>
      </c>
      <c r="FX101">
        <v>644.144144144145</v>
      </c>
      <c r="FY101">
        <v>1063.6636636636599</v>
      </c>
      <c r="FZ101">
        <v>396.39639639639699</v>
      </c>
      <c r="GA101">
        <v>1721.02102102102</v>
      </c>
      <c r="GB101">
        <v>19.793358763854801</v>
      </c>
      <c r="GC101">
        <v>15.9159159159159</v>
      </c>
      <c r="GD101">
        <v>23.763763763763802</v>
      </c>
      <c r="GE101">
        <v>8.2282282282282306</v>
      </c>
      <c r="GF101">
        <v>31.451451451451401</v>
      </c>
      <c r="GG101">
        <v>-5.6294180251068999</v>
      </c>
      <c r="GH101">
        <v>-9.8498498498498499</v>
      </c>
      <c r="GI101">
        <v>-1.5115115115115101</v>
      </c>
      <c r="GJ101">
        <v>-18.018018018018001</v>
      </c>
      <c r="GK101">
        <v>6.6566566566566499</v>
      </c>
      <c r="GL101">
        <v>11241.2757335346</v>
      </c>
      <c r="GM101">
        <v>8022.7227227227204</v>
      </c>
      <c r="GN101">
        <v>14217.6176176176</v>
      </c>
      <c r="GO101">
        <v>2291.3913913913898</v>
      </c>
      <c r="GP101">
        <v>19991.091091091101</v>
      </c>
      <c r="GR101">
        <v>11.790467227750201</v>
      </c>
      <c r="GS101">
        <v>9.6996996996996998</v>
      </c>
      <c r="GT101">
        <v>13.7837837837838</v>
      </c>
      <c r="GU101">
        <v>5.6156156156156198</v>
      </c>
      <c r="GV101">
        <v>17.867867867867901</v>
      </c>
      <c r="GW101">
        <v>710.09985451465298</v>
      </c>
      <c r="GX101">
        <v>397.69769769769903</v>
      </c>
      <c r="GY101">
        <v>737.337337337338</v>
      </c>
      <c r="GZ101">
        <v>220.62062062062199</v>
      </c>
      <c r="HA101">
        <v>1332.43243243243</v>
      </c>
      <c r="HB101">
        <v>26.110549956804899</v>
      </c>
      <c r="HC101">
        <v>21.681681681681699</v>
      </c>
      <c r="HD101">
        <v>30.390390390390401</v>
      </c>
      <c r="HE101">
        <v>13.273273273273301</v>
      </c>
      <c r="HF101">
        <v>38.798798798798799</v>
      </c>
      <c r="HG101">
        <v>0.75237138466342901</v>
      </c>
      <c r="HH101">
        <v>-2.8828828828828801</v>
      </c>
      <c r="HI101">
        <v>4.47447447447448</v>
      </c>
      <c r="HJ101">
        <v>-10.240240240240199</v>
      </c>
      <c r="HK101">
        <v>11.681681681681701</v>
      </c>
      <c r="HL101">
        <v>5942.2085934061997</v>
      </c>
      <c r="HM101">
        <v>3627.8278278278299</v>
      </c>
      <c r="HN101">
        <v>7532.1321321321302</v>
      </c>
      <c r="HO101">
        <v>600</v>
      </c>
      <c r="HP101">
        <v>10759.1591591592</v>
      </c>
      <c r="HR101">
        <v>13.9028477613573</v>
      </c>
      <c r="HS101">
        <v>11.6216216216216</v>
      </c>
      <c r="HT101">
        <v>16.186186186186202</v>
      </c>
      <c r="HU101">
        <v>7.0570570570570599</v>
      </c>
      <c r="HV101">
        <v>20.7507507507508</v>
      </c>
      <c r="HW101">
        <v>641.75548229199001</v>
      </c>
      <c r="HX101">
        <v>383.18318318318398</v>
      </c>
      <c r="HY101">
        <v>676.07607607607702</v>
      </c>
      <c r="HZ101">
        <v>222.42242242242301</v>
      </c>
      <c r="IA101">
        <v>1162.7627627627601</v>
      </c>
      <c r="IB101">
        <v>29.317055817536101</v>
      </c>
      <c r="IC101">
        <v>25.285285285285301</v>
      </c>
      <c r="ID101">
        <v>33.393393393393403</v>
      </c>
      <c r="IE101">
        <v>17.3273273273273</v>
      </c>
      <c r="IF101">
        <v>41.351351351351397</v>
      </c>
      <c r="IG101">
        <v>2.75693561249272</v>
      </c>
      <c r="IH101">
        <v>-1.45145145145145</v>
      </c>
      <c r="II101">
        <v>7.0370370370370399</v>
      </c>
      <c r="IJ101">
        <v>-9.7797797797797799</v>
      </c>
      <c r="IK101">
        <v>15.365365365365401</v>
      </c>
      <c r="IL101">
        <v>4482.4294069636599</v>
      </c>
      <c r="IM101">
        <v>2789.4894894894901</v>
      </c>
      <c r="IN101">
        <v>5522.2222222222199</v>
      </c>
      <c r="IO101">
        <v>900</v>
      </c>
      <c r="IP101">
        <v>7880.1801801801803</v>
      </c>
      <c r="IR101">
        <v>-9.6450443538150202E-2</v>
      </c>
      <c r="IS101">
        <v>-5.6756756756756799</v>
      </c>
      <c r="IT101">
        <v>5.3953953953953997</v>
      </c>
      <c r="IU101">
        <v>-16.4664664664665</v>
      </c>
      <c r="IV101">
        <v>16.326326326326299</v>
      </c>
      <c r="IW101">
        <v>623.851997926634</v>
      </c>
      <c r="IX101">
        <v>252.25225225225299</v>
      </c>
      <c r="IY101">
        <v>600.60060060060198</v>
      </c>
      <c r="IZ101">
        <v>112.112112112113</v>
      </c>
      <c r="JA101">
        <v>1353.35335335335</v>
      </c>
      <c r="JB101">
        <v>18.3287805388604</v>
      </c>
      <c r="JC101">
        <v>14.7447447447448</v>
      </c>
      <c r="JD101">
        <v>21.891891891891898</v>
      </c>
      <c r="JE101">
        <v>7.8778778778778804</v>
      </c>
      <c r="JF101">
        <v>28.898898898898899</v>
      </c>
      <c r="JG101">
        <v>-13.7709779135894</v>
      </c>
      <c r="JH101">
        <v>-22.002002002002001</v>
      </c>
      <c r="JI101">
        <v>-5.5055055055055098</v>
      </c>
      <c r="JJ101">
        <v>-37.857857857857901</v>
      </c>
      <c r="JK101">
        <v>10.3503503503504</v>
      </c>
      <c r="JL101">
        <v>9070.5780695670292</v>
      </c>
      <c r="JM101">
        <v>5602.2022022022002</v>
      </c>
      <c r="JN101">
        <v>11503.703703703701</v>
      </c>
      <c r="JO101">
        <v>800</v>
      </c>
      <c r="JP101">
        <v>16421.621621621602</v>
      </c>
      <c r="JR101">
        <v>5.3035495734139504</v>
      </c>
      <c r="JS101">
        <v>0.57057057057056704</v>
      </c>
      <c r="JT101">
        <v>10.03003003003</v>
      </c>
      <c r="JU101">
        <v>-8.5885885885885909</v>
      </c>
      <c r="JV101">
        <v>19.1891891891892</v>
      </c>
      <c r="JW101">
        <v>611.72003276323005</v>
      </c>
      <c r="JX101">
        <v>288.28828828828898</v>
      </c>
      <c r="JY101">
        <v>615.01501501501605</v>
      </c>
      <c r="JZ101">
        <v>141.741741741743</v>
      </c>
      <c r="KA101">
        <v>1251.6516516516499</v>
      </c>
      <c r="KB101">
        <v>23.189611061714501</v>
      </c>
      <c r="KC101">
        <v>19.119119119119102</v>
      </c>
      <c r="KD101">
        <v>27.287287287287299</v>
      </c>
      <c r="KE101">
        <v>10.950950950951</v>
      </c>
      <c r="KF101">
        <v>35.295295295295297</v>
      </c>
      <c r="KG101">
        <v>-9.8083487438317203</v>
      </c>
      <c r="KH101">
        <v>-17.4774774774775</v>
      </c>
      <c r="KI101">
        <v>-1.9819819819819899</v>
      </c>
      <c r="KJ101">
        <v>-32.612612612612601</v>
      </c>
      <c r="KK101">
        <v>13.153153153153101</v>
      </c>
      <c r="KL101">
        <v>6618.9816025199298</v>
      </c>
      <c r="KM101">
        <v>3681.1811811811799</v>
      </c>
      <c r="KN101">
        <v>8688.1881881881909</v>
      </c>
      <c r="KO101">
        <v>-300</v>
      </c>
      <c r="KP101">
        <v>12791.491491491501</v>
      </c>
      <c r="KR101">
        <v>11.135093850119899</v>
      </c>
      <c r="KS101">
        <v>7.1771771771771897</v>
      </c>
      <c r="KT101">
        <v>14.984984984984999</v>
      </c>
      <c r="KU101">
        <v>-0.48048048048047998</v>
      </c>
      <c r="KV101">
        <v>22.792792792792799</v>
      </c>
      <c r="KW101">
        <v>606.60125718359802</v>
      </c>
      <c r="KX101">
        <v>257.85785785785902</v>
      </c>
      <c r="KY101">
        <v>594.19419419419501</v>
      </c>
      <c r="KZ101">
        <v>117.717717717719</v>
      </c>
      <c r="LA101">
        <v>1297.6976976977001</v>
      </c>
      <c r="LB101">
        <v>26.914546900419499</v>
      </c>
      <c r="LC101">
        <v>21.841841841841799</v>
      </c>
      <c r="LD101">
        <v>31.931931931931899</v>
      </c>
      <c r="LE101">
        <v>12.0720720720721</v>
      </c>
      <c r="LF101">
        <v>41.701701701701701</v>
      </c>
      <c r="LG101">
        <v>-1.8580089259278501</v>
      </c>
      <c r="LH101">
        <v>-7.7577577577577603</v>
      </c>
      <c r="LI101">
        <v>4.0340340340340202</v>
      </c>
      <c r="LJ101">
        <v>-19.359359359359399</v>
      </c>
      <c r="LK101">
        <v>15.6356356356356</v>
      </c>
      <c r="LL101">
        <v>6128.1934430675001</v>
      </c>
      <c r="LM101">
        <v>2654.9549549549502</v>
      </c>
      <c r="LN101">
        <v>7844.1441441441402</v>
      </c>
      <c r="LO101">
        <v>-300</v>
      </c>
      <c r="LP101">
        <v>12672.972972973001</v>
      </c>
      <c r="LR101">
        <v>11.975152351472801</v>
      </c>
      <c r="LS101">
        <v>10.1801801801802</v>
      </c>
      <c r="LT101">
        <v>13.6636636636637</v>
      </c>
      <c r="LU101">
        <v>6.6966966966966996</v>
      </c>
      <c r="LV101">
        <v>17.147147147147201</v>
      </c>
      <c r="LW101">
        <v>524.60173603506803</v>
      </c>
      <c r="LX101">
        <v>438.43843843843899</v>
      </c>
      <c r="LY101">
        <v>565.76576576576599</v>
      </c>
      <c r="LZ101">
        <v>342.34234234234299</v>
      </c>
      <c r="MA101">
        <v>723.12312312312395</v>
      </c>
      <c r="MB101">
        <v>29.3156767162851</v>
      </c>
      <c r="MC101">
        <v>28.258258258258302</v>
      </c>
      <c r="MD101">
        <v>30.420420420420399</v>
      </c>
      <c r="ME101">
        <v>25.975975975975999</v>
      </c>
      <c r="MF101">
        <v>32.582582582582603</v>
      </c>
      <c r="MG101">
        <v>-2.94384725770119</v>
      </c>
      <c r="MH101">
        <v>-4.4644644644644602</v>
      </c>
      <c r="MI101">
        <v>-1.38138138138137</v>
      </c>
      <c r="MJ101">
        <v>-7.5475475475475404</v>
      </c>
      <c r="MK101">
        <v>1.70170170170171</v>
      </c>
      <c r="ML101">
        <v>4058.0022860805898</v>
      </c>
      <c r="MM101">
        <v>3610.8108108108099</v>
      </c>
      <c r="MN101">
        <v>4798.7987987987999</v>
      </c>
      <c r="MO101">
        <v>2579.3793793793802</v>
      </c>
      <c r="MP101">
        <v>5600</v>
      </c>
      <c r="MR101">
        <v>14.6283613059662</v>
      </c>
      <c r="MS101">
        <v>11.681681681681701</v>
      </c>
      <c r="MT101">
        <v>17.687687687687699</v>
      </c>
      <c r="MU101">
        <v>5.6756756756756799</v>
      </c>
      <c r="MV101">
        <v>23.5435435435435</v>
      </c>
      <c r="MW101">
        <v>467.04187192356301</v>
      </c>
      <c r="MX101">
        <v>182.88288288288399</v>
      </c>
      <c r="MY101">
        <v>449.84984984985101</v>
      </c>
      <c r="MZ101">
        <v>79.879879879880804</v>
      </c>
      <c r="NA101">
        <v>1034.2342342342299</v>
      </c>
      <c r="NB101">
        <v>30.1146592063021</v>
      </c>
      <c r="NC101">
        <v>26.646646646646602</v>
      </c>
      <c r="ND101">
        <v>33.5335335335335</v>
      </c>
      <c r="NE101">
        <v>19.919919919919899</v>
      </c>
      <c r="NF101">
        <v>40.260260260260303</v>
      </c>
      <c r="NG101">
        <v>1.7786069499039301</v>
      </c>
      <c r="NH101">
        <v>-2.7027027027027102</v>
      </c>
      <c r="NI101">
        <v>6.1261261261261204</v>
      </c>
      <c r="NJ101">
        <v>-11.351351351351401</v>
      </c>
      <c r="NK101">
        <v>14.7747747747748</v>
      </c>
      <c r="NL101">
        <v>3955.9839918855</v>
      </c>
      <c r="NM101">
        <v>1780.4804804804801</v>
      </c>
      <c r="NN101">
        <v>5195.1951951951996</v>
      </c>
      <c r="NO101">
        <v>-400</v>
      </c>
      <c r="NP101">
        <v>8212.2122122122091</v>
      </c>
      <c r="NR101">
        <f t="shared" si="27"/>
        <v>5.5133232732014523</v>
      </c>
      <c r="NS101">
        <f t="shared" si="28"/>
        <v>2.7327462045768738</v>
      </c>
      <c r="NT101">
        <f t="shared" si="29"/>
        <v>8.3715444739930192</v>
      </c>
      <c r="NU101">
        <f t="shared" si="30"/>
        <v>-2.8478049365065217</v>
      </c>
      <c r="NV101">
        <f t="shared" si="31"/>
        <v>13.970440224815974</v>
      </c>
      <c r="NW101">
        <f t="shared" si="32"/>
        <v>783.1321522610441</v>
      </c>
      <c r="NX101">
        <f t="shared" si="33"/>
        <v>451.27020709793601</v>
      </c>
      <c r="NY101">
        <f t="shared" si="34"/>
        <v>813.85953971469701</v>
      </c>
      <c r="NZ101">
        <f t="shared" si="35"/>
        <v>260.82331135250178</v>
      </c>
      <c r="OA101">
        <f t="shared" si="36"/>
        <v>1451.1090488088435</v>
      </c>
      <c r="OB101">
        <f t="shared" si="37"/>
        <v>21.3402461983327</v>
      </c>
      <c r="OC101">
        <f t="shared" si="38"/>
        <v>17.713628970719391</v>
      </c>
      <c r="OD101">
        <f t="shared" si="39"/>
        <v>24.992986339456724</v>
      </c>
      <c r="OE101">
        <f t="shared" si="40"/>
        <v>10.590308685020501</v>
      </c>
      <c r="OF101">
        <f t="shared" si="41"/>
        <v>32.135422352707629</v>
      </c>
      <c r="OG101">
        <f t="shared" si="42"/>
        <v>-7.1072036219294832</v>
      </c>
      <c r="OH101">
        <f t="shared" si="43"/>
        <v>-12.036542464730521</v>
      </c>
      <c r="OI101">
        <f t="shared" si="44"/>
        <v>-2.1534146499187994</v>
      </c>
      <c r="OJ101">
        <f t="shared" si="45"/>
        <v>-21.756819603928108</v>
      </c>
      <c r="OK101">
        <f t="shared" si="46"/>
        <v>7.4813386423735082</v>
      </c>
      <c r="OL101">
        <f t="shared" si="47"/>
        <v>9152.6210103044123</v>
      </c>
      <c r="OM101">
        <f t="shared" si="48"/>
        <v>5751.0128101905739</v>
      </c>
      <c r="ON101">
        <f t="shared" si="49"/>
        <v>11487.214476403597</v>
      </c>
      <c r="OO101">
        <f t="shared" si="50"/>
        <v>1322.3311599326969</v>
      </c>
      <c r="OP101">
        <f t="shared" si="51"/>
        <v>16591.454433220286</v>
      </c>
    </row>
    <row r="102" spans="1:406" x14ac:dyDescent="0.2">
      <c r="A102">
        <v>34827.119789999997</v>
      </c>
      <c r="B102">
        <v>2.406169282</v>
      </c>
      <c r="C102">
        <v>5.2806929990000002</v>
      </c>
      <c r="D102">
        <v>6.7835658639999998</v>
      </c>
      <c r="E102">
        <v>6.3036259149999996</v>
      </c>
      <c r="F102">
        <v>6.3036259149999996</v>
      </c>
      <c r="G102">
        <v>6.3036259149999996</v>
      </c>
      <c r="H102">
        <v>6.3036259149999996</v>
      </c>
      <c r="I102">
        <v>4.1461646349999999</v>
      </c>
      <c r="J102">
        <v>3.8974566340000001</v>
      </c>
      <c r="K102">
        <v>9.0265844430000008</v>
      </c>
      <c r="L102">
        <v>13.759712929999999</v>
      </c>
      <c r="M102">
        <v>17.951454529999999</v>
      </c>
      <c r="N102">
        <v>1.271640919</v>
      </c>
      <c r="O102">
        <v>1.271640919</v>
      </c>
      <c r="R102">
        <v>3.6946074903657302</v>
      </c>
      <c r="S102">
        <v>0.91091091091091403</v>
      </c>
      <c r="T102">
        <v>6.3763763763763803</v>
      </c>
      <c r="U102">
        <v>-4.55455455455456</v>
      </c>
      <c r="V102">
        <v>11.8418418418418</v>
      </c>
      <c r="W102">
        <v>752.97920596107303</v>
      </c>
      <c r="X102">
        <v>500.20020020020098</v>
      </c>
      <c r="Y102">
        <v>808.30830830830905</v>
      </c>
      <c r="Z102">
        <v>317.61761761761801</v>
      </c>
      <c r="AA102">
        <v>1276.17617617618</v>
      </c>
      <c r="AB102">
        <v>24.533244211616299</v>
      </c>
      <c r="AC102">
        <v>21.4214214214214</v>
      </c>
      <c r="AD102">
        <v>27.537537537537499</v>
      </c>
      <c r="AE102">
        <v>15.565565565565599</v>
      </c>
      <c r="AF102">
        <v>33.523523523523501</v>
      </c>
      <c r="AG102">
        <v>-8.5112883533333505</v>
      </c>
      <c r="AH102">
        <v>-11.5915915915916</v>
      </c>
      <c r="AI102">
        <v>-5.3453453453453497</v>
      </c>
      <c r="AJ102">
        <v>-17.6776776776777</v>
      </c>
      <c r="AK102">
        <v>0.74074074074073304</v>
      </c>
      <c r="AL102">
        <v>7079.5661281861403</v>
      </c>
      <c r="AM102">
        <v>5007.8078078078097</v>
      </c>
      <c r="AN102">
        <v>8652.0520520520495</v>
      </c>
      <c r="AO102">
        <v>1952.75275275275</v>
      </c>
      <c r="AP102">
        <v>11707.1071071071</v>
      </c>
      <c r="AR102">
        <v>3.3048037018759802E-2</v>
      </c>
      <c r="AS102">
        <v>-3.5735735735735701</v>
      </c>
      <c r="AT102">
        <v>3.5735735735735799</v>
      </c>
      <c r="AU102">
        <v>-10.5805805805806</v>
      </c>
      <c r="AV102">
        <v>10.5805805805806</v>
      </c>
      <c r="AW102">
        <v>596.19438428232502</v>
      </c>
      <c r="AX102">
        <v>322.72272272272397</v>
      </c>
      <c r="AY102">
        <v>614.41441441441498</v>
      </c>
      <c r="AZ102">
        <v>173.77377377377499</v>
      </c>
      <c r="BA102">
        <v>1141.9419419419401</v>
      </c>
      <c r="BB102">
        <v>19.0882718379038</v>
      </c>
      <c r="BC102">
        <v>14.4444444444444</v>
      </c>
      <c r="BD102">
        <v>23.803803803803799</v>
      </c>
      <c r="BE102">
        <v>5.2552552552552498</v>
      </c>
      <c r="BF102">
        <v>32.822822822822801</v>
      </c>
      <c r="BG102">
        <v>-17.514765850031299</v>
      </c>
      <c r="BH102">
        <v>-25.825825825825799</v>
      </c>
      <c r="BI102">
        <v>-9.0890890890891001</v>
      </c>
      <c r="BJ102">
        <v>-42.182182182182203</v>
      </c>
      <c r="BK102">
        <v>7.0770770770770604</v>
      </c>
      <c r="BL102">
        <v>9605.6422640344899</v>
      </c>
      <c r="BM102">
        <v>5244.8448448448398</v>
      </c>
      <c r="BN102">
        <v>12108.2082082082</v>
      </c>
      <c r="BO102">
        <v>800</v>
      </c>
      <c r="BP102">
        <v>18187.187187187199</v>
      </c>
      <c r="BR102">
        <v>2.1782791709643199</v>
      </c>
      <c r="BS102">
        <v>0.25025025025025399</v>
      </c>
      <c r="BT102">
        <v>4.1541541541541598</v>
      </c>
      <c r="BU102">
        <v>-3.7837837837837802</v>
      </c>
      <c r="BV102">
        <v>8.0580580580580694</v>
      </c>
      <c r="BW102">
        <v>544.64928671175801</v>
      </c>
      <c r="BX102">
        <v>398.39839839839902</v>
      </c>
      <c r="BY102">
        <v>588.58858858859003</v>
      </c>
      <c r="BZ102">
        <v>272.27227227227303</v>
      </c>
      <c r="CA102">
        <v>856.85685685685803</v>
      </c>
      <c r="CB102">
        <v>17.223141080952299</v>
      </c>
      <c r="CC102">
        <v>15.2552552552553</v>
      </c>
      <c r="CD102">
        <v>19.179179179179201</v>
      </c>
      <c r="CE102">
        <v>11.331331331331301</v>
      </c>
      <c r="CF102">
        <v>23.103103103103098</v>
      </c>
      <c r="CG102">
        <v>-12.327354718610099</v>
      </c>
      <c r="CH102">
        <v>-15.9359359359359</v>
      </c>
      <c r="CI102">
        <v>-8.5685685685685709</v>
      </c>
      <c r="CJ102">
        <v>-23.303303303303299</v>
      </c>
      <c r="CK102">
        <v>-1.2012012012012001</v>
      </c>
      <c r="CL102">
        <v>3755.70827700373</v>
      </c>
      <c r="CM102">
        <v>2706.00600600601</v>
      </c>
      <c r="CN102">
        <v>4560.3603603603597</v>
      </c>
      <c r="CO102">
        <v>1123.62362362362</v>
      </c>
      <c r="CP102">
        <v>6142.7427427427401</v>
      </c>
      <c r="CR102">
        <v>6.2371445181711298</v>
      </c>
      <c r="CS102">
        <v>3.2932932932933001</v>
      </c>
      <c r="CT102">
        <v>9.3193193193193196</v>
      </c>
      <c r="CU102">
        <v>-2.73273273273273</v>
      </c>
      <c r="CV102">
        <v>15.2052052052052</v>
      </c>
      <c r="CW102">
        <v>826.09321337154199</v>
      </c>
      <c r="CX102">
        <v>357.35735735735801</v>
      </c>
      <c r="CY102">
        <v>811.41141141141202</v>
      </c>
      <c r="CZ102">
        <v>168.16816816816899</v>
      </c>
      <c r="DA102">
        <v>1748.9489489489499</v>
      </c>
      <c r="DB102">
        <v>20.423630979831501</v>
      </c>
      <c r="DC102">
        <v>16.876876876876899</v>
      </c>
      <c r="DD102">
        <v>23.933933933933901</v>
      </c>
      <c r="DE102">
        <v>9.8198198198198305</v>
      </c>
      <c r="DF102">
        <v>30.990990990991001</v>
      </c>
      <c r="DG102">
        <v>-5.2478542678950504</v>
      </c>
      <c r="DH102">
        <v>-10.800800800800801</v>
      </c>
      <c r="DI102">
        <v>0.23023023023021999</v>
      </c>
      <c r="DJ102">
        <v>-21.451451451451501</v>
      </c>
      <c r="DK102">
        <v>11.071071071071099</v>
      </c>
      <c r="DL102">
        <v>11685.799389530999</v>
      </c>
      <c r="DM102">
        <v>5556.7567567567603</v>
      </c>
      <c r="DN102">
        <v>14270.270270270301</v>
      </c>
      <c r="DO102">
        <v>1200</v>
      </c>
      <c r="DP102">
        <v>22816.216216216199</v>
      </c>
      <c r="DR102">
        <v>4.05253076794751</v>
      </c>
      <c r="DS102">
        <v>1.33133133133133</v>
      </c>
      <c r="DT102">
        <v>6.6566566566566596</v>
      </c>
      <c r="DU102">
        <v>-3.8538538538538498</v>
      </c>
      <c r="DV102">
        <v>11.8418418418418</v>
      </c>
      <c r="DW102">
        <v>799.31495621764998</v>
      </c>
      <c r="DX102">
        <v>493.49349349349399</v>
      </c>
      <c r="DY102">
        <v>844.04404404404499</v>
      </c>
      <c r="DZ102">
        <v>296.09609609609703</v>
      </c>
      <c r="EA102">
        <v>1419.2192192192199</v>
      </c>
      <c r="EB102">
        <v>19.793235791570801</v>
      </c>
      <c r="EC102">
        <v>16.996996996997002</v>
      </c>
      <c r="ED102">
        <v>22.612612612612601</v>
      </c>
      <c r="EE102">
        <v>11.3813813813814</v>
      </c>
      <c r="EF102">
        <v>28.058058058058101</v>
      </c>
      <c r="EG102">
        <v>-9.3921170961440001</v>
      </c>
      <c r="EH102">
        <v>-14.054054054054101</v>
      </c>
      <c r="EI102">
        <v>-4.8648648648648702</v>
      </c>
      <c r="EJ102">
        <v>-23.063063063063101</v>
      </c>
      <c r="EK102">
        <v>4.3243243243243201</v>
      </c>
      <c r="EL102">
        <v>11471.9725958203</v>
      </c>
      <c r="EM102">
        <v>7632.4324324324298</v>
      </c>
      <c r="EN102">
        <v>14329.729729729699</v>
      </c>
      <c r="EO102">
        <v>2070.27027027027</v>
      </c>
      <c r="EP102">
        <v>19891.891891891901</v>
      </c>
      <c r="ER102">
        <v>9.6864371873334498</v>
      </c>
      <c r="ES102">
        <v>7.6376376376376403</v>
      </c>
      <c r="ET102">
        <v>11.701701701701699</v>
      </c>
      <c r="EU102">
        <v>3.5735735735735799</v>
      </c>
      <c r="EV102">
        <v>15.765765765765799</v>
      </c>
      <c r="EW102">
        <v>880.26893766512899</v>
      </c>
      <c r="EX102">
        <v>552.55255255255304</v>
      </c>
      <c r="EY102">
        <v>932.93293293293402</v>
      </c>
      <c r="EZ102">
        <v>332.33233233233301</v>
      </c>
      <c r="FA102">
        <v>1549.54954954955</v>
      </c>
      <c r="FB102">
        <v>23.295710036749998</v>
      </c>
      <c r="FC102">
        <v>18.798798798798799</v>
      </c>
      <c r="FD102">
        <v>27.767767767767801</v>
      </c>
      <c r="FE102">
        <v>9.98998998998999</v>
      </c>
      <c r="FF102">
        <v>36.576576576576599</v>
      </c>
      <c r="FG102">
        <v>-0.71483657877208395</v>
      </c>
      <c r="FH102">
        <v>-5.4254254254254297</v>
      </c>
      <c r="FI102">
        <v>3.9339339339339299</v>
      </c>
      <c r="FJ102">
        <v>-14.4444444444444</v>
      </c>
      <c r="FK102">
        <v>12.952952952953</v>
      </c>
      <c r="FL102">
        <v>8288.6886924821392</v>
      </c>
      <c r="FM102">
        <v>5284.0840840840801</v>
      </c>
      <c r="FN102">
        <v>10717.7177177177</v>
      </c>
      <c r="FO102">
        <v>548.34834834834805</v>
      </c>
      <c r="FP102">
        <v>15403.6036036036</v>
      </c>
      <c r="FR102">
        <v>6.4777078105732304</v>
      </c>
      <c r="FS102">
        <v>4.3243243243243201</v>
      </c>
      <c r="FT102">
        <v>8.6686686686686691</v>
      </c>
      <c r="FU102">
        <v>-0.16016016016015999</v>
      </c>
      <c r="FV102">
        <v>13.013013013013</v>
      </c>
      <c r="FW102">
        <v>992.06800747799696</v>
      </c>
      <c r="FX102">
        <v>621.02102102102197</v>
      </c>
      <c r="FY102">
        <v>1053.7537537537501</v>
      </c>
      <c r="FZ102">
        <v>373.27327327327401</v>
      </c>
      <c r="GA102">
        <v>1750.7507507507501</v>
      </c>
      <c r="GB102">
        <v>19.9868181540085</v>
      </c>
      <c r="GC102">
        <v>15.9159159159159</v>
      </c>
      <c r="GD102">
        <v>24.0840840840841</v>
      </c>
      <c r="GE102">
        <v>7.7477477477477503</v>
      </c>
      <c r="GF102">
        <v>32.092092092092102</v>
      </c>
      <c r="GG102">
        <v>-4.8816992080990103</v>
      </c>
      <c r="GH102">
        <v>-9.1691691691691695</v>
      </c>
      <c r="GI102">
        <v>-0.49049049049048699</v>
      </c>
      <c r="GJ102">
        <v>-17.847847847847799</v>
      </c>
      <c r="GK102">
        <v>8.0180180180180098</v>
      </c>
      <c r="GL102">
        <v>11266.842729920299</v>
      </c>
      <c r="GM102">
        <v>7727.7277277277299</v>
      </c>
      <c r="GN102">
        <v>14386.1861861862</v>
      </c>
      <c r="GO102">
        <v>1743.54354354354</v>
      </c>
      <c r="GP102">
        <v>20412.512512512501</v>
      </c>
      <c r="GR102">
        <v>11.7348141970871</v>
      </c>
      <c r="GS102">
        <v>9.6996996996996998</v>
      </c>
      <c r="GT102">
        <v>13.6636636636637</v>
      </c>
      <c r="GU102">
        <v>5.7357357357357399</v>
      </c>
      <c r="GV102">
        <v>17.747747747747798</v>
      </c>
      <c r="GW102">
        <v>701.321528345464</v>
      </c>
      <c r="GX102">
        <v>409.30930930930998</v>
      </c>
      <c r="GY102">
        <v>734.43443443443505</v>
      </c>
      <c r="GZ102">
        <v>235.13513513513601</v>
      </c>
      <c r="HA102">
        <v>1285.9859859859901</v>
      </c>
      <c r="HB102">
        <v>25.8314945639714</v>
      </c>
      <c r="HC102">
        <v>21.231231231231199</v>
      </c>
      <c r="HD102">
        <v>30.390390390390401</v>
      </c>
      <c r="HE102">
        <v>12.3723723723724</v>
      </c>
      <c r="HF102">
        <v>39.3993993993994</v>
      </c>
      <c r="HG102">
        <v>1.02856324643237</v>
      </c>
      <c r="HH102">
        <v>-3.0330330330330399</v>
      </c>
      <c r="HI102">
        <v>5.0750750750750804</v>
      </c>
      <c r="HJ102">
        <v>-10.990990990991</v>
      </c>
      <c r="HK102">
        <v>13.033033033033</v>
      </c>
      <c r="HL102">
        <v>5811.5453593152197</v>
      </c>
      <c r="HM102">
        <v>3647.7477477477501</v>
      </c>
      <c r="HN102">
        <v>7372.7727727727697</v>
      </c>
      <c r="HO102">
        <v>600</v>
      </c>
      <c r="HP102">
        <v>10400.600600600599</v>
      </c>
      <c r="HR102">
        <v>13.909268069510301</v>
      </c>
      <c r="HS102">
        <v>11.7417417417417</v>
      </c>
      <c r="HT102">
        <v>16.186186186186202</v>
      </c>
      <c r="HU102">
        <v>7.4174174174174201</v>
      </c>
      <c r="HV102">
        <v>20.5105105105105</v>
      </c>
      <c r="HW102">
        <v>623.93593881225695</v>
      </c>
      <c r="HX102">
        <v>376.576576576577</v>
      </c>
      <c r="HY102">
        <v>658.45845845845895</v>
      </c>
      <c r="HZ102">
        <v>220.22022022022099</v>
      </c>
      <c r="IA102">
        <v>1125.3253253253299</v>
      </c>
      <c r="IB102">
        <v>28.724816239586001</v>
      </c>
      <c r="IC102">
        <v>23.6336336336336</v>
      </c>
      <c r="ID102">
        <v>33.693693693693703</v>
      </c>
      <c r="IE102">
        <v>14.024024024024</v>
      </c>
      <c r="IF102">
        <v>43.453453453453399</v>
      </c>
      <c r="IG102">
        <v>3.4729052092084101</v>
      </c>
      <c r="IH102">
        <v>-1.45145145145145</v>
      </c>
      <c r="II102">
        <v>8.4784784784784808</v>
      </c>
      <c r="IJ102">
        <v>-11.221221221221199</v>
      </c>
      <c r="IK102">
        <v>18.088088088088099</v>
      </c>
      <c r="IL102">
        <v>4376.9867993766102</v>
      </c>
      <c r="IM102">
        <v>2773.8738738738698</v>
      </c>
      <c r="IN102">
        <v>5397.2972972973002</v>
      </c>
      <c r="IO102">
        <v>900</v>
      </c>
      <c r="IP102">
        <v>7630.3303303303301</v>
      </c>
      <c r="IR102">
        <v>2.64768513884365</v>
      </c>
      <c r="IS102">
        <v>-2.8728728728728798</v>
      </c>
      <c r="IT102">
        <v>8.0580580580580694</v>
      </c>
      <c r="IU102">
        <v>-13.523523523523499</v>
      </c>
      <c r="IV102">
        <v>18.708708708708699</v>
      </c>
      <c r="IW102">
        <v>676.32036337229295</v>
      </c>
      <c r="IX102">
        <v>288.28828828828898</v>
      </c>
      <c r="IY102">
        <v>660.66066066066196</v>
      </c>
      <c r="IZ102">
        <v>132.13213213213299</v>
      </c>
      <c r="JA102">
        <v>1441.44144144144</v>
      </c>
      <c r="JB102">
        <v>19.287986515135898</v>
      </c>
      <c r="JC102">
        <v>15.445445445445401</v>
      </c>
      <c r="JD102">
        <v>23.013013013013001</v>
      </c>
      <c r="JE102">
        <v>8.0180180180180205</v>
      </c>
      <c r="JF102">
        <v>30.440440440440401</v>
      </c>
      <c r="JG102">
        <v>-10.8225316612928</v>
      </c>
      <c r="JH102">
        <v>-18.958958958958998</v>
      </c>
      <c r="JI102">
        <v>-2.7827827827827898</v>
      </c>
      <c r="JJ102">
        <v>-34.494494494494496</v>
      </c>
      <c r="JK102">
        <v>12.912912912912899</v>
      </c>
      <c r="JL102">
        <v>9366.4557134320894</v>
      </c>
      <c r="JM102">
        <v>5544.3443443443402</v>
      </c>
      <c r="JN102">
        <v>11850.8508508509</v>
      </c>
      <c r="JO102">
        <v>800</v>
      </c>
      <c r="JP102">
        <v>17231.631631631601</v>
      </c>
      <c r="JR102">
        <v>5.9233244405227303</v>
      </c>
      <c r="JS102">
        <v>1.32132132132132</v>
      </c>
      <c r="JT102">
        <v>10.6306306306306</v>
      </c>
      <c r="JU102">
        <v>-7.8378378378378404</v>
      </c>
      <c r="JV102">
        <v>19.789789789789801</v>
      </c>
      <c r="JW102">
        <v>624.84540262752</v>
      </c>
      <c r="JX102">
        <v>300.30030030030099</v>
      </c>
      <c r="JY102">
        <v>631.83183183183303</v>
      </c>
      <c r="JZ102">
        <v>151.35135135135201</v>
      </c>
      <c r="KA102">
        <v>1268.4684684684701</v>
      </c>
      <c r="KB102">
        <v>23.260730023960601</v>
      </c>
      <c r="KC102">
        <v>19.279279279279301</v>
      </c>
      <c r="KD102">
        <v>27.287287287287299</v>
      </c>
      <c r="KE102">
        <v>11.431431431431401</v>
      </c>
      <c r="KF102">
        <v>35.135135135135101</v>
      </c>
      <c r="KG102">
        <v>-9.1933747961885608</v>
      </c>
      <c r="KH102">
        <v>-17.1171171171171</v>
      </c>
      <c r="KI102">
        <v>-1.44144144144144</v>
      </c>
      <c r="KJ102">
        <v>-32.072072072072103</v>
      </c>
      <c r="KK102">
        <v>13.693693693693699</v>
      </c>
      <c r="KL102">
        <v>6719.9714164774596</v>
      </c>
      <c r="KM102">
        <v>3705.60560560561</v>
      </c>
      <c r="KN102">
        <v>8810.3103103103094</v>
      </c>
      <c r="KO102">
        <v>-300</v>
      </c>
      <c r="KP102">
        <v>13035.7357357357</v>
      </c>
      <c r="KR102">
        <v>11.3814113790005</v>
      </c>
      <c r="KS102">
        <v>7.7777777777777901</v>
      </c>
      <c r="KT102">
        <v>14.984984984984999</v>
      </c>
      <c r="KU102">
        <v>0.72072072072072002</v>
      </c>
      <c r="KV102">
        <v>22.042042042041999</v>
      </c>
      <c r="KW102">
        <v>606.66775237145396</v>
      </c>
      <c r="KX102">
        <v>271.871871871873</v>
      </c>
      <c r="KY102">
        <v>602.60260260260304</v>
      </c>
      <c r="KZ102">
        <v>128.92892892892999</v>
      </c>
      <c r="LA102">
        <v>1272.4724724724699</v>
      </c>
      <c r="LB102">
        <v>27.2343284039226</v>
      </c>
      <c r="LC102">
        <v>22.802802802802798</v>
      </c>
      <c r="LD102">
        <v>31.7717717717718</v>
      </c>
      <c r="LE102">
        <v>13.993993993994</v>
      </c>
      <c r="LF102">
        <v>40.420420420420399</v>
      </c>
      <c r="LG102">
        <v>-1.5721893004275</v>
      </c>
      <c r="LH102">
        <v>-6.8068068068068204</v>
      </c>
      <c r="LI102">
        <v>3.6536536536536501</v>
      </c>
      <c r="LJ102">
        <v>-16.886886886886899</v>
      </c>
      <c r="LK102">
        <v>13.7337337337337</v>
      </c>
      <c r="LL102">
        <v>6087.1457864800504</v>
      </c>
      <c r="LM102">
        <v>2654.9549549549502</v>
      </c>
      <c r="LN102">
        <v>7820.1201201201202</v>
      </c>
      <c r="LO102">
        <v>-300</v>
      </c>
      <c r="LP102">
        <v>12576.8768768769</v>
      </c>
      <c r="LR102">
        <v>12.361791564731201</v>
      </c>
      <c r="LS102">
        <v>10.900900900900901</v>
      </c>
      <c r="LT102">
        <v>13.903903903903901</v>
      </c>
      <c r="LU102">
        <v>7.8978978978979004</v>
      </c>
      <c r="LV102">
        <v>16.906906906906901</v>
      </c>
      <c r="LW102">
        <v>529.973346666049</v>
      </c>
      <c r="LX102">
        <v>451.651651651652</v>
      </c>
      <c r="LY102">
        <v>569.36936936937002</v>
      </c>
      <c r="LZ102">
        <v>361.56156156156197</v>
      </c>
      <c r="MA102">
        <v>712.312312312313</v>
      </c>
      <c r="MB102">
        <v>29.583321418503001</v>
      </c>
      <c r="MC102">
        <v>28.7387387387387</v>
      </c>
      <c r="MD102">
        <v>30.540540540540501</v>
      </c>
      <c r="ME102">
        <v>26.696696696696701</v>
      </c>
      <c r="MF102">
        <v>32.462462462462497</v>
      </c>
      <c r="MG102">
        <v>-2.7927675963954499</v>
      </c>
      <c r="MH102">
        <v>-4.0440440440440399</v>
      </c>
      <c r="MI102">
        <v>-1.5215215215215201</v>
      </c>
      <c r="MJ102">
        <v>-6.7067067067066999</v>
      </c>
      <c r="MK102">
        <v>1.1411411411411501</v>
      </c>
      <c r="ML102">
        <v>4147.8512493163798</v>
      </c>
      <c r="MM102">
        <v>3721.3213213213198</v>
      </c>
      <c r="MN102">
        <v>4831.0310310310297</v>
      </c>
      <c r="MO102">
        <v>2772.7727727727702</v>
      </c>
      <c r="MP102">
        <v>5600</v>
      </c>
      <c r="MR102">
        <v>14.7104912530608</v>
      </c>
      <c r="MS102">
        <v>12.132132132132099</v>
      </c>
      <c r="MT102">
        <v>17.237237237237199</v>
      </c>
      <c r="MU102">
        <v>7.1771771771771897</v>
      </c>
      <c r="MV102">
        <v>22.342342342342299</v>
      </c>
      <c r="MW102">
        <v>482.71654029338299</v>
      </c>
      <c r="MX102">
        <v>208.10810810810901</v>
      </c>
      <c r="MY102">
        <v>475.07507507507597</v>
      </c>
      <c r="MZ102">
        <v>96.6966966966977</v>
      </c>
      <c r="NA102">
        <v>1025.82582582583</v>
      </c>
      <c r="NB102">
        <v>30.326046352405999</v>
      </c>
      <c r="NC102">
        <v>27.447447447447399</v>
      </c>
      <c r="ND102">
        <v>33.213213213213201</v>
      </c>
      <c r="NE102">
        <v>21.681681681681699</v>
      </c>
      <c r="NF102">
        <v>38.978978978979001</v>
      </c>
      <c r="NG102">
        <v>2.1533441092015702</v>
      </c>
      <c r="NH102">
        <v>-1.08108108108108</v>
      </c>
      <c r="NI102">
        <v>5.4054054054053999</v>
      </c>
      <c r="NJ102">
        <v>-7.7477477477477503</v>
      </c>
      <c r="NK102">
        <v>11.8918918918919</v>
      </c>
      <c r="NL102">
        <v>3925.2739793365199</v>
      </c>
      <c r="NM102">
        <v>1917.61761761762</v>
      </c>
      <c r="NN102">
        <v>5195.1951951951996</v>
      </c>
      <c r="NO102">
        <v>-400</v>
      </c>
      <c r="NP102">
        <v>7992.7927927927904</v>
      </c>
      <c r="NR102">
        <f t="shared" si="27"/>
        <v>7.0058883552110531</v>
      </c>
      <c r="NS102">
        <f t="shared" si="28"/>
        <v>3.3727770500737111</v>
      </c>
      <c r="NT102">
        <f t="shared" si="29"/>
        <v>8.8550623798779551</v>
      </c>
      <c r="NU102">
        <f t="shared" si="30"/>
        <v>-2.0817617704860178</v>
      </c>
      <c r="NV102">
        <f t="shared" si="31"/>
        <v>14.277393919075957</v>
      </c>
      <c r="NW102">
        <f t="shared" si="32"/>
        <v>796.43800677901288</v>
      </c>
      <c r="NX102">
        <f t="shared" si="33"/>
        <v>459.71594404576547</v>
      </c>
      <c r="NY102">
        <f t="shared" si="34"/>
        <v>828.70544809134719</v>
      </c>
      <c r="NZ102">
        <f t="shared" si="35"/>
        <v>265.45258483906753</v>
      </c>
      <c r="OA102">
        <f t="shared" si="36"/>
        <v>1474.8401608396257</v>
      </c>
      <c r="OB102">
        <f t="shared" si="37"/>
        <v>21.403281401783151</v>
      </c>
      <c r="OC102">
        <f t="shared" si="38"/>
        <v>17.56833446518063</v>
      </c>
      <c r="OD102">
        <f t="shared" si="39"/>
        <v>25.219689088420864</v>
      </c>
      <c r="OE102">
        <f t="shared" si="40"/>
        <v>10.023563040457448</v>
      </c>
      <c r="OF102">
        <f t="shared" si="41"/>
        <v>32.728763205256762</v>
      </c>
      <c r="OG102">
        <f t="shared" si="42"/>
        <v>-6.1407496679347009</v>
      </c>
      <c r="OH102">
        <f t="shared" si="43"/>
        <v>-11.237304840940677</v>
      </c>
      <c r="OI102">
        <f t="shared" si="44"/>
        <v>-1.0581725908832218</v>
      </c>
      <c r="OJ102">
        <f t="shared" si="45"/>
        <v>-21.165956138315764</v>
      </c>
      <c r="OK102">
        <f t="shared" si="46"/>
        <v>8.8954660410331723</v>
      </c>
      <c r="OL102">
        <f t="shared" si="47"/>
        <v>9336.1356976643565</v>
      </c>
      <c r="OM102">
        <f t="shared" si="48"/>
        <v>5746.7821797447677</v>
      </c>
      <c r="ON102">
        <f t="shared" si="49"/>
        <v>11744.214630527544</v>
      </c>
      <c r="OO102">
        <f t="shared" si="50"/>
        <v>1208.0409086298578</v>
      </c>
      <c r="OP102">
        <f t="shared" si="51"/>
        <v>17056.199096639612</v>
      </c>
    </row>
    <row r="103" spans="1:406" x14ac:dyDescent="0.2">
      <c r="A103">
        <v>35073.456160000002</v>
      </c>
      <c r="B103">
        <v>3.416710852</v>
      </c>
      <c r="C103">
        <v>8.4750659719999994</v>
      </c>
      <c r="D103">
        <v>9.5882283299999997</v>
      </c>
      <c r="E103">
        <v>9.5882283299999997</v>
      </c>
      <c r="F103">
        <v>9.5882283299999997</v>
      </c>
      <c r="G103">
        <v>9.5882283299999997</v>
      </c>
      <c r="H103">
        <v>9.5882283299999997</v>
      </c>
      <c r="I103">
        <v>6.1715174780000002</v>
      </c>
      <c r="J103">
        <v>6.1715174780000002</v>
      </c>
      <c r="K103">
        <v>9.0446690109999999</v>
      </c>
      <c r="L103">
        <v>8.0936776239999997</v>
      </c>
      <c r="M103">
        <v>8.701596383</v>
      </c>
      <c r="N103">
        <v>0.89685440599999999</v>
      </c>
      <c r="O103">
        <v>0.89685440599999999</v>
      </c>
      <c r="R103">
        <v>4.6837082287223302</v>
      </c>
      <c r="S103">
        <v>1.05105105105105</v>
      </c>
      <c r="T103">
        <v>8.1981981981982006</v>
      </c>
      <c r="U103">
        <v>-5.9559559559559601</v>
      </c>
      <c r="V103">
        <v>15.2052052052052</v>
      </c>
      <c r="W103">
        <v>681.362806455738</v>
      </c>
      <c r="X103">
        <v>416.51651651651702</v>
      </c>
      <c r="Y103">
        <v>722.72272272272301</v>
      </c>
      <c r="Z103">
        <v>249.14914914914999</v>
      </c>
      <c r="AA103">
        <v>1215.31531531532</v>
      </c>
      <c r="AB103">
        <v>25.014440106335201</v>
      </c>
      <c r="AC103">
        <v>22.0720720720721</v>
      </c>
      <c r="AD103">
        <v>27.9279279279279</v>
      </c>
      <c r="AE103">
        <v>16.346346346346401</v>
      </c>
      <c r="AF103">
        <v>33.783783783783797</v>
      </c>
      <c r="AG103">
        <v>-6.6794597964492102</v>
      </c>
      <c r="AH103">
        <v>-10.950950950951</v>
      </c>
      <c r="AI103">
        <v>-2.3023023023023099</v>
      </c>
      <c r="AJ103">
        <v>-19.5995995995996</v>
      </c>
      <c r="AK103">
        <v>6.1861861861861902</v>
      </c>
      <c r="AL103">
        <v>6377.5453675525296</v>
      </c>
      <c r="AM103">
        <v>4156.7567567567603</v>
      </c>
      <c r="AN103">
        <v>7691.8918918918898</v>
      </c>
      <c r="AO103">
        <v>1800</v>
      </c>
      <c r="AP103">
        <v>10768.768768768799</v>
      </c>
      <c r="AR103">
        <v>-0.41381360860081501</v>
      </c>
      <c r="AS103">
        <v>-3.9939939939940001</v>
      </c>
      <c r="AT103">
        <v>3.15315315315316</v>
      </c>
      <c r="AU103">
        <v>-11.001001001001001</v>
      </c>
      <c r="AV103">
        <v>10.3003003003003</v>
      </c>
      <c r="AW103">
        <v>591.72605504453702</v>
      </c>
      <c r="AX103">
        <v>307.207207207208</v>
      </c>
      <c r="AY103">
        <v>605.10510510510596</v>
      </c>
      <c r="AZ103">
        <v>161.36136136136199</v>
      </c>
      <c r="BA103">
        <v>1160.5605605605599</v>
      </c>
      <c r="BB103">
        <v>19.1484968052163</v>
      </c>
      <c r="BC103">
        <v>14.954954954954999</v>
      </c>
      <c r="BD103">
        <v>23.463463463463501</v>
      </c>
      <c r="BE103">
        <v>6.6166166166166098</v>
      </c>
      <c r="BF103">
        <v>31.801801801801801</v>
      </c>
      <c r="BG103">
        <v>-17.138291689050799</v>
      </c>
      <c r="BH103">
        <v>-24.874874874874902</v>
      </c>
      <c r="BI103">
        <v>-9.4694694694694697</v>
      </c>
      <c r="BJ103">
        <v>-39.709709709709699</v>
      </c>
      <c r="BK103">
        <v>5.3653653653653599</v>
      </c>
      <c r="BL103">
        <v>9970.2208226406292</v>
      </c>
      <c r="BM103">
        <v>5244.8448448448398</v>
      </c>
      <c r="BN103">
        <v>12500.4004004004</v>
      </c>
      <c r="BO103">
        <v>800</v>
      </c>
      <c r="BP103">
        <v>19102.302302302302</v>
      </c>
      <c r="BR103">
        <v>1.9634293043662701</v>
      </c>
      <c r="BS103">
        <v>-1.0010010010006501E-2</v>
      </c>
      <c r="BT103">
        <v>3.8938938938939001</v>
      </c>
      <c r="BU103">
        <v>-3.9139139139139099</v>
      </c>
      <c r="BV103">
        <v>7.7977977977978004</v>
      </c>
      <c r="BW103">
        <v>464.47795337449298</v>
      </c>
      <c r="BX103">
        <v>372.37237237237298</v>
      </c>
      <c r="BY103">
        <v>500.500500500501</v>
      </c>
      <c r="BZ103">
        <v>280.28028028028098</v>
      </c>
      <c r="CA103">
        <v>668.66866866866997</v>
      </c>
      <c r="CB103">
        <v>18.333729587030899</v>
      </c>
      <c r="CC103">
        <v>16.236236236236198</v>
      </c>
      <c r="CD103">
        <v>20.440440440440401</v>
      </c>
      <c r="CE103">
        <v>12.032032032031999</v>
      </c>
      <c r="CF103">
        <v>24.504504504504499</v>
      </c>
      <c r="CG103">
        <v>-12.423983197673</v>
      </c>
      <c r="CH103">
        <v>-16.2562562562563</v>
      </c>
      <c r="CI103">
        <v>-8.7287287287287292</v>
      </c>
      <c r="CJ103">
        <v>-23.623623623623601</v>
      </c>
      <c r="CK103">
        <v>-1.36136136136136</v>
      </c>
      <c r="CL103">
        <v>3065.5410849815598</v>
      </c>
      <c r="CM103">
        <v>2434.0340340340299</v>
      </c>
      <c r="CN103">
        <v>3620.8208208208198</v>
      </c>
      <c r="CO103">
        <v>1346.1461461461499</v>
      </c>
      <c r="CP103">
        <v>4733.4334334334299</v>
      </c>
      <c r="CR103">
        <v>6.1570343405604504</v>
      </c>
      <c r="CS103">
        <v>3.0130130130130199</v>
      </c>
      <c r="CT103">
        <v>9.3193193193193196</v>
      </c>
      <c r="CU103">
        <v>-3.2932932932932899</v>
      </c>
      <c r="CV103">
        <v>15.625625625625601</v>
      </c>
      <c r="CW103">
        <v>849.23098181424803</v>
      </c>
      <c r="CX103">
        <v>353.15315315315399</v>
      </c>
      <c r="CY103">
        <v>828.228228228229</v>
      </c>
      <c r="CZ103">
        <v>159.75975975976101</v>
      </c>
      <c r="DA103">
        <v>1837.2372372372399</v>
      </c>
      <c r="DB103">
        <v>20.3636895820196</v>
      </c>
      <c r="DC103">
        <v>16.876876876876899</v>
      </c>
      <c r="DD103">
        <v>23.7837837837838</v>
      </c>
      <c r="DE103">
        <v>10.2702702702703</v>
      </c>
      <c r="DF103">
        <v>30.540540540540501</v>
      </c>
      <c r="DG103">
        <v>-4.18350735076476</v>
      </c>
      <c r="DH103">
        <v>-8.8988988988989099</v>
      </c>
      <c r="DI103">
        <v>0.420420420420413</v>
      </c>
      <c r="DJ103">
        <v>-18.028028028028</v>
      </c>
      <c r="DK103">
        <v>9.5495495495495408</v>
      </c>
      <c r="DL103">
        <v>11819.9576927495</v>
      </c>
      <c r="DM103">
        <v>5556.7567567567603</v>
      </c>
      <c r="DN103">
        <v>14381.981981982</v>
      </c>
      <c r="DO103">
        <v>1200</v>
      </c>
      <c r="DP103">
        <v>23151.351351351401</v>
      </c>
      <c r="DR103">
        <v>3.74664472801153</v>
      </c>
      <c r="DS103">
        <v>1.05105105105105</v>
      </c>
      <c r="DT103">
        <v>6.3763763763763803</v>
      </c>
      <c r="DU103">
        <v>-4.2742742742742799</v>
      </c>
      <c r="DV103">
        <v>11.701701701701699</v>
      </c>
      <c r="DW103">
        <v>800.29750450142501</v>
      </c>
      <c r="DX103">
        <v>479.879879879881</v>
      </c>
      <c r="DY103">
        <v>844.04404404404499</v>
      </c>
      <c r="DZ103">
        <v>279.07907907907997</v>
      </c>
      <c r="EA103">
        <v>1449.84984984985</v>
      </c>
      <c r="EB103">
        <v>19.727203447488002</v>
      </c>
      <c r="EC103">
        <v>16.996996996997002</v>
      </c>
      <c r="ED103">
        <v>22.442442442442399</v>
      </c>
      <c r="EE103">
        <v>11.551551551551601</v>
      </c>
      <c r="EF103">
        <v>28.058058058058101</v>
      </c>
      <c r="EG103">
        <v>-9.6727043754763802</v>
      </c>
      <c r="EH103">
        <v>-14.4144144144144</v>
      </c>
      <c r="EI103">
        <v>-5.0450450450450397</v>
      </c>
      <c r="EJ103">
        <v>-23.603603603603599</v>
      </c>
      <c r="EK103">
        <v>4.14414414414414</v>
      </c>
      <c r="EL103">
        <v>11812.846676482501</v>
      </c>
      <c r="EM103">
        <v>7632.4324324324298</v>
      </c>
      <c r="EN103">
        <v>14727.027027026999</v>
      </c>
      <c r="EO103">
        <v>1900</v>
      </c>
      <c r="EP103">
        <v>20572.972972972999</v>
      </c>
      <c r="ER103">
        <v>9.6448895301336499</v>
      </c>
      <c r="ES103">
        <v>7.6376376376376403</v>
      </c>
      <c r="ET103">
        <v>11.5615615615616</v>
      </c>
      <c r="EU103">
        <v>3.7137137137137199</v>
      </c>
      <c r="EV103">
        <v>15.625625625625601</v>
      </c>
      <c r="EW103">
        <v>899.58159057884598</v>
      </c>
      <c r="EX103">
        <v>536.53653653653703</v>
      </c>
      <c r="EY103">
        <v>944.94494494494597</v>
      </c>
      <c r="EZ103">
        <v>312.312312312313</v>
      </c>
      <c r="FA103">
        <v>1629.62962962963</v>
      </c>
      <c r="FB103">
        <v>23.331086698804398</v>
      </c>
      <c r="FC103">
        <v>19.119119119119102</v>
      </c>
      <c r="FD103">
        <v>27.607607607607601</v>
      </c>
      <c r="FE103">
        <v>10.6306306306306</v>
      </c>
      <c r="FF103">
        <v>35.935935935935902</v>
      </c>
      <c r="FG103">
        <v>-0.89223486374676597</v>
      </c>
      <c r="FH103">
        <v>-5.4254254254254297</v>
      </c>
      <c r="FI103">
        <v>3.5935935935935999</v>
      </c>
      <c r="FJ103">
        <v>-14.274274274274299</v>
      </c>
      <c r="FK103">
        <v>12.442442442442401</v>
      </c>
      <c r="FL103">
        <v>8589.5386277388006</v>
      </c>
      <c r="FM103">
        <v>5284.0840840840801</v>
      </c>
      <c r="FN103">
        <v>11116.5165165165</v>
      </c>
      <c r="FO103">
        <v>348.94894894894901</v>
      </c>
      <c r="FP103">
        <v>16051.6516516517</v>
      </c>
      <c r="FR103">
        <v>6.4180740787687904</v>
      </c>
      <c r="FS103">
        <v>4.1841841841841898</v>
      </c>
      <c r="FT103">
        <v>8.6686686686686691</v>
      </c>
      <c r="FU103">
        <v>-0.30030030030030003</v>
      </c>
      <c r="FV103">
        <v>13.013013013013</v>
      </c>
      <c r="FW103">
        <v>993.55516377527795</v>
      </c>
      <c r="FX103">
        <v>611.111111111112</v>
      </c>
      <c r="FY103">
        <v>1053.7537537537501</v>
      </c>
      <c r="FZ103">
        <v>363.36336336336399</v>
      </c>
      <c r="GA103">
        <v>1767.26726726727</v>
      </c>
      <c r="GB103">
        <v>20.036708131714398</v>
      </c>
      <c r="GC103">
        <v>16.076076076076099</v>
      </c>
      <c r="GD103">
        <v>24.0840840840841</v>
      </c>
      <c r="GE103">
        <v>8.0680680680680705</v>
      </c>
      <c r="GF103">
        <v>31.931931931931899</v>
      </c>
      <c r="GG103">
        <v>-5.2118236612816498</v>
      </c>
      <c r="GH103">
        <v>-9.1691691691691695</v>
      </c>
      <c r="GI103">
        <v>-1.1711711711711701</v>
      </c>
      <c r="GJ103">
        <v>-17.1671671671672</v>
      </c>
      <c r="GK103">
        <v>6.6566566566566499</v>
      </c>
      <c r="GL103">
        <v>11395.666094193401</v>
      </c>
      <c r="GM103">
        <v>7769.8698698698699</v>
      </c>
      <c r="GN103">
        <v>14554.7547547548</v>
      </c>
      <c r="GO103">
        <v>1659.25925925926</v>
      </c>
      <c r="GP103">
        <v>20707.5075075075</v>
      </c>
      <c r="GR103">
        <v>11.663390158305299</v>
      </c>
      <c r="GS103">
        <v>9.6996996996996998</v>
      </c>
      <c r="GT103">
        <v>13.6636636636637</v>
      </c>
      <c r="GU103">
        <v>5.6156156156156198</v>
      </c>
      <c r="GV103">
        <v>17.6276276276276</v>
      </c>
      <c r="GW103">
        <v>705.89635773813598</v>
      </c>
      <c r="GX103">
        <v>386.08608608608699</v>
      </c>
      <c r="GY103">
        <v>731.53153153153198</v>
      </c>
      <c r="GZ103">
        <v>209.00900900900999</v>
      </c>
      <c r="HA103">
        <v>1344.04404404404</v>
      </c>
      <c r="HB103">
        <v>25.787358056428701</v>
      </c>
      <c r="HC103">
        <v>21.231231231231199</v>
      </c>
      <c r="HD103">
        <v>30.240240240240201</v>
      </c>
      <c r="HE103">
        <v>12.3723723723724</v>
      </c>
      <c r="HF103">
        <v>39.249249249249203</v>
      </c>
      <c r="HG103">
        <v>0.89268574104616905</v>
      </c>
      <c r="HH103">
        <v>-3.18318318318319</v>
      </c>
      <c r="HI103">
        <v>5.0750750750750804</v>
      </c>
      <c r="HJ103">
        <v>-11.4414414414414</v>
      </c>
      <c r="HK103">
        <v>13.1831831831832</v>
      </c>
      <c r="HL103">
        <v>5972.2777844712</v>
      </c>
      <c r="HM103">
        <v>3587.98798798799</v>
      </c>
      <c r="HN103">
        <v>7571.9719719719697</v>
      </c>
      <c r="HO103">
        <v>600</v>
      </c>
      <c r="HP103">
        <v>10898.598598598601</v>
      </c>
      <c r="HR103">
        <v>13.990165675756501</v>
      </c>
      <c r="HS103">
        <v>11.7417417417417</v>
      </c>
      <c r="HT103">
        <v>16.186186186186202</v>
      </c>
      <c r="HU103">
        <v>7.4174174174174201</v>
      </c>
      <c r="HV103">
        <v>20.5105105105105</v>
      </c>
      <c r="HW103">
        <v>618.33500454101295</v>
      </c>
      <c r="HX103">
        <v>356.75675675675802</v>
      </c>
      <c r="HY103">
        <v>647.44744744744798</v>
      </c>
      <c r="HZ103">
        <v>202.60260260260401</v>
      </c>
      <c r="IA103">
        <v>1140.74074074074</v>
      </c>
      <c r="IB103">
        <v>28.760818848500701</v>
      </c>
      <c r="IC103">
        <v>23.6336336336336</v>
      </c>
      <c r="ID103">
        <v>33.8438438438438</v>
      </c>
      <c r="IE103">
        <v>13.723723723723699</v>
      </c>
      <c r="IF103">
        <v>43.753753753753799</v>
      </c>
      <c r="IG103">
        <v>3.4245324900834699</v>
      </c>
      <c r="IH103">
        <v>-1.45145145145145</v>
      </c>
      <c r="II103">
        <v>8.1581581581581606</v>
      </c>
      <c r="IJ103">
        <v>-10.900900900900901</v>
      </c>
      <c r="IK103">
        <v>17.607607607607601</v>
      </c>
      <c r="IL103">
        <v>4458.0506624893196</v>
      </c>
      <c r="IM103">
        <v>2633.3333333333298</v>
      </c>
      <c r="IN103">
        <v>5444.1441441441402</v>
      </c>
      <c r="IO103">
        <v>900</v>
      </c>
      <c r="IP103">
        <v>7989.4894894894896</v>
      </c>
      <c r="IR103">
        <v>2.5058664270341899</v>
      </c>
      <c r="IS103">
        <v>-3.0130130130130102</v>
      </c>
      <c r="IT103">
        <v>7.9179179179179204</v>
      </c>
      <c r="IU103">
        <v>-13.523523523523499</v>
      </c>
      <c r="IV103">
        <v>18.568568568568601</v>
      </c>
      <c r="IW103">
        <v>691.97928262148298</v>
      </c>
      <c r="IX103">
        <v>288.28828828828898</v>
      </c>
      <c r="IY103">
        <v>672.67267267267403</v>
      </c>
      <c r="IZ103">
        <v>132.13213213213299</v>
      </c>
      <c r="JA103">
        <v>1493.49349349349</v>
      </c>
      <c r="JB103">
        <v>19.195443082772201</v>
      </c>
      <c r="JC103">
        <v>15.445445445445401</v>
      </c>
      <c r="JD103">
        <v>22.8728728728729</v>
      </c>
      <c r="JE103">
        <v>8.1581581581581606</v>
      </c>
      <c r="JF103">
        <v>30.160160160160199</v>
      </c>
      <c r="JG103">
        <v>-9.7533686355323894</v>
      </c>
      <c r="JH103">
        <v>-17.197197197197202</v>
      </c>
      <c r="JI103">
        <v>-2.3023023023023099</v>
      </c>
      <c r="JJ103">
        <v>-31.6116116116116</v>
      </c>
      <c r="JK103">
        <v>12.112112112112101</v>
      </c>
      <c r="JL103">
        <v>9595.8595939432598</v>
      </c>
      <c r="JM103">
        <v>5660.0600600600601</v>
      </c>
      <c r="JN103">
        <v>12197.997997998</v>
      </c>
      <c r="JO103">
        <v>800</v>
      </c>
      <c r="JP103">
        <v>17694.494494494498</v>
      </c>
      <c r="JR103">
        <v>5.9511465801012697</v>
      </c>
      <c r="JS103">
        <v>1.32132132132132</v>
      </c>
      <c r="JT103">
        <v>10.4804804804805</v>
      </c>
      <c r="JU103">
        <v>-7.6876876876876796</v>
      </c>
      <c r="JV103">
        <v>19.4894894894895</v>
      </c>
      <c r="JW103">
        <v>636.49528851945399</v>
      </c>
      <c r="JX103">
        <v>302.70270270270402</v>
      </c>
      <c r="JY103">
        <v>641.44144144144195</v>
      </c>
      <c r="JZ103">
        <v>148.94894894895</v>
      </c>
      <c r="KA103">
        <v>1297.2972972973</v>
      </c>
      <c r="KB103">
        <v>23.260486664259801</v>
      </c>
      <c r="KC103">
        <v>19.279279279279301</v>
      </c>
      <c r="KD103">
        <v>27.287287287287299</v>
      </c>
      <c r="KE103">
        <v>11.431431431431401</v>
      </c>
      <c r="KF103">
        <v>35.135135135135101</v>
      </c>
      <c r="KG103">
        <v>-8.1068030412070193</v>
      </c>
      <c r="KH103">
        <v>-15.315315315315299</v>
      </c>
      <c r="KI103">
        <v>-0.72072072072072002</v>
      </c>
      <c r="KJ103">
        <v>-29.369369369369402</v>
      </c>
      <c r="KK103">
        <v>13.3333333333333</v>
      </c>
      <c r="KL103">
        <v>6773.0430087369896</v>
      </c>
      <c r="KM103">
        <v>3583.4834834834801</v>
      </c>
      <c r="KN103">
        <v>8859.1591591591605</v>
      </c>
      <c r="KO103">
        <v>-300</v>
      </c>
      <c r="KP103">
        <v>13304.4044044044</v>
      </c>
      <c r="KR103">
        <v>11.1006674319843</v>
      </c>
      <c r="KS103">
        <v>7.6276276276276302</v>
      </c>
      <c r="KT103">
        <v>14.534534534534499</v>
      </c>
      <c r="KU103">
        <v>0.72072072072072002</v>
      </c>
      <c r="KV103">
        <v>21.441441441441398</v>
      </c>
      <c r="KW103">
        <v>615.57271676497498</v>
      </c>
      <c r="KX103">
        <v>274.674674674676</v>
      </c>
      <c r="KY103">
        <v>611.01101101101199</v>
      </c>
      <c r="KZ103">
        <v>131.73173173173299</v>
      </c>
      <c r="LA103">
        <v>1289.2892892892901</v>
      </c>
      <c r="LB103">
        <v>26.7328371332624</v>
      </c>
      <c r="LC103">
        <v>22.1621621621622</v>
      </c>
      <c r="LD103">
        <v>31.291291291291301</v>
      </c>
      <c r="LE103">
        <v>13.3533533533534</v>
      </c>
      <c r="LF103">
        <v>40.260260260260303</v>
      </c>
      <c r="LG103">
        <v>-1.4021065100246799</v>
      </c>
      <c r="LH103">
        <v>-6.8068068068068204</v>
      </c>
      <c r="LI103">
        <v>3.8438438438438398</v>
      </c>
      <c r="LJ103">
        <v>-17.077077077077099</v>
      </c>
      <c r="LK103">
        <v>14.1141141141141</v>
      </c>
      <c r="LL103">
        <v>6052.4781138088601</v>
      </c>
      <c r="LM103">
        <v>2606.9069069069101</v>
      </c>
      <c r="LN103">
        <v>7748.0480480480501</v>
      </c>
      <c r="LO103">
        <v>-300</v>
      </c>
      <c r="LP103">
        <v>12552.8528528529</v>
      </c>
      <c r="LR103">
        <v>11.771425923791201</v>
      </c>
      <c r="LS103">
        <v>10.060060060060099</v>
      </c>
      <c r="LT103">
        <v>13.5435435435435</v>
      </c>
      <c r="LU103">
        <v>6.5765765765765796</v>
      </c>
      <c r="LV103">
        <v>17.027027027027</v>
      </c>
      <c r="LW103">
        <v>529.68697569329004</v>
      </c>
      <c r="LX103">
        <v>446.846846846848</v>
      </c>
      <c r="LY103">
        <v>569.36936936937002</v>
      </c>
      <c r="LZ103">
        <v>354.354354354355</v>
      </c>
      <c r="MA103">
        <v>720.72072072072103</v>
      </c>
      <c r="MB103">
        <v>29.119857862880401</v>
      </c>
      <c r="MC103">
        <v>27.897897897897899</v>
      </c>
      <c r="MD103">
        <v>30.420420420420399</v>
      </c>
      <c r="ME103">
        <v>25.2552552552553</v>
      </c>
      <c r="MF103">
        <v>32.942942942942899</v>
      </c>
      <c r="MG103">
        <v>-3.0924601916936498</v>
      </c>
      <c r="MH103">
        <v>-4.4644644644644602</v>
      </c>
      <c r="MI103">
        <v>-1.66166166166165</v>
      </c>
      <c r="MJ103">
        <v>-7.4074074074074003</v>
      </c>
      <c r="MK103">
        <v>1.1411411411411501</v>
      </c>
      <c r="ML103">
        <v>4128.0399621610504</v>
      </c>
      <c r="MM103">
        <v>3702.9029029029002</v>
      </c>
      <c r="MN103">
        <v>4835.63563563564</v>
      </c>
      <c r="MO103">
        <v>2722.1221221221199</v>
      </c>
      <c r="MP103">
        <v>5600</v>
      </c>
      <c r="MR103">
        <v>14.550767117936299</v>
      </c>
      <c r="MS103">
        <v>11.831831831831799</v>
      </c>
      <c r="MT103">
        <v>17.237237237237199</v>
      </c>
      <c r="MU103">
        <v>6.4264264264264304</v>
      </c>
      <c r="MV103">
        <v>22.792792792792799</v>
      </c>
      <c r="MW103">
        <v>456.03035901409999</v>
      </c>
      <c r="MX103">
        <v>153.45345345345399</v>
      </c>
      <c r="MY103">
        <v>424.62462462462503</v>
      </c>
      <c r="MZ103">
        <v>63.063063063064</v>
      </c>
      <c r="NA103">
        <v>1061.56156156156</v>
      </c>
      <c r="NB103">
        <v>30.230019898415001</v>
      </c>
      <c r="NC103">
        <v>26.806806806806801</v>
      </c>
      <c r="ND103">
        <v>33.693693693693703</v>
      </c>
      <c r="NE103">
        <v>19.919919919919899</v>
      </c>
      <c r="NF103">
        <v>40.580580580580602</v>
      </c>
      <c r="NG103">
        <v>2.2929309373580802</v>
      </c>
      <c r="NH103">
        <v>-1.08108108108108</v>
      </c>
      <c r="NI103">
        <v>5.58558558558558</v>
      </c>
      <c r="NJ103">
        <v>-7.7477477477477503</v>
      </c>
      <c r="NK103">
        <v>12.4324324324324</v>
      </c>
      <c r="NL103">
        <v>4040.3295464747198</v>
      </c>
      <c r="NM103">
        <v>1657.0570570570601</v>
      </c>
      <c r="NN103">
        <v>5250.0500500500502</v>
      </c>
      <c r="NO103">
        <v>-400</v>
      </c>
      <c r="NP103">
        <v>8541.34134134134</v>
      </c>
      <c r="NR103">
        <f t="shared" si="27"/>
        <v>6.3085025715546754</v>
      </c>
      <c r="NS103">
        <f t="shared" si="28"/>
        <v>3.2275182925653723</v>
      </c>
      <c r="NT103">
        <f t="shared" si="29"/>
        <v>8.8650422151573309</v>
      </c>
      <c r="NU103">
        <f t="shared" si="30"/>
        <v>-2.368856179659379</v>
      </c>
      <c r="NV103">
        <f t="shared" si="31"/>
        <v>14.468826264969566</v>
      </c>
      <c r="NW103">
        <f t="shared" si="32"/>
        <v>797.09782845669827</v>
      </c>
      <c r="NX103">
        <f t="shared" si="33"/>
        <v>442.2725785601142</v>
      </c>
      <c r="NY103">
        <f t="shared" si="34"/>
        <v>824.06410175205895</v>
      </c>
      <c r="NZ103">
        <f t="shared" si="35"/>
        <v>248.36255570770041</v>
      </c>
      <c r="OA103">
        <f t="shared" si="36"/>
        <v>1509.7094367107886</v>
      </c>
      <c r="OB103">
        <f t="shared" si="37"/>
        <v>21.461005494389301</v>
      </c>
      <c r="OC103">
        <f t="shared" si="38"/>
        <v>17.761873247864724</v>
      </c>
      <c r="OD103">
        <f t="shared" si="39"/>
        <v>25.161833024213493</v>
      </c>
      <c r="OE103">
        <f t="shared" si="40"/>
        <v>10.45814060496104</v>
      </c>
      <c r="OF103">
        <f t="shared" si="41"/>
        <v>32.482496154172111</v>
      </c>
      <c r="OG103">
        <f t="shared" si="42"/>
        <v>-5.8813959858153817</v>
      </c>
      <c r="OH103">
        <f t="shared" si="43"/>
        <v>-10.776598031025864</v>
      </c>
      <c r="OI103">
        <f t="shared" si="44"/>
        <v>-1.0007414290791612</v>
      </c>
      <c r="OJ103">
        <f t="shared" si="45"/>
        <v>-20.380429523909221</v>
      </c>
      <c r="OK103">
        <f t="shared" si="46"/>
        <v>8.5459702362814767</v>
      </c>
      <c r="OL103">
        <f t="shared" si="47"/>
        <v>9467.1211773131454</v>
      </c>
      <c r="OM103">
        <f t="shared" si="48"/>
        <v>5686.7056791379082</v>
      </c>
      <c r="ON103">
        <f t="shared" si="49"/>
        <v>11892.271689480627</v>
      </c>
      <c r="OO103">
        <f t="shared" si="50"/>
        <v>1135.0818072863287</v>
      </c>
      <c r="OP103">
        <f t="shared" si="51"/>
        <v>17409.430245657342</v>
      </c>
    </row>
    <row r="104" spans="1:406" x14ac:dyDescent="0.2">
      <c r="A104">
        <v>35377.07415</v>
      </c>
      <c r="B104">
        <v>4.0698568890000004</v>
      </c>
      <c r="C104">
        <v>10.78532294</v>
      </c>
      <c r="D104">
        <v>10.119442899999999</v>
      </c>
      <c r="E104">
        <v>10.78532294</v>
      </c>
      <c r="F104">
        <v>10.78532294</v>
      </c>
      <c r="G104">
        <v>10.78532294</v>
      </c>
      <c r="H104">
        <v>10.78532294</v>
      </c>
      <c r="I104">
        <v>7.3813460900000001</v>
      </c>
      <c r="J104">
        <v>6.7154660509999999</v>
      </c>
      <c r="K104">
        <v>8.5353077699999993</v>
      </c>
      <c r="L104">
        <v>8.5948849420000002</v>
      </c>
      <c r="M104">
        <v>8.5948849420000002</v>
      </c>
      <c r="N104">
        <v>0.66588003900000003</v>
      </c>
      <c r="O104">
        <v>0.66588003900000003</v>
      </c>
      <c r="R104">
        <v>3.3101604524836001</v>
      </c>
      <c r="S104">
        <v>0.350350350350354</v>
      </c>
      <c r="T104">
        <v>6.3763763763763803</v>
      </c>
      <c r="U104">
        <v>-5.6756756756756799</v>
      </c>
      <c r="V104">
        <v>12.262262262262301</v>
      </c>
      <c r="W104">
        <v>712.87358079864305</v>
      </c>
      <c r="X104">
        <v>448.84884884885003</v>
      </c>
      <c r="Y104">
        <v>758.85885885886</v>
      </c>
      <c r="Z104">
        <v>273.87387387387503</v>
      </c>
      <c r="AA104">
        <v>1251.4514514514501</v>
      </c>
      <c r="AB104">
        <v>23.516705768666998</v>
      </c>
      <c r="AC104">
        <v>20.380380380380402</v>
      </c>
      <c r="AD104">
        <v>26.626626626626599</v>
      </c>
      <c r="AE104">
        <v>14.2642642642643</v>
      </c>
      <c r="AF104">
        <v>32.872872872872897</v>
      </c>
      <c r="AG104">
        <v>-8.6934533190693504</v>
      </c>
      <c r="AH104">
        <v>-12.8728728728729</v>
      </c>
      <c r="AI104">
        <v>-4.54454454454455</v>
      </c>
      <c r="AJ104">
        <v>-20.880880880880898</v>
      </c>
      <c r="AK104">
        <v>3.6236236236236299</v>
      </c>
      <c r="AL104">
        <v>7063.9780717349004</v>
      </c>
      <c r="AM104">
        <v>4876.8768768768796</v>
      </c>
      <c r="AN104">
        <v>8630.2302302302305</v>
      </c>
      <c r="AO104">
        <v>1821.8218218218201</v>
      </c>
      <c r="AP104">
        <v>11707.1071071071</v>
      </c>
      <c r="AR104">
        <v>0.474754140210561</v>
      </c>
      <c r="AS104">
        <v>-2.73273273273273</v>
      </c>
      <c r="AT104">
        <v>3.5735735735735799</v>
      </c>
      <c r="AU104">
        <v>-9.0390390390390394</v>
      </c>
      <c r="AV104">
        <v>9.8798798798798799</v>
      </c>
      <c r="AW104">
        <v>597.09431686973198</v>
      </c>
      <c r="AX104">
        <v>353.75375375375501</v>
      </c>
      <c r="AY104">
        <v>626.82682682682798</v>
      </c>
      <c r="AZ104">
        <v>204.804804804806</v>
      </c>
      <c r="BA104">
        <v>1086.0860860860901</v>
      </c>
      <c r="BB104">
        <v>21.536657882218002</v>
      </c>
      <c r="BC104">
        <v>18.528528528528501</v>
      </c>
      <c r="BD104">
        <v>24.484484484484501</v>
      </c>
      <c r="BE104">
        <v>12.5725725725726</v>
      </c>
      <c r="BF104">
        <v>30.6106106106106</v>
      </c>
      <c r="BG104">
        <v>-16.3400511083262</v>
      </c>
      <c r="BH104">
        <v>-22.972972972973</v>
      </c>
      <c r="BI104">
        <v>-9.8498498498498606</v>
      </c>
      <c r="BJ104">
        <v>-35.715715715715703</v>
      </c>
      <c r="BK104">
        <v>2.8928928928928901</v>
      </c>
      <c r="BL104">
        <v>8383.7554448806604</v>
      </c>
      <c r="BM104">
        <v>5244.8448448448398</v>
      </c>
      <c r="BN104">
        <v>10604.8048048048</v>
      </c>
      <c r="BO104">
        <v>800</v>
      </c>
      <c r="BP104">
        <v>15049.6496496496</v>
      </c>
      <c r="BR104">
        <v>1.3442611490745699</v>
      </c>
      <c r="BS104">
        <v>-0.14014014014013301</v>
      </c>
      <c r="BT104">
        <v>2.7227227227227302</v>
      </c>
      <c r="BU104">
        <v>-3.0030030030030002</v>
      </c>
      <c r="BV104">
        <v>5.7157157157157199</v>
      </c>
      <c r="BW104">
        <v>641.36992292354603</v>
      </c>
      <c r="BX104">
        <v>468.46846846846898</v>
      </c>
      <c r="BY104">
        <v>692.69269269269296</v>
      </c>
      <c r="BZ104">
        <v>320.320320320321</v>
      </c>
      <c r="CA104">
        <v>1009.00900900901</v>
      </c>
      <c r="CB104">
        <v>16.5424498718831</v>
      </c>
      <c r="CC104">
        <v>15.115115115115101</v>
      </c>
      <c r="CD104">
        <v>18.058058058058101</v>
      </c>
      <c r="CE104">
        <v>12.032032032031999</v>
      </c>
      <c r="CF104">
        <v>21.141141141141102</v>
      </c>
      <c r="CG104">
        <v>-12.865360521966201</v>
      </c>
      <c r="CH104">
        <v>-15.4554554554554</v>
      </c>
      <c r="CI104">
        <v>-10.3303303303303</v>
      </c>
      <c r="CJ104">
        <v>-20.420420420420399</v>
      </c>
      <c r="CK104">
        <v>-5.2052052052051998</v>
      </c>
      <c r="CL104">
        <v>5527.30809983984</v>
      </c>
      <c r="CM104">
        <v>4041.14114114114</v>
      </c>
      <c r="CN104">
        <v>6835.03503503503</v>
      </c>
      <c r="CO104">
        <v>1543.94394394394</v>
      </c>
      <c r="CP104">
        <v>9307.5075075075092</v>
      </c>
      <c r="CR104">
        <v>6.42580098245827</v>
      </c>
      <c r="CS104">
        <v>5.1151151151151204</v>
      </c>
      <c r="CT104">
        <v>7.6376376376376403</v>
      </c>
      <c r="CU104">
        <v>2.5925925925926001</v>
      </c>
      <c r="CV104">
        <v>10.160160160160199</v>
      </c>
      <c r="CW104">
        <v>815.96973420590996</v>
      </c>
      <c r="CX104">
        <v>399.39939939940001</v>
      </c>
      <c r="CY104">
        <v>824.02402402402504</v>
      </c>
      <c r="CZ104">
        <v>201.80180180180301</v>
      </c>
      <c r="DA104">
        <v>1643.84384384384</v>
      </c>
      <c r="DB104">
        <v>21.083869595352901</v>
      </c>
      <c r="DC104">
        <v>18.528528528528501</v>
      </c>
      <c r="DD104">
        <v>23.7837837837838</v>
      </c>
      <c r="DE104">
        <v>13.273273273273301</v>
      </c>
      <c r="DF104">
        <v>29.039039039039</v>
      </c>
      <c r="DG104">
        <v>-5.7018035507528602</v>
      </c>
      <c r="DH104">
        <v>-10.2302302302302</v>
      </c>
      <c r="DI104">
        <v>-1.10110110110111</v>
      </c>
      <c r="DJ104">
        <v>-19.169169169169201</v>
      </c>
      <c r="DK104">
        <v>7.83783783783782</v>
      </c>
      <c r="DL104">
        <v>9501.2955142496103</v>
      </c>
      <c r="DM104">
        <v>5612.6126126126101</v>
      </c>
      <c r="DN104">
        <v>11924.3243243243</v>
      </c>
      <c r="DO104">
        <v>1200</v>
      </c>
      <c r="DP104">
        <v>17342.342342342301</v>
      </c>
      <c r="DR104">
        <v>3.7584305693834099</v>
      </c>
      <c r="DS104">
        <v>1.33133133133133</v>
      </c>
      <c r="DT104">
        <v>6.0960960960961001</v>
      </c>
      <c r="DU104">
        <v>-3.4334334334334402</v>
      </c>
      <c r="DV104">
        <v>10.8608608608609</v>
      </c>
      <c r="DW104">
        <v>818.37452289980899</v>
      </c>
      <c r="DX104">
        <v>520.72072072072206</v>
      </c>
      <c r="DY104">
        <v>871.27127127127198</v>
      </c>
      <c r="DZ104">
        <v>316.51651651651702</v>
      </c>
      <c r="EA104">
        <v>1426.02602602603</v>
      </c>
      <c r="EB104">
        <v>19.784131812888099</v>
      </c>
      <c r="EC104">
        <v>17.1671671671672</v>
      </c>
      <c r="ED104">
        <v>22.442442442442399</v>
      </c>
      <c r="EE104">
        <v>11.8918918918919</v>
      </c>
      <c r="EF104">
        <v>27.717717717717701</v>
      </c>
      <c r="EG104">
        <v>-9.8718052768604601</v>
      </c>
      <c r="EH104">
        <v>-13.873873873873899</v>
      </c>
      <c r="EI104">
        <v>-5.7657657657657602</v>
      </c>
      <c r="EJ104">
        <v>-21.801801801801801</v>
      </c>
      <c r="EK104">
        <v>2.1621621621621601</v>
      </c>
      <c r="EL104">
        <v>11635.219135506701</v>
      </c>
      <c r="EM104">
        <v>7802.7027027026998</v>
      </c>
      <c r="EN104">
        <v>14556.7567567568</v>
      </c>
      <c r="EO104">
        <v>2127.0270270270298</v>
      </c>
      <c r="EP104">
        <v>20175.675675675699</v>
      </c>
      <c r="ER104">
        <v>9.6890800095654104</v>
      </c>
      <c r="ES104">
        <v>7.6376376376376403</v>
      </c>
      <c r="ET104">
        <v>11.701701701701699</v>
      </c>
      <c r="EU104">
        <v>3.5735735735735799</v>
      </c>
      <c r="EV104">
        <v>15.765765765765799</v>
      </c>
      <c r="EW104">
        <v>903.05154746641404</v>
      </c>
      <c r="EX104">
        <v>576.57657657657796</v>
      </c>
      <c r="EY104">
        <v>960.96096096096198</v>
      </c>
      <c r="EZ104">
        <v>352.35235235235302</v>
      </c>
      <c r="FA104">
        <v>1573.57357357357</v>
      </c>
      <c r="FB104">
        <v>23.235979628256601</v>
      </c>
      <c r="FC104">
        <v>18.958958958958998</v>
      </c>
      <c r="FD104">
        <v>27.607607607607601</v>
      </c>
      <c r="FE104">
        <v>10.470470470470501</v>
      </c>
      <c r="FF104">
        <v>35.935935935935902</v>
      </c>
      <c r="FG104">
        <v>-0.702858685722895</v>
      </c>
      <c r="FH104">
        <v>-5.2552552552552596</v>
      </c>
      <c r="FI104">
        <v>3.7637637637637602</v>
      </c>
      <c r="FJ104">
        <v>-13.933933933933901</v>
      </c>
      <c r="FK104">
        <v>12.612612612612599</v>
      </c>
      <c r="FL104">
        <v>8550.7229888524598</v>
      </c>
      <c r="FM104">
        <v>5483.4834834834801</v>
      </c>
      <c r="FN104">
        <v>11066.666666666701</v>
      </c>
      <c r="FO104">
        <v>648.04804804804803</v>
      </c>
      <c r="FP104">
        <v>15902.102102102101</v>
      </c>
      <c r="FR104">
        <v>6.4226851822798201</v>
      </c>
      <c r="FS104">
        <v>4.1841841841841898</v>
      </c>
      <c r="FT104">
        <v>8.6686686686686691</v>
      </c>
      <c r="FU104">
        <v>-0.30030030030030003</v>
      </c>
      <c r="FV104">
        <v>13.013013013013</v>
      </c>
      <c r="FW104">
        <v>992.61701140895696</v>
      </c>
      <c r="FX104">
        <v>634.23423423423503</v>
      </c>
      <c r="FY104">
        <v>1057.0570570570601</v>
      </c>
      <c r="FZ104">
        <v>389.78978978979097</v>
      </c>
      <c r="GA104">
        <v>1727.6276276276301</v>
      </c>
      <c r="GB104">
        <v>20.0205039444477</v>
      </c>
      <c r="GC104">
        <v>16.076076076076099</v>
      </c>
      <c r="GD104">
        <v>24.0840840840841</v>
      </c>
      <c r="GE104">
        <v>8.0680680680680705</v>
      </c>
      <c r="GF104">
        <v>31.931931931931899</v>
      </c>
      <c r="GG104">
        <v>-4.9316627402885196</v>
      </c>
      <c r="GH104">
        <v>-9.5095095095095097</v>
      </c>
      <c r="GI104">
        <v>-0.32032032032031998</v>
      </c>
      <c r="GJ104">
        <v>-18.528528528528501</v>
      </c>
      <c r="GK104">
        <v>8.5285285285285308</v>
      </c>
      <c r="GL104">
        <v>11091.1194829212</v>
      </c>
      <c r="GM104">
        <v>7769.8698698698699</v>
      </c>
      <c r="GN104">
        <v>14133.333333333299</v>
      </c>
      <c r="GO104">
        <v>1912.11211211211</v>
      </c>
      <c r="GP104">
        <v>19948.948948949001</v>
      </c>
      <c r="GR104">
        <v>11.7054053985928</v>
      </c>
      <c r="GS104">
        <v>9.6996996996996998</v>
      </c>
      <c r="GT104">
        <v>13.7837837837838</v>
      </c>
      <c r="GU104">
        <v>5.6156156156156198</v>
      </c>
      <c r="GV104">
        <v>17.747747747747798</v>
      </c>
      <c r="GW104">
        <v>741.77059674161205</v>
      </c>
      <c r="GX104">
        <v>429.62962962963002</v>
      </c>
      <c r="GY104">
        <v>775.07507507507603</v>
      </c>
      <c r="GZ104">
        <v>246.74674674674799</v>
      </c>
      <c r="HA104">
        <v>1367.26726726727</v>
      </c>
      <c r="HB104">
        <v>26.005472066904499</v>
      </c>
      <c r="HC104">
        <v>22.4324324324324</v>
      </c>
      <c r="HD104">
        <v>29.4894894894895</v>
      </c>
      <c r="HE104">
        <v>15.5255255255255</v>
      </c>
      <c r="HF104">
        <v>36.396396396396398</v>
      </c>
      <c r="HG104">
        <v>0.46104903843666001</v>
      </c>
      <c r="HH104">
        <v>-2.5825825825825701</v>
      </c>
      <c r="HI104">
        <v>3.5735735735735701</v>
      </c>
      <c r="HJ104">
        <v>-8.5885885885885909</v>
      </c>
      <c r="HK104">
        <v>9.5795795795795904</v>
      </c>
      <c r="HL104">
        <v>6237.2940892960196</v>
      </c>
      <c r="HM104">
        <v>3886.7867867867899</v>
      </c>
      <c r="HN104">
        <v>7910.6106106106099</v>
      </c>
      <c r="HO104">
        <v>600</v>
      </c>
      <c r="HP104">
        <v>11197.397397397401</v>
      </c>
      <c r="HR104">
        <v>13.956398991753399</v>
      </c>
      <c r="HS104">
        <v>11.7417417417417</v>
      </c>
      <c r="HT104">
        <v>16.186186186186202</v>
      </c>
      <c r="HU104">
        <v>7.4174174174174201</v>
      </c>
      <c r="HV104">
        <v>20.5105105105105</v>
      </c>
      <c r="HW104">
        <v>639.57244966429198</v>
      </c>
      <c r="HX104">
        <v>398.59859859860001</v>
      </c>
      <c r="HY104">
        <v>678.278278278279</v>
      </c>
      <c r="HZ104">
        <v>240.04004004004099</v>
      </c>
      <c r="IA104">
        <v>1127.5275275275301</v>
      </c>
      <c r="IB104">
        <v>29.137774637156401</v>
      </c>
      <c r="IC104">
        <v>27.387387387387399</v>
      </c>
      <c r="ID104">
        <v>30.990990990991001</v>
      </c>
      <c r="IE104">
        <v>23.6336336336336</v>
      </c>
      <c r="IF104">
        <v>34.7447447447448</v>
      </c>
      <c r="IG104">
        <v>2.4017725150786302</v>
      </c>
      <c r="IH104">
        <v>-1.45145145145145</v>
      </c>
      <c r="II104">
        <v>6.2362362362362402</v>
      </c>
      <c r="IJ104">
        <v>-8.9789789789789793</v>
      </c>
      <c r="IK104">
        <v>13.7637637637638</v>
      </c>
      <c r="IL104">
        <v>4421.0404335229896</v>
      </c>
      <c r="IM104">
        <v>2867.5675675675702</v>
      </c>
      <c r="IN104">
        <v>5459.7597597597596</v>
      </c>
      <c r="IO104">
        <v>900</v>
      </c>
      <c r="IP104">
        <v>7630.3303303303301</v>
      </c>
      <c r="IR104">
        <v>5.4625499391338401</v>
      </c>
      <c r="IS104">
        <v>1.4714714714714701</v>
      </c>
      <c r="IT104">
        <v>9.3193193193193196</v>
      </c>
      <c r="IU104">
        <v>-6.0960960960960904</v>
      </c>
      <c r="IV104">
        <v>17.027027027027</v>
      </c>
      <c r="IW104">
        <v>688.00541799775795</v>
      </c>
      <c r="IX104">
        <v>300.30030030030099</v>
      </c>
      <c r="IY104">
        <v>676.67667667667797</v>
      </c>
      <c r="IZ104">
        <v>140.140140140141</v>
      </c>
      <c r="JA104">
        <v>1457.4574574574599</v>
      </c>
      <c r="JB104">
        <v>18.958846761635701</v>
      </c>
      <c r="JC104">
        <v>15.725725725725701</v>
      </c>
      <c r="JD104">
        <v>22.312312312312301</v>
      </c>
      <c r="JE104">
        <v>9.2792792792792795</v>
      </c>
      <c r="JF104">
        <v>28.758758758758798</v>
      </c>
      <c r="JG104">
        <v>-8.1200870668498801</v>
      </c>
      <c r="JH104">
        <v>-14.7947947947948</v>
      </c>
      <c r="JI104">
        <v>-1.34134134134135</v>
      </c>
      <c r="JJ104">
        <v>-27.767767767767801</v>
      </c>
      <c r="JK104">
        <v>11.631631631631601</v>
      </c>
      <c r="JL104">
        <v>9440.3699457369603</v>
      </c>
      <c r="JM104">
        <v>5775.7757757757799</v>
      </c>
      <c r="JN104">
        <v>12024.4244244244</v>
      </c>
      <c r="JO104">
        <v>800</v>
      </c>
      <c r="JP104">
        <v>17173.773773773799</v>
      </c>
      <c r="JR104">
        <v>5.7910201354457502</v>
      </c>
      <c r="JS104">
        <v>1.4714714714714701</v>
      </c>
      <c r="JT104">
        <v>10.1801801801802</v>
      </c>
      <c r="JU104">
        <v>-7.23723723723724</v>
      </c>
      <c r="JV104">
        <v>18.7387387387387</v>
      </c>
      <c r="JW104">
        <v>679.29268652684505</v>
      </c>
      <c r="JX104">
        <v>348.34834834834902</v>
      </c>
      <c r="JY104">
        <v>696.69669669669702</v>
      </c>
      <c r="JZ104">
        <v>182.582582582584</v>
      </c>
      <c r="KA104">
        <v>1335.73573573574</v>
      </c>
      <c r="KB104">
        <v>22.860175264605701</v>
      </c>
      <c r="KC104">
        <v>18.958958958958998</v>
      </c>
      <c r="KD104">
        <v>26.646646646646602</v>
      </c>
      <c r="KE104">
        <v>11.431431431431401</v>
      </c>
      <c r="KF104">
        <v>34.334334334334301</v>
      </c>
      <c r="KG104">
        <v>-8.1639311830915595</v>
      </c>
      <c r="KH104">
        <v>-14.7747747747748</v>
      </c>
      <c r="KI104">
        <v>-1.44144144144144</v>
      </c>
      <c r="KJ104">
        <v>-27.747747747747798</v>
      </c>
      <c r="KK104">
        <v>11.351351351351299</v>
      </c>
      <c r="KL104">
        <v>7028.7807650914901</v>
      </c>
      <c r="KM104">
        <v>3998.6986986986999</v>
      </c>
      <c r="KN104">
        <v>9225.5255255255306</v>
      </c>
      <c r="KO104">
        <v>-275.57557557557601</v>
      </c>
      <c r="KP104">
        <v>13499.799799799801</v>
      </c>
      <c r="KR104">
        <v>10.9339190880308</v>
      </c>
      <c r="KS104">
        <v>7.4774774774774802</v>
      </c>
      <c r="KT104">
        <v>14.534534534534499</v>
      </c>
      <c r="KU104">
        <v>0.42042042042042699</v>
      </c>
      <c r="KV104">
        <v>21.441441441441398</v>
      </c>
      <c r="KW104">
        <v>634.42092654248199</v>
      </c>
      <c r="KX104">
        <v>288.68868868868998</v>
      </c>
      <c r="KY104">
        <v>630.630630630631</v>
      </c>
      <c r="KZ104">
        <v>140.140140140141</v>
      </c>
      <c r="LA104">
        <v>1317.31731731732</v>
      </c>
      <c r="LB104">
        <v>26.317160052761</v>
      </c>
      <c r="LC104">
        <v>21.841841841841799</v>
      </c>
      <c r="LD104">
        <v>30.650650650650601</v>
      </c>
      <c r="LE104">
        <v>13.193193193193199</v>
      </c>
      <c r="LF104">
        <v>39.459459459459502</v>
      </c>
      <c r="LG104">
        <v>-1.11418336459151</v>
      </c>
      <c r="LH104">
        <v>-6.2362362362362402</v>
      </c>
      <c r="LI104">
        <v>3.8438438438438398</v>
      </c>
      <c r="LJ104">
        <v>-16.126126126126099</v>
      </c>
      <c r="LK104">
        <v>13.7337337337337</v>
      </c>
      <c r="LL104">
        <v>6261.08015118818</v>
      </c>
      <c r="LM104">
        <v>2799.0990990990999</v>
      </c>
      <c r="LN104">
        <v>8060.3603603603597</v>
      </c>
      <c r="LO104">
        <v>-300</v>
      </c>
      <c r="LP104">
        <v>12865.165165165199</v>
      </c>
      <c r="LR104">
        <v>11.7864109191258</v>
      </c>
      <c r="LS104">
        <v>9.93993993993994</v>
      </c>
      <c r="LT104">
        <v>13.6636636636637</v>
      </c>
      <c r="LU104">
        <v>6.2162162162162202</v>
      </c>
      <c r="LV104">
        <v>17.2672672672673</v>
      </c>
      <c r="LW104">
        <v>510.026529476451</v>
      </c>
      <c r="LX104">
        <v>408.408408408409</v>
      </c>
      <c r="LY104">
        <v>551.35135135135204</v>
      </c>
      <c r="LZ104">
        <v>306.30630630630702</v>
      </c>
      <c r="MA104">
        <v>735.13513513513601</v>
      </c>
      <c r="MB104">
        <v>29.214195571075098</v>
      </c>
      <c r="MC104">
        <v>28.018018018018001</v>
      </c>
      <c r="MD104">
        <v>30.3003003003003</v>
      </c>
      <c r="ME104">
        <v>25.615615615615599</v>
      </c>
      <c r="MF104">
        <v>32.702702702702702</v>
      </c>
      <c r="MG104">
        <v>-2.91238004416098</v>
      </c>
      <c r="MH104">
        <v>-4.8848848848848796</v>
      </c>
      <c r="MI104">
        <v>-0.96096096096096095</v>
      </c>
      <c r="MJ104">
        <v>-8.6686686686686691</v>
      </c>
      <c r="MK104">
        <v>2.9629629629629601</v>
      </c>
      <c r="ML104">
        <v>3873.04112833613</v>
      </c>
      <c r="MM104">
        <v>3366.7667667667702</v>
      </c>
      <c r="MN104">
        <v>4715.9159159159199</v>
      </c>
      <c r="MO104">
        <v>2206.40640640641</v>
      </c>
      <c r="MP104">
        <v>5600</v>
      </c>
      <c r="MR104">
        <v>14.652277983569</v>
      </c>
      <c r="MS104">
        <v>11.831831831831799</v>
      </c>
      <c r="MT104">
        <v>17.537537537537499</v>
      </c>
      <c r="MU104">
        <v>5.9759759759759703</v>
      </c>
      <c r="MV104">
        <v>23.243243243243199</v>
      </c>
      <c r="MW104">
        <v>491.395284871694</v>
      </c>
      <c r="MX104">
        <v>218.61861861861999</v>
      </c>
      <c r="MY104">
        <v>487.68768768768899</v>
      </c>
      <c r="MZ104">
        <v>105.10510510510601</v>
      </c>
      <c r="NA104">
        <v>1030.03003003003</v>
      </c>
      <c r="NB104">
        <v>30.403768365998499</v>
      </c>
      <c r="NC104">
        <v>26.966966966967</v>
      </c>
      <c r="ND104">
        <v>33.693693693693703</v>
      </c>
      <c r="NE104">
        <v>20.4004004004004</v>
      </c>
      <c r="NF104">
        <v>40.420420420420399</v>
      </c>
      <c r="NG104">
        <v>2.6289099551609301</v>
      </c>
      <c r="NH104">
        <v>-1.08108108108108</v>
      </c>
      <c r="NI104">
        <v>6.3063063063062996</v>
      </c>
      <c r="NJ104">
        <v>-8.4684684684684708</v>
      </c>
      <c r="NK104">
        <v>13.693693693693699</v>
      </c>
      <c r="NL104">
        <v>3914.5704823094402</v>
      </c>
      <c r="NM104">
        <v>1876.47647647648</v>
      </c>
      <c r="NN104">
        <v>5181.4814814814799</v>
      </c>
      <c r="NO104">
        <v>-400</v>
      </c>
      <c r="NP104">
        <v>8006.50650650651</v>
      </c>
      <c r="NR104">
        <f t="shared" si="27"/>
        <v>6.4419593087978217</v>
      </c>
      <c r="NS104">
        <f t="shared" si="28"/>
        <v>3.9815800250535216</v>
      </c>
      <c r="NT104">
        <f t="shared" si="29"/>
        <v>8.6036515292766662</v>
      </c>
      <c r="NU104">
        <f t="shared" si="30"/>
        <v>-0.61717784181504232</v>
      </c>
      <c r="NV104">
        <f t="shared" si="31"/>
        <v>13.170325378535969</v>
      </c>
      <c r="NW104">
        <f t="shared" si="32"/>
        <v>808.36392963932929</v>
      </c>
      <c r="NX104">
        <f t="shared" si="33"/>
        <v>480.52832967145144</v>
      </c>
      <c r="NY104">
        <f t="shared" si="34"/>
        <v>847.22265603747962</v>
      </c>
      <c r="NZ104">
        <f t="shared" si="35"/>
        <v>282.26123995417129</v>
      </c>
      <c r="OA104">
        <f t="shared" si="36"/>
        <v>1472.0900084077687</v>
      </c>
      <c r="OB104">
        <f t="shared" si="37"/>
        <v>21.572439207486433</v>
      </c>
      <c r="OC104">
        <f t="shared" si="38"/>
        <v>18.277815255973938</v>
      </c>
      <c r="OD104">
        <f t="shared" si="39"/>
        <v>24.922829855380673</v>
      </c>
      <c r="OE104">
        <f t="shared" si="40"/>
        <v>11.694165181963806</v>
      </c>
      <c r="OF104">
        <f t="shared" si="41"/>
        <v>31.477748211795571</v>
      </c>
      <c r="OG104">
        <f t="shared" si="42"/>
        <v>-6.0615612258046419</v>
      </c>
      <c r="OH104">
        <f t="shared" si="43"/>
        <v>-10.601191526980006</v>
      </c>
      <c r="OI104">
        <f t="shared" si="44"/>
        <v>-1.5028050184868011</v>
      </c>
      <c r="OJ104">
        <f t="shared" si="45"/>
        <v>-19.447456918868657</v>
      </c>
      <c r="OK104">
        <f t="shared" si="46"/>
        <v>7.3592596202695342</v>
      </c>
      <c r="OL104">
        <f t="shared" si="47"/>
        <v>9090.9203772629262</v>
      </c>
      <c r="OM104">
        <f t="shared" si="48"/>
        <v>5905.1996742241099</v>
      </c>
      <c r="ON104">
        <f t="shared" si="49"/>
        <v>11505.09791909088</v>
      </c>
      <c r="OO104">
        <f t="shared" si="50"/>
        <v>1264.904376140576</v>
      </c>
      <c r="OP104">
        <f t="shared" si="51"/>
        <v>16292.499780446537</v>
      </c>
    </row>
    <row r="105" spans="1:406" x14ac:dyDescent="0.2">
      <c r="A105">
        <v>35534.655749999998</v>
      </c>
      <c r="B105">
        <v>4.6049828660000003</v>
      </c>
      <c r="C105">
        <v>7.4879698770000003</v>
      </c>
      <c r="D105">
        <v>6.9878567609999998</v>
      </c>
      <c r="E105">
        <v>7.4879698770000003</v>
      </c>
      <c r="F105">
        <v>7.9730411270000001</v>
      </c>
      <c r="G105">
        <v>7.4879698770000003</v>
      </c>
      <c r="H105">
        <v>7.9730411270000001</v>
      </c>
      <c r="I105">
        <v>3.868171378</v>
      </c>
      <c r="J105">
        <v>2.3979157619999998</v>
      </c>
      <c r="K105">
        <v>10.313593490000001</v>
      </c>
      <c r="L105">
        <v>12.869721240000001</v>
      </c>
      <c r="M105">
        <v>15.55905862</v>
      </c>
      <c r="N105">
        <v>2.161025763</v>
      </c>
      <c r="O105">
        <v>2.161025763</v>
      </c>
      <c r="R105">
        <v>2.9518700247626302</v>
      </c>
      <c r="S105">
        <v>7.0070070070073598E-2</v>
      </c>
      <c r="T105">
        <v>5.81581581581582</v>
      </c>
      <c r="U105">
        <v>-5.53553553553553</v>
      </c>
      <c r="V105">
        <v>11.5615615615616</v>
      </c>
      <c r="W105">
        <v>702.87432772691102</v>
      </c>
      <c r="X105">
        <v>446.946946946948</v>
      </c>
      <c r="Y105">
        <v>749.34934934934995</v>
      </c>
      <c r="Z105">
        <v>273.87387387387503</v>
      </c>
      <c r="AA105">
        <v>1224.8248248248301</v>
      </c>
      <c r="AB105">
        <v>24.240854764682901</v>
      </c>
      <c r="AC105">
        <v>21.1611611611612</v>
      </c>
      <c r="AD105">
        <v>27.2772772772773</v>
      </c>
      <c r="AE105">
        <v>15.045045045045001</v>
      </c>
      <c r="AF105">
        <v>33.393393393393403</v>
      </c>
      <c r="AG105">
        <v>-9.2642209163907303</v>
      </c>
      <c r="AH105">
        <v>-13.033033033033</v>
      </c>
      <c r="AI105">
        <v>-5.5055055055055098</v>
      </c>
      <c r="AJ105">
        <v>-20.4004004004004</v>
      </c>
      <c r="AK105">
        <v>1.8618618618618501</v>
      </c>
      <c r="AL105">
        <v>6843.2310701179404</v>
      </c>
      <c r="AM105">
        <v>4833.2332332332298</v>
      </c>
      <c r="AN105">
        <v>8346.5465465465495</v>
      </c>
      <c r="AO105">
        <v>1909.10910910911</v>
      </c>
      <c r="AP105">
        <v>11270.670670670699</v>
      </c>
      <c r="AR105">
        <v>1.00162131958013</v>
      </c>
      <c r="AS105">
        <v>-2.1721721721721701</v>
      </c>
      <c r="AT105">
        <v>4.2742742742742799</v>
      </c>
      <c r="AU105">
        <v>-8.6186186186186209</v>
      </c>
      <c r="AV105">
        <v>10.720720720720699</v>
      </c>
      <c r="AW105">
        <v>579.92746567276697</v>
      </c>
      <c r="AX105">
        <v>338.23823823823898</v>
      </c>
      <c r="AY105">
        <v>605.10510510510596</v>
      </c>
      <c r="AZ105">
        <v>195.49549549549599</v>
      </c>
      <c r="BA105">
        <v>1064.36436436436</v>
      </c>
      <c r="BB105">
        <v>20.7934396206199</v>
      </c>
      <c r="BC105">
        <v>17.337337337337299</v>
      </c>
      <c r="BD105">
        <v>24.1441441441441</v>
      </c>
      <c r="BE105">
        <v>10.7007007007007</v>
      </c>
      <c r="BF105">
        <v>30.950950950951</v>
      </c>
      <c r="BG105">
        <v>-18.148428744401699</v>
      </c>
      <c r="BH105">
        <v>-25.635635635635602</v>
      </c>
      <c r="BI105">
        <v>-10.6106106106106</v>
      </c>
      <c r="BJ105">
        <v>-40.280280280280301</v>
      </c>
      <c r="BK105">
        <v>3.8438438438438398</v>
      </c>
      <c r="BL105">
        <v>8712.8922186477994</v>
      </c>
      <c r="BM105">
        <v>4983.3833833833796</v>
      </c>
      <c r="BN105">
        <v>10996.996996997001</v>
      </c>
      <c r="BO105">
        <v>800</v>
      </c>
      <c r="BP105">
        <v>16160.860860860899</v>
      </c>
      <c r="BR105">
        <v>1.9365279549080101</v>
      </c>
      <c r="BS105">
        <v>0.120120120120127</v>
      </c>
      <c r="BT105">
        <v>3.6336336336336399</v>
      </c>
      <c r="BU105">
        <v>-3.39339339339339</v>
      </c>
      <c r="BV105">
        <v>7.1471471471471499</v>
      </c>
      <c r="BW105">
        <v>557.78537266190403</v>
      </c>
      <c r="BX105">
        <v>410.41041041041098</v>
      </c>
      <c r="BY105">
        <v>602.60260260260304</v>
      </c>
      <c r="BZ105">
        <v>282.28228228228301</v>
      </c>
      <c r="CA105">
        <v>872.87287287287404</v>
      </c>
      <c r="CB105">
        <v>17.308121059964002</v>
      </c>
      <c r="CC105">
        <v>15.5355355355355</v>
      </c>
      <c r="CD105">
        <v>19.179179179179201</v>
      </c>
      <c r="CE105">
        <v>11.751751751751801</v>
      </c>
      <c r="CF105">
        <v>22.822822822822801</v>
      </c>
      <c r="CG105">
        <v>-12.781885186640199</v>
      </c>
      <c r="CH105">
        <v>-15.7757757757758</v>
      </c>
      <c r="CI105">
        <v>-9.8498498498498499</v>
      </c>
      <c r="CJ105">
        <v>-21.701701701701701</v>
      </c>
      <c r="CK105">
        <v>-3.9239239239239199</v>
      </c>
      <c r="CL105">
        <v>4033.8110986504298</v>
      </c>
      <c r="CM105">
        <v>2953.25325325325</v>
      </c>
      <c r="CN105">
        <v>4906.50650650651</v>
      </c>
      <c r="CO105">
        <v>1247.24724724725</v>
      </c>
      <c r="CP105">
        <v>6612.5125125125096</v>
      </c>
      <c r="CR105">
        <v>8.3095905777670307</v>
      </c>
      <c r="CS105">
        <v>7.7777777777777901</v>
      </c>
      <c r="CT105">
        <v>8.7587587587587592</v>
      </c>
      <c r="CU105">
        <v>6.7967967967967997</v>
      </c>
      <c r="CV105">
        <v>9.8798798798798799</v>
      </c>
      <c r="CW105">
        <v>1258.91223956215</v>
      </c>
      <c r="CX105">
        <v>1009.00900900901</v>
      </c>
      <c r="CY105">
        <v>1362.16216216216</v>
      </c>
      <c r="CZ105">
        <v>752.55255255255304</v>
      </c>
      <c r="DA105">
        <v>1816.2162162162199</v>
      </c>
      <c r="DB105">
        <v>16.5877371302109</v>
      </c>
      <c r="DC105">
        <v>15.6756756756757</v>
      </c>
      <c r="DD105">
        <v>17.4774774774775</v>
      </c>
      <c r="DE105">
        <v>13.723723723723699</v>
      </c>
      <c r="DF105">
        <v>19.429429429429401</v>
      </c>
      <c r="DG105">
        <v>2.7455890064138102</v>
      </c>
      <c r="DH105">
        <v>2.5125125125125001</v>
      </c>
      <c r="DI105">
        <v>3.0830830830830802</v>
      </c>
      <c r="DJ105">
        <v>1.5615615615615599</v>
      </c>
      <c r="DK105">
        <v>3.8438438438438398</v>
      </c>
      <c r="DL105">
        <v>15250.5602702129</v>
      </c>
      <c r="DM105">
        <v>12594.5945945946</v>
      </c>
      <c r="DN105">
        <v>17845.045045045001</v>
      </c>
      <c r="DO105">
        <v>7511.7117117117104</v>
      </c>
      <c r="DP105">
        <v>22983.783783783801</v>
      </c>
      <c r="DR105">
        <v>3.3326997569816901</v>
      </c>
      <c r="DS105">
        <v>0.63063063063063396</v>
      </c>
      <c r="DT105">
        <v>5.9559559559559601</v>
      </c>
      <c r="DU105">
        <v>-4.6946946946946904</v>
      </c>
      <c r="DV105">
        <v>11.2812812812813</v>
      </c>
      <c r="DW105">
        <v>869.19723443858402</v>
      </c>
      <c r="DX105">
        <v>575.17517517517604</v>
      </c>
      <c r="DY105">
        <v>929.12912912912998</v>
      </c>
      <c r="DZ105">
        <v>360.76076076076203</v>
      </c>
      <c r="EA105">
        <v>1473.67367367367</v>
      </c>
      <c r="EB105">
        <v>19.0905808396959</v>
      </c>
      <c r="EC105">
        <v>16.3163163163163</v>
      </c>
      <c r="ED105">
        <v>21.7617617617618</v>
      </c>
      <c r="EE105">
        <v>10.870870870870901</v>
      </c>
      <c r="EF105">
        <v>27.3773773773774</v>
      </c>
      <c r="EG105">
        <v>-9.1105924265546694</v>
      </c>
      <c r="EH105">
        <v>-13.5135135135135</v>
      </c>
      <c r="EI105">
        <v>-4.8648648648648702</v>
      </c>
      <c r="EJ105">
        <v>-21.981981981981999</v>
      </c>
      <c r="EK105">
        <v>3.6036036036036001</v>
      </c>
      <c r="EL105">
        <v>10981.7683170822</v>
      </c>
      <c r="EM105">
        <v>8256.7567567567603</v>
      </c>
      <c r="EN105">
        <v>13478.3783783784</v>
      </c>
      <c r="EO105">
        <v>3489.1891891891901</v>
      </c>
      <c r="EP105">
        <v>18245.945945945899</v>
      </c>
      <c r="ER105">
        <v>9.7631313594416103</v>
      </c>
      <c r="ES105">
        <v>7.6376376376376403</v>
      </c>
      <c r="ET105">
        <v>11.981981981982001</v>
      </c>
      <c r="EU105">
        <v>3.4334334334334402</v>
      </c>
      <c r="EV105">
        <v>16.186186186186202</v>
      </c>
      <c r="EW105">
        <v>861.08703345588901</v>
      </c>
      <c r="EX105">
        <v>548.54854854855</v>
      </c>
      <c r="EY105">
        <v>912.91291291291395</v>
      </c>
      <c r="EZ105">
        <v>336.33633633633701</v>
      </c>
      <c r="FA105">
        <v>1493.49349349349</v>
      </c>
      <c r="FB105">
        <v>23.4678063597696</v>
      </c>
      <c r="FC105">
        <v>18.958958958958998</v>
      </c>
      <c r="FD105">
        <v>27.9279279279279</v>
      </c>
      <c r="FE105">
        <v>10.1501501501502</v>
      </c>
      <c r="FF105">
        <v>36.736736736736702</v>
      </c>
      <c r="FG105">
        <v>-0.97227482806898802</v>
      </c>
      <c r="FH105">
        <v>-5.4254254254254297</v>
      </c>
      <c r="FI105">
        <v>3.5935935935935999</v>
      </c>
      <c r="FJ105">
        <v>-14.274274274274299</v>
      </c>
      <c r="FK105">
        <v>12.2722722722723</v>
      </c>
      <c r="FL105">
        <v>7998.0061723067902</v>
      </c>
      <c r="FM105">
        <v>5284.0840840840801</v>
      </c>
      <c r="FN105">
        <v>10318.9189189189</v>
      </c>
      <c r="FO105">
        <v>797.597597597598</v>
      </c>
      <c r="FP105">
        <v>14755.5555555556</v>
      </c>
      <c r="FR105">
        <v>6.1284153605585203</v>
      </c>
      <c r="FS105">
        <v>3.9039039039039101</v>
      </c>
      <c r="FT105">
        <v>8.2482482482482506</v>
      </c>
      <c r="FU105">
        <v>-0.44044044044044001</v>
      </c>
      <c r="FV105">
        <v>12.7327327327327</v>
      </c>
      <c r="FW105">
        <v>1005.59698117219</v>
      </c>
      <c r="FX105">
        <v>657.35735735735796</v>
      </c>
      <c r="FY105">
        <v>1073.57357357357</v>
      </c>
      <c r="FZ105">
        <v>412.91291291291401</v>
      </c>
      <c r="GA105">
        <v>1721.02102102102</v>
      </c>
      <c r="GB105">
        <v>19.546254524278002</v>
      </c>
      <c r="GC105">
        <v>15.7557557557558</v>
      </c>
      <c r="GD105">
        <v>23.2832832832833</v>
      </c>
      <c r="GE105">
        <v>8.2282282282282306</v>
      </c>
      <c r="GF105">
        <v>30.8108108108108</v>
      </c>
      <c r="GG105">
        <v>-5.7192215595939597</v>
      </c>
      <c r="GH105">
        <v>-9.6796796796796798</v>
      </c>
      <c r="GI105">
        <v>-1.68168168168168</v>
      </c>
      <c r="GJ105">
        <v>-17.507507507507501</v>
      </c>
      <c r="GK105">
        <v>5.9759759759759703</v>
      </c>
      <c r="GL105">
        <v>11348.502436606401</v>
      </c>
      <c r="GM105">
        <v>8317.71771771772</v>
      </c>
      <c r="GN105">
        <v>14259.7597597598</v>
      </c>
      <c r="GO105">
        <v>2754.9549549549502</v>
      </c>
      <c r="GP105">
        <v>19822.5225225225</v>
      </c>
      <c r="GR105">
        <v>11.7169543781852</v>
      </c>
      <c r="GS105">
        <v>9.6996996996996998</v>
      </c>
      <c r="GT105">
        <v>13.6636636636637</v>
      </c>
      <c r="GU105">
        <v>5.85585585585586</v>
      </c>
      <c r="GV105">
        <v>17.6276276276276</v>
      </c>
      <c r="GW105">
        <v>725.86368603318601</v>
      </c>
      <c r="GX105">
        <v>429.62962962963002</v>
      </c>
      <c r="GY105">
        <v>763.463463463464</v>
      </c>
      <c r="GZ105">
        <v>246.74674674674799</v>
      </c>
      <c r="HA105">
        <v>1323.72372372372</v>
      </c>
      <c r="HB105">
        <v>25.893255776516799</v>
      </c>
      <c r="HC105">
        <v>21.831831831831799</v>
      </c>
      <c r="HD105">
        <v>29.93993993994</v>
      </c>
      <c r="HE105">
        <v>14.024024024024</v>
      </c>
      <c r="HF105">
        <v>37.897897897897899</v>
      </c>
      <c r="HG105">
        <v>0.68634778257027895</v>
      </c>
      <c r="HH105">
        <v>-2.73273273273273</v>
      </c>
      <c r="HI105">
        <v>4.17417417417417</v>
      </c>
      <c r="HJ105">
        <v>-9.4894894894894897</v>
      </c>
      <c r="HK105">
        <v>10.9309309309309</v>
      </c>
      <c r="HL105">
        <v>5985.33921078192</v>
      </c>
      <c r="HM105">
        <v>3767.2672672672702</v>
      </c>
      <c r="HN105">
        <v>7591.8918918918898</v>
      </c>
      <c r="HO105">
        <v>619.91991991991995</v>
      </c>
      <c r="HP105">
        <v>10719.3193193193</v>
      </c>
      <c r="HR105">
        <v>13.4908935081622</v>
      </c>
      <c r="HS105">
        <v>11.2612612612613</v>
      </c>
      <c r="HT105">
        <v>15.7057057057057</v>
      </c>
      <c r="HU105">
        <v>6.8168168168168197</v>
      </c>
      <c r="HV105">
        <v>20.1501501501502</v>
      </c>
      <c r="HW105">
        <v>603.219665104912</v>
      </c>
      <c r="HX105">
        <v>425.02502502502603</v>
      </c>
      <c r="HY105">
        <v>649.64964964964997</v>
      </c>
      <c r="HZ105">
        <v>281.88188188188298</v>
      </c>
      <c r="IA105">
        <v>977.77777777777806</v>
      </c>
      <c r="IB105">
        <v>29.130643598483299</v>
      </c>
      <c r="IC105">
        <v>25.285285285285301</v>
      </c>
      <c r="ID105">
        <v>32.942942942942999</v>
      </c>
      <c r="IE105">
        <v>17.7777777777778</v>
      </c>
      <c r="IF105">
        <v>40.450450450450397</v>
      </c>
      <c r="IG105">
        <v>2.6109943605452699</v>
      </c>
      <c r="IH105">
        <v>-1.77177177177177</v>
      </c>
      <c r="II105">
        <v>7.0370370370370399</v>
      </c>
      <c r="IJ105">
        <v>-10.420420420420401</v>
      </c>
      <c r="IK105">
        <v>15.6856856856857</v>
      </c>
      <c r="IL105">
        <v>4081.30627759032</v>
      </c>
      <c r="IM105">
        <v>3054.9549549549502</v>
      </c>
      <c r="IN105">
        <v>4991.2912912912898</v>
      </c>
      <c r="IO105">
        <v>1306.00600600601</v>
      </c>
      <c r="IP105">
        <v>6724.6246246246201</v>
      </c>
      <c r="IR105">
        <v>1.7912245614878901</v>
      </c>
      <c r="IS105">
        <v>-3.5735735735735701</v>
      </c>
      <c r="IT105">
        <v>7.0770770770770799</v>
      </c>
      <c r="IU105">
        <v>-13.9439439439439</v>
      </c>
      <c r="IV105">
        <v>17.447447447447399</v>
      </c>
      <c r="IW105">
        <v>617.64045331162697</v>
      </c>
      <c r="IX105">
        <v>264.26426426426502</v>
      </c>
      <c r="IY105">
        <v>604.60460460460604</v>
      </c>
      <c r="IZ105">
        <v>124.124124124125</v>
      </c>
      <c r="JA105">
        <v>1313.3133133133099</v>
      </c>
      <c r="JB105">
        <v>18.826662008323002</v>
      </c>
      <c r="JC105">
        <v>15.165165165165201</v>
      </c>
      <c r="JD105">
        <v>22.452452452452501</v>
      </c>
      <c r="JE105">
        <v>8.0180180180180205</v>
      </c>
      <c r="JF105">
        <v>29.739739739739701</v>
      </c>
      <c r="JG105">
        <v>-9.5338082831295399</v>
      </c>
      <c r="JH105">
        <v>-16.396396396396401</v>
      </c>
      <c r="JI105">
        <v>-2.7827827827827898</v>
      </c>
      <c r="JJ105">
        <v>-29.529529529529501</v>
      </c>
      <c r="JK105">
        <v>10.5105105105105</v>
      </c>
      <c r="JL105">
        <v>8690.2444242712609</v>
      </c>
      <c r="JM105">
        <v>5486.4864864864903</v>
      </c>
      <c r="JN105">
        <v>11040.8408408408</v>
      </c>
      <c r="JO105">
        <v>857.85785785785799</v>
      </c>
      <c r="JP105">
        <v>15611.611611611601</v>
      </c>
      <c r="JR105">
        <v>4.82575133980506</v>
      </c>
      <c r="JS105">
        <v>0.270270270270274</v>
      </c>
      <c r="JT105">
        <v>9.2792792792792795</v>
      </c>
      <c r="JU105">
        <v>-8.5885885885885909</v>
      </c>
      <c r="JV105">
        <v>18.1381381381381</v>
      </c>
      <c r="JW105">
        <v>627.56541078272005</v>
      </c>
      <c r="JX105">
        <v>290.69069069069201</v>
      </c>
      <c r="JY105">
        <v>629.42942942943</v>
      </c>
      <c r="JZ105">
        <v>141.741741741743</v>
      </c>
      <c r="KA105">
        <v>1292.4924924924901</v>
      </c>
      <c r="KB105">
        <v>22.1922740246934</v>
      </c>
      <c r="KC105">
        <v>18.798798798798799</v>
      </c>
      <c r="KD105">
        <v>25.685685685685701</v>
      </c>
      <c r="KE105">
        <v>12.0720720720721</v>
      </c>
      <c r="KF105">
        <v>32.412412412412401</v>
      </c>
      <c r="KG105">
        <v>-9.9804441661036893</v>
      </c>
      <c r="KH105">
        <v>-16.756756756756801</v>
      </c>
      <c r="KI105">
        <v>-3.06306306306307</v>
      </c>
      <c r="KJ105">
        <v>-30.090090090090101</v>
      </c>
      <c r="KK105">
        <v>10.090090090090101</v>
      </c>
      <c r="KL105">
        <v>6619.3507560440603</v>
      </c>
      <c r="KM105">
        <v>3607.9079079079102</v>
      </c>
      <c r="KN105">
        <v>8688.1881881881909</v>
      </c>
      <c r="KO105">
        <v>-300</v>
      </c>
      <c r="KP105">
        <v>12864.764764764799</v>
      </c>
      <c r="KR105">
        <v>10.8523962422999</v>
      </c>
      <c r="KS105">
        <v>6.7267267267267199</v>
      </c>
      <c r="KT105">
        <v>14.834834834834799</v>
      </c>
      <c r="KU105">
        <v>-1.08108108108108</v>
      </c>
      <c r="KV105">
        <v>22.792792792792799</v>
      </c>
      <c r="KW105">
        <v>596.863523276465</v>
      </c>
      <c r="KX105">
        <v>255.05505505505599</v>
      </c>
      <c r="KY105">
        <v>585.78578578578697</v>
      </c>
      <c r="KZ105">
        <v>117.717717717719</v>
      </c>
      <c r="LA105">
        <v>1269.6696696696699</v>
      </c>
      <c r="LB105">
        <v>26.817027272445699</v>
      </c>
      <c r="LC105">
        <v>22.1621621621622</v>
      </c>
      <c r="LD105">
        <v>31.6116116116116</v>
      </c>
      <c r="LE105">
        <v>12.8728728728729</v>
      </c>
      <c r="LF105">
        <v>40.740740740740698</v>
      </c>
      <c r="LG105">
        <v>-2.3090235311975702</v>
      </c>
      <c r="LH105">
        <v>-7.9479479479479496</v>
      </c>
      <c r="LI105">
        <v>3.46346346346346</v>
      </c>
      <c r="LJ105">
        <v>-19.169169169169201</v>
      </c>
      <c r="LK105">
        <v>14.684684684684701</v>
      </c>
      <c r="LL105">
        <v>5587.6646785967196</v>
      </c>
      <c r="LM105">
        <v>2390.6906906906902</v>
      </c>
      <c r="LN105">
        <v>7147.44744744745</v>
      </c>
      <c r="LO105">
        <v>-300</v>
      </c>
      <c r="LP105">
        <v>11591.891891891901</v>
      </c>
      <c r="LR105">
        <v>11.426899835080199</v>
      </c>
      <c r="LS105">
        <v>9.4594594594594597</v>
      </c>
      <c r="LT105">
        <v>13.3033033033033</v>
      </c>
      <c r="LU105">
        <v>5.6156156156156198</v>
      </c>
      <c r="LV105">
        <v>17.2672672672673</v>
      </c>
      <c r="LW105">
        <v>516.76933278080605</v>
      </c>
      <c r="LX105">
        <v>420.42042042042101</v>
      </c>
      <c r="LY105">
        <v>558.55855855855896</v>
      </c>
      <c r="LZ105">
        <v>319.51951951951997</v>
      </c>
      <c r="MA105">
        <v>733.93393393393399</v>
      </c>
      <c r="MB105">
        <v>28.855125189237899</v>
      </c>
      <c r="MC105">
        <v>27.417417417417401</v>
      </c>
      <c r="MD105">
        <v>30.180180180180201</v>
      </c>
      <c r="ME105">
        <v>24.654654654654699</v>
      </c>
      <c r="MF105">
        <v>33.063063063063098</v>
      </c>
      <c r="MG105">
        <v>-3.1326790247264902</v>
      </c>
      <c r="MH105">
        <v>-5.0250250250250197</v>
      </c>
      <c r="MI105">
        <v>-1.2412412412412399</v>
      </c>
      <c r="MJ105">
        <v>-8.8088088088088092</v>
      </c>
      <c r="MK105">
        <v>2.5425425425425501</v>
      </c>
      <c r="ML105">
        <v>3941.7334842979699</v>
      </c>
      <c r="MM105">
        <v>3463.4634634634599</v>
      </c>
      <c r="MN105">
        <v>4757.3573573573603</v>
      </c>
      <c r="MO105">
        <v>2335.33533533534</v>
      </c>
      <c r="MP105">
        <v>5600</v>
      </c>
      <c r="MR105">
        <v>14.575430128664101</v>
      </c>
      <c r="MS105">
        <v>11.0810810810811</v>
      </c>
      <c r="MT105">
        <v>17.987987987987999</v>
      </c>
      <c r="MU105">
        <v>4.47447447447448</v>
      </c>
      <c r="MV105">
        <v>24.7447447447448</v>
      </c>
      <c r="MW105">
        <v>475.58091244188398</v>
      </c>
      <c r="MX105">
        <v>210.21021021021099</v>
      </c>
      <c r="MY105">
        <v>470.87087087087201</v>
      </c>
      <c r="MZ105">
        <v>100.900900900902</v>
      </c>
      <c r="NA105">
        <v>998.49849849849898</v>
      </c>
      <c r="NB105">
        <v>30.551824237623599</v>
      </c>
      <c r="NC105">
        <v>26.966966966967</v>
      </c>
      <c r="ND105">
        <v>34.014014014014002</v>
      </c>
      <c r="NE105">
        <v>19.919919919919899</v>
      </c>
      <c r="NF105">
        <v>41.061061061061103</v>
      </c>
      <c r="NG105">
        <v>1.49337487428436</v>
      </c>
      <c r="NH105">
        <v>-4.3243243243243201</v>
      </c>
      <c r="NI105">
        <v>7.2072072072072002</v>
      </c>
      <c r="NJ105">
        <v>-15.495495495495501</v>
      </c>
      <c r="NK105">
        <v>18.558558558558602</v>
      </c>
      <c r="NL105">
        <v>3711.71363063439</v>
      </c>
      <c r="NM105">
        <v>1766.7667667667699</v>
      </c>
      <c r="NN105">
        <v>4907.2072072072096</v>
      </c>
      <c r="NO105">
        <v>-400</v>
      </c>
      <c r="NP105">
        <v>7622.5225225225204</v>
      </c>
      <c r="NR105">
        <f t="shared" si="27"/>
        <v>6.3290478371545982</v>
      </c>
      <c r="NS105">
        <f t="shared" si="28"/>
        <v>3.8200885843679471</v>
      </c>
      <c r="NT105">
        <f t="shared" si="29"/>
        <v>8.5609570977034029</v>
      </c>
      <c r="NU105">
        <f t="shared" si="30"/>
        <v>-0.8489009654083628</v>
      </c>
      <c r="NV105">
        <f t="shared" si="31"/>
        <v>13.297393208920607</v>
      </c>
      <c r="NW105">
        <f t="shared" si="32"/>
        <v>860.87334599842461</v>
      </c>
      <c r="NX105">
        <f t="shared" si="33"/>
        <v>567.50044559639093</v>
      </c>
      <c r="NY105">
        <f t="shared" si="34"/>
        <v>913.62014435659853</v>
      </c>
      <c r="NZ105">
        <f t="shared" si="35"/>
        <v>364.41160121730042</v>
      </c>
      <c r="OA105">
        <f t="shared" si="36"/>
        <v>1463.5297906231751</v>
      </c>
      <c r="OB105">
        <f t="shared" si="37"/>
        <v>20.789308032485565</v>
      </c>
      <c r="OC105">
        <f t="shared" si="38"/>
        <v>17.557671791826259</v>
      </c>
      <c r="OD105">
        <f t="shared" si="39"/>
        <v>23.975045825204148</v>
      </c>
      <c r="OE105">
        <f t="shared" si="40"/>
        <v>11.202639978291126</v>
      </c>
      <c r="OF105">
        <f t="shared" si="41"/>
        <v>30.39209479075372</v>
      </c>
      <c r="OG105">
        <f t="shared" si="42"/>
        <v>-5.1972226181391479</v>
      </c>
      <c r="OH105">
        <f t="shared" si="43"/>
        <v>-9.1812221518808297</v>
      </c>
      <c r="OI105">
        <f t="shared" si="44"/>
        <v>-1.1889314296752749</v>
      </c>
      <c r="OJ105">
        <f t="shared" si="45"/>
        <v>-17.046613188338934</v>
      </c>
      <c r="OK105">
        <f t="shared" si="46"/>
        <v>6.5926145069124731</v>
      </c>
      <c r="OL105">
        <f t="shared" si="47"/>
        <v>9628.8641157851234</v>
      </c>
      <c r="OM105">
        <f t="shared" si="48"/>
        <v>6916.8499364706531</v>
      </c>
      <c r="ON105">
        <f t="shared" si="49"/>
        <v>11910.993381106162</v>
      </c>
      <c r="OO105">
        <f t="shared" si="50"/>
        <v>2519.0867222506795</v>
      </c>
      <c r="OP105">
        <f t="shared" si="51"/>
        <v>16380.639830830503</v>
      </c>
    </row>
    <row r="106" spans="1:406" x14ac:dyDescent="0.2">
      <c r="A106">
        <v>35718.486819999998</v>
      </c>
      <c r="B106">
        <v>3.9561103960000001</v>
      </c>
      <c r="C106">
        <v>6.7662610259999996</v>
      </c>
      <c r="D106">
        <v>6.5561329859999997</v>
      </c>
      <c r="E106">
        <v>7.5694037080000003</v>
      </c>
      <c r="F106">
        <v>7.5694037080000003</v>
      </c>
      <c r="G106">
        <v>7.5694037080000003</v>
      </c>
      <c r="H106">
        <v>7.5694037080000003</v>
      </c>
      <c r="I106">
        <v>4.6265640350000004</v>
      </c>
      <c r="J106">
        <v>3.6132933120000001</v>
      </c>
      <c r="K106">
        <v>10.247082969999999</v>
      </c>
      <c r="L106">
        <v>30.70842931</v>
      </c>
      <c r="M106">
        <v>16.372546910000001</v>
      </c>
      <c r="N106">
        <v>1.6062853640000001</v>
      </c>
      <c r="O106">
        <v>1.6062853640000001</v>
      </c>
      <c r="R106">
        <v>3.51312086315848</v>
      </c>
      <c r="S106">
        <v>-7.0070070070073598E-2</v>
      </c>
      <c r="T106">
        <v>7.2172172172172298</v>
      </c>
      <c r="U106">
        <v>-7.2172172172172102</v>
      </c>
      <c r="V106">
        <v>14.3643643643644</v>
      </c>
      <c r="W106">
        <v>694.76156554508498</v>
      </c>
      <c r="X106">
        <v>420.320320320321</v>
      </c>
      <c r="Y106">
        <v>736.03603603603699</v>
      </c>
      <c r="Z106">
        <v>249.14914914914999</v>
      </c>
      <c r="AA106">
        <v>1249.54954954955</v>
      </c>
      <c r="AB106">
        <v>24.013819283953101</v>
      </c>
      <c r="AC106">
        <v>20.770770770770799</v>
      </c>
      <c r="AD106">
        <v>27.2772772772773</v>
      </c>
      <c r="AE106">
        <v>14.3943943943944</v>
      </c>
      <c r="AF106">
        <v>33.523523523523501</v>
      </c>
      <c r="AG106">
        <v>-8.4201673220120998</v>
      </c>
      <c r="AH106">
        <v>-13.673673673673701</v>
      </c>
      <c r="AI106">
        <v>-3.2632632632632701</v>
      </c>
      <c r="AJ106">
        <v>-23.763763763763802</v>
      </c>
      <c r="AK106">
        <v>6.8268268268268297</v>
      </c>
      <c r="AL106">
        <v>7114.5201778869396</v>
      </c>
      <c r="AM106">
        <v>4702.3023023022997</v>
      </c>
      <c r="AN106">
        <v>8673.8738738738703</v>
      </c>
      <c r="AO106">
        <v>1800</v>
      </c>
      <c r="AP106">
        <v>12034.434434434401</v>
      </c>
      <c r="AR106">
        <v>-0.503773680638121</v>
      </c>
      <c r="AS106">
        <v>-3.8538538538538498</v>
      </c>
      <c r="AT106">
        <v>2.8728728728728798</v>
      </c>
      <c r="AU106">
        <v>-10.440440440440399</v>
      </c>
      <c r="AV106">
        <v>9.3193193193193196</v>
      </c>
      <c r="AW106">
        <v>586.90988847793096</v>
      </c>
      <c r="AX106">
        <v>325.825825825827</v>
      </c>
      <c r="AY106">
        <v>608.20820820820904</v>
      </c>
      <c r="AZ106">
        <v>179.97997997998101</v>
      </c>
      <c r="BA106">
        <v>1104.7047047047099</v>
      </c>
      <c r="BB106">
        <v>18.998485111414599</v>
      </c>
      <c r="BC106">
        <v>14.784784784784801</v>
      </c>
      <c r="BD106">
        <v>23.293293293293299</v>
      </c>
      <c r="BE106">
        <v>6.2762762762762803</v>
      </c>
      <c r="BF106">
        <v>31.631631631631599</v>
      </c>
      <c r="BG106">
        <v>-18.576859904728199</v>
      </c>
      <c r="BH106">
        <v>-26.016016016016</v>
      </c>
      <c r="BI106">
        <v>-10.990990990991</v>
      </c>
      <c r="BJ106">
        <v>-40.470470470470502</v>
      </c>
      <c r="BK106">
        <v>3.46346346346346</v>
      </c>
      <c r="BL106">
        <v>10162.7357971121</v>
      </c>
      <c r="BM106">
        <v>5637.0370370370401</v>
      </c>
      <c r="BN106">
        <v>12827.2272272272</v>
      </c>
      <c r="BO106">
        <v>800</v>
      </c>
      <c r="BP106">
        <v>19167.667667667702</v>
      </c>
      <c r="BR106">
        <v>1.5745389291771199</v>
      </c>
      <c r="BS106">
        <v>-1.0010010010006501E-2</v>
      </c>
      <c r="BT106">
        <v>3.2432432432432501</v>
      </c>
      <c r="BU106">
        <v>-3.39339339339339</v>
      </c>
      <c r="BV106">
        <v>6.4964964964965004</v>
      </c>
      <c r="BW106">
        <v>660.761231201074</v>
      </c>
      <c r="BX106">
        <v>460.46046046046098</v>
      </c>
      <c r="BY106">
        <v>710.71071071071196</v>
      </c>
      <c r="BZ106">
        <v>304.30430430430499</v>
      </c>
      <c r="CA106">
        <v>1079.07907907908</v>
      </c>
      <c r="CB106">
        <v>16.6912757728619</v>
      </c>
      <c r="CC106">
        <v>14.834834834834799</v>
      </c>
      <c r="CD106">
        <v>18.4784784784785</v>
      </c>
      <c r="CE106">
        <v>11.331331331331301</v>
      </c>
      <c r="CF106">
        <v>22.1221221221221</v>
      </c>
      <c r="CG106">
        <v>-12.6489104244187</v>
      </c>
      <c r="CH106">
        <v>-15.4554554554554</v>
      </c>
      <c r="CI106">
        <v>-9.8498498498498499</v>
      </c>
      <c r="CJ106">
        <v>-21.0610610610611</v>
      </c>
      <c r="CK106">
        <v>-4.08408408408408</v>
      </c>
      <c r="CL106">
        <v>6492.4268201110499</v>
      </c>
      <c r="CM106">
        <v>4510.9109109109104</v>
      </c>
      <c r="CN106">
        <v>8120.7207207207202</v>
      </c>
      <c r="CO106">
        <v>1420.32032032032</v>
      </c>
      <c r="CP106">
        <v>11236.036036035999</v>
      </c>
      <c r="CR106">
        <v>5.8376491197329798</v>
      </c>
      <c r="CS106">
        <v>2.7327327327327402</v>
      </c>
      <c r="CT106">
        <v>9.0390390390390394</v>
      </c>
      <c r="CU106">
        <v>-3.4334334334334402</v>
      </c>
      <c r="CV106">
        <v>15.065065065065101</v>
      </c>
      <c r="CW106">
        <v>848.46094318776795</v>
      </c>
      <c r="CX106">
        <v>353.15315315315399</v>
      </c>
      <c r="CY106">
        <v>828.228228228229</v>
      </c>
      <c r="CZ106">
        <v>159.75975975976101</v>
      </c>
      <c r="DA106">
        <v>1828.82882882883</v>
      </c>
      <c r="DB106">
        <v>20.0084000301777</v>
      </c>
      <c r="DC106">
        <v>16.726726726726699</v>
      </c>
      <c r="DD106">
        <v>23.1831831831832</v>
      </c>
      <c r="DE106">
        <v>10.2702702702703</v>
      </c>
      <c r="DF106">
        <v>29.639639639639601</v>
      </c>
      <c r="DG106">
        <v>-6.1195600092114697</v>
      </c>
      <c r="DH106">
        <v>-11.751751751751801</v>
      </c>
      <c r="DI106">
        <v>-0.530530530530541</v>
      </c>
      <c r="DJ106">
        <v>-22.7827827827828</v>
      </c>
      <c r="DK106">
        <v>10.5005005005005</v>
      </c>
      <c r="DL106">
        <v>11767.912561311499</v>
      </c>
      <c r="DM106">
        <v>5612.6126126126101</v>
      </c>
      <c r="DN106">
        <v>14381.981981982</v>
      </c>
      <c r="DO106">
        <v>1200</v>
      </c>
      <c r="DP106">
        <v>22983.783783783801</v>
      </c>
      <c r="DR106">
        <v>3.46482440960445</v>
      </c>
      <c r="DS106">
        <v>0.77077077077076706</v>
      </c>
      <c r="DT106">
        <v>6.0960960960961001</v>
      </c>
      <c r="DU106">
        <v>-4.4144144144144102</v>
      </c>
      <c r="DV106">
        <v>11.4214214214214</v>
      </c>
      <c r="DW106">
        <v>795.62330505771695</v>
      </c>
      <c r="DX106">
        <v>486.68668668668801</v>
      </c>
      <c r="DY106">
        <v>840.64064064064098</v>
      </c>
      <c r="DZ106">
        <v>285.88588588588698</v>
      </c>
      <c r="EA106">
        <v>1422.6226226226199</v>
      </c>
      <c r="EB106">
        <v>19.509738231606601</v>
      </c>
      <c r="EC106">
        <v>16.8268268268268</v>
      </c>
      <c r="ED106">
        <v>22.2722722722723</v>
      </c>
      <c r="EE106">
        <v>11.3813813813814</v>
      </c>
      <c r="EF106">
        <v>27.717717717717701</v>
      </c>
      <c r="EG106">
        <v>-10.136806298522201</v>
      </c>
      <c r="EH106">
        <v>-14.7747747747748</v>
      </c>
      <c r="EI106">
        <v>-5.5855855855855898</v>
      </c>
      <c r="EJ106">
        <v>-23.7837837837838</v>
      </c>
      <c r="EK106">
        <v>3.6036036036036001</v>
      </c>
      <c r="EL106">
        <v>12243.8906115925</v>
      </c>
      <c r="EM106">
        <v>7859.45945945946</v>
      </c>
      <c r="EN106">
        <v>15294.5945945946</v>
      </c>
      <c r="EO106">
        <v>1900</v>
      </c>
      <c r="EP106">
        <v>21424.324324324301</v>
      </c>
      <c r="ER106">
        <v>9.7234273053944005</v>
      </c>
      <c r="ES106">
        <v>7.6376376376376403</v>
      </c>
      <c r="ET106">
        <v>11.701701701701699</v>
      </c>
      <c r="EU106">
        <v>3.5735735735735799</v>
      </c>
      <c r="EV106">
        <v>15.765765765765799</v>
      </c>
      <c r="EW106">
        <v>908.83469980753603</v>
      </c>
      <c r="EX106">
        <v>556.55655655655801</v>
      </c>
      <c r="EY106">
        <v>960.96096096096198</v>
      </c>
      <c r="EZ106">
        <v>328.32832832832901</v>
      </c>
      <c r="FA106">
        <v>1625.6256256256299</v>
      </c>
      <c r="FB106">
        <v>23.181615563650301</v>
      </c>
      <c r="FC106">
        <v>18.6386386386386</v>
      </c>
      <c r="FD106">
        <v>27.607607607607601</v>
      </c>
      <c r="FE106">
        <v>9.98998998998999</v>
      </c>
      <c r="FF106">
        <v>36.416416416416403</v>
      </c>
      <c r="FG106">
        <v>-0.61570906430549799</v>
      </c>
      <c r="FH106">
        <v>-5.2552552552552596</v>
      </c>
      <c r="FI106">
        <v>4.1041041041041</v>
      </c>
      <c r="FJ106">
        <v>-14.4444444444444</v>
      </c>
      <c r="FK106">
        <v>13.293293293293299</v>
      </c>
      <c r="FL106">
        <v>8846.1016691104505</v>
      </c>
      <c r="FM106">
        <v>5433.6336336336299</v>
      </c>
      <c r="FN106">
        <v>11465.465465465501</v>
      </c>
      <c r="FO106">
        <v>348.94894894894901</v>
      </c>
      <c r="FP106">
        <v>16550.150150150101</v>
      </c>
      <c r="FR106">
        <v>6.4283800765044701</v>
      </c>
      <c r="FS106">
        <v>4.3243243243243201</v>
      </c>
      <c r="FT106">
        <v>8.6686686686686691</v>
      </c>
      <c r="FU106">
        <v>-2.0020020020019999E-2</v>
      </c>
      <c r="FV106">
        <v>13.013013013013</v>
      </c>
      <c r="FW106">
        <v>996.32160315936596</v>
      </c>
      <c r="FX106">
        <v>617.71771771771898</v>
      </c>
      <c r="FY106">
        <v>1057.0570570570601</v>
      </c>
      <c r="FZ106">
        <v>373.27327327327401</v>
      </c>
      <c r="GA106">
        <v>1763.9639639639599</v>
      </c>
      <c r="GB106">
        <v>20.103364632208901</v>
      </c>
      <c r="GC106">
        <v>16.236236236236198</v>
      </c>
      <c r="GD106">
        <v>24.0840840840841</v>
      </c>
      <c r="GE106">
        <v>8.5485485485485508</v>
      </c>
      <c r="GF106">
        <v>31.7717717717718</v>
      </c>
      <c r="GG106">
        <v>-4.9863987556007698</v>
      </c>
      <c r="GH106">
        <v>-9.5095095095095097</v>
      </c>
      <c r="GI106">
        <v>-0.32032032032031998</v>
      </c>
      <c r="GJ106">
        <v>-18.528528528528501</v>
      </c>
      <c r="GK106">
        <v>8.5285285285285308</v>
      </c>
      <c r="GL106">
        <v>11413.9876265821</v>
      </c>
      <c r="GM106">
        <v>7854.1541541541501</v>
      </c>
      <c r="GN106">
        <v>14554.7547547548</v>
      </c>
      <c r="GO106">
        <v>1785.68568568569</v>
      </c>
      <c r="GP106">
        <v>20665.3653653654</v>
      </c>
      <c r="GR106">
        <v>11.7883044751208</v>
      </c>
      <c r="GS106">
        <v>9.6996996996996998</v>
      </c>
      <c r="GT106">
        <v>13.7837837837838</v>
      </c>
      <c r="GU106">
        <v>5.7357357357357399</v>
      </c>
      <c r="GV106">
        <v>17.867867867867901</v>
      </c>
      <c r="GW106">
        <v>723.24439042081201</v>
      </c>
      <c r="GX106">
        <v>406.40640640640697</v>
      </c>
      <c r="GY106">
        <v>751.85185185185298</v>
      </c>
      <c r="GZ106">
        <v>226.42642642642701</v>
      </c>
      <c r="HA106">
        <v>1352.75275275275</v>
      </c>
      <c r="HB106">
        <v>26.1293196732545</v>
      </c>
      <c r="HC106">
        <v>21.981981981981999</v>
      </c>
      <c r="HD106">
        <v>30.240240240240201</v>
      </c>
      <c r="HE106">
        <v>14.024024024024</v>
      </c>
      <c r="HF106">
        <v>38.348348348348402</v>
      </c>
      <c r="HG106">
        <v>0.69393991634118601</v>
      </c>
      <c r="HH106">
        <v>-2.8828828828828801</v>
      </c>
      <c r="HI106">
        <v>4.3243243243243201</v>
      </c>
      <c r="HJ106">
        <v>-10.090090090090101</v>
      </c>
      <c r="HK106">
        <v>11.3813813813814</v>
      </c>
      <c r="HL106">
        <v>6105.84028878139</v>
      </c>
      <c r="HM106">
        <v>3747.34734734735</v>
      </c>
      <c r="HN106">
        <v>7751.2512512512503</v>
      </c>
      <c r="HO106">
        <v>600</v>
      </c>
      <c r="HP106">
        <v>11038.038038037999</v>
      </c>
      <c r="HR106">
        <v>13.968094351970599</v>
      </c>
      <c r="HS106">
        <v>11.6216216216216</v>
      </c>
      <c r="HT106">
        <v>16.306306306306301</v>
      </c>
      <c r="HU106">
        <v>7.0570570570570599</v>
      </c>
      <c r="HV106">
        <v>20.870870870870899</v>
      </c>
      <c r="HW106">
        <v>631.88324449825802</v>
      </c>
      <c r="HX106">
        <v>380.980980980982</v>
      </c>
      <c r="HY106">
        <v>667.26726726726804</v>
      </c>
      <c r="HZ106">
        <v>222.42242242242301</v>
      </c>
      <c r="IA106">
        <v>1140.74074074074</v>
      </c>
      <c r="IB106">
        <v>29.0165273638499</v>
      </c>
      <c r="IC106">
        <v>24.534534534534501</v>
      </c>
      <c r="ID106">
        <v>33.5435435435435</v>
      </c>
      <c r="IE106">
        <v>15.825825825825801</v>
      </c>
      <c r="IF106">
        <v>42.252252252252198</v>
      </c>
      <c r="IG106">
        <v>3.1447844777688099</v>
      </c>
      <c r="IH106">
        <v>-1.45145145145145</v>
      </c>
      <c r="II106">
        <v>7.6776776776776803</v>
      </c>
      <c r="IJ106">
        <v>-10.260260260260299</v>
      </c>
      <c r="IK106">
        <v>16.646646646646602</v>
      </c>
      <c r="IL106">
        <v>4440.6855069521898</v>
      </c>
      <c r="IM106">
        <v>2727.0270270270298</v>
      </c>
      <c r="IN106">
        <v>5459.7597597597596</v>
      </c>
      <c r="IO106">
        <v>900</v>
      </c>
      <c r="IP106">
        <v>7848.9489489489497</v>
      </c>
      <c r="IR106">
        <v>1.22464256480596</v>
      </c>
      <c r="IS106">
        <v>-4.2742742742742799</v>
      </c>
      <c r="IT106">
        <v>6.6566566566566596</v>
      </c>
      <c r="IU106">
        <v>-14.9249249249249</v>
      </c>
      <c r="IV106">
        <v>17.447447447447399</v>
      </c>
      <c r="IW106">
        <v>664.41283239708196</v>
      </c>
      <c r="IX106">
        <v>272.27227227227303</v>
      </c>
      <c r="IY106">
        <v>644.64464464464595</v>
      </c>
      <c r="IZ106">
        <v>120.120120120121</v>
      </c>
      <c r="JA106">
        <v>1441.44144144144</v>
      </c>
      <c r="JB106">
        <v>18.680672354161501</v>
      </c>
      <c r="JC106">
        <v>15.165165165165201</v>
      </c>
      <c r="JD106">
        <v>22.1721721721722</v>
      </c>
      <c r="JE106">
        <v>8.2982982982983007</v>
      </c>
      <c r="JF106">
        <v>29.039039039039</v>
      </c>
      <c r="JG106">
        <v>-13.3312787764806</v>
      </c>
      <c r="JH106">
        <v>-21.841841841841799</v>
      </c>
      <c r="JI106">
        <v>-4.7047047047047101</v>
      </c>
      <c r="JJ106">
        <v>-38.498498498498499</v>
      </c>
      <c r="JK106">
        <v>11.951951951951999</v>
      </c>
      <c r="JL106">
        <v>9682.5369379761596</v>
      </c>
      <c r="JM106">
        <v>5775.7757757757799</v>
      </c>
      <c r="JN106">
        <v>12313.7137137137</v>
      </c>
      <c r="JO106">
        <v>800</v>
      </c>
      <c r="JP106">
        <v>17752.352352352402</v>
      </c>
      <c r="JR106">
        <v>5.3376597683713802</v>
      </c>
      <c r="JS106">
        <v>0.57057057057056704</v>
      </c>
      <c r="JT106">
        <v>10.03003003003</v>
      </c>
      <c r="JU106">
        <v>-8.5885885885885909</v>
      </c>
      <c r="JV106">
        <v>19.1891891891892</v>
      </c>
      <c r="JW106">
        <v>632.34578837297897</v>
      </c>
      <c r="JX106">
        <v>302.70270270270402</v>
      </c>
      <c r="JY106">
        <v>639.03903903903995</v>
      </c>
      <c r="JZ106">
        <v>151.35135135135201</v>
      </c>
      <c r="KA106">
        <v>1285.28528528529</v>
      </c>
      <c r="KB106">
        <v>22.946453642966599</v>
      </c>
      <c r="KC106">
        <v>18.958958958958998</v>
      </c>
      <c r="KD106">
        <v>26.806806806806801</v>
      </c>
      <c r="KE106">
        <v>11.271271271271299</v>
      </c>
      <c r="KF106">
        <v>34.6546546546546</v>
      </c>
      <c r="KG106">
        <v>-10.1684186349675</v>
      </c>
      <c r="KH106">
        <v>-18.018018018018001</v>
      </c>
      <c r="KI106">
        <v>-2.1621621621621601</v>
      </c>
      <c r="KJ106">
        <v>-33.3333333333333</v>
      </c>
      <c r="KK106">
        <v>12.972972972973</v>
      </c>
      <c r="KL106">
        <v>6885.7076085194603</v>
      </c>
      <c r="KM106">
        <v>3803.3033033032998</v>
      </c>
      <c r="KN106">
        <v>9030.1301301301301</v>
      </c>
      <c r="KO106">
        <v>-300</v>
      </c>
      <c r="KP106">
        <v>13353.2532532533</v>
      </c>
      <c r="KR106">
        <v>11.0158589467355</v>
      </c>
      <c r="KS106">
        <v>7.3273273273273203</v>
      </c>
      <c r="KT106">
        <v>14.834834834834799</v>
      </c>
      <c r="KU106">
        <v>-3.00300300300336E-2</v>
      </c>
      <c r="KV106">
        <v>22.192192192192199</v>
      </c>
      <c r="KW106">
        <v>622.55248555745197</v>
      </c>
      <c r="KX106">
        <v>277.47747747747798</v>
      </c>
      <c r="KY106">
        <v>616.61661661661697</v>
      </c>
      <c r="KZ106">
        <v>131.73173173173299</v>
      </c>
      <c r="LA106">
        <v>1303.3033033033</v>
      </c>
      <c r="LB106">
        <v>26.678155556663</v>
      </c>
      <c r="LC106">
        <v>22.1621621621622</v>
      </c>
      <c r="LD106">
        <v>31.131131131131099</v>
      </c>
      <c r="LE106">
        <v>13.3533533533534</v>
      </c>
      <c r="LF106">
        <v>39.939939939939897</v>
      </c>
      <c r="LG106">
        <v>-1.6313669219332501</v>
      </c>
      <c r="LH106">
        <v>-6.9969969969969998</v>
      </c>
      <c r="LI106">
        <v>3.6536536536536501</v>
      </c>
      <c r="LJ106">
        <v>-17.457457457457501</v>
      </c>
      <c r="LK106">
        <v>14.304304304304299</v>
      </c>
      <c r="LL106">
        <v>6336.6319779846999</v>
      </c>
      <c r="LM106">
        <v>2847.14714714715</v>
      </c>
      <c r="LN106">
        <v>8156.4564564564598</v>
      </c>
      <c r="LO106">
        <v>-300</v>
      </c>
      <c r="LP106">
        <v>13009.309309309299</v>
      </c>
      <c r="LR106">
        <v>12.1451033093047</v>
      </c>
      <c r="LS106">
        <v>10.540540540540499</v>
      </c>
      <c r="LT106">
        <v>13.7837837837838</v>
      </c>
      <c r="LU106">
        <v>7.2972972972973</v>
      </c>
      <c r="LV106">
        <v>17.027027027027</v>
      </c>
      <c r="LW106">
        <v>519.50019336103901</v>
      </c>
      <c r="LX106">
        <v>432.43243243243302</v>
      </c>
      <c r="LY106">
        <v>559.75975975975996</v>
      </c>
      <c r="LZ106">
        <v>336.33633633633701</v>
      </c>
      <c r="MA106">
        <v>719.51951951952003</v>
      </c>
      <c r="MB106">
        <v>29.3929483951671</v>
      </c>
      <c r="MC106">
        <v>28.258258258258302</v>
      </c>
      <c r="MD106">
        <v>30.540540540540501</v>
      </c>
      <c r="ME106">
        <v>25.975975975975999</v>
      </c>
      <c r="MF106">
        <v>32.822822822822801</v>
      </c>
      <c r="MG106">
        <v>-2.6356300849899301</v>
      </c>
      <c r="MH106">
        <v>-4.18418418418418</v>
      </c>
      <c r="MI106">
        <v>-0.96096096096096095</v>
      </c>
      <c r="MJ106">
        <v>-7.4074074074074003</v>
      </c>
      <c r="MK106">
        <v>2.12212212212212</v>
      </c>
      <c r="ML106">
        <v>3980.8502450679398</v>
      </c>
      <c r="MM106">
        <v>3509.5095095095098</v>
      </c>
      <c r="MN106">
        <v>4757.3573573573603</v>
      </c>
      <c r="MO106">
        <v>2432.0320320320302</v>
      </c>
      <c r="MP106">
        <v>5600</v>
      </c>
      <c r="MR106">
        <v>14.6462083327136</v>
      </c>
      <c r="MS106">
        <v>11.831831831831799</v>
      </c>
      <c r="MT106">
        <v>17.387387387387399</v>
      </c>
      <c r="MU106">
        <v>6.2762762762762803</v>
      </c>
      <c r="MV106">
        <v>22.942942942942999</v>
      </c>
      <c r="MW106">
        <v>471.68065024224501</v>
      </c>
      <c r="MX106">
        <v>197.59759759759899</v>
      </c>
      <c r="MY106">
        <v>460.36036036036103</v>
      </c>
      <c r="MZ106">
        <v>90.390390390391403</v>
      </c>
      <c r="NA106">
        <v>1015.31531531532</v>
      </c>
      <c r="NB106">
        <v>30.1075206032741</v>
      </c>
      <c r="NC106">
        <v>26.646646646646602</v>
      </c>
      <c r="ND106">
        <v>33.5335335335335</v>
      </c>
      <c r="NE106">
        <v>19.919919919919899</v>
      </c>
      <c r="NF106">
        <v>40.260260260260303</v>
      </c>
      <c r="NG106">
        <v>2.5104332749966001</v>
      </c>
      <c r="NH106">
        <v>-1.08108108108108</v>
      </c>
      <c r="NI106">
        <v>5.9459459459459403</v>
      </c>
      <c r="NJ106">
        <v>-7.9279279279279402</v>
      </c>
      <c r="NK106">
        <v>12.792792792792801</v>
      </c>
      <c r="NL106">
        <v>3835.4084197030202</v>
      </c>
      <c r="NM106">
        <v>1794.19419419419</v>
      </c>
      <c r="NN106">
        <v>5058.0580580580599</v>
      </c>
      <c r="NO106">
        <v>-400</v>
      </c>
      <c r="NP106">
        <v>7896.7967967967998</v>
      </c>
      <c r="NR106">
        <f t="shared" si="27"/>
        <v>6.1747437410791681</v>
      </c>
      <c r="NS106">
        <f t="shared" si="28"/>
        <v>2.9940918121787226</v>
      </c>
      <c r="NT106">
        <f t="shared" si="29"/>
        <v>8.604843060702164</v>
      </c>
      <c r="NU106">
        <f t="shared" si="30"/>
        <v>-2.5211191518968148</v>
      </c>
      <c r="NV106">
        <f t="shared" si="31"/>
        <v>14.131480808390352</v>
      </c>
      <c r="NW106">
        <f t="shared" si="32"/>
        <v>805.42907135824964</v>
      </c>
      <c r="NX106">
        <f t="shared" si="33"/>
        <v>453.41971969672812</v>
      </c>
      <c r="NY106">
        <f t="shared" si="34"/>
        <v>835.26785993812473</v>
      </c>
      <c r="NZ106">
        <f t="shared" si="35"/>
        <v>256.90778207115653</v>
      </c>
      <c r="OA106">
        <f t="shared" si="36"/>
        <v>1512.4695660222733</v>
      </c>
      <c r="OB106">
        <f t="shared" si="37"/>
        <v>21.226685834958761</v>
      </c>
      <c r="OC106">
        <f t="shared" si="38"/>
        <v>17.581020662532566</v>
      </c>
      <c r="OD106">
        <f t="shared" si="39"/>
        <v>24.865856785273944</v>
      </c>
      <c r="OE106">
        <f t="shared" si="40"/>
        <v>10.437432221958151</v>
      </c>
      <c r="OF106">
        <f t="shared" si="41"/>
        <v>32.037515724480301</v>
      </c>
      <c r="OG106">
        <f t="shared" si="42"/>
        <v>-6.7109020342860628</v>
      </c>
      <c r="OH106">
        <f t="shared" si="43"/>
        <v>-11.87071337212298</v>
      </c>
      <c r="OI106">
        <f t="shared" si="44"/>
        <v>-1.512620544312316</v>
      </c>
      <c r="OJ106">
        <f t="shared" si="45"/>
        <v>-22.013012954113108</v>
      </c>
      <c r="OK106">
        <f t="shared" si="46"/>
        <v>8.6144133880852038</v>
      </c>
      <c r="OL106">
        <f t="shared" si="47"/>
        <v>9773.8532506933188</v>
      </c>
      <c r="OM106">
        <f t="shared" si="48"/>
        <v>5934.4583387359944</v>
      </c>
      <c r="ON106">
        <f t="shared" si="49"/>
        <v>12310.445862096745</v>
      </c>
      <c r="OO106">
        <f t="shared" si="50"/>
        <v>1158.0456451273144</v>
      </c>
      <c r="OP106">
        <f t="shared" si="51"/>
        <v>17920.167915909202</v>
      </c>
    </row>
    <row r="107" spans="1:406" x14ac:dyDescent="0.2">
      <c r="A107">
        <v>36114.71933</v>
      </c>
      <c r="B107">
        <v>4.8112570369999998</v>
      </c>
      <c r="C107">
        <v>7.9116375860000003</v>
      </c>
      <c r="D107">
        <v>7.9116375860000003</v>
      </c>
      <c r="E107">
        <v>8.9499097600000006</v>
      </c>
      <c r="F107">
        <v>8.9499097600000006</v>
      </c>
      <c r="G107">
        <v>8.9499097600000006</v>
      </c>
      <c r="H107">
        <v>8.9499097600000006</v>
      </c>
      <c r="I107">
        <v>5.1769248960000001</v>
      </c>
      <c r="J107">
        <v>3.890061185</v>
      </c>
      <c r="K107">
        <v>11.08721437</v>
      </c>
      <c r="L107">
        <v>13.83283628</v>
      </c>
      <c r="M107">
        <v>18.263986559999999</v>
      </c>
      <c r="N107">
        <v>1.3373492060000001</v>
      </c>
      <c r="O107">
        <v>1.3373492060000001</v>
      </c>
      <c r="R107">
        <v>3.71920913450447</v>
      </c>
      <c r="S107">
        <v>0.77077077077076706</v>
      </c>
      <c r="T107">
        <v>6.6566566566566596</v>
      </c>
      <c r="U107">
        <v>-4.9749749749749697</v>
      </c>
      <c r="V107">
        <v>12.4024024024024</v>
      </c>
      <c r="W107">
        <v>721.36008467727697</v>
      </c>
      <c r="X107">
        <v>465.96596596596697</v>
      </c>
      <c r="Y107">
        <v>772.17217217217296</v>
      </c>
      <c r="Z107">
        <v>289.08908908909001</v>
      </c>
      <c r="AA107">
        <v>1245.7457457457499</v>
      </c>
      <c r="AB107">
        <v>24.6560243489314</v>
      </c>
      <c r="AC107">
        <v>21.681681681681699</v>
      </c>
      <c r="AD107">
        <v>27.537537537537499</v>
      </c>
      <c r="AE107">
        <v>15.955955955956</v>
      </c>
      <c r="AF107">
        <v>33.393393393393403</v>
      </c>
      <c r="AG107">
        <v>-7.98259454190464</v>
      </c>
      <c r="AH107">
        <v>-11.5915915915916</v>
      </c>
      <c r="AI107">
        <v>-4.3843843843843899</v>
      </c>
      <c r="AJ107">
        <v>-18.6386386386386</v>
      </c>
      <c r="AK107">
        <v>2.6626626626626702</v>
      </c>
      <c r="AL107">
        <v>6771.9989801781403</v>
      </c>
      <c r="AM107">
        <v>4658.65865865866</v>
      </c>
      <c r="AN107">
        <v>8259.2592592592591</v>
      </c>
      <c r="AO107">
        <v>1800</v>
      </c>
      <c r="AP107">
        <v>11205.2052052052</v>
      </c>
      <c r="AR107">
        <v>-0.30246536448702799</v>
      </c>
      <c r="AS107">
        <v>-3.8538538538538498</v>
      </c>
      <c r="AT107">
        <v>3.15315315315316</v>
      </c>
      <c r="AU107">
        <v>-10.5805805805806</v>
      </c>
      <c r="AV107">
        <v>10.02002002002</v>
      </c>
      <c r="AW107">
        <v>595.69471123468804</v>
      </c>
      <c r="AX107">
        <v>328.92892892893002</v>
      </c>
      <c r="AY107">
        <v>617.51751751751794</v>
      </c>
      <c r="AZ107">
        <v>183.08308308308401</v>
      </c>
      <c r="BA107">
        <v>1126.42642642643</v>
      </c>
      <c r="BB107">
        <v>19.115174464111199</v>
      </c>
      <c r="BC107">
        <v>14.784784784784801</v>
      </c>
      <c r="BD107">
        <v>23.293293293293299</v>
      </c>
      <c r="BE107">
        <v>6.6166166166166098</v>
      </c>
      <c r="BF107">
        <v>31.631631631631599</v>
      </c>
      <c r="BG107">
        <v>-17.6447712763451</v>
      </c>
      <c r="BH107">
        <v>-25.065065065065099</v>
      </c>
      <c r="BI107">
        <v>-10.040040040039999</v>
      </c>
      <c r="BJ107">
        <v>-39.519519519519498</v>
      </c>
      <c r="BK107">
        <v>4.4144144144144102</v>
      </c>
      <c r="BL107">
        <v>9839.56575496597</v>
      </c>
      <c r="BM107">
        <v>5440.94094094094</v>
      </c>
      <c r="BN107">
        <v>12435.035035035</v>
      </c>
      <c r="BO107">
        <v>800</v>
      </c>
      <c r="BP107">
        <v>18579.379379379399</v>
      </c>
      <c r="BR107">
        <v>1.63632047115678</v>
      </c>
      <c r="BS107">
        <v>0.120120120120127</v>
      </c>
      <c r="BT107">
        <v>3.11311311311312</v>
      </c>
      <c r="BU107">
        <v>-2.8728728728728701</v>
      </c>
      <c r="BV107">
        <v>6.2362362362362402</v>
      </c>
      <c r="BW107">
        <v>540.27312289156498</v>
      </c>
      <c r="BX107">
        <v>420.42042042042101</v>
      </c>
      <c r="BY107">
        <v>582.58258258258297</v>
      </c>
      <c r="BZ107">
        <v>306.30630630630702</v>
      </c>
      <c r="CA107">
        <v>800.80080080080199</v>
      </c>
      <c r="CB107">
        <v>17.031970921343198</v>
      </c>
      <c r="CC107">
        <v>15.395395395395401</v>
      </c>
      <c r="CD107">
        <v>18.618618618618601</v>
      </c>
      <c r="CE107">
        <v>12.032032032031999</v>
      </c>
      <c r="CF107">
        <v>21.981981981981999</v>
      </c>
      <c r="CG107">
        <v>-12.617723703343399</v>
      </c>
      <c r="CH107">
        <v>-15.1351351351351</v>
      </c>
      <c r="CI107">
        <v>-10.010010010009999</v>
      </c>
      <c r="CJ107">
        <v>-20.260260260260299</v>
      </c>
      <c r="CK107">
        <v>-4.8848848848848796</v>
      </c>
      <c r="CL107">
        <v>3578.07587338851</v>
      </c>
      <c r="CM107">
        <v>2755.4554554554602</v>
      </c>
      <c r="CN107">
        <v>4313.1131131131096</v>
      </c>
      <c r="CO107">
        <v>1346.1461461461499</v>
      </c>
      <c r="CP107">
        <v>5697.6976976977003</v>
      </c>
      <c r="CR107">
        <v>8.6026562994786602</v>
      </c>
      <c r="CS107">
        <v>8.1981981981982006</v>
      </c>
      <c r="CT107">
        <v>9.0390390390390394</v>
      </c>
      <c r="CU107">
        <v>7.2172172172172298</v>
      </c>
      <c r="CV107">
        <v>9.8798798798798799</v>
      </c>
      <c r="CW107">
        <v>1327.9899303411401</v>
      </c>
      <c r="CX107">
        <v>1105.70570570571</v>
      </c>
      <c r="CY107">
        <v>1429.42942942943</v>
      </c>
      <c r="CZ107">
        <v>861.86186186186296</v>
      </c>
      <c r="DA107">
        <v>1833.0330330330301</v>
      </c>
      <c r="DB107">
        <v>16.383497522747</v>
      </c>
      <c r="DC107">
        <v>15.6756756756757</v>
      </c>
      <c r="DD107">
        <v>17.177177177177199</v>
      </c>
      <c r="DE107">
        <v>14.024024024024</v>
      </c>
      <c r="DF107">
        <v>18.828828828828801</v>
      </c>
      <c r="DG107">
        <v>2.7635071144318899</v>
      </c>
      <c r="DH107">
        <v>2.5125125125125001</v>
      </c>
      <c r="DI107">
        <v>2.8928928928928901</v>
      </c>
      <c r="DJ107">
        <v>1.9419419419419299</v>
      </c>
      <c r="DK107">
        <v>3.6536536536536501</v>
      </c>
      <c r="DL107">
        <v>17389.273458805201</v>
      </c>
      <c r="DM107">
        <v>14884.6846846847</v>
      </c>
      <c r="DN107">
        <v>19855.855855855902</v>
      </c>
      <c r="DO107">
        <v>10136.9369369369</v>
      </c>
      <c r="DP107">
        <v>24659.4594594595</v>
      </c>
      <c r="DR107">
        <v>3.4140410449434402</v>
      </c>
      <c r="DS107">
        <v>0.77077077077076706</v>
      </c>
      <c r="DT107">
        <v>6.0960960960961001</v>
      </c>
      <c r="DU107">
        <v>-4.4144144144144102</v>
      </c>
      <c r="DV107">
        <v>11.2812812812813</v>
      </c>
      <c r="DW107">
        <v>810.27685432174701</v>
      </c>
      <c r="DX107">
        <v>496.896896896898</v>
      </c>
      <c r="DY107">
        <v>857.65765765765798</v>
      </c>
      <c r="DZ107">
        <v>296.09609609609703</v>
      </c>
      <c r="EA107">
        <v>1446.44644644645</v>
      </c>
      <c r="EB107">
        <v>19.0806607986645</v>
      </c>
      <c r="EC107">
        <v>16.486486486486498</v>
      </c>
      <c r="ED107">
        <v>21.7617617617618</v>
      </c>
      <c r="EE107">
        <v>11.041041041041</v>
      </c>
      <c r="EF107">
        <v>27.037037037036999</v>
      </c>
      <c r="EG107">
        <v>-9.7272422107984795</v>
      </c>
      <c r="EH107">
        <v>-14.234234234234201</v>
      </c>
      <c r="EI107">
        <v>-5.2252252252252296</v>
      </c>
      <c r="EJ107">
        <v>-23.063063063063101</v>
      </c>
      <c r="EK107">
        <v>3.7837837837837802</v>
      </c>
      <c r="EL107">
        <v>12039.9676703807</v>
      </c>
      <c r="EM107">
        <v>7802.7027027026998</v>
      </c>
      <c r="EN107">
        <v>15067.567567567599</v>
      </c>
      <c r="EO107">
        <v>1900</v>
      </c>
      <c r="EP107">
        <v>20970.270270270299</v>
      </c>
      <c r="ER107">
        <v>9.70510254727259</v>
      </c>
      <c r="ES107">
        <v>7.6376376376376403</v>
      </c>
      <c r="ET107">
        <v>11.701701701701699</v>
      </c>
      <c r="EU107">
        <v>3.5735735735735799</v>
      </c>
      <c r="EV107">
        <v>15.9059059059059</v>
      </c>
      <c r="EW107">
        <v>894.97772623107403</v>
      </c>
      <c r="EX107">
        <v>560.56056056056104</v>
      </c>
      <c r="EY107">
        <v>948.94894894895003</v>
      </c>
      <c r="EZ107">
        <v>340.34034034034102</v>
      </c>
      <c r="FA107">
        <v>1569.5695695695699</v>
      </c>
      <c r="FB107">
        <v>23.136651284510101</v>
      </c>
      <c r="FC107">
        <v>18.6386386386386</v>
      </c>
      <c r="FD107">
        <v>27.607607607607601</v>
      </c>
      <c r="FE107">
        <v>9.98998998998999</v>
      </c>
      <c r="FF107">
        <v>36.416416416416403</v>
      </c>
      <c r="FG107">
        <v>-0.65000979305256801</v>
      </c>
      <c r="FH107">
        <v>-5.2552552552552596</v>
      </c>
      <c r="FI107">
        <v>4.1041041041041</v>
      </c>
      <c r="FJ107">
        <v>-14.614614614614601</v>
      </c>
      <c r="FK107">
        <v>13.293293293293299</v>
      </c>
      <c r="FL107">
        <v>8428.3196096588999</v>
      </c>
      <c r="FM107">
        <v>5433.6336336336299</v>
      </c>
      <c r="FN107">
        <v>10867.2672672673</v>
      </c>
      <c r="FO107">
        <v>697.89789789789802</v>
      </c>
      <c r="FP107">
        <v>15652.8528528529</v>
      </c>
      <c r="FR107">
        <v>6.1709516055629301</v>
      </c>
      <c r="FS107">
        <v>4.0440440440440399</v>
      </c>
      <c r="FT107">
        <v>8.3883883883883907</v>
      </c>
      <c r="FU107">
        <v>-0.44044044044044001</v>
      </c>
      <c r="FV107">
        <v>12.7327327327327</v>
      </c>
      <c r="FW107">
        <v>1022.3523072847</v>
      </c>
      <c r="FX107">
        <v>663.96396396396506</v>
      </c>
      <c r="FY107">
        <v>1090.0900900900899</v>
      </c>
      <c r="FZ107">
        <v>412.91291291291401</v>
      </c>
      <c r="GA107">
        <v>1757.3573573573599</v>
      </c>
      <c r="GB107">
        <v>19.4179946479777</v>
      </c>
      <c r="GC107">
        <v>15.595595595595601</v>
      </c>
      <c r="GD107">
        <v>23.123123123123101</v>
      </c>
      <c r="GE107">
        <v>8.2282282282282306</v>
      </c>
      <c r="GF107">
        <v>30.650650650650601</v>
      </c>
      <c r="GG107">
        <v>-5.6888916996049899</v>
      </c>
      <c r="GH107">
        <v>-9.6796796796796798</v>
      </c>
      <c r="GI107">
        <v>-1.8518518518518501</v>
      </c>
      <c r="GJ107">
        <v>-17.1671671671672</v>
      </c>
      <c r="GK107">
        <v>5.8058058058058002</v>
      </c>
      <c r="GL107">
        <v>11691.714137082001</v>
      </c>
      <c r="GM107">
        <v>8612.7127127127096</v>
      </c>
      <c r="GN107">
        <v>14596.8968968969</v>
      </c>
      <c r="GO107">
        <v>3007.8078078078101</v>
      </c>
      <c r="GP107">
        <v>20243.943943943901</v>
      </c>
      <c r="GR107">
        <v>11.7585212967748</v>
      </c>
      <c r="GS107">
        <v>9.6996996996996998</v>
      </c>
      <c r="GT107">
        <v>13.7837837837838</v>
      </c>
      <c r="GU107">
        <v>5.6156156156156198</v>
      </c>
      <c r="GV107">
        <v>17.867867867867901</v>
      </c>
      <c r="GW107">
        <v>720.25619061884095</v>
      </c>
      <c r="GX107">
        <v>412.21221221221299</v>
      </c>
      <c r="GY107">
        <v>751.85185185185298</v>
      </c>
      <c r="GZ107">
        <v>232.232232232233</v>
      </c>
      <c r="HA107">
        <v>1338.23823823824</v>
      </c>
      <c r="HB107">
        <v>26.043533715845498</v>
      </c>
      <c r="HC107">
        <v>21.981981981981999</v>
      </c>
      <c r="HD107">
        <v>30.240240240240201</v>
      </c>
      <c r="HE107">
        <v>14.024024024024</v>
      </c>
      <c r="HF107">
        <v>38.198198198198199</v>
      </c>
      <c r="HG107">
        <v>0.63453252247757097</v>
      </c>
      <c r="HH107">
        <v>-3.0330330330330399</v>
      </c>
      <c r="HI107">
        <v>4.3243243243243201</v>
      </c>
      <c r="HJ107">
        <v>-10.240240240240199</v>
      </c>
      <c r="HK107">
        <v>11.3813813813814</v>
      </c>
      <c r="HL107">
        <v>6025.8794076223603</v>
      </c>
      <c r="HM107">
        <v>3727.4274274274298</v>
      </c>
      <c r="HN107">
        <v>7651.6516516516504</v>
      </c>
      <c r="HO107">
        <v>600</v>
      </c>
      <c r="HP107">
        <v>10858.7587587588</v>
      </c>
      <c r="HR107">
        <v>13.9009523860427</v>
      </c>
      <c r="HS107">
        <v>11.6216216216216</v>
      </c>
      <c r="HT107">
        <v>16.186186186186202</v>
      </c>
      <c r="HU107">
        <v>7.0570570570570599</v>
      </c>
      <c r="HV107">
        <v>20.7507507507508</v>
      </c>
      <c r="HW107">
        <v>605.28685395353898</v>
      </c>
      <c r="HX107">
        <v>433.833833833835</v>
      </c>
      <c r="HY107">
        <v>651.85185185185298</v>
      </c>
      <c r="HZ107">
        <v>295.09509509509599</v>
      </c>
      <c r="IA107">
        <v>966.76676676676698</v>
      </c>
      <c r="IB107">
        <v>28.916637262486802</v>
      </c>
      <c r="IC107">
        <v>24.534534534534501</v>
      </c>
      <c r="ID107">
        <v>33.243243243243199</v>
      </c>
      <c r="IE107">
        <v>16.126126126126099</v>
      </c>
      <c r="IF107">
        <v>41.651651651651598</v>
      </c>
      <c r="IG107">
        <v>3.0834749278781399</v>
      </c>
      <c r="IH107">
        <v>-1.45145145145145</v>
      </c>
      <c r="II107">
        <v>7.5175175175175202</v>
      </c>
      <c r="IJ107">
        <v>-10.1001001001001</v>
      </c>
      <c r="IK107">
        <v>16.326326326326299</v>
      </c>
      <c r="IL107">
        <v>4100.8122819200598</v>
      </c>
      <c r="IM107">
        <v>3133.0330330330298</v>
      </c>
      <c r="IN107">
        <v>4975.6756756756704</v>
      </c>
      <c r="IO107">
        <v>1446.54654654655</v>
      </c>
      <c r="IP107">
        <v>6677.7777777777801</v>
      </c>
      <c r="IR107">
        <v>1.6988723254545499</v>
      </c>
      <c r="IS107">
        <v>-3.8538538538538498</v>
      </c>
      <c r="IT107">
        <v>7.2172172172172298</v>
      </c>
      <c r="IU107">
        <v>-14.504504504504499</v>
      </c>
      <c r="IV107">
        <v>17.867867867867901</v>
      </c>
      <c r="IW107">
        <v>664.16366885004402</v>
      </c>
      <c r="IX107">
        <v>276.27627627627697</v>
      </c>
      <c r="IY107">
        <v>644.64464464464595</v>
      </c>
      <c r="IZ107">
        <v>124.124124124125</v>
      </c>
      <c r="JA107">
        <v>1437.4374374374399</v>
      </c>
      <c r="JB107">
        <v>18.7052231949638</v>
      </c>
      <c r="JC107">
        <v>15.165165165165201</v>
      </c>
      <c r="JD107">
        <v>22.312312312312301</v>
      </c>
      <c r="JE107">
        <v>8.1581581581581606</v>
      </c>
      <c r="JF107">
        <v>29.319319319319298</v>
      </c>
      <c r="JG107">
        <v>-11.470353278255899</v>
      </c>
      <c r="JH107">
        <v>-19.439439439439401</v>
      </c>
      <c r="JI107">
        <v>-3.4234234234234302</v>
      </c>
      <c r="JJ107">
        <v>-34.974974974974998</v>
      </c>
      <c r="JK107">
        <v>11.951951951951999</v>
      </c>
      <c r="JL107">
        <v>9371.3176036392906</v>
      </c>
      <c r="JM107">
        <v>5660.0600600600601</v>
      </c>
      <c r="JN107">
        <v>11908.7087087087</v>
      </c>
      <c r="JO107">
        <v>800</v>
      </c>
      <c r="JP107">
        <v>17058.058058058101</v>
      </c>
      <c r="JR107">
        <v>5.2269077165839999</v>
      </c>
      <c r="JS107">
        <v>0.72072072072072002</v>
      </c>
      <c r="JT107">
        <v>9.7297297297297298</v>
      </c>
      <c r="JU107">
        <v>-7.9879879879879896</v>
      </c>
      <c r="JV107">
        <v>18.4384384384384</v>
      </c>
      <c r="JW107">
        <v>635.92846475709803</v>
      </c>
      <c r="JX107">
        <v>305.10510510510602</v>
      </c>
      <c r="JY107">
        <v>643.84384384384498</v>
      </c>
      <c r="JZ107">
        <v>151.35135135135201</v>
      </c>
      <c r="KA107">
        <v>1290.0900900900899</v>
      </c>
      <c r="KB107">
        <v>21.7916437104127</v>
      </c>
      <c r="KC107">
        <v>18.6386386386386</v>
      </c>
      <c r="KD107">
        <v>25.045045045045001</v>
      </c>
      <c r="KE107">
        <v>12.232232232232199</v>
      </c>
      <c r="KF107">
        <v>31.291291291291301</v>
      </c>
      <c r="KG107">
        <v>-9.2594910027389297</v>
      </c>
      <c r="KH107">
        <v>-16.576576576576599</v>
      </c>
      <c r="KI107">
        <v>-1.9819819819819899</v>
      </c>
      <c r="KJ107">
        <v>-30.630630630630598</v>
      </c>
      <c r="KK107">
        <v>12.2522522522522</v>
      </c>
      <c r="KL107">
        <v>6833.0799708200302</v>
      </c>
      <c r="KM107">
        <v>3730.03003003003</v>
      </c>
      <c r="KN107">
        <v>8956.8568568568608</v>
      </c>
      <c r="KO107">
        <v>-300</v>
      </c>
      <c r="KP107">
        <v>13255.5555555556</v>
      </c>
      <c r="KR107">
        <v>10.921873026203601</v>
      </c>
      <c r="KS107">
        <v>7.3273273273273203</v>
      </c>
      <c r="KT107">
        <v>14.534534534534499</v>
      </c>
      <c r="KU107">
        <v>0.270270270270274</v>
      </c>
      <c r="KV107">
        <v>21.441441441441398</v>
      </c>
      <c r="KW107">
        <v>642.28750514426599</v>
      </c>
      <c r="KX107">
        <v>299.89989989990102</v>
      </c>
      <c r="KY107">
        <v>644.64464464464504</v>
      </c>
      <c r="KZ107">
        <v>145.745745745747</v>
      </c>
      <c r="LA107">
        <v>1320.12012012012</v>
      </c>
      <c r="LB107">
        <v>26.037897711605702</v>
      </c>
      <c r="LC107">
        <v>21.5215215215215</v>
      </c>
      <c r="LD107">
        <v>30.650650650650601</v>
      </c>
      <c r="LE107">
        <v>12.5525525525526</v>
      </c>
      <c r="LF107">
        <v>39.619619619619598</v>
      </c>
      <c r="LG107">
        <v>-1.52103012093935</v>
      </c>
      <c r="LH107">
        <v>-6.6166166166166196</v>
      </c>
      <c r="LI107">
        <v>3.46346346346346</v>
      </c>
      <c r="LJ107">
        <v>-16.506506506506501</v>
      </c>
      <c r="LK107">
        <v>13.353353353353301</v>
      </c>
      <c r="LL107">
        <v>6307.2111601753204</v>
      </c>
      <c r="LM107">
        <v>2823.12312312312</v>
      </c>
      <c r="LN107">
        <v>8108.4084084084097</v>
      </c>
      <c r="LO107">
        <v>-300</v>
      </c>
      <c r="LP107">
        <v>12937.237237237199</v>
      </c>
      <c r="LR107">
        <v>11.9407448734363</v>
      </c>
      <c r="LS107">
        <v>10.3003003003003</v>
      </c>
      <c r="LT107">
        <v>13.5435435435435</v>
      </c>
      <c r="LU107">
        <v>7.17717717717718</v>
      </c>
      <c r="LV107">
        <v>16.786786786786799</v>
      </c>
      <c r="LW107">
        <v>531.93332640548397</v>
      </c>
      <c r="LX107">
        <v>454.05405405405497</v>
      </c>
      <c r="LY107">
        <v>571.77177177177202</v>
      </c>
      <c r="LZ107">
        <v>362.762762762764</v>
      </c>
      <c r="MA107">
        <v>714.714714714715</v>
      </c>
      <c r="MB107">
        <v>29.346018252760398</v>
      </c>
      <c r="MC107">
        <v>28.258258258258302</v>
      </c>
      <c r="MD107">
        <v>30.540540540540501</v>
      </c>
      <c r="ME107">
        <v>25.8558558558559</v>
      </c>
      <c r="MF107">
        <v>32.822822822822801</v>
      </c>
      <c r="MG107">
        <v>-3.0413856378086899</v>
      </c>
      <c r="MH107">
        <v>-4.3243243243243201</v>
      </c>
      <c r="MI107">
        <v>-1.66166166166165</v>
      </c>
      <c r="MJ107">
        <v>-6.9869869869869801</v>
      </c>
      <c r="MK107">
        <v>1.001001001001</v>
      </c>
      <c r="ML107">
        <v>4169.8546189323597</v>
      </c>
      <c r="MM107">
        <v>3753.55355355355</v>
      </c>
      <c r="MN107">
        <v>4844.8448448448498</v>
      </c>
      <c r="MO107">
        <v>2814.2142142142102</v>
      </c>
      <c r="MP107">
        <v>5600</v>
      </c>
      <c r="MR107">
        <v>14.788305963584699</v>
      </c>
      <c r="MS107">
        <v>11.981981981982001</v>
      </c>
      <c r="MT107">
        <v>17.687687687687699</v>
      </c>
      <c r="MU107">
        <v>6.2762762762762803</v>
      </c>
      <c r="MV107">
        <v>23.243243243243199</v>
      </c>
      <c r="MW107">
        <v>483.53992787734501</v>
      </c>
      <c r="MX107">
        <v>199.699699699701</v>
      </c>
      <c r="MY107">
        <v>470.87087087087201</v>
      </c>
      <c r="MZ107">
        <v>90.390390390391403</v>
      </c>
      <c r="NA107">
        <v>1044.7447447447501</v>
      </c>
      <c r="NB107">
        <v>30.156786791616</v>
      </c>
      <c r="NC107">
        <v>26.486486486486498</v>
      </c>
      <c r="ND107">
        <v>33.693693693693703</v>
      </c>
      <c r="NE107">
        <v>19.279279279279301</v>
      </c>
      <c r="NF107">
        <v>40.900900900900901</v>
      </c>
      <c r="NG107">
        <v>2.67926964734488</v>
      </c>
      <c r="NH107">
        <v>-0.90090090090090802</v>
      </c>
      <c r="NI107">
        <v>6.1261261261261204</v>
      </c>
      <c r="NJ107">
        <v>-7.9279279279279402</v>
      </c>
      <c r="NK107">
        <v>13.153153153153101</v>
      </c>
      <c r="NL107">
        <v>4013.3469125797201</v>
      </c>
      <c r="NM107">
        <v>1807.9079079079099</v>
      </c>
      <c r="NN107">
        <v>5263.7637637637599</v>
      </c>
      <c r="NO107">
        <v>-400</v>
      </c>
      <c r="NP107">
        <v>8321.9219219219194</v>
      </c>
      <c r="NR107">
        <f t="shared" si="27"/>
        <v>6.4600900152318852</v>
      </c>
      <c r="NS107">
        <f t="shared" si="28"/>
        <v>3.8243652118630482</v>
      </c>
      <c r="NT107">
        <f t="shared" si="29"/>
        <v>8.5818738055391339</v>
      </c>
      <c r="NU107">
        <f t="shared" si="30"/>
        <v>-0.88818789264190112</v>
      </c>
      <c r="NV107">
        <f t="shared" si="31"/>
        <v>13.28920562210476</v>
      </c>
      <c r="NW107">
        <f t="shared" si="32"/>
        <v>875.68657140704158</v>
      </c>
      <c r="NX107">
        <f t="shared" si="33"/>
        <v>573.10859337255249</v>
      </c>
      <c r="NY107">
        <f t="shared" si="34"/>
        <v>925.44039856123197</v>
      </c>
      <c r="NZ107">
        <f t="shared" si="35"/>
        <v>370.67040534256171</v>
      </c>
      <c r="OA107">
        <f t="shared" si="36"/>
        <v>1496.0745448080195</v>
      </c>
      <c r="OB107">
        <f t="shared" si="37"/>
        <v>20.582201171610155</v>
      </c>
      <c r="OC107">
        <f t="shared" si="38"/>
        <v>17.359362881219173</v>
      </c>
      <c r="OD107">
        <f t="shared" si="39"/>
        <v>23.809586850437249</v>
      </c>
      <c r="OE107">
        <f t="shared" si="40"/>
        <v>11.020138210436098</v>
      </c>
      <c r="OF107">
        <f t="shared" si="41"/>
        <v>30.197468599812556</v>
      </c>
      <c r="OG107">
        <f t="shared" si="42"/>
        <v>-5.2550883208757622</v>
      </c>
      <c r="OH107">
        <f t="shared" si="43"/>
        <v>-9.3772810409959781</v>
      </c>
      <c r="OI107">
        <f t="shared" si="44"/>
        <v>-1.1266310620771776</v>
      </c>
      <c r="OJ107">
        <f t="shared" si="45"/>
        <v>-17.45881276029958</v>
      </c>
      <c r="OK107">
        <f t="shared" si="46"/>
        <v>6.9765417491952597</v>
      </c>
      <c r="OL107">
        <f t="shared" si="47"/>
        <v>10336.906495645069</v>
      </c>
      <c r="OM107">
        <f t="shared" si="48"/>
        <v>7276.3158637443103</v>
      </c>
      <c r="ON107">
        <f t="shared" si="49"/>
        <v>12730.774093168089</v>
      </c>
      <c r="OO107">
        <f t="shared" si="50"/>
        <v>2679.6563501726127</v>
      </c>
      <c r="OP107">
        <f t="shared" si="51"/>
        <v>17507.926944310613</v>
      </c>
    </row>
    <row r="108" spans="1:406" x14ac:dyDescent="0.2">
      <c r="A108">
        <v>36313.399870000001</v>
      </c>
      <c r="B108">
        <v>2.516405797</v>
      </c>
      <c r="C108">
        <v>6.4061032530000004</v>
      </c>
      <c r="D108">
        <v>6.7541233849999998</v>
      </c>
      <c r="E108">
        <v>6.7541233849999998</v>
      </c>
      <c r="F108">
        <v>7.102143517</v>
      </c>
      <c r="G108">
        <v>6.7541233849999998</v>
      </c>
      <c r="H108">
        <v>7.102143517</v>
      </c>
      <c r="I108">
        <v>4.2377175879999998</v>
      </c>
      <c r="J108">
        <v>3.8896974549999999</v>
      </c>
      <c r="K108">
        <v>9.0721865190000006</v>
      </c>
      <c r="L108">
        <v>11.851618459999999</v>
      </c>
      <c r="M108">
        <v>17.25696357</v>
      </c>
      <c r="N108">
        <v>1.044060397</v>
      </c>
      <c r="O108">
        <v>1.044060397</v>
      </c>
      <c r="R108">
        <v>3.03507949315392</v>
      </c>
      <c r="S108">
        <v>-0.210210210210207</v>
      </c>
      <c r="T108">
        <v>6.2362362362362402</v>
      </c>
      <c r="U108">
        <v>-6.6566566566566499</v>
      </c>
      <c r="V108">
        <v>12.682682682682699</v>
      </c>
      <c r="W108">
        <v>696.96278461246504</v>
      </c>
      <c r="X108">
        <v>426.02602602602701</v>
      </c>
      <c r="Y108">
        <v>739.83983983984001</v>
      </c>
      <c r="Z108">
        <v>252.95295295295401</v>
      </c>
      <c r="AA108">
        <v>1243.84384384384</v>
      </c>
      <c r="AB108">
        <v>24.196088350760402</v>
      </c>
      <c r="AC108">
        <v>21.291291291291301</v>
      </c>
      <c r="AD108">
        <v>27.017017017017</v>
      </c>
      <c r="AE108">
        <v>15.565565565565599</v>
      </c>
      <c r="AF108">
        <v>32.742742742742699</v>
      </c>
      <c r="AG108">
        <v>-8.0062605446084198</v>
      </c>
      <c r="AH108">
        <v>-13.033033033033</v>
      </c>
      <c r="AI108">
        <v>-2.9429429429429499</v>
      </c>
      <c r="AJ108">
        <v>-22.802802802802798</v>
      </c>
      <c r="AK108">
        <v>6.8268268268268297</v>
      </c>
      <c r="AL108">
        <v>6839.2038244126998</v>
      </c>
      <c r="AM108">
        <v>4593.1931931931904</v>
      </c>
      <c r="AN108">
        <v>8324.7247247247305</v>
      </c>
      <c r="AO108">
        <v>1800</v>
      </c>
      <c r="AP108">
        <v>11445.2452452452</v>
      </c>
      <c r="AR108">
        <v>-0.53471952324985506</v>
      </c>
      <c r="AS108">
        <v>-4.13413413413413</v>
      </c>
      <c r="AT108">
        <v>3.15315315315316</v>
      </c>
      <c r="AU108">
        <v>-11.2812812812813</v>
      </c>
      <c r="AV108">
        <v>10.160160160160199</v>
      </c>
      <c r="AW108">
        <v>583.24136207956599</v>
      </c>
      <c r="AX108">
        <v>325.825825825827</v>
      </c>
      <c r="AY108">
        <v>605.10510510510596</v>
      </c>
      <c r="AZ108">
        <v>179.97997997998101</v>
      </c>
      <c r="BA108">
        <v>1101.6016016015999</v>
      </c>
      <c r="BB108">
        <v>19.238213876366</v>
      </c>
      <c r="BC108">
        <v>15.1251251251251</v>
      </c>
      <c r="BD108">
        <v>23.463463463463501</v>
      </c>
      <c r="BE108">
        <v>6.7867867867867799</v>
      </c>
      <c r="BF108">
        <v>31.631631631631599</v>
      </c>
      <c r="BG108">
        <v>-19.031983087134101</v>
      </c>
      <c r="BH108">
        <v>-26.966966966967</v>
      </c>
      <c r="BI108">
        <v>-11.1811811811812</v>
      </c>
      <c r="BJ108">
        <v>-42.372372372372404</v>
      </c>
      <c r="BK108">
        <v>4.2242242242242201</v>
      </c>
      <c r="BL108">
        <v>9546.9591910990293</v>
      </c>
      <c r="BM108">
        <v>5375.5755755755799</v>
      </c>
      <c r="BN108">
        <v>12042.8428428428</v>
      </c>
      <c r="BO108">
        <v>800</v>
      </c>
      <c r="BP108">
        <v>17860.360360360399</v>
      </c>
      <c r="BR108">
        <v>2.33602324546113</v>
      </c>
      <c r="BS108">
        <v>0.51051051051051399</v>
      </c>
      <c r="BT108">
        <v>4.1541541541541598</v>
      </c>
      <c r="BU108">
        <v>-3.1331331331331298</v>
      </c>
      <c r="BV108">
        <v>7.9279279279279402</v>
      </c>
      <c r="BW108">
        <v>632.278977318702</v>
      </c>
      <c r="BX108">
        <v>436.43643643643702</v>
      </c>
      <c r="BY108">
        <v>678.67867867867994</v>
      </c>
      <c r="BZ108">
        <v>286.28628628628701</v>
      </c>
      <c r="CA108">
        <v>1039.0390390390401</v>
      </c>
      <c r="CB108">
        <v>17.239194546963599</v>
      </c>
      <c r="CC108">
        <v>15.115115115115101</v>
      </c>
      <c r="CD108">
        <v>19.319319319319298</v>
      </c>
      <c r="CE108">
        <v>11.051051051050999</v>
      </c>
      <c r="CF108">
        <v>23.523523523523501</v>
      </c>
      <c r="CG108">
        <v>-12.455435070152401</v>
      </c>
      <c r="CH108">
        <v>-15.615615615615599</v>
      </c>
      <c r="CI108">
        <v>-9.2092092092092095</v>
      </c>
      <c r="CJ108">
        <v>-21.8618618618619</v>
      </c>
      <c r="CK108">
        <v>-2.9629629629629601</v>
      </c>
      <c r="CL108">
        <v>5202.3150915701299</v>
      </c>
      <c r="CM108">
        <v>3571.3713713713701</v>
      </c>
      <c r="CN108">
        <v>6439.4394394394403</v>
      </c>
      <c r="CO108">
        <v>1148.3483483483501</v>
      </c>
      <c r="CP108">
        <v>8862.4624624624594</v>
      </c>
      <c r="CR108">
        <v>5.7849516879444201</v>
      </c>
      <c r="CS108">
        <v>2.5925925925926001</v>
      </c>
      <c r="CT108">
        <v>9.0390390390390394</v>
      </c>
      <c r="CU108">
        <v>-3.8538538538538498</v>
      </c>
      <c r="CV108">
        <v>15.4854854854855</v>
      </c>
      <c r="CW108">
        <v>782.82394178650702</v>
      </c>
      <c r="CX108">
        <v>357.35735735735801</v>
      </c>
      <c r="CY108">
        <v>777.77777777777897</v>
      </c>
      <c r="CZ108">
        <v>172.37237237237301</v>
      </c>
      <c r="DA108">
        <v>1627.02702702703</v>
      </c>
      <c r="DB108">
        <v>20.395816677792102</v>
      </c>
      <c r="DC108">
        <v>16.726726726726699</v>
      </c>
      <c r="DD108">
        <v>23.933933933933901</v>
      </c>
      <c r="DE108">
        <v>9.8198198198198305</v>
      </c>
      <c r="DF108">
        <v>30.990990990991001</v>
      </c>
      <c r="DG108">
        <v>-6.6790603090822396</v>
      </c>
      <c r="DH108">
        <v>-12.7027027027027</v>
      </c>
      <c r="DI108">
        <v>-0.530530530530541</v>
      </c>
      <c r="DJ108">
        <v>-24.4944944944945</v>
      </c>
      <c r="DK108">
        <v>11.2612612612613</v>
      </c>
      <c r="DL108">
        <v>11252.2177311593</v>
      </c>
      <c r="DM108">
        <v>5556.7567567567603</v>
      </c>
      <c r="DN108">
        <v>13823.423423423401</v>
      </c>
      <c r="DO108">
        <v>1200</v>
      </c>
      <c r="DP108">
        <v>21754.954954954999</v>
      </c>
      <c r="DR108">
        <v>3.65659531290633</v>
      </c>
      <c r="DS108">
        <v>1.05105105105105</v>
      </c>
      <c r="DT108">
        <v>6.3763763763763803</v>
      </c>
      <c r="DU108">
        <v>-4.2742742742742799</v>
      </c>
      <c r="DV108">
        <v>11.5615615615616</v>
      </c>
      <c r="DW108">
        <v>845.55075783751704</v>
      </c>
      <c r="DX108">
        <v>544.54454454454503</v>
      </c>
      <c r="DY108">
        <v>898.49849849849898</v>
      </c>
      <c r="DZ108">
        <v>336.93693693693803</v>
      </c>
      <c r="EA108">
        <v>1460.0600600600601</v>
      </c>
      <c r="EB108">
        <v>19.4188022904946</v>
      </c>
      <c r="EC108">
        <v>16.6566566566567</v>
      </c>
      <c r="ED108">
        <v>22.102102102102101</v>
      </c>
      <c r="EE108">
        <v>11.2112112112112</v>
      </c>
      <c r="EF108">
        <v>27.547547547547499</v>
      </c>
      <c r="EG108">
        <v>-9.3254411428325401</v>
      </c>
      <c r="EH108">
        <v>-13.693693693693699</v>
      </c>
      <c r="EI108">
        <v>-4.8648648648648702</v>
      </c>
      <c r="EJ108">
        <v>-22.342342342342299</v>
      </c>
      <c r="EK108">
        <v>3.7837837837837802</v>
      </c>
      <c r="EL108">
        <v>11855.9734072353</v>
      </c>
      <c r="EM108">
        <v>8029.72972972973</v>
      </c>
      <c r="EN108">
        <v>14783.7837837838</v>
      </c>
      <c r="EO108">
        <v>2297.2972972972998</v>
      </c>
      <c r="EP108">
        <v>20516.216216216199</v>
      </c>
      <c r="ER108">
        <v>9.6137766932452902</v>
      </c>
      <c r="ES108">
        <v>7.4974974974975002</v>
      </c>
      <c r="ET108">
        <v>11.701701701701699</v>
      </c>
      <c r="EU108">
        <v>3.2932932932933001</v>
      </c>
      <c r="EV108">
        <v>16.046046046046001</v>
      </c>
      <c r="EW108">
        <v>862.7454509117</v>
      </c>
      <c r="EX108">
        <v>552.55255255255304</v>
      </c>
      <c r="EY108">
        <v>916.91691691691801</v>
      </c>
      <c r="EZ108">
        <v>340.34034034034102</v>
      </c>
      <c r="FA108">
        <v>1497.4974974975</v>
      </c>
      <c r="FB108">
        <v>23.455420992911399</v>
      </c>
      <c r="FC108">
        <v>19.119119119119102</v>
      </c>
      <c r="FD108">
        <v>27.9279279279279</v>
      </c>
      <c r="FE108">
        <v>10.3103103103103</v>
      </c>
      <c r="FF108">
        <v>36.576576576576599</v>
      </c>
      <c r="FG108">
        <v>-0.89193896802224004</v>
      </c>
      <c r="FH108">
        <v>-5.4254254254254297</v>
      </c>
      <c r="FI108">
        <v>3.5935935935935999</v>
      </c>
      <c r="FJ108">
        <v>-14.274274274274299</v>
      </c>
      <c r="FK108">
        <v>12.442442442442401</v>
      </c>
      <c r="FL108">
        <v>8109.7319435305299</v>
      </c>
      <c r="FM108">
        <v>5284.0840840840801</v>
      </c>
      <c r="FN108">
        <v>10468.4684684685</v>
      </c>
      <c r="FO108">
        <v>697.89789789789802</v>
      </c>
      <c r="FP108">
        <v>15004.8048048048</v>
      </c>
      <c r="FR108">
        <v>5.9964114762616401</v>
      </c>
      <c r="FS108">
        <v>3.9039039039039101</v>
      </c>
      <c r="FT108">
        <v>8.1081081081081106</v>
      </c>
      <c r="FU108">
        <v>-0.44044044044044001</v>
      </c>
      <c r="FV108">
        <v>12.312312312312301</v>
      </c>
      <c r="FW108">
        <v>1002.80500252395</v>
      </c>
      <c r="FX108">
        <v>637.53753753753801</v>
      </c>
      <c r="FY108">
        <v>1066.9669669669699</v>
      </c>
      <c r="FZ108">
        <v>389.78978978979097</v>
      </c>
      <c r="GA108">
        <v>1747.44744744745</v>
      </c>
      <c r="GB108">
        <v>19.7305964179229</v>
      </c>
      <c r="GC108">
        <v>15.7557557557558</v>
      </c>
      <c r="GD108">
        <v>23.603603603603599</v>
      </c>
      <c r="GE108">
        <v>8.0680680680680705</v>
      </c>
      <c r="GF108">
        <v>31.451451451451401</v>
      </c>
      <c r="GG108">
        <v>-5.3999055300607601</v>
      </c>
      <c r="GH108">
        <v>-9.8498498498498499</v>
      </c>
      <c r="GI108">
        <v>-1.001001001001</v>
      </c>
      <c r="GJ108">
        <v>-18.358358358358402</v>
      </c>
      <c r="GK108">
        <v>7.6776776776776803</v>
      </c>
      <c r="GL108">
        <v>11379.9692317968</v>
      </c>
      <c r="GM108">
        <v>7980.5805805805803</v>
      </c>
      <c r="GN108">
        <v>14470.4704704705</v>
      </c>
      <c r="GO108">
        <v>2080.6806806806799</v>
      </c>
      <c r="GP108">
        <v>20412.512512512501</v>
      </c>
      <c r="GR108">
        <v>11.3859713219356</v>
      </c>
      <c r="GS108">
        <v>9.3393393393393396</v>
      </c>
      <c r="GT108">
        <v>13.423423423423399</v>
      </c>
      <c r="GU108">
        <v>5.3753753753753797</v>
      </c>
      <c r="GV108">
        <v>17.507507507507501</v>
      </c>
      <c r="GW108">
        <v>731.603034221597</v>
      </c>
      <c r="GX108">
        <v>423.82382382382502</v>
      </c>
      <c r="GY108">
        <v>766.36636636636695</v>
      </c>
      <c r="GZ108">
        <v>240.940940940942</v>
      </c>
      <c r="HA108">
        <v>1349.84984984985</v>
      </c>
      <c r="HB108">
        <v>25.585641099090399</v>
      </c>
      <c r="HC108">
        <v>21.381381381381399</v>
      </c>
      <c r="HD108">
        <v>29.93993993994</v>
      </c>
      <c r="HE108">
        <v>12.972972972973</v>
      </c>
      <c r="HF108">
        <v>38.198198198198199</v>
      </c>
      <c r="HG108">
        <v>2.85428839770905E-2</v>
      </c>
      <c r="HH108">
        <v>-3.78378378378379</v>
      </c>
      <c r="HI108">
        <v>3.7237237237237202</v>
      </c>
      <c r="HJ108">
        <v>-11.1411411411411</v>
      </c>
      <c r="HK108">
        <v>11.231231231231201</v>
      </c>
      <c r="HL108">
        <v>6094.46192107559</v>
      </c>
      <c r="HM108">
        <v>3767.2672672672702</v>
      </c>
      <c r="HN108">
        <v>7731.3313313313301</v>
      </c>
      <c r="HO108">
        <v>600</v>
      </c>
      <c r="HP108">
        <v>10978.2782782783</v>
      </c>
      <c r="HR108">
        <v>13.886861037062801</v>
      </c>
      <c r="HS108">
        <v>11.501501501501499</v>
      </c>
      <c r="HT108">
        <v>16.186186186186202</v>
      </c>
      <c r="HU108">
        <v>6.9369369369369398</v>
      </c>
      <c r="HV108">
        <v>20.870870870870899</v>
      </c>
      <c r="HW108">
        <v>628.91723940501095</v>
      </c>
      <c r="HX108">
        <v>385.38538538538597</v>
      </c>
      <c r="HY108">
        <v>665.06506506506605</v>
      </c>
      <c r="HZ108">
        <v>231.23123123123199</v>
      </c>
      <c r="IA108">
        <v>1120.92092092092</v>
      </c>
      <c r="IB108">
        <v>28.6173688015549</v>
      </c>
      <c r="IC108">
        <v>24.234234234234201</v>
      </c>
      <c r="ID108">
        <v>33.093093093093103</v>
      </c>
      <c r="IE108">
        <v>15.5255255255255</v>
      </c>
      <c r="IF108">
        <v>41.801801801801801</v>
      </c>
      <c r="IG108">
        <v>2.60526813700102</v>
      </c>
      <c r="IH108">
        <v>-2.09209209209209</v>
      </c>
      <c r="II108">
        <v>7.3573573573573601</v>
      </c>
      <c r="IJ108">
        <v>-11.5415415415415</v>
      </c>
      <c r="IK108">
        <v>16.646646646646602</v>
      </c>
      <c r="IL108">
        <v>4318.3238946378096</v>
      </c>
      <c r="IM108">
        <v>2727.0270270270298</v>
      </c>
      <c r="IN108">
        <v>5319.2192192192197</v>
      </c>
      <c r="IO108">
        <v>900</v>
      </c>
      <c r="IP108">
        <v>7536.6366366366401</v>
      </c>
      <c r="IR108">
        <v>1.4320935480372901</v>
      </c>
      <c r="IS108">
        <v>-3.8538538538538498</v>
      </c>
      <c r="IT108">
        <v>6.7967967967967997</v>
      </c>
      <c r="IU108">
        <v>-14.3643643643644</v>
      </c>
      <c r="IV108">
        <v>17.1671671671672</v>
      </c>
      <c r="IW108">
        <v>652.69425850700998</v>
      </c>
      <c r="IX108">
        <v>284.28428428428498</v>
      </c>
      <c r="IY108">
        <v>640.640640640642</v>
      </c>
      <c r="IZ108">
        <v>132.13213213213299</v>
      </c>
      <c r="JA108">
        <v>1385.38538538539</v>
      </c>
      <c r="JB108">
        <v>18.205089510089302</v>
      </c>
      <c r="JC108">
        <v>14.7447447447448</v>
      </c>
      <c r="JD108">
        <v>21.751751751751801</v>
      </c>
      <c r="JE108">
        <v>7.7377377377377403</v>
      </c>
      <c r="JF108">
        <v>28.618618618618601</v>
      </c>
      <c r="JG108">
        <v>-11.741767104945501</v>
      </c>
      <c r="JH108">
        <v>-19.439439439439401</v>
      </c>
      <c r="JI108">
        <v>-4.0640640640640697</v>
      </c>
      <c r="JJ108">
        <v>-34.174174174174198</v>
      </c>
      <c r="JK108">
        <v>10.8308308308308</v>
      </c>
      <c r="JL108">
        <v>9348.0618368313208</v>
      </c>
      <c r="JM108">
        <v>5891.4914914914898</v>
      </c>
      <c r="JN108">
        <v>11908.7087087087</v>
      </c>
      <c r="JO108">
        <v>915.71571571571599</v>
      </c>
      <c r="JP108">
        <v>16884.484484484499</v>
      </c>
      <c r="JR108">
        <v>4.8854185269232904</v>
      </c>
      <c r="JS108">
        <v>0.42042042042042699</v>
      </c>
      <c r="JT108">
        <v>9.4294294294294296</v>
      </c>
      <c r="JU108">
        <v>-8.4384384384384408</v>
      </c>
      <c r="JV108">
        <v>18.2882882882883</v>
      </c>
      <c r="JW108">
        <v>641.84489352415903</v>
      </c>
      <c r="JX108">
        <v>307.50750750750802</v>
      </c>
      <c r="JY108">
        <v>648.64864864865001</v>
      </c>
      <c r="JZ108">
        <v>153.75375375375501</v>
      </c>
      <c r="KA108">
        <v>1304.5045045044999</v>
      </c>
      <c r="KB108">
        <v>22.873728630746001</v>
      </c>
      <c r="KC108">
        <v>18.798798798798799</v>
      </c>
      <c r="KD108">
        <v>26.966966966967</v>
      </c>
      <c r="KE108">
        <v>10.790790790790799</v>
      </c>
      <c r="KF108">
        <v>34.974974974974998</v>
      </c>
      <c r="KG108">
        <v>-9.9274136936321202</v>
      </c>
      <c r="KH108">
        <v>-17.297297297297298</v>
      </c>
      <c r="KI108">
        <v>-2.7027027027027102</v>
      </c>
      <c r="KJ108">
        <v>-31.531531531531499</v>
      </c>
      <c r="KK108">
        <v>11.531531531531501</v>
      </c>
      <c r="KL108">
        <v>6978.0652159822803</v>
      </c>
      <c r="KM108">
        <v>3876.57657657658</v>
      </c>
      <c r="KN108">
        <v>9152.2522522522504</v>
      </c>
      <c r="KO108">
        <v>-300</v>
      </c>
      <c r="KP108">
        <v>13499.799799799801</v>
      </c>
      <c r="KR108">
        <v>10.964058450923501</v>
      </c>
      <c r="KS108">
        <v>6.8768768768768798</v>
      </c>
      <c r="KT108">
        <v>14.984984984984999</v>
      </c>
      <c r="KU108">
        <v>-0.93093093093092705</v>
      </c>
      <c r="KV108">
        <v>22.942942942942999</v>
      </c>
      <c r="KW108">
        <v>630.961664255664</v>
      </c>
      <c r="KX108">
        <v>285.88588588588698</v>
      </c>
      <c r="KY108">
        <v>627.82782782782897</v>
      </c>
      <c r="KZ108">
        <v>137.337337337338</v>
      </c>
      <c r="LA108">
        <v>1317.31731731732</v>
      </c>
      <c r="LB108">
        <v>26.955762207769599</v>
      </c>
      <c r="LC108">
        <v>22.1621621621622</v>
      </c>
      <c r="LD108">
        <v>31.6116116116116</v>
      </c>
      <c r="LE108">
        <v>13.033033033033</v>
      </c>
      <c r="LF108">
        <v>40.740740740740698</v>
      </c>
      <c r="LG108">
        <v>-2.2093448064519499</v>
      </c>
      <c r="LH108">
        <v>-7.7577577577577603</v>
      </c>
      <c r="LI108">
        <v>3.46346346346346</v>
      </c>
      <c r="LJ108">
        <v>-18.7887887887888</v>
      </c>
      <c r="LK108">
        <v>14.4944944944945</v>
      </c>
      <c r="LL108">
        <v>6488.3250192068199</v>
      </c>
      <c r="LM108">
        <v>3039.3393393393399</v>
      </c>
      <c r="LN108">
        <v>8396.6966966966993</v>
      </c>
      <c r="LO108">
        <v>-300</v>
      </c>
      <c r="LP108">
        <v>13201.5015015015</v>
      </c>
      <c r="LR108">
        <v>12.0670057549925</v>
      </c>
      <c r="LS108">
        <v>10.540540540540499</v>
      </c>
      <c r="LT108">
        <v>13.5435435435435</v>
      </c>
      <c r="LU108">
        <v>7.5375375375375402</v>
      </c>
      <c r="LV108">
        <v>16.546546546546601</v>
      </c>
      <c r="LW108">
        <v>536.76990232647904</v>
      </c>
      <c r="LX108">
        <v>464.86486486486598</v>
      </c>
      <c r="LY108">
        <v>575.37537537537605</v>
      </c>
      <c r="LZ108">
        <v>378.37837837837901</v>
      </c>
      <c r="MA108">
        <v>706.30630630630696</v>
      </c>
      <c r="MB108">
        <v>29.436795263958398</v>
      </c>
      <c r="MC108">
        <v>28.258258258258302</v>
      </c>
      <c r="MD108">
        <v>30.540540540540501</v>
      </c>
      <c r="ME108">
        <v>25.975975975975999</v>
      </c>
      <c r="MF108">
        <v>32.822822822822801</v>
      </c>
      <c r="MG108">
        <v>-3.0298067579550199</v>
      </c>
      <c r="MH108">
        <v>-4.18418418418418</v>
      </c>
      <c r="MI108">
        <v>-1.9419419419419299</v>
      </c>
      <c r="MJ108">
        <v>-6.5665665665665598</v>
      </c>
      <c r="MK108">
        <v>0.44044044044044001</v>
      </c>
      <c r="ML108">
        <v>4247.4101059116701</v>
      </c>
      <c r="MM108">
        <v>3850.2502502502498</v>
      </c>
      <c r="MN108">
        <v>4872.4724724724701</v>
      </c>
      <c r="MO108">
        <v>2984.5845845845802</v>
      </c>
      <c r="MP108">
        <v>5600</v>
      </c>
      <c r="MR108">
        <v>14.7342040912903</v>
      </c>
      <c r="MS108">
        <v>11.831831831831799</v>
      </c>
      <c r="MT108">
        <v>17.537537537537499</v>
      </c>
      <c r="MU108">
        <v>6.2762762762762803</v>
      </c>
      <c r="MV108">
        <v>23.243243243243199</v>
      </c>
      <c r="MW108">
        <v>481.690092221979</v>
      </c>
      <c r="MX108">
        <v>208.10810810810901</v>
      </c>
      <c r="MY108">
        <v>475.07507507507597</v>
      </c>
      <c r="MZ108">
        <v>96.6966966966977</v>
      </c>
      <c r="NA108">
        <v>1023.72372372372</v>
      </c>
      <c r="NB108">
        <v>30.267373416238101</v>
      </c>
      <c r="NC108">
        <v>27.1271271271271</v>
      </c>
      <c r="ND108">
        <v>33.5335335335335</v>
      </c>
      <c r="NE108">
        <v>20.880880880880898</v>
      </c>
      <c r="NF108">
        <v>39.779779779779801</v>
      </c>
      <c r="NG108">
        <v>1.7355715579748601</v>
      </c>
      <c r="NH108">
        <v>-2.5225225225225198</v>
      </c>
      <c r="NI108">
        <v>6.1261261261261204</v>
      </c>
      <c r="NJ108">
        <v>-11.171171171171199</v>
      </c>
      <c r="NK108">
        <v>14.5945945945946</v>
      </c>
      <c r="NL108">
        <v>3898.9783334243398</v>
      </c>
      <c r="NM108">
        <v>1862.7627627627601</v>
      </c>
      <c r="NN108">
        <v>5154.0540540540496</v>
      </c>
      <c r="NO108">
        <v>-400</v>
      </c>
      <c r="NP108">
        <v>7992.7927927927904</v>
      </c>
      <c r="NR108">
        <f t="shared" si="27"/>
        <v>6.350664801953136</v>
      </c>
      <c r="NS108">
        <f t="shared" si="28"/>
        <v>2.8993234345231964</v>
      </c>
      <c r="NT108">
        <f t="shared" si="29"/>
        <v>8.5033165805457607</v>
      </c>
      <c r="NU108">
        <f t="shared" si="30"/>
        <v>-2.688859640254611</v>
      </c>
      <c r="NV108">
        <f t="shared" si="31"/>
        <v>14.068991691128117</v>
      </c>
      <c r="NW108">
        <f t="shared" si="32"/>
        <v>795.81726254105581</v>
      </c>
      <c r="NX108">
        <f t="shared" si="33"/>
        <v>467.55539418855062</v>
      </c>
      <c r="NY108">
        <f t="shared" si="34"/>
        <v>831.26578873773019</v>
      </c>
      <c r="NZ108">
        <f t="shared" si="35"/>
        <v>273.02249517734236</v>
      </c>
      <c r="OA108">
        <f t="shared" si="36"/>
        <v>1458.8422359010906</v>
      </c>
      <c r="OB108">
        <f t="shared" si="37"/>
        <v>21.196125335024494</v>
      </c>
      <c r="OC108">
        <f t="shared" si="38"/>
        <v>17.518487368579862</v>
      </c>
      <c r="OD108">
        <f t="shared" si="39"/>
        <v>24.876064270054162</v>
      </c>
      <c r="OE108">
        <f t="shared" si="40"/>
        <v>10.254287098703989</v>
      </c>
      <c r="OF108">
        <f t="shared" si="41"/>
        <v>32.12341503005559</v>
      </c>
      <c r="OG108">
        <f t="shared" si="42"/>
        <v>-6.7354821085069814</v>
      </c>
      <c r="OH108">
        <f t="shared" si="43"/>
        <v>-11.877129591910792</v>
      </c>
      <c r="OI108">
        <f t="shared" si="44"/>
        <v>-1.5962863818619895</v>
      </c>
      <c r="OJ108">
        <f t="shared" si="45"/>
        <v>-21.865491417295825</v>
      </c>
      <c r="OK108">
        <f t="shared" si="46"/>
        <v>8.4513952833636985</v>
      </c>
      <c r="OL108">
        <f t="shared" si="47"/>
        <v>9382.6061891207828</v>
      </c>
      <c r="OM108">
        <f t="shared" si="48"/>
        <v>5900.2303441962213</v>
      </c>
      <c r="ON108">
        <f t="shared" si="49"/>
        <v>11807.556971861024</v>
      </c>
      <c r="OO108">
        <f t="shared" si="50"/>
        <v>1318.7606865910609</v>
      </c>
      <c r="OP108">
        <f t="shared" si="51"/>
        <v>17026.41273232031</v>
      </c>
    </row>
    <row r="109" spans="1:406" x14ac:dyDescent="0.2">
      <c r="A109">
        <v>36777.077570000001</v>
      </c>
      <c r="B109">
        <v>2.9674459660000001</v>
      </c>
      <c r="C109">
        <v>8.5545032269999997</v>
      </c>
      <c r="D109">
        <v>9.6337086379999999</v>
      </c>
      <c r="E109">
        <v>9.0870363639999994</v>
      </c>
      <c r="F109">
        <v>9.3603725010000005</v>
      </c>
      <c r="G109">
        <v>9.3603725010000005</v>
      </c>
      <c r="H109">
        <v>9.6337086379999999</v>
      </c>
      <c r="I109">
        <v>6.392926535</v>
      </c>
      <c r="J109">
        <v>6.1195903979999997</v>
      </c>
      <c r="K109">
        <v>9.3160361799999993</v>
      </c>
      <c r="L109">
        <v>25.052461310000002</v>
      </c>
      <c r="M109">
        <v>15.90698446</v>
      </c>
      <c r="N109">
        <v>1.079205411</v>
      </c>
      <c r="O109">
        <v>1.079205411</v>
      </c>
      <c r="R109">
        <v>3.7707132314252001</v>
      </c>
      <c r="S109">
        <v>0.77077077077076706</v>
      </c>
      <c r="T109">
        <v>6.6566566566566596</v>
      </c>
      <c r="U109">
        <v>-4.9749749749749697</v>
      </c>
      <c r="V109">
        <v>12.542542542542501</v>
      </c>
      <c r="W109">
        <v>739.18164582996906</v>
      </c>
      <c r="X109">
        <v>481.18118118118201</v>
      </c>
      <c r="Y109">
        <v>791.19119119119205</v>
      </c>
      <c r="Z109">
        <v>300.500500500501</v>
      </c>
      <c r="AA109">
        <v>1268.5685685685701</v>
      </c>
      <c r="AB109">
        <v>23.621283293217601</v>
      </c>
      <c r="AC109">
        <v>20.5105105105105</v>
      </c>
      <c r="AD109">
        <v>26.756756756756801</v>
      </c>
      <c r="AE109">
        <v>14.3943943943944</v>
      </c>
      <c r="AF109">
        <v>32.872872872872897</v>
      </c>
      <c r="AG109">
        <v>-8.7371597731465798</v>
      </c>
      <c r="AH109">
        <v>-12.232232232232199</v>
      </c>
      <c r="AI109">
        <v>-5.3453453453453497</v>
      </c>
      <c r="AJ109">
        <v>-18.958958958958998</v>
      </c>
      <c r="AK109">
        <v>1.38138138138137</v>
      </c>
      <c r="AL109">
        <v>7134.1512501237803</v>
      </c>
      <c r="AM109">
        <v>5029.6296296296296</v>
      </c>
      <c r="AN109">
        <v>8717.5175175175209</v>
      </c>
      <c r="AO109">
        <v>1952.75275275275</v>
      </c>
      <c r="AP109">
        <v>11816.2162162162</v>
      </c>
      <c r="AR109">
        <v>3.6273647178265103E-2</v>
      </c>
      <c r="AS109">
        <v>-3.2932932932932899</v>
      </c>
      <c r="AT109">
        <v>3.2932932932933001</v>
      </c>
      <c r="AU109">
        <v>-9.7397397397397398</v>
      </c>
      <c r="AV109">
        <v>9.8798798798798799</v>
      </c>
      <c r="AW109">
        <v>595.59739925192503</v>
      </c>
      <c r="AX109">
        <v>328.92892892893002</v>
      </c>
      <c r="AY109">
        <v>617.51751751751794</v>
      </c>
      <c r="AZ109">
        <v>179.97997997998101</v>
      </c>
      <c r="BA109">
        <v>1126.42642642643</v>
      </c>
      <c r="BB109">
        <v>21.485094636829601</v>
      </c>
      <c r="BC109">
        <v>18.358358358358402</v>
      </c>
      <c r="BD109">
        <v>24.484484484484501</v>
      </c>
      <c r="BE109">
        <v>12.232232232232199</v>
      </c>
      <c r="BF109">
        <v>30.6106106106106</v>
      </c>
      <c r="BG109">
        <v>-16.475159321833701</v>
      </c>
      <c r="BH109">
        <v>-23.923923923923901</v>
      </c>
      <c r="BI109">
        <v>-9.0890890890891001</v>
      </c>
      <c r="BJ109">
        <v>-38.188188188188199</v>
      </c>
      <c r="BK109">
        <v>5.3653653653653599</v>
      </c>
      <c r="BL109">
        <v>9037.2279650793098</v>
      </c>
      <c r="BM109">
        <v>5244.8448448448398</v>
      </c>
      <c r="BN109">
        <v>11454.554554554599</v>
      </c>
      <c r="BO109">
        <v>800</v>
      </c>
      <c r="BP109">
        <v>16749.1491491491</v>
      </c>
      <c r="BR109">
        <v>1.11658575167017</v>
      </c>
      <c r="BS109">
        <v>-0.40040040040039299</v>
      </c>
      <c r="BT109">
        <v>2.5925925925926001</v>
      </c>
      <c r="BU109">
        <v>-3.39339339339339</v>
      </c>
      <c r="BV109">
        <v>5.7157157157157199</v>
      </c>
      <c r="BW109">
        <v>589.39486469193002</v>
      </c>
      <c r="BX109">
        <v>428.42842842842902</v>
      </c>
      <c r="BY109">
        <v>636.63663663663704</v>
      </c>
      <c r="BZ109">
        <v>292.29229229229298</v>
      </c>
      <c r="CA109">
        <v>930.93093093093205</v>
      </c>
      <c r="CB109">
        <v>16.445105830217301</v>
      </c>
      <c r="CC109">
        <v>14.974974974975</v>
      </c>
      <c r="CD109">
        <v>17.7777777777778</v>
      </c>
      <c r="CE109">
        <v>12.032032032031999</v>
      </c>
      <c r="CF109">
        <v>20.720720720720699</v>
      </c>
      <c r="CG109">
        <v>-12.972183821064601</v>
      </c>
      <c r="CH109">
        <v>-15.9359359359359</v>
      </c>
      <c r="CI109">
        <v>-9.8498498498498499</v>
      </c>
      <c r="CJ109">
        <v>-22.022022022022</v>
      </c>
      <c r="CK109">
        <v>-3.9239239239239199</v>
      </c>
      <c r="CL109">
        <v>4391.3614242701196</v>
      </c>
      <c r="CM109">
        <v>3126.3263263263302</v>
      </c>
      <c r="CN109">
        <v>5376.2762762762804</v>
      </c>
      <c r="CO109">
        <v>1197.7977977978001</v>
      </c>
      <c r="CP109">
        <v>7329.52952952953</v>
      </c>
      <c r="CR109">
        <v>6.4692992294445704</v>
      </c>
      <c r="CS109">
        <v>5.5355355355355398</v>
      </c>
      <c r="CT109">
        <v>7.4974974974975002</v>
      </c>
      <c r="CU109">
        <v>3.5735735735735799</v>
      </c>
      <c r="CV109">
        <v>9.4594594594594703</v>
      </c>
      <c r="CW109">
        <v>889.35894851731598</v>
      </c>
      <c r="CX109">
        <v>403.60360360360499</v>
      </c>
      <c r="CY109">
        <v>882.88288288288402</v>
      </c>
      <c r="CZ109">
        <v>193.39339339339401</v>
      </c>
      <c r="DA109">
        <v>1849.84984984985</v>
      </c>
      <c r="DB109">
        <v>20.572512446108899</v>
      </c>
      <c r="DC109">
        <v>17.9279279279279</v>
      </c>
      <c r="DD109">
        <v>23.3333333333333</v>
      </c>
      <c r="DE109">
        <v>12.5225225225225</v>
      </c>
      <c r="DF109">
        <v>28.5885885885886</v>
      </c>
      <c r="DG109">
        <v>-5.2652837189287096</v>
      </c>
      <c r="DH109">
        <v>-9.4694694694694697</v>
      </c>
      <c r="DI109">
        <v>-0.91091091091091403</v>
      </c>
      <c r="DJ109">
        <v>-18.028028028028</v>
      </c>
      <c r="DK109">
        <v>7.4574574574574504</v>
      </c>
      <c r="DL109">
        <v>11465.237494672399</v>
      </c>
      <c r="DM109">
        <v>6227.0270270270303</v>
      </c>
      <c r="DN109">
        <v>14326.126126126101</v>
      </c>
      <c r="DO109">
        <v>1200</v>
      </c>
      <c r="DP109">
        <v>21587.3873873874</v>
      </c>
      <c r="DR109">
        <v>3.9210521704032</v>
      </c>
      <c r="DS109">
        <v>1.4714714714714701</v>
      </c>
      <c r="DT109">
        <v>6.3763763763763803</v>
      </c>
      <c r="DU109">
        <v>-3.5735735735735701</v>
      </c>
      <c r="DV109">
        <v>11.2812812812813</v>
      </c>
      <c r="DW109">
        <v>790.64630102961996</v>
      </c>
      <c r="DX109">
        <v>476.47647647647699</v>
      </c>
      <c r="DY109">
        <v>833.833833833835</v>
      </c>
      <c r="DZ109">
        <v>282.48248248248302</v>
      </c>
      <c r="EA109">
        <v>1422.6226226226199</v>
      </c>
      <c r="EB109">
        <v>20.0250622529602</v>
      </c>
      <c r="EC109">
        <v>17.337337337337299</v>
      </c>
      <c r="ED109">
        <v>22.612612612612601</v>
      </c>
      <c r="EE109">
        <v>12.0620620620621</v>
      </c>
      <c r="EF109">
        <v>27.887887887887899</v>
      </c>
      <c r="EG109">
        <v>-9.7778856894914004</v>
      </c>
      <c r="EH109">
        <v>-14.234234234234201</v>
      </c>
      <c r="EI109">
        <v>-5.4054054054053999</v>
      </c>
      <c r="EJ109">
        <v>-22.8828828828829</v>
      </c>
      <c r="EK109">
        <v>3.42342342342342</v>
      </c>
      <c r="EL109">
        <v>11469.9663919423</v>
      </c>
      <c r="EM109">
        <v>7575.6756756756804</v>
      </c>
      <c r="EN109">
        <v>14329.729729729699</v>
      </c>
      <c r="EO109">
        <v>1956.7567567567601</v>
      </c>
      <c r="EP109">
        <v>19891.891891891901</v>
      </c>
      <c r="ER109">
        <v>9.6889201560987104</v>
      </c>
      <c r="ES109">
        <v>7.7777777777777901</v>
      </c>
      <c r="ET109">
        <v>11.701701701701699</v>
      </c>
      <c r="EU109">
        <v>3.85385385385386</v>
      </c>
      <c r="EV109">
        <v>15.4854854854855</v>
      </c>
      <c r="EW109">
        <v>906.35150135516403</v>
      </c>
      <c r="EX109">
        <v>560.56056056056104</v>
      </c>
      <c r="EY109">
        <v>956.95695695695804</v>
      </c>
      <c r="EZ109">
        <v>336.33633633633701</v>
      </c>
      <c r="FA109">
        <v>1605.60560560561</v>
      </c>
      <c r="FB109">
        <v>22.908401737435099</v>
      </c>
      <c r="FC109">
        <v>18.318318318318301</v>
      </c>
      <c r="FD109">
        <v>27.447447447447399</v>
      </c>
      <c r="FE109">
        <v>9.5095095095095097</v>
      </c>
      <c r="FF109">
        <v>36.416416416416403</v>
      </c>
      <c r="FG109">
        <v>-0.42252699294520701</v>
      </c>
      <c r="FH109">
        <v>-5.2552552552552596</v>
      </c>
      <c r="FI109">
        <v>4.2742742742742799</v>
      </c>
      <c r="FJ109">
        <v>-14.614614614614601</v>
      </c>
      <c r="FK109">
        <v>13.6336336336336</v>
      </c>
      <c r="FL109">
        <v>8673.0073034283905</v>
      </c>
      <c r="FM109">
        <v>5433.6336336336299</v>
      </c>
      <c r="FN109">
        <v>11266.0660660661</v>
      </c>
      <c r="FO109">
        <v>448.64864864864899</v>
      </c>
      <c r="FP109">
        <v>16201.2012012012</v>
      </c>
      <c r="FR109">
        <v>6.6136871868573097</v>
      </c>
      <c r="FS109">
        <v>4.3243243243243201</v>
      </c>
      <c r="FT109">
        <v>8.8088088088088092</v>
      </c>
      <c r="FU109">
        <v>-2.0020020020019999E-2</v>
      </c>
      <c r="FV109">
        <v>13.293293293293299</v>
      </c>
      <c r="FW109">
        <v>999.30849857178896</v>
      </c>
      <c r="FX109">
        <v>617.71771771771898</v>
      </c>
      <c r="FY109">
        <v>1057.0570570570601</v>
      </c>
      <c r="FZ109">
        <v>369.96996996997098</v>
      </c>
      <c r="GA109">
        <v>1770.57057057057</v>
      </c>
      <c r="GB109">
        <v>19.975112559685801</v>
      </c>
      <c r="GC109">
        <v>15.7557557557558</v>
      </c>
      <c r="GD109">
        <v>24.0840840840841</v>
      </c>
      <c r="GE109">
        <v>7.5875875875875902</v>
      </c>
      <c r="GF109">
        <v>32.412412412412401</v>
      </c>
      <c r="GG109">
        <v>-4.5074431571084501</v>
      </c>
      <c r="GH109">
        <v>-9.1691691691691695</v>
      </c>
      <c r="GI109">
        <v>0.19019019019019401</v>
      </c>
      <c r="GJ109">
        <v>-18.358358358358402</v>
      </c>
      <c r="GK109">
        <v>9.2092092092092095</v>
      </c>
      <c r="GL109">
        <v>11312.9868764856</v>
      </c>
      <c r="GM109">
        <v>7685.5855855855898</v>
      </c>
      <c r="GN109">
        <v>14470.4704704705</v>
      </c>
      <c r="GO109">
        <v>1574.9749749749701</v>
      </c>
      <c r="GP109">
        <v>20581.081081081102</v>
      </c>
      <c r="GR109">
        <v>11.700005904496701</v>
      </c>
      <c r="GS109">
        <v>9.6996996996996998</v>
      </c>
      <c r="GT109">
        <v>13.6636636636637</v>
      </c>
      <c r="GU109">
        <v>5.7357357357357399</v>
      </c>
      <c r="GV109">
        <v>17.6276276276276</v>
      </c>
      <c r="GW109">
        <v>725.86312765525599</v>
      </c>
      <c r="GX109">
        <v>420.92092092092201</v>
      </c>
      <c r="GY109">
        <v>760.56056056056104</v>
      </c>
      <c r="GZ109">
        <v>240.940940940942</v>
      </c>
      <c r="HA109">
        <v>1335.33533533534</v>
      </c>
      <c r="HB109">
        <v>26.007053993623401</v>
      </c>
      <c r="HC109">
        <v>22.4324324324324</v>
      </c>
      <c r="HD109">
        <v>29.639639639639601</v>
      </c>
      <c r="HE109">
        <v>15.3753753753754</v>
      </c>
      <c r="HF109">
        <v>36.696696696696698</v>
      </c>
      <c r="HG109">
        <v>0.656252899554013</v>
      </c>
      <c r="HH109">
        <v>-2.43243243243244</v>
      </c>
      <c r="HI109">
        <v>3.7237237237237202</v>
      </c>
      <c r="HJ109">
        <v>-8.4384384384384408</v>
      </c>
      <c r="HK109">
        <v>9.8798798798798799</v>
      </c>
      <c r="HL109">
        <v>6066.7632053295802</v>
      </c>
      <c r="HM109">
        <v>3787.1871871871899</v>
      </c>
      <c r="HN109">
        <v>7691.4914914914898</v>
      </c>
      <c r="HO109">
        <v>600</v>
      </c>
      <c r="HP109">
        <v>10878.6786786787</v>
      </c>
      <c r="HR109">
        <v>13.9592362370899</v>
      </c>
      <c r="HS109">
        <v>11.6216216216216</v>
      </c>
      <c r="HT109">
        <v>16.186186186186202</v>
      </c>
      <c r="HU109">
        <v>7.17717717717718</v>
      </c>
      <c r="HV109">
        <v>20.630630630630598</v>
      </c>
      <c r="HW109">
        <v>629.18576275176395</v>
      </c>
      <c r="HX109">
        <v>400.80080080080199</v>
      </c>
      <c r="HY109">
        <v>669.46946946947003</v>
      </c>
      <c r="HZ109">
        <v>246.64664664664801</v>
      </c>
      <c r="IA109">
        <v>1092.2922922922901</v>
      </c>
      <c r="IB109">
        <v>29.673814399503399</v>
      </c>
      <c r="IC109">
        <v>26.036036036035998</v>
      </c>
      <c r="ID109">
        <v>33.393393393393403</v>
      </c>
      <c r="IE109">
        <v>18.828828828828801</v>
      </c>
      <c r="IF109">
        <v>40.6006006006006</v>
      </c>
      <c r="IG109">
        <v>2.9934191531085599</v>
      </c>
      <c r="IH109">
        <v>-1.2912912912912899</v>
      </c>
      <c r="II109">
        <v>7.1971971971972</v>
      </c>
      <c r="IJ109">
        <v>-9.6196196196196198</v>
      </c>
      <c r="IK109">
        <v>15.5255255255255</v>
      </c>
      <c r="IL109">
        <v>4295.7650834788301</v>
      </c>
      <c r="IM109">
        <v>2851.9519519519499</v>
      </c>
      <c r="IN109">
        <v>5303.6036036036003</v>
      </c>
      <c r="IO109">
        <v>900</v>
      </c>
      <c r="IP109">
        <v>7333.6336336336299</v>
      </c>
      <c r="IR109">
        <v>2.3978762082471001</v>
      </c>
      <c r="IS109">
        <v>-3.0130130130130102</v>
      </c>
      <c r="IT109">
        <v>7.7777777777777901</v>
      </c>
      <c r="IU109">
        <v>-13.523523523523499</v>
      </c>
      <c r="IV109">
        <v>18.428428428428401</v>
      </c>
      <c r="IW109">
        <v>697.99352177027697</v>
      </c>
      <c r="IX109">
        <v>296.29629629629699</v>
      </c>
      <c r="IY109">
        <v>680.68068068068203</v>
      </c>
      <c r="IZ109">
        <v>136.136136136137</v>
      </c>
      <c r="JA109">
        <v>1493.49349349349</v>
      </c>
      <c r="JB109">
        <v>18.919234911106098</v>
      </c>
      <c r="JC109">
        <v>15.445445445445401</v>
      </c>
      <c r="JD109">
        <v>22.312312312312301</v>
      </c>
      <c r="JE109">
        <v>8.7187187187187192</v>
      </c>
      <c r="JF109">
        <v>29.039039039039</v>
      </c>
      <c r="JG109">
        <v>-11.028082032459</v>
      </c>
      <c r="JH109">
        <v>-19.279279279279301</v>
      </c>
      <c r="JI109">
        <v>-2.6226226226226301</v>
      </c>
      <c r="JJ109">
        <v>-35.4554554554554</v>
      </c>
      <c r="JK109">
        <v>13.5535535535536</v>
      </c>
      <c r="JL109">
        <v>9503.8200066574209</v>
      </c>
      <c r="JM109">
        <v>5775.7757757757799</v>
      </c>
      <c r="JN109">
        <v>12082.2822822823</v>
      </c>
      <c r="JO109">
        <v>800</v>
      </c>
      <c r="JP109">
        <v>17347.347347347299</v>
      </c>
      <c r="JR109">
        <v>5.9557502160211202</v>
      </c>
      <c r="JS109">
        <v>1.4714714714714701</v>
      </c>
      <c r="JT109">
        <v>10.3303303303303</v>
      </c>
      <c r="JU109">
        <v>-7.0870870870870801</v>
      </c>
      <c r="JV109">
        <v>19.039039039039</v>
      </c>
      <c r="JW109">
        <v>668.98031894943006</v>
      </c>
      <c r="JX109">
        <v>338.73873873873998</v>
      </c>
      <c r="JY109">
        <v>684.68468468468598</v>
      </c>
      <c r="JZ109">
        <v>175.375375375376</v>
      </c>
      <c r="KA109">
        <v>1321.3213213213201</v>
      </c>
      <c r="KB109">
        <v>22.921965686655501</v>
      </c>
      <c r="KC109">
        <v>19.119119119119102</v>
      </c>
      <c r="KD109">
        <v>26.646646646646602</v>
      </c>
      <c r="KE109">
        <v>11.911911911911901</v>
      </c>
      <c r="KF109">
        <v>34.014014014014002</v>
      </c>
      <c r="KG109">
        <v>-8.2968159585944399</v>
      </c>
      <c r="KH109">
        <v>-15.315315315315299</v>
      </c>
      <c r="KI109">
        <v>-1.2612612612612699</v>
      </c>
      <c r="KJ109">
        <v>-29.1891891891892</v>
      </c>
      <c r="KK109">
        <v>12.4324324324324</v>
      </c>
      <c r="KL109">
        <v>6900.3622768716596</v>
      </c>
      <c r="KM109">
        <v>3827.7277277277299</v>
      </c>
      <c r="KN109">
        <v>9054.5545545545501</v>
      </c>
      <c r="KO109">
        <v>-300</v>
      </c>
      <c r="KP109">
        <v>13328.8288288288</v>
      </c>
      <c r="KR109">
        <v>10.9696791344596</v>
      </c>
      <c r="KS109">
        <v>7.6276276276276302</v>
      </c>
      <c r="KT109">
        <v>14.384384384384401</v>
      </c>
      <c r="KU109">
        <v>1.02102102102103</v>
      </c>
      <c r="KV109">
        <v>20.990990990991001</v>
      </c>
      <c r="KW109">
        <v>637.38786252304601</v>
      </c>
      <c r="KX109">
        <v>305.50550550550599</v>
      </c>
      <c r="KY109">
        <v>641.84184184184301</v>
      </c>
      <c r="KZ109">
        <v>151.35135135135201</v>
      </c>
      <c r="LA109">
        <v>1297.6976976977001</v>
      </c>
      <c r="LB109">
        <v>26.473053491742998</v>
      </c>
      <c r="LC109">
        <v>22.3223223223223</v>
      </c>
      <c r="LD109">
        <v>30.490490490490501</v>
      </c>
      <c r="LE109">
        <v>14.3143143143143</v>
      </c>
      <c r="LF109">
        <v>38.498498498498499</v>
      </c>
      <c r="LG109">
        <v>-1.1577592506805301</v>
      </c>
      <c r="LH109">
        <v>-6.0460460460460599</v>
      </c>
      <c r="LI109">
        <v>3.8438438438438398</v>
      </c>
      <c r="LJ109">
        <v>-15.745745745745801</v>
      </c>
      <c r="LK109">
        <v>13.353353353353301</v>
      </c>
      <c r="LL109">
        <v>5997.2874202631301</v>
      </c>
      <c r="LM109">
        <v>2678.9789789789802</v>
      </c>
      <c r="LN109">
        <v>7724.02402402402</v>
      </c>
      <c r="LO109">
        <v>-300</v>
      </c>
      <c r="LP109">
        <v>12336.6366366366</v>
      </c>
      <c r="LR109">
        <v>11.915019959330801</v>
      </c>
      <c r="LS109">
        <v>10.3003003003003</v>
      </c>
      <c r="LT109">
        <v>13.5435435435435</v>
      </c>
      <c r="LU109">
        <v>7.0570570570570599</v>
      </c>
      <c r="LV109">
        <v>16.786786786786799</v>
      </c>
      <c r="LW109">
        <v>526.57078809705695</v>
      </c>
      <c r="LX109">
        <v>440.84084084084202</v>
      </c>
      <c r="LY109">
        <v>566.96696696696802</v>
      </c>
      <c r="LZ109">
        <v>345.94594594594702</v>
      </c>
      <c r="MA109">
        <v>723.12312312312395</v>
      </c>
      <c r="MB109">
        <v>29.264026181266299</v>
      </c>
      <c r="MC109">
        <v>28.1381381381381</v>
      </c>
      <c r="MD109">
        <v>30.420420420420399</v>
      </c>
      <c r="ME109">
        <v>25.735735735735702</v>
      </c>
      <c r="MF109">
        <v>32.702702702702702</v>
      </c>
      <c r="MG109">
        <v>-3.0039571707986301</v>
      </c>
      <c r="MH109">
        <v>-4.4644644644644602</v>
      </c>
      <c r="MI109">
        <v>-1.66166166166165</v>
      </c>
      <c r="MJ109">
        <v>-7.4074074074074003</v>
      </c>
      <c r="MK109">
        <v>1.2812812812812799</v>
      </c>
      <c r="ML109">
        <v>4084.06169423238</v>
      </c>
      <c r="MM109">
        <v>3643.0430430430401</v>
      </c>
      <c r="MN109">
        <v>4817.2172172172204</v>
      </c>
      <c r="MO109">
        <v>2625.4254254254301</v>
      </c>
      <c r="MP109">
        <v>5600</v>
      </c>
      <c r="MR109">
        <v>14.6392940248142</v>
      </c>
      <c r="MS109">
        <v>12.132132132132099</v>
      </c>
      <c r="MT109">
        <v>17.237237237237199</v>
      </c>
      <c r="MU109">
        <v>6.8768768768768798</v>
      </c>
      <c r="MV109">
        <v>22.342342342342299</v>
      </c>
      <c r="MW109">
        <v>477.14539122270202</v>
      </c>
      <c r="MX109">
        <v>195.49549549549599</v>
      </c>
      <c r="MY109">
        <v>464.56456456456499</v>
      </c>
      <c r="MZ109">
        <v>88.288288288289294</v>
      </c>
      <c r="NA109">
        <v>1036.3363363363401</v>
      </c>
      <c r="NB109">
        <v>30.7574246648838</v>
      </c>
      <c r="NC109">
        <v>27.607607607607601</v>
      </c>
      <c r="ND109">
        <v>34.014014014014002</v>
      </c>
      <c r="NE109">
        <v>21.201201201201201</v>
      </c>
      <c r="NF109">
        <v>40.420420420420399</v>
      </c>
      <c r="NG109">
        <v>2.79274710630335</v>
      </c>
      <c r="NH109">
        <v>-0.180180180180187</v>
      </c>
      <c r="NI109">
        <v>5.58558558558558</v>
      </c>
      <c r="NJ109">
        <v>-5.7657657657657602</v>
      </c>
      <c r="NK109">
        <v>11.351351351351299</v>
      </c>
      <c r="NL109">
        <v>3906.9272706510801</v>
      </c>
      <c r="NM109">
        <v>1780.4804804804801</v>
      </c>
      <c r="NN109">
        <v>5140.3403403403399</v>
      </c>
      <c r="NO109">
        <v>-400</v>
      </c>
      <c r="NP109">
        <v>8088.78878878879</v>
      </c>
      <c r="NR109">
        <f t="shared" si="27"/>
        <v>6.5326848002462894</v>
      </c>
      <c r="NS109">
        <f t="shared" si="28"/>
        <v>3.7118071057866913</v>
      </c>
      <c r="NT109">
        <f t="shared" si="29"/>
        <v>8.4973470300485339</v>
      </c>
      <c r="NU109">
        <f t="shared" si="30"/>
        <v>-1.0256767587692375</v>
      </c>
      <c r="NV109">
        <f t="shared" si="31"/>
        <v>13.252039874531079</v>
      </c>
      <c r="NW109">
        <f t="shared" si="32"/>
        <v>815.22168433676154</v>
      </c>
      <c r="NX109">
        <f t="shared" si="33"/>
        <v>467.16564441109483</v>
      </c>
      <c r="NY109">
        <f t="shared" si="34"/>
        <v>847.74872077787563</v>
      </c>
      <c r="NZ109">
        <f t="shared" si="35"/>
        <v>268.3970268019728</v>
      </c>
      <c r="OA109">
        <f t="shared" si="36"/>
        <v>1513.489155460604</v>
      </c>
      <c r="OB109">
        <f t="shared" si="37"/>
        <v>21.471347482140064</v>
      </c>
      <c r="OC109">
        <f t="shared" si="38"/>
        <v>18.031390875768075</v>
      </c>
      <c r="OD109">
        <f t="shared" si="39"/>
        <v>24.874672348007124</v>
      </c>
      <c r="OE109">
        <f t="shared" si="40"/>
        <v>11.301930985258597</v>
      </c>
      <c r="OF109">
        <f t="shared" si="41"/>
        <v>31.635243355714653</v>
      </c>
      <c r="OG109">
        <f t="shared" si="42"/>
        <v>-6.1078231481904606</v>
      </c>
      <c r="OH109">
        <f t="shared" si="43"/>
        <v>-10.889653864521076</v>
      </c>
      <c r="OI109">
        <f t="shared" si="44"/>
        <v>-1.328601181891671</v>
      </c>
      <c r="OJ109">
        <f t="shared" si="45"/>
        <v>-20.256216724026846</v>
      </c>
      <c r="OK109">
        <f t="shared" si="46"/>
        <v>8.035151232271847</v>
      </c>
      <c r="OL109">
        <f t="shared" si="47"/>
        <v>9400.3136604729079</v>
      </c>
      <c r="OM109">
        <f t="shared" si="48"/>
        <v>5904.392681364011</v>
      </c>
      <c r="ON109">
        <f t="shared" si="49"/>
        <v>11897.082044157931</v>
      </c>
      <c r="OO109">
        <f t="shared" si="50"/>
        <v>1151.1429966296218</v>
      </c>
      <c r="OP109">
        <f t="shared" si="51"/>
        <v>17046.82790326859</v>
      </c>
    </row>
    <row r="110" spans="1:406" x14ac:dyDescent="0.2">
      <c r="A110">
        <v>37164.35383</v>
      </c>
      <c r="B110">
        <v>3.6481412249999998</v>
      </c>
      <c r="C110">
        <v>9.3330803469999992</v>
      </c>
      <c r="D110">
        <v>9.8548089860000001</v>
      </c>
      <c r="E110">
        <v>9.8548089860000001</v>
      </c>
      <c r="F110">
        <v>9.8548089860000001</v>
      </c>
      <c r="G110">
        <v>9.8548089860000001</v>
      </c>
      <c r="H110">
        <v>9.8548089860000001</v>
      </c>
      <c r="I110">
        <v>6.2066677600000002</v>
      </c>
      <c r="J110">
        <v>6.2066677600000002</v>
      </c>
      <c r="K110">
        <v>9.6950939349999992</v>
      </c>
      <c r="L110">
        <v>7.6102631780000003</v>
      </c>
      <c r="M110">
        <v>7.6102631780000003</v>
      </c>
      <c r="N110">
        <v>0</v>
      </c>
      <c r="O110">
        <v>0</v>
      </c>
      <c r="R110">
        <v>3.7634869686524302</v>
      </c>
      <c r="S110">
        <v>0.91091091091091403</v>
      </c>
      <c r="T110">
        <v>6.6566566566566596</v>
      </c>
      <c r="U110">
        <v>-4.8348348348348402</v>
      </c>
      <c r="V110">
        <v>12.4024024024024</v>
      </c>
      <c r="W110">
        <v>718.34203899766806</v>
      </c>
      <c r="X110">
        <v>454.55455455455501</v>
      </c>
      <c r="Y110">
        <v>766.46646646646695</v>
      </c>
      <c r="Z110">
        <v>277.67767767767901</v>
      </c>
      <c r="AA110">
        <v>1259.05905905906</v>
      </c>
      <c r="AB110">
        <v>22.786130404549901</v>
      </c>
      <c r="AC110">
        <v>19.729729729729701</v>
      </c>
      <c r="AD110">
        <v>25.845845845845801</v>
      </c>
      <c r="AE110">
        <v>13.6136136136136</v>
      </c>
      <c r="AF110">
        <v>31.961961961962</v>
      </c>
      <c r="AG110">
        <v>-8.1060617735418408</v>
      </c>
      <c r="AH110">
        <v>-11.751751751751801</v>
      </c>
      <c r="AI110">
        <v>-4.54454454454455</v>
      </c>
      <c r="AJ110">
        <v>-18.6386386386386</v>
      </c>
      <c r="AK110">
        <v>2.5025025025024901</v>
      </c>
      <c r="AL110">
        <v>7110.0293870433998</v>
      </c>
      <c r="AM110">
        <v>4876.8768768768796</v>
      </c>
      <c r="AN110">
        <v>8695.6956956957001</v>
      </c>
      <c r="AO110">
        <v>1800</v>
      </c>
      <c r="AP110">
        <v>11816.2162162162</v>
      </c>
      <c r="AR110">
        <v>-0.14606035978198001</v>
      </c>
      <c r="AS110">
        <v>-3.2932932932932899</v>
      </c>
      <c r="AT110">
        <v>2.8728728728728798</v>
      </c>
      <c r="AU110">
        <v>-9.4594594594594597</v>
      </c>
      <c r="AV110">
        <v>9.0390390390390394</v>
      </c>
      <c r="AW110">
        <v>612.59949651886802</v>
      </c>
      <c r="AX110">
        <v>304.10410410410498</v>
      </c>
      <c r="AY110">
        <v>620.62062062062103</v>
      </c>
      <c r="AZ110">
        <v>155.155155155156</v>
      </c>
      <c r="BA110">
        <v>1219.5195195195199</v>
      </c>
      <c r="BB110">
        <v>18.463600177026201</v>
      </c>
      <c r="BC110">
        <v>14.274274274274299</v>
      </c>
      <c r="BD110">
        <v>22.612612612612601</v>
      </c>
      <c r="BE110">
        <v>5.9359359359359303</v>
      </c>
      <c r="BF110">
        <v>30.950950950951</v>
      </c>
      <c r="BG110">
        <v>-15.4825423972339</v>
      </c>
      <c r="BH110">
        <v>-22.402402402402402</v>
      </c>
      <c r="BI110">
        <v>-8.7087087087087092</v>
      </c>
      <c r="BJ110">
        <v>-35.905905905905897</v>
      </c>
      <c r="BK110">
        <v>4.7947947947947798</v>
      </c>
      <c r="BL110">
        <v>10547.443408593301</v>
      </c>
      <c r="BM110">
        <v>5506.30630630631</v>
      </c>
      <c r="BN110">
        <v>13219.419419419401</v>
      </c>
      <c r="BO110">
        <v>800</v>
      </c>
      <c r="BP110">
        <v>20278.878878878899</v>
      </c>
      <c r="BR110">
        <v>0.65031690593793301</v>
      </c>
      <c r="BS110">
        <v>-0.66066066066065299</v>
      </c>
      <c r="BT110">
        <v>2.07207207207207</v>
      </c>
      <c r="BU110">
        <v>-3.39339339339339</v>
      </c>
      <c r="BV110">
        <v>4.8048048048048004</v>
      </c>
      <c r="BW110">
        <v>602.99992882495201</v>
      </c>
      <c r="BX110">
        <v>442.442442442443</v>
      </c>
      <c r="BY110">
        <v>650.65065065065096</v>
      </c>
      <c r="BZ110">
        <v>304.30430430430499</v>
      </c>
      <c r="CA110">
        <v>944.94494494494597</v>
      </c>
      <c r="CB110">
        <v>16.180083503526401</v>
      </c>
      <c r="CC110">
        <v>14.834834834834799</v>
      </c>
      <c r="CD110">
        <v>17.497497497497498</v>
      </c>
      <c r="CE110">
        <v>12.1721721721722</v>
      </c>
      <c r="CF110">
        <v>20.160160160160199</v>
      </c>
      <c r="CG110">
        <v>-13.647617367563001</v>
      </c>
      <c r="CH110">
        <v>-16.4164164164164</v>
      </c>
      <c r="CI110">
        <v>-10.8108108108108</v>
      </c>
      <c r="CJ110">
        <v>-22.182182182182199</v>
      </c>
      <c r="CK110">
        <v>-5.2052052052051998</v>
      </c>
      <c r="CL110">
        <v>4679.7695953037501</v>
      </c>
      <c r="CM110">
        <v>3200.5005005005</v>
      </c>
      <c r="CN110">
        <v>5771.8718718718701</v>
      </c>
      <c r="CO110">
        <v>1049.44944944945</v>
      </c>
      <c r="CP110">
        <v>7898.1981981981999</v>
      </c>
      <c r="CR110">
        <v>5.9381219235352001</v>
      </c>
      <c r="CS110">
        <v>3.2932932932933001</v>
      </c>
      <c r="CT110">
        <v>8.6186186186186298</v>
      </c>
      <c r="CU110">
        <v>-2.03203203203203</v>
      </c>
      <c r="CV110">
        <v>13.803803803803801</v>
      </c>
      <c r="CW110">
        <v>943.50748051816197</v>
      </c>
      <c r="CX110">
        <v>374.17417417417499</v>
      </c>
      <c r="CY110">
        <v>912.312312312313</v>
      </c>
      <c r="CZ110">
        <v>168.16816816816899</v>
      </c>
      <c r="DA110">
        <v>2072.6726726726702</v>
      </c>
      <c r="DB110">
        <v>19.343658884666802</v>
      </c>
      <c r="DC110">
        <v>16.276276276276299</v>
      </c>
      <c r="DD110">
        <v>22.4324324324324</v>
      </c>
      <c r="DE110">
        <v>10.2702702702703</v>
      </c>
      <c r="DF110">
        <v>28.4384384384384</v>
      </c>
      <c r="DG110">
        <v>-4.6115397899037998</v>
      </c>
      <c r="DH110">
        <v>-8.8988988988989099</v>
      </c>
      <c r="DI110">
        <v>-0.34034034034034699</v>
      </c>
      <c r="DJ110">
        <v>-17.077077077077099</v>
      </c>
      <c r="DK110">
        <v>8.0280280280280198</v>
      </c>
      <c r="DL110">
        <v>13476.890714872799</v>
      </c>
      <c r="DM110">
        <v>6338.7387387387398</v>
      </c>
      <c r="DN110">
        <v>16504.504504504501</v>
      </c>
      <c r="DO110">
        <v>1200</v>
      </c>
      <c r="DP110">
        <v>26446.846846846802</v>
      </c>
      <c r="DR110">
        <v>3.59581795167523</v>
      </c>
      <c r="DS110">
        <v>1.05105105105105</v>
      </c>
      <c r="DT110">
        <v>6.0960960960961001</v>
      </c>
      <c r="DU110">
        <v>-3.9939939939940001</v>
      </c>
      <c r="DV110">
        <v>11.1411411411411</v>
      </c>
      <c r="DW110">
        <v>800.47984253975596</v>
      </c>
      <c r="DX110">
        <v>476.47647647647699</v>
      </c>
      <c r="DY110">
        <v>840.64064064064098</v>
      </c>
      <c r="DZ110">
        <v>275.67567567567698</v>
      </c>
      <c r="EA110">
        <v>1453.25325325325</v>
      </c>
      <c r="EB110">
        <v>19.263089947196502</v>
      </c>
      <c r="EC110">
        <v>16.486486486486498</v>
      </c>
      <c r="ED110">
        <v>21.931931931931899</v>
      </c>
      <c r="EE110">
        <v>11.041041041041</v>
      </c>
      <c r="EF110">
        <v>27.547547547547499</v>
      </c>
      <c r="EG110">
        <v>-9.5048246899931002</v>
      </c>
      <c r="EH110">
        <v>-13.873873873873899</v>
      </c>
      <c r="EI110">
        <v>-5.2252252252252296</v>
      </c>
      <c r="EJ110">
        <v>-22.342342342342299</v>
      </c>
      <c r="EK110">
        <v>3.2432432432432399</v>
      </c>
      <c r="EL110">
        <v>12265.517867858</v>
      </c>
      <c r="EM110">
        <v>7916.2162162162203</v>
      </c>
      <c r="EN110">
        <v>15351.351351351401</v>
      </c>
      <c r="EO110">
        <v>1900</v>
      </c>
      <c r="EP110">
        <v>21481.081081081102</v>
      </c>
      <c r="ER110">
        <v>9.6366414710545794</v>
      </c>
      <c r="ES110">
        <v>7.7777777777777901</v>
      </c>
      <c r="ET110">
        <v>11.5615615615616</v>
      </c>
      <c r="EU110">
        <v>3.9939939939940001</v>
      </c>
      <c r="EV110">
        <v>15.3453453453454</v>
      </c>
      <c r="EW110">
        <v>918.02793202776002</v>
      </c>
      <c r="EX110">
        <v>556.55655655655801</v>
      </c>
      <c r="EY110">
        <v>968.96896896896999</v>
      </c>
      <c r="EZ110">
        <v>328.32832832832901</v>
      </c>
      <c r="FA110">
        <v>1645.6456456456499</v>
      </c>
      <c r="FB110">
        <v>22.5911145923817</v>
      </c>
      <c r="FC110">
        <v>17.997997997997999</v>
      </c>
      <c r="FD110">
        <v>27.1271271271271</v>
      </c>
      <c r="FE110">
        <v>9.0290290290290294</v>
      </c>
      <c r="FF110">
        <v>36.2562562562563</v>
      </c>
      <c r="FG110">
        <v>-0.15786883787425099</v>
      </c>
      <c r="FH110">
        <v>-4.9149149149149203</v>
      </c>
      <c r="FI110">
        <v>4.6146146146146103</v>
      </c>
      <c r="FJ110">
        <v>-14.4444444444444</v>
      </c>
      <c r="FK110">
        <v>13.973973973973999</v>
      </c>
      <c r="FL110">
        <v>8783.1493485814008</v>
      </c>
      <c r="FM110">
        <v>5333.9339339339303</v>
      </c>
      <c r="FN110">
        <v>11415.615615615599</v>
      </c>
      <c r="FO110">
        <v>249.249249249249</v>
      </c>
      <c r="FP110">
        <v>16500.3003003003</v>
      </c>
      <c r="FR110">
        <v>6.3289631570828204</v>
      </c>
      <c r="FS110">
        <v>4.1841841841841898</v>
      </c>
      <c r="FT110">
        <v>8.5285285285285308</v>
      </c>
      <c r="FU110">
        <v>-0.30030030030030003</v>
      </c>
      <c r="FV110">
        <v>12.8728728728729</v>
      </c>
      <c r="FW110">
        <v>1008.3115415879601</v>
      </c>
      <c r="FX110">
        <v>621.02102102102197</v>
      </c>
      <c r="FY110">
        <v>1066.9669669669699</v>
      </c>
      <c r="FZ110">
        <v>369.96996996997098</v>
      </c>
      <c r="GA110">
        <v>1793.69369369369</v>
      </c>
      <c r="GB110">
        <v>19.890929146786</v>
      </c>
      <c r="GC110">
        <v>15.7557557557558</v>
      </c>
      <c r="GD110">
        <v>23.923923923923901</v>
      </c>
      <c r="GE110">
        <v>7.7477477477477503</v>
      </c>
      <c r="GF110">
        <v>31.931931931931899</v>
      </c>
      <c r="GG110">
        <v>-4.6746698119974699</v>
      </c>
      <c r="GH110">
        <v>-9.1691691691691695</v>
      </c>
      <c r="GI110">
        <v>-0.15015015015015401</v>
      </c>
      <c r="GJ110">
        <v>-18.018018018018001</v>
      </c>
      <c r="GK110">
        <v>8.6986986986986903</v>
      </c>
      <c r="GL110">
        <v>11571.5732098018</v>
      </c>
      <c r="GM110">
        <v>7896.2962962963002</v>
      </c>
      <c r="GN110">
        <v>14807.607607607601</v>
      </c>
      <c r="GO110">
        <v>1659.25925925926</v>
      </c>
      <c r="GP110">
        <v>21044.644644644599</v>
      </c>
      <c r="GR110">
        <v>11.428007117396699</v>
      </c>
      <c r="GS110">
        <v>9.3393393393393396</v>
      </c>
      <c r="GT110">
        <v>13.423423423423399</v>
      </c>
      <c r="GU110">
        <v>5.2552552552552596</v>
      </c>
      <c r="GV110">
        <v>17.6276276276276</v>
      </c>
      <c r="GW110">
        <v>740.46186053702604</v>
      </c>
      <c r="GX110">
        <v>418.01801801801901</v>
      </c>
      <c r="GY110">
        <v>772.17217217217296</v>
      </c>
      <c r="GZ110">
        <v>235.13513513513601</v>
      </c>
      <c r="HA110">
        <v>1384.68468468469</v>
      </c>
      <c r="HB110">
        <v>25.863612951173401</v>
      </c>
      <c r="HC110">
        <v>22.282282282282299</v>
      </c>
      <c r="HD110">
        <v>29.3393393393393</v>
      </c>
      <c r="HE110">
        <v>15.3753753753754</v>
      </c>
      <c r="HF110">
        <v>36.246246246246201</v>
      </c>
      <c r="HG110">
        <v>-2.1355262268437199E-2</v>
      </c>
      <c r="HH110">
        <v>-3.3333333333333299</v>
      </c>
      <c r="HI110">
        <v>3.4234234234234302</v>
      </c>
      <c r="HJ110">
        <v>-9.93993993993994</v>
      </c>
      <c r="HK110">
        <v>9.8798798798798799</v>
      </c>
      <c r="HL110">
        <v>6263.4359466392898</v>
      </c>
      <c r="HM110">
        <v>3807.1071071071101</v>
      </c>
      <c r="HN110">
        <v>7950.4504504504503</v>
      </c>
      <c r="HO110">
        <v>600</v>
      </c>
      <c r="HP110">
        <v>11376.6766766767</v>
      </c>
      <c r="HR110">
        <v>13.812612225251</v>
      </c>
      <c r="HS110">
        <v>11.3813813813814</v>
      </c>
      <c r="HT110">
        <v>16.186186186186202</v>
      </c>
      <c r="HU110">
        <v>6.6966966966966996</v>
      </c>
      <c r="HV110">
        <v>20.870870870870899</v>
      </c>
      <c r="HW110">
        <v>650.17505659028302</v>
      </c>
      <c r="HX110">
        <v>380.980980980982</v>
      </c>
      <c r="HY110">
        <v>682.68268268268298</v>
      </c>
      <c r="HZ110">
        <v>218.01801801801901</v>
      </c>
      <c r="IA110">
        <v>1191.39139139139</v>
      </c>
      <c r="IB110">
        <v>28.277488089544399</v>
      </c>
      <c r="IC110">
        <v>23.6336336336336</v>
      </c>
      <c r="ID110">
        <v>32.792792792792802</v>
      </c>
      <c r="IE110">
        <v>14.7747747747748</v>
      </c>
      <c r="IF110">
        <v>41.801801801801801</v>
      </c>
      <c r="IG110">
        <v>3.0468291420832698</v>
      </c>
      <c r="IH110">
        <v>-1.45145145145145</v>
      </c>
      <c r="II110">
        <v>7.6776776776776803</v>
      </c>
      <c r="IJ110">
        <v>-10.420420420420401</v>
      </c>
      <c r="IK110">
        <v>16.486486486486498</v>
      </c>
      <c r="IL110">
        <v>4677.88191352179</v>
      </c>
      <c r="IM110">
        <v>2805.1051051051099</v>
      </c>
      <c r="IN110">
        <v>5756.4564564564598</v>
      </c>
      <c r="IO110">
        <v>900</v>
      </c>
      <c r="IP110">
        <v>8364.2642642642604</v>
      </c>
      <c r="IR110">
        <v>2.6933605050651201</v>
      </c>
      <c r="IS110">
        <v>-2.1721721721721701</v>
      </c>
      <c r="IT110">
        <v>7.4974974974975002</v>
      </c>
      <c r="IU110">
        <v>-11.5615615615616</v>
      </c>
      <c r="IV110">
        <v>16.886886886886899</v>
      </c>
      <c r="IW110">
        <v>762.21451046326604</v>
      </c>
      <c r="IX110">
        <v>336.33633633633701</v>
      </c>
      <c r="IY110">
        <v>752.75275275275396</v>
      </c>
      <c r="IZ110">
        <v>160.16016016016101</v>
      </c>
      <c r="JA110">
        <v>1605.60560560561</v>
      </c>
      <c r="JB110">
        <v>18.249722152727401</v>
      </c>
      <c r="JC110">
        <v>15.165165165165201</v>
      </c>
      <c r="JD110">
        <v>21.331331331331299</v>
      </c>
      <c r="JE110">
        <v>9.1391391391391394</v>
      </c>
      <c r="JF110">
        <v>27.357357357357401</v>
      </c>
      <c r="JG110">
        <v>-10.421719268162301</v>
      </c>
      <c r="JH110">
        <v>-18.158158158158201</v>
      </c>
      <c r="JI110">
        <v>-2.6226226226226301</v>
      </c>
      <c r="JJ110">
        <v>-33.213213213213201</v>
      </c>
      <c r="JK110">
        <v>12.2722722722723</v>
      </c>
      <c r="JL110">
        <v>10297.5515871154</v>
      </c>
      <c r="JM110">
        <v>6180.7807807807803</v>
      </c>
      <c r="JN110">
        <v>13123.7237237237</v>
      </c>
      <c r="JO110">
        <v>800</v>
      </c>
      <c r="JP110">
        <v>18851.6516516517</v>
      </c>
      <c r="JR110">
        <v>5.3328022150388703</v>
      </c>
      <c r="JS110">
        <v>1.02102102102103</v>
      </c>
      <c r="JT110">
        <v>9.7297297297297298</v>
      </c>
      <c r="JU110">
        <v>-7.5375375375375402</v>
      </c>
      <c r="JV110">
        <v>18.1381381381381</v>
      </c>
      <c r="JW110">
        <v>718.29364518901104</v>
      </c>
      <c r="JX110">
        <v>389.18918918919002</v>
      </c>
      <c r="JY110">
        <v>744.74474474474596</v>
      </c>
      <c r="JZ110">
        <v>211.41141141141199</v>
      </c>
      <c r="KA110">
        <v>1371.7717717717701</v>
      </c>
      <c r="KB110">
        <v>22.188989571881699</v>
      </c>
      <c r="KC110">
        <v>18.4784784784785</v>
      </c>
      <c r="KD110">
        <v>25.845845845845801</v>
      </c>
      <c r="KE110">
        <v>11.1111111111111</v>
      </c>
      <c r="KF110">
        <v>33.213213213213201</v>
      </c>
      <c r="KG110">
        <v>-7.5112418832372301</v>
      </c>
      <c r="KH110">
        <v>-14.234234234234201</v>
      </c>
      <c r="KI110">
        <v>-0.72072072072072002</v>
      </c>
      <c r="KJ110">
        <v>-27.207207207207201</v>
      </c>
      <c r="KK110">
        <v>12.2522522522522</v>
      </c>
      <c r="KL110">
        <v>7341.2566393860297</v>
      </c>
      <c r="KM110">
        <v>4145.2452452452499</v>
      </c>
      <c r="KN110">
        <v>9616.3163163163208</v>
      </c>
      <c r="KO110">
        <v>-300</v>
      </c>
      <c r="KP110">
        <v>14061.561561561601</v>
      </c>
      <c r="KR110">
        <v>10.5904203791514</v>
      </c>
      <c r="KS110">
        <v>7.6276276276276302</v>
      </c>
      <c r="KT110">
        <v>13.6336336336336</v>
      </c>
      <c r="KU110">
        <v>1.6216216216216299</v>
      </c>
      <c r="KV110">
        <v>19.639639639639601</v>
      </c>
      <c r="KW110">
        <v>702.96032123576799</v>
      </c>
      <c r="KX110">
        <v>375.57557557557601</v>
      </c>
      <c r="KY110">
        <v>725.925925925927</v>
      </c>
      <c r="KZ110">
        <v>201.80180180180301</v>
      </c>
      <c r="LA110">
        <v>1356.5565565565601</v>
      </c>
      <c r="LB110">
        <v>25.165675611194899</v>
      </c>
      <c r="LC110">
        <v>21.201201201201201</v>
      </c>
      <c r="LD110">
        <v>29.209209209209199</v>
      </c>
      <c r="LE110">
        <v>13.3533533533534</v>
      </c>
      <c r="LF110">
        <v>37.057057057057001</v>
      </c>
      <c r="LG110">
        <v>-0.74088012253535496</v>
      </c>
      <c r="LH110">
        <v>-5.2852852852853003</v>
      </c>
      <c r="LI110">
        <v>3.6536536536536501</v>
      </c>
      <c r="LJ110">
        <v>-13.8438438438438</v>
      </c>
      <c r="LK110">
        <v>12.4024024024024</v>
      </c>
      <c r="LL110">
        <v>6868.1348018468698</v>
      </c>
      <c r="LM110">
        <v>3447.7477477477501</v>
      </c>
      <c r="LN110">
        <v>8949.2492492492493</v>
      </c>
      <c r="LO110">
        <v>-300</v>
      </c>
      <c r="LP110">
        <v>13706.006006006</v>
      </c>
      <c r="LR110">
        <v>11.974322340591501</v>
      </c>
      <c r="LS110">
        <v>10.1801801801802</v>
      </c>
      <c r="LT110">
        <v>13.7837837837838</v>
      </c>
      <c r="LU110">
        <v>6.5765765765765796</v>
      </c>
      <c r="LV110">
        <v>17.387387387387399</v>
      </c>
      <c r="LW110">
        <v>518.14832717367403</v>
      </c>
      <c r="LX110">
        <v>426.42642642642699</v>
      </c>
      <c r="LY110">
        <v>559.75975975975996</v>
      </c>
      <c r="LZ110">
        <v>327.92792792792898</v>
      </c>
      <c r="MA110">
        <v>726.72672672672695</v>
      </c>
      <c r="MB110">
        <v>29.260390901232</v>
      </c>
      <c r="MC110">
        <v>28.1381381381381</v>
      </c>
      <c r="MD110">
        <v>30.420420420420399</v>
      </c>
      <c r="ME110">
        <v>25.735735735735702</v>
      </c>
      <c r="MF110">
        <v>32.822822822822801</v>
      </c>
      <c r="MG110">
        <v>-2.7345600270036301</v>
      </c>
      <c r="MH110">
        <v>-4.4644644644644602</v>
      </c>
      <c r="MI110">
        <v>-0.96096096096096095</v>
      </c>
      <c r="MJ110">
        <v>-8.1081081081080999</v>
      </c>
      <c r="MK110">
        <v>2.5425425425425501</v>
      </c>
      <c r="ML110">
        <v>3956.8300863193199</v>
      </c>
      <c r="MM110">
        <v>3477.2772772772801</v>
      </c>
      <c r="MN110">
        <v>4752.75275275275</v>
      </c>
      <c r="MO110">
        <v>2376.77677677678</v>
      </c>
      <c r="MP110">
        <v>5600</v>
      </c>
      <c r="MR110">
        <v>14.6369322405352</v>
      </c>
      <c r="MS110">
        <v>12.282282282282299</v>
      </c>
      <c r="MT110">
        <v>16.936936936936899</v>
      </c>
      <c r="MU110">
        <v>7.7777777777777901</v>
      </c>
      <c r="MV110">
        <v>21.591591591591602</v>
      </c>
      <c r="MW110">
        <v>472.44966410265101</v>
      </c>
      <c r="MX110">
        <v>176.57657657657799</v>
      </c>
      <c r="MY110">
        <v>449.84984984985101</v>
      </c>
      <c r="MZ110">
        <v>75.675675675676601</v>
      </c>
      <c r="NA110">
        <v>1065.7657657657701</v>
      </c>
      <c r="NB110">
        <v>29.853607210995602</v>
      </c>
      <c r="NC110">
        <v>26.326326326326299</v>
      </c>
      <c r="ND110">
        <v>33.5335335335335</v>
      </c>
      <c r="NE110">
        <v>19.119119119119102</v>
      </c>
      <c r="NF110">
        <v>40.740740740740698</v>
      </c>
      <c r="NG110">
        <v>3.0794739174727002</v>
      </c>
      <c r="NH110">
        <v>0.72072072072072002</v>
      </c>
      <c r="NI110">
        <v>5.4054054054053999</v>
      </c>
      <c r="NJ110">
        <v>-4.1441441441441498</v>
      </c>
      <c r="NK110">
        <v>10.2702702702703</v>
      </c>
      <c r="NL110">
        <v>4147.4345550340004</v>
      </c>
      <c r="NM110">
        <v>1780.4804804804801</v>
      </c>
      <c r="NN110">
        <v>5414.6146146146102</v>
      </c>
      <c r="NO110">
        <v>-400</v>
      </c>
      <c r="NP110">
        <v>8692.1921921921894</v>
      </c>
      <c r="NR110">
        <f t="shared" si="27"/>
        <v>5.7641747934624092</v>
      </c>
      <c r="NS110">
        <f t="shared" si="28"/>
        <v>3.334825139046576</v>
      </c>
      <c r="NT110">
        <f t="shared" si="29"/>
        <v>8.441917967251225</v>
      </c>
      <c r="NU110">
        <f t="shared" si="30"/>
        <v>-1.7708855202443239</v>
      </c>
      <c r="NV110">
        <f t="shared" si="31"/>
        <v>13.519204193808804</v>
      </c>
      <c r="NW110">
        <f t="shared" si="32"/>
        <v>835.48243063208281</v>
      </c>
      <c r="NX110">
        <f t="shared" si="33"/>
        <v>462.99692535765217</v>
      </c>
      <c r="NY110">
        <f t="shared" si="34"/>
        <v>863.33845391169723</v>
      </c>
      <c r="NZ110">
        <f t="shared" si="35"/>
        <v>261.07143814316765</v>
      </c>
      <c r="OA110">
        <f t="shared" si="36"/>
        <v>1582.3461585577711</v>
      </c>
      <c r="OB110">
        <f t="shared" si="37"/>
        <v>20.748664899830239</v>
      </c>
      <c r="OC110">
        <f t="shared" si="38"/>
        <v>17.2093901409105</v>
      </c>
      <c r="OD110">
        <f t="shared" si="39"/>
        <v>24.232837301135799</v>
      </c>
      <c r="OE110">
        <f t="shared" si="40"/>
        <v>10.289555892590538</v>
      </c>
      <c r="OF110">
        <f t="shared" si="41"/>
        <v>31.202721780627929</v>
      </c>
      <c r="OG110">
        <f t="shared" si="42"/>
        <v>-5.8934290977507402</v>
      </c>
      <c r="OH110">
        <f t="shared" si="43"/>
        <v>-10.581876260576772</v>
      </c>
      <c r="OI110">
        <f t="shared" si="44"/>
        <v>-1.2056167584257189</v>
      </c>
      <c r="OJ110">
        <f t="shared" si="45"/>
        <v>-19.758020002634225</v>
      </c>
      <c r="OK110">
        <f t="shared" si="46"/>
        <v>7.9442967099043305</v>
      </c>
      <c r="OL110">
        <f t="shared" si="47"/>
        <v>10075.438515512493</v>
      </c>
      <c r="OM110">
        <f t="shared" si="48"/>
        <v>6037.6692849214578</v>
      </c>
      <c r="ON110">
        <f t="shared" si="49"/>
        <v>12699.816968676569</v>
      </c>
      <c r="OO110">
        <f t="shared" si="50"/>
        <v>1108.776908809218</v>
      </c>
      <c r="OP110">
        <f t="shared" si="51"/>
        <v>18565.678050085444</v>
      </c>
    </row>
    <row r="111" spans="1:406" x14ac:dyDescent="0.2">
      <c r="A111">
        <v>37558.568590000003</v>
      </c>
      <c r="B111">
        <v>3.6685789629999999</v>
      </c>
      <c r="C111">
        <v>11.9102739</v>
      </c>
      <c r="D111">
        <v>11.9102739</v>
      </c>
      <c r="E111">
        <v>12.230288959999999</v>
      </c>
      <c r="F111">
        <v>12.230288959999999</v>
      </c>
      <c r="G111">
        <v>12.230288959999999</v>
      </c>
      <c r="H111">
        <v>12.230288959999999</v>
      </c>
      <c r="I111">
        <v>8.5617099949999993</v>
      </c>
      <c r="J111">
        <v>8.5617099949999993</v>
      </c>
      <c r="K111">
        <v>6.7896306849999997</v>
      </c>
      <c r="L111">
        <v>5.3638583689999999</v>
      </c>
      <c r="M111">
        <v>5.3638583689999999</v>
      </c>
      <c r="N111">
        <v>1.1595502150000001</v>
      </c>
      <c r="O111">
        <v>1.1595502150000001</v>
      </c>
      <c r="R111">
        <v>4.5860718057883796</v>
      </c>
      <c r="S111">
        <v>1.05105105105105</v>
      </c>
      <c r="T111">
        <v>8.0580580580580694</v>
      </c>
      <c r="U111">
        <v>-5.8158158158158102</v>
      </c>
      <c r="V111">
        <v>15.065065065065101</v>
      </c>
      <c r="W111">
        <v>695.08323061860801</v>
      </c>
      <c r="X111">
        <v>414.61461461461499</v>
      </c>
      <c r="Y111">
        <v>736.03603603603699</v>
      </c>
      <c r="Z111">
        <v>241.54154154154199</v>
      </c>
      <c r="AA111">
        <v>1260.9609609609599</v>
      </c>
      <c r="AB111">
        <v>24.241335763486099</v>
      </c>
      <c r="AC111">
        <v>21.1611611611612</v>
      </c>
      <c r="AD111">
        <v>27.2772772772773</v>
      </c>
      <c r="AE111">
        <v>15.1751751751752</v>
      </c>
      <c r="AF111">
        <v>33.263263263263298</v>
      </c>
      <c r="AG111">
        <v>-6.7118355502290603</v>
      </c>
      <c r="AH111">
        <v>-11.431431431431401</v>
      </c>
      <c r="AI111">
        <v>-1.9819819819819899</v>
      </c>
      <c r="AJ111">
        <v>-20.560560560560599</v>
      </c>
      <c r="AK111">
        <v>7.1471471471471499</v>
      </c>
      <c r="AL111">
        <v>6777.4350433413401</v>
      </c>
      <c r="AM111">
        <v>4331.3313313313301</v>
      </c>
      <c r="AN111">
        <v>8193.7937937937895</v>
      </c>
      <c r="AO111">
        <v>1800</v>
      </c>
      <c r="AP111">
        <v>11597.997997998</v>
      </c>
      <c r="AR111">
        <v>5.4026899764309997</v>
      </c>
      <c r="AS111">
        <v>3.0130130130130199</v>
      </c>
      <c r="AT111">
        <v>7.7777777777777901</v>
      </c>
      <c r="AU111">
        <v>-1.75175175175175</v>
      </c>
      <c r="AV111">
        <v>12.542542542542501</v>
      </c>
      <c r="AW111">
        <v>602.23025767955403</v>
      </c>
      <c r="AX111">
        <v>319.61961961962101</v>
      </c>
      <c r="AY111">
        <v>617.51751751751794</v>
      </c>
      <c r="AZ111">
        <v>170.670670670672</v>
      </c>
      <c r="BA111">
        <v>1163.6636636636599</v>
      </c>
      <c r="BB111">
        <v>18.075393819079601</v>
      </c>
      <c r="BC111">
        <v>13.593593593593599</v>
      </c>
      <c r="BD111">
        <v>22.442442442442399</v>
      </c>
      <c r="BE111">
        <v>4.9149149149149203</v>
      </c>
      <c r="BF111">
        <v>31.291291291291301</v>
      </c>
      <c r="BG111">
        <v>-12.8308018888915</v>
      </c>
      <c r="BH111">
        <v>-19.929929929929902</v>
      </c>
      <c r="BI111">
        <v>-5.85585585585586</v>
      </c>
      <c r="BJ111">
        <v>-33.4334334334334</v>
      </c>
      <c r="BK111">
        <v>7.83783783783782</v>
      </c>
      <c r="BL111">
        <v>7181.0144623153801</v>
      </c>
      <c r="BM111">
        <v>4002.9029029029002</v>
      </c>
      <c r="BN111">
        <v>8970.67067067067</v>
      </c>
      <c r="BO111">
        <v>800</v>
      </c>
      <c r="BP111">
        <v>13415.515515515501</v>
      </c>
      <c r="BR111">
        <v>1.32026117376513</v>
      </c>
      <c r="BS111">
        <v>-0.27027027027026701</v>
      </c>
      <c r="BT111">
        <v>2.8528528528528598</v>
      </c>
      <c r="BU111">
        <v>-3.39339339339339</v>
      </c>
      <c r="BV111">
        <v>6.1061061061061102</v>
      </c>
      <c r="BW111">
        <v>537.899828901506</v>
      </c>
      <c r="BX111">
        <v>420.42042042042101</v>
      </c>
      <c r="BY111">
        <v>580.580580580581</v>
      </c>
      <c r="BZ111">
        <v>308.30830830830899</v>
      </c>
      <c r="CA111">
        <v>796.79679679679805</v>
      </c>
      <c r="CB111">
        <v>16.785387087874099</v>
      </c>
      <c r="CC111">
        <v>15.115115115115101</v>
      </c>
      <c r="CD111">
        <v>18.4784784784785</v>
      </c>
      <c r="CE111">
        <v>11.751751751751801</v>
      </c>
      <c r="CF111">
        <v>21.841841841841799</v>
      </c>
      <c r="CG111">
        <v>-12.8997955564011</v>
      </c>
      <c r="CH111">
        <v>-15.9359359359359</v>
      </c>
      <c r="CI111">
        <v>-10.010010010009999</v>
      </c>
      <c r="CJ111">
        <v>-21.701701701701701</v>
      </c>
      <c r="CK111">
        <v>-4.2442442442442401</v>
      </c>
      <c r="CL111">
        <v>3537.4068465333698</v>
      </c>
      <c r="CM111">
        <v>2656.5565565565598</v>
      </c>
      <c r="CN111">
        <v>4263.6636636636604</v>
      </c>
      <c r="CO111">
        <v>1222.5225225225199</v>
      </c>
      <c r="CP111">
        <v>5697.6976976977003</v>
      </c>
      <c r="CR111">
        <v>7.8478229180603298</v>
      </c>
      <c r="CS111">
        <v>5.3953953953953997</v>
      </c>
      <c r="CT111">
        <v>10.160160160160199</v>
      </c>
      <c r="CU111">
        <v>0.77077077077076706</v>
      </c>
      <c r="CV111">
        <v>14.9249249249249</v>
      </c>
      <c r="CW111">
        <v>859.73726573725401</v>
      </c>
      <c r="CX111">
        <v>390.99099099099197</v>
      </c>
      <c r="CY111">
        <v>853.45345345345402</v>
      </c>
      <c r="CZ111">
        <v>189.18918918918999</v>
      </c>
      <c r="DA111">
        <v>1786.7867867867899</v>
      </c>
      <c r="DB111">
        <v>19.214927231282701</v>
      </c>
      <c r="DC111">
        <v>15.975975975976</v>
      </c>
      <c r="DD111">
        <v>22.4324324324324</v>
      </c>
      <c r="DE111">
        <v>9.6696696696696698</v>
      </c>
      <c r="DF111">
        <v>28.7387387387387</v>
      </c>
      <c r="DG111">
        <v>-4.1471776530061497</v>
      </c>
      <c r="DH111">
        <v>-8.7087087087087092</v>
      </c>
      <c r="DI111">
        <v>0.420420420420413</v>
      </c>
      <c r="DJ111">
        <v>-17.8378378378378</v>
      </c>
      <c r="DK111">
        <v>9.3593593593593507</v>
      </c>
      <c r="DL111">
        <v>9186.6193732453103</v>
      </c>
      <c r="DM111">
        <v>4439.6396396396403</v>
      </c>
      <c r="DN111">
        <v>11086.486486486499</v>
      </c>
      <c r="DO111">
        <v>1200</v>
      </c>
      <c r="DP111">
        <v>17733.333333333299</v>
      </c>
      <c r="DR111">
        <v>3.9588696495214899</v>
      </c>
      <c r="DS111">
        <v>1.33133133133133</v>
      </c>
      <c r="DT111">
        <v>6.6566566566566596</v>
      </c>
      <c r="DU111">
        <v>-3.9939939939940001</v>
      </c>
      <c r="DV111">
        <v>11.8418418418418</v>
      </c>
      <c r="DW111">
        <v>818.17839496936006</v>
      </c>
      <c r="DX111">
        <v>517.31731731731804</v>
      </c>
      <c r="DY111">
        <v>867.86786786786899</v>
      </c>
      <c r="DZ111">
        <v>316.51651651651702</v>
      </c>
      <c r="EA111">
        <v>1429.42942942943</v>
      </c>
      <c r="EB111">
        <v>19.211048846962601</v>
      </c>
      <c r="EC111">
        <v>16.486486486486498</v>
      </c>
      <c r="ED111">
        <v>22.102102102102101</v>
      </c>
      <c r="EE111">
        <v>10.7007007007007</v>
      </c>
      <c r="EF111">
        <v>27.717717717717701</v>
      </c>
      <c r="EG111">
        <v>-8.7165990432689995</v>
      </c>
      <c r="EH111">
        <v>-13.1531531531532</v>
      </c>
      <c r="EI111">
        <v>-4.3243243243243201</v>
      </c>
      <c r="EJ111">
        <v>-21.801801801801801</v>
      </c>
      <c r="EK111">
        <v>4.3243243243243201</v>
      </c>
      <c r="EL111">
        <v>10001.250248574201</v>
      </c>
      <c r="EM111">
        <v>7916.2162162162203</v>
      </c>
      <c r="EN111">
        <v>12002.7027027027</v>
      </c>
      <c r="EO111">
        <v>4056.7567567567598</v>
      </c>
      <c r="EP111">
        <v>15862.1621621622</v>
      </c>
      <c r="ER111">
        <v>9.8461419345543106</v>
      </c>
      <c r="ES111">
        <v>7.9179179179179204</v>
      </c>
      <c r="ET111">
        <v>11.8418418418418</v>
      </c>
      <c r="EU111">
        <v>3.9939939939940001</v>
      </c>
      <c r="EV111">
        <v>15.625625625625601</v>
      </c>
      <c r="EW111">
        <v>925.01801992436401</v>
      </c>
      <c r="EX111">
        <v>552.55255255255304</v>
      </c>
      <c r="EY111">
        <v>972.97297297297405</v>
      </c>
      <c r="EZ111">
        <v>324.324324324325</v>
      </c>
      <c r="FA111">
        <v>1669.6696696696699</v>
      </c>
      <c r="FB111">
        <v>23.169523712187701</v>
      </c>
      <c r="FC111">
        <v>18.798798798798799</v>
      </c>
      <c r="FD111">
        <v>27.607607607607601</v>
      </c>
      <c r="FE111">
        <v>10.1501501501502</v>
      </c>
      <c r="FF111">
        <v>36.096096096096097</v>
      </c>
      <c r="FG111">
        <v>-0.39285515020677397</v>
      </c>
      <c r="FH111">
        <v>-4.9149149149149203</v>
      </c>
      <c r="FI111">
        <v>4.1041041041041</v>
      </c>
      <c r="FJ111">
        <v>-13.593593593593599</v>
      </c>
      <c r="FK111">
        <v>12.952952952953</v>
      </c>
      <c r="FL111">
        <v>8798.29446394978</v>
      </c>
      <c r="FM111">
        <v>5333.9339339339303</v>
      </c>
      <c r="FN111">
        <v>11415.615615615599</v>
      </c>
      <c r="FO111">
        <v>249.249249249249</v>
      </c>
      <c r="FP111">
        <v>16500.3003003003</v>
      </c>
      <c r="FR111">
        <v>6.5032530846963796</v>
      </c>
      <c r="FS111">
        <v>4.1841841841841898</v>
      </c>
      <c r="FT111">
        <v>8.8088088088088092</v>
      </c>
      <c r="FU111">
        <v>-0.44044044044044001</v>
      </c>
      <c r="FV111">
        <v>13.573573573573601</v>
      </c>
      <c r="FW111">
        <v>1014.63237190093</v>
      </c>
      <c r="FX111">
        <v>647.44744744744798</v>
      </c>
      <c r="FY111">
        <v>1080.1801801801801</v>
      </c>
      <c r="FZ111">
        <v>396.39639639639699</v>
      </c>
      <c r="GA111">
        <v>1767.26726726727</v>
      </c>
      <c r="GB111">
        <v>20.078400885482299</v>
      </c>
      <c r="GC111">
        <v>15.9159159159159</v>
      </c>
      <c r="GD111">
        <v>24.0840840840841</v>
      </c>
      <c r="GE111">
        <v>8.0680680680680705</v>
      </c>
      <c r="GF111">
        <v>32.092092092092102</v>
      </c>
      <c r="GG111">
        <v>-4.7660618725323101</v>
      </c>
      <c r="GH111">
        <v>-8.9989989989989994</v>
      </c>
      <c r="GI111">
        <v>-0.66066066066066798</v>
      </c>
      <c r="GJ111">
        <v>-17.1671671671672</v>
      </c>
      <c r="GK111">
        <v>7.5075075075075004</v>
      </c>
      <c r="GL111">
        <v>11332.7101413745</v>
      </c>
      <c r="GM111">
        <v>7938.4384384384402</v>
      </c>
      <c r="GN111">
        <v>14428.3283283283</v>
      </c>
      <c r="GO111">
        <v>1996.3963963964</v>
      </c>
      <c r="GP111">
        <v>20370.370370370401</v>
      </c>
      <c r="GR111">
        <v>11.8445532750107</v>
      </c>
      <c r="GS111">
        <v>9.8198198198198199</v>
      </c>
      <c r="GT111">
        <v>13.7837837837838</v>
      </c>
      <c r="GU111">
        <v>5.85585585585586</v>
      </c>
      <c r="GV111">
        <v>17.747747747747798</v>
      </c>
      <c r="GW111">
        <v>721.94433530358197</v>
      </c>
      <c r="GX111">
        <v>394.79479479479602</v>
      </c>
      <c r="GY111">
        <v>746.04604604604697</v>
      </c>
      <c r="GZ111">
        <v>217.71771771771901</v>
      </c>
      <c r="HA111">
        <v>1373.07307307307</v>
      </c>
      <c r="HB111">
        <v>25.999243094108198</v>
      </c>
      <c r="HC111">
        <v>21.981981981981999</v>
      </c>
      <c r="HD111">
        <v>30.090090090090101</v>
      </c>
      <c r="HE111">
        <v>14.024024024024</v>
      </c>
      <c r="HF111">
        <v>38.048048048048003</v>
      </c>
      <c r="HG111">
        <v>0.75919592900352195</v>
      </c>
      <c r="HH111">
        <v>-2.8828828828828801</v>
      </c>
      <c r="HI111">
        <v>4.3243243243243201</v>
      </c>
      <c r="HJ111">
        <v>-9.93993993993994</v>
      </c>
      <c r="HK111">
        <v>11.531531531531501</v>
      </c>
      <c r="HL111">
        <v>6077.4331186702502</v>
      </c>
      <c r="HM111">
        <v>3647.7477477477501</v>
      </c>
      <c r="HN111">
        <v>7711.41141141141</v>
      </c>
      <c r="HO111">
        <v>600</v>
      </c>
      <c r="HP111">
        <v>11097.797797797801</v>
      </c>
      <c r="HR111">
        <v>13.4331785961511</v>
      </c>
      <c r="HS111">
        <v>11.3813813813814</v>
      </c>
      <c r="HT111">
        <v>15.5855855855856</v>
      </c>
      <c r="HU111">
        <v>7.0570570570570599</v>
      </c>
      <c r="HV111">
        <v>19.789789789789801</v>
      </c>
      <c r="HW111">
        <v>622.57231788136403</v>
      </c>
      <c r="HX111">
        <v>358.95895895896001</v>
      </c>
      <c r="HY111">
        <v>651.85185185185298</v>
      </c>
      <c r="HZ111">
        <v>204.804804804806</v>
      </c>
      <c r="IA111">
        <v>1151.7517517517499</v>
      </c>
      <c r="IB111">
        <v>28.577335070150099</v>
      </c>
      <c r="IC111">
        <v>24.234234234234201</v>
      </c>
      <c r="ID111">
        <v>32.792792792792802</v>
      </c>
      <c r="IE111">
        <v>15.825825825825801</v>
      </c>
      <c r="IF111">
        <v>41.351351351351397</v>
      </c>
      <c r="IG111">
        <v>3.2598279604219398</v>
      </c>
      <c r="IH111">
        <v>-0.97097097097096696</v>
      </c>
      <c r="II111">
        <v>7.5175175175175202</v>
      </c>
      <c r="IJ111">
        <v>-9.2992992992992995</v>
      </c>
      <c r="IK111">
        <v>15.845845845845799</v>
      </c>
      <c r="IL111">
        <v>4510.5445939351002</v>
      </c>
      <c r="IM111">
        <v>2648.9489489489501</v>
      </c>
      <c r="IN111">
        <v>5522.2222222222199</v>
      </c>
      <c r="IO111">
        <v>900</v>
      </c>
      <c r="IP111">
        <v>8114.4144144144102</v>
      </c>
      <c r="IR111">
        <v>6.0654802162612098</v>
      </c>
      <c r="IS111">
        <v>2.03203203203203</v>
      </c>
      <c r="IT111">
        <v>10.160160160160199</v>
      </c>
      <c r="IU111">
        <v>-5.9559559559559601</v>
      </c>
      <c r="IV111">
        <v>18.148148148148199</v>
      </c>
      <c r="IW111">
        <v>711.99644499991996</v>
      </c>
      <c r="IX111">
        <v>300.30030030030099</v>
      </c>
      <c r="IY111">
        <v>692.69269269269398</v>
      </c>
      <c r="IZ111">
        <v>140.140140140141</v>
      </c>
      <c r="JA111">
        <v>1525.5255255255299</v>
      </c>
      <c r="JB111">
        <v>19.741567412981201</v>
      </c>
      <c r="JC111">
        <v>16.5665665665666</v>
      </c>
      <c r="JD111">
        <v>22.8728728728729</v>
      </c>
      <c r="JE111">
        <v>10.260260260260299</v>
      </c>
      <c r="JF111">
        <v>29.179179179179201</v>
      </c>
      <c r="JG111">
        <v>-2.7078395913496598</v>
      </c>
      <c r="JH111">
        <v>-7.1071071071071099</v>
      </c>
      <c r="JI111">
        <v>1.70170170170169</v>
      </c>
      <c r="JJ111">
        <v>-15.7557557557558</v>
      </c>
      <c r="JK111">
        <v>10.190190190190201</v>
      </c>
      <c r="JL111">
        <v>9163.8950547235509</v>
      </c>
      <c r="JM111">
        <v>5197.1971971971998</v>
      </c>
      <c r="JN111">
        <v>11561.561561561601</v>
      </c>
      <c r="JO111">
        <v>800</v>
      </c>
      <c r="JP111">
        <v>17115.915915915899</v>
      </c>
      <c r="JR111">
        <v>6.1554872304685899</v>
      </c>
      <c r="JS111">
        <v>1.4714714714714701</v>
      </c>
      <c r="JT111">
        <v>10.7807807807808</v>
      </c>
      <c r="JU111">
        <v>-7.6876876876876796</v>
      </c>
      <c r="JV111">
        <v>19.939939939939901</v>
      </c>
      <c r="JW111">
        <v>693.68517068691597</v>
      </c>
      <c r="JX111">
        <v>355.555555555556</v>
      </c>
      <c r="JY111">
        <v>711.111111111112</v>
      </c>
      <c r="JZ111">
        <v>184.984984984986</v>
      </c>
      <c r="KA111">
        <v>1366.9669669669699</v>
      </c>
      <c r="KB111">
        <v>22.8456467055342</v>
      </c>
      <c r="KC111">
        <v>18.798798798798799</v>
      </c>
      <c r="KD111">
        <v>26.806806806806801</v>
      </c>
      <c r="KE111">
        <v>10.950950950951</v>
      </c>
      <c r="KF111">
        <v>34.814814814814802</v>
      </c>
      <c r="KG111">
        <v>-6.6171831632163798</v>
      </c>
      <c r="KH111">
        <v>-13.1531531531532</v>
      </c>
      <c r="KI111">
        <v>-0.180180180180187</v>
      </c>
      <c r="KJ111">
        <v>-25.765765765765799</v>
      </c>
      <c r="KK111">
        <v>12.612612612612599</v>
      </c>
      <c r="KL111">
        <v>6922.8402039890398</v>
      </c>
      <c r="KM111">
        <v>3803.3033033032998</v>
      </c>
      <c r="KN111">
        <v>9078.9789789789793</v>
      </c>
      <c r="KO111">
        <v>-300</v>
      </c>
      <c r="KP111">
        <v>13426.526526526501</v>
      </c>
      <c r="KR111">
        <v>11.1782974254181</v>
      </c>
      <c r="KS111">
        <v>8.0780780780780805</v>
      </c>
      <c r="KT111">
        <v>14.234234234234201</v>
      </c>
      <c r="KU111">
        <v>1.9219219219219199</v>
      </c>
      <c r="KV111">
        <v>20.390390390390401</v>
      </c>
      <c r="KW111">
        <v>645.49119451415299</v>
      </c>
      <c r="KX111">
        <v>308.30830830830899</v>
      </c>
      <c r="KY111">
        <v>650.25025025025104</v>
      </c>
      <c r="KZ111">
        <v>154.15415415415501</v>
      </c>
      <c r="LA111">
        <v>1311.71171171171</v>
      </c>
      <c r="LB111">
        <v>25.8501659282514</v>
      </c>
      <c r="LC111">
        <v>21.3613613613614</v>
      </c>
      <c r="LD111">
        <v>30.490490490490501</v>
      </c>
      <c r="LE111">
        <v>12.5525525525526</v>
      </c>
      <c r="LF111">
        <v>39.2992992992993</v>
      </c>
      <c r="LG111">
        <v>-0.46143103950962</v>
      </c>
      <c r="LH111">
        <v>-5.2852852852853003</v>
      </c>
      <c r="LI111">
        <v>4.2242242242242201</v>
      </c>
      <c r="LJ111">
        <v>-14.604604604604599</v>
      </c>
      <c r="LK111">
        <v>13.7337337337337</v>
      </c>
      <c r="LL111">
        <v>5267.8439364521</v>
      </c>
      <c r="LM111">
        <v>2390.6906906906902</v>
      </c>
      <c r="LN111">
        <v>6811.1111111111104</v>
      </c>
      <c r="LO111">
        <v>-300</v>
      </c>
      <c r="LP111">
        <v>10799.099099099099</v>
      </c>
      <c r="LR111">
        <v>10.752011775290701</v>
      </c>
      <c r="LS111">
        <v>8.2582582582582607</v>
      </c>
      <c r="LT111">
        <v>13.3033033033033</v>
      </c>
      <c r="LU111">
        <v>3.2132132132132201</v>
      </c>
      <c r="LV111">
        <v>18.2282282282282</v>
      </c>
      <c r="LW111">
        <v>495.338603935565</v>
      </c>
      <c r="LX111">
        <v>379.57957957958001</v>
      </c>
      <c r="LY111">
        <v>535.73573573573594</v>
      </c>
      <c r="LZ111">
        <v>272.67267267267403</v>
      </c>
      <c r="MA111">
        <v>745.94594594594605</v>
      </c>
      <c r="MB111">
        <v>28.5275253088395</v>
      </c>
      <c r="MC111">
        <v>26.936936936936899</v>
      </c>
      <c r="MD111">
        <v>30.180180180180201</v>
      </c>
      <c r="ME111">
        <v>23.693693693693699</v>
      </c>
      <c r="MF111">
        <v>33.423423423423401</v>
      </c>
      <c r="MG111">
        <v>-3.61418839288282</v>
      </c>
      <c r="MH111">
        <v>-6.4264264264264197</v>
      </c>
      <c r="MI111">
        <v>-0.68068068068067999</v>
      </c>
      <c r="MJ111">
        <v>-12.1721721721722</v>
      </c>
      <c r="MK111">
        <v>5.0650650650650704</v>
      </c>
      <c r="ML111">
        <v>3749.0901769615798</v>
      </c>
      <c r="MM111">
        <v>3191.7917917917898</v>
      </c>
      <c r="MN111">
        <v>4642.2422422422396</v>
      </c>
      <c r="MO111">
        <v>1985.38538538539</v>
      </c>
      <c r="MP111">
        <v>5600</v>
      </c>
      <c r="MR111">
        <v>14.8875843741622</v>
      </c>
      <c r="MS111">
        <v>12.282282282282299</v>
      </c>
      <c r="MT111">
        <v>17.537537537537499</v>
      </c>
      <c r="MU111">
        <v>6.8768768768768798</v>
      </c>
      <c r="MV111">
        <v>22.792792792792799</v>
      </c>
      <c r="MW111">
        <v>454.41111952357801</v>
      </c>
      <c r="MX111">
        <v>166.06606606606701</v>
      </c>
      <c r="MY111">
        <v>430.93093093093199</v>
      </c>
      <c r="MZ111">
        <v>71.471471471472398</v>
      </c>
      <c r="NA111">
        <v>1027.9279279279301</v>
      </c>
      <c r="NB111">
        <v>30.126776345069899</v>
      </c>
      <c r="NC111">
        <v>26.486486486486498</v>
      </c>
      <c r="ND111">
        <v>33.853853853853799</v>
      </c>
      <c r="NE111">
        <v>19.119119119119102</v>
      </c>
      <c r="NF111">
        <v>41.221221221221199</v>
      </c>
      <c r="NG111">
        <v>2.9192885042533701</v>
      </c>
      <c r="NH111">
        <v>-0.180180180180187</v>
      </c>
      <c r="NI111">
        <v>6.1261261261261204</v>
      </c>
      <c r="NJ111">
        <v>-6.3063063063063103</v>
      </c>
      <c r="NK111">
        <v>12.2522522522522</v>
      </c>
      <c r="NL111">
        <v>3849.3195558691</v>
      </c>
      <c r="NM111">
        <v>1574.7747747747701</v>
      </c>
      <c r="NN111">
        <v>5003.2032032032002</v>
      </c>
      <c r="NO111">
        <v>-400</v>
      </c>
      <c r="NP111">
        <v>8171.07107107107</v>
      </c>
      <c r="NR111">
        <f t="shared" si="27"/>
        <v>7.2467310436745818</v>
      </c>
      <c r="NS111">
        <f t="shared" si="28"/>
        <v>4.6071268044531397</v>
      </c>
      <c r="NT111">
        <f t="shared" si="29"/>
        <v>9.5976355562363729</v>
      </c>
      <c r="NU111">
        <f t="shared" si="30"/>
        <v>-0.34137601670176343</v>
      </c>
      <c r="NV111">
        <f t="shared" si="31"/>
        <v>14.560347461444787</v>
      </c>
      <c r="NW111">
        <f t="shared" si="32"/>
        <v>816.89300546144443</v>
      </c>
      <c r="NX111">
        <f t="shared" si="33"/>
        <v>466.27953730594493</v>
      </c>
      <c r="NY111">
        <f t="shared" si="34"/>
        <v>848.31380280702376</v>
      </c>
      <c r="NZ111">
        <f t="shared" si="35"/>
        <v>268.23849074365756</v>
      </c>
      <c r="OA111">
        <f t="shared" si="36"/>
        <v>1520.5306455320724</v>
      </c>
      <c r="OB111">
        <f t="shared" si="37"/>
        <v>21.084657819232</v>
      </c>
      <c r="OC111">
        <f t="shared" si="38"/>
        <v>17.460919756324127</v>
      </c>
      <c r="OD111">
        <f t="shared" si="39"/>
        <v>24.7090299479466</v>
      </c>
      <c r="OE111">
        <f t="shared" si="40"/>
        <v>10.329416376439394</v>
      </c>
      <c r="OF111">
        <f t="shared" si="41"/>
        <v>31.829918839410496</v>
      </c>
      <c r="OG111">
        <f t="shared" si="42"/>
        <v>-4.702752921185839</v>
      </c>
      <c r="OH111">
        <f t="shared" si="43"/>
        <v>-9.2198220497304817</v>
      </c>
      <c r="OI111">
        <f t="shared" si="44"/>
        <v>-0.23886635723105798</v>
      </c>
      <c r="OJ111">
        <f t="shared" si="45"/>
        <v>-17.987991900907311</v>
      </c>
      <c r="OK111">
        <f t="shared" si="46"/>
        <v>8.5505611756362132</v>
      </c>
      <c r="OL111">
        <f t="shared" si="47"/>
        <v>8668.2715559412045</v>
      </c>
      <c r="OM111">
        <f t="shared" si="48"/>
        <v>5498.9807948960697</v>
      </c>
      <c r="ON111">
        <f t="shared" si="49"/>
        <v>10818.167149984671</v>
      </c>
      <c r="OO111">
        <f t="shared" si="50"/>
        <v>1475.776196983207</v>
      </c>
      <c r="OP111">
        <f t="shared" si="51"/>
        <v>15622.213555616836</v>
      </c>
    </row>
    <row r="112" spans="1:406" x14ac:dyDescent="0.2">
      <c r="A112">
        <v>37754.221899999997</v>
      </c>
      <c r="B112">
        <v>4.3436424259999997</v>
      </c>
      <c r="C112">
        <v>6.7691276809999996</v>
      </c>
      <c r="D112">
        <v>8.9718410469999998</v>
      </c>
      <c r="E112">
        <v>8.5144354740000008</v>
      </c>
      <c r="F112">
        <v>8.5144354740000008</v>
      </c>
      <c r="G112">
        <v>8.9718410469999998</v>
      </c>
      <c r="H112">
        <v>8.9718410469999998</v>
      </c>
      <c r="I112">
        <v>4.6281986210000001</v>
      </c>
      <c r="J112">
        <v>4.1707930480000002</v>
      </c>
      <c r="K112">
        <v>10.93694442</v>
      </c>
      <c r="L112">
        <v>8.7849608779999997</v>
      </c>
      <c r="M112">
        <v>8.3275553050000006</v>
      </c>
      <c r="N112">
        <v>1.4157581779999999</v>
      </c>
      <c r="O112">
        <v>1.4157581779999999</v>
      </c>
      <c r="R112">
        <v>4.54056540964649</v>
      </c>
      <c r="S112">
        <v>0.77077077077076706</v>
      </c>
      <c r="T112">
        <v>8.1981981981982006</v>
      </c>
      <c r="U112">
        <v>-6.5165165165165098</v>
      </c>
      <c r="V112">
        <v>15.4854854854855</v>
      </c>
      <c r="W112">
        <v>729.73234220014501</v>
      </c>
      <c r="X112">
        <v>462.16216216216299</v>
      </c>
      <c r="Y112">
        <v>777.87787787787897</v>
      </c>
      <c r="Z112">
        <v>283.383383383384</v>
      </c>
      <c r="AA112">
        <v>1274.2742742742701</v>
      </c>
      <c r="AB112">
        <v>24.813935930250501</v>
      </c>
      <c r="AC112">
        <v>21.551551551551601</v>
      </c>
      <c r="AD112">
        <v>28.058058058058101</v>
      </c>
      <c r="AE112">
        <v>15.1751751751752</v>
      </c>
      <c r="AF112">
        <v>34.564564564564598</v>
      </c>
      <c r="AG112">
        <v>-7.7011949058424003</v>
      </c>
      <c r="AH112">
        <v>-11.751751751751801</v>
      </c>
      <c r="AI112">
        <v>-3.74374374374375</v>
      </c>
      <c r="AJ112">
        <v>-19.5995995995996</v>
      </c>
      <c r="AK112">
        <v>4.1041041041041098</v>
      </c>
      <c r="AL112">
        <v>7171.0081264883001</v>
      </c>
      <c r="AM112">
        <v>4636.8368368368401</v>
      </c>
      <c r="AN112">
        <v>8739.3393393393399</v>
      </c>
      <c r="AO112">
        <v>1800</v>
      </c>
      <c r="AP112">
        <v>12274.4744744745</v>
      </c>
      <c r="AR112">
        <v>-0.41756220799229998</v>
      </c>
      <c r="AS112">
        <v>-3.7137137137137199</v>
      </c>
      <c r="AT112">
        <v>2.8728728728728798</v>
      </c>
      <c r="AU112">
        <v>-10.160160160160199</v>
      </c>
      <c r="AV112">
        <v>9.4594594594594703</v>
      </c>
      <c r="AW112">
        <v>589.58688309751506</v>
      </c>
      <c r="AX112">
        <v>313.41341341341399</v>
      </c>
      <c r="AY112">
        <v>605.10510510510596</v>
      </c>
      <c r="AZ112">
        <v>167.56756756756801</v>
      </c>
      <c r="BA112">
        <v>1135.73573573574</v>
      </c>
      <c r="BB112">
        <v>18.9448024824278</v>
      </c>
      <c r="BC112">
        <v>14.614614614614601</v>
      </c>
      <c r="BD112">
        <v>23.123123123123101</v>
      </c>
      <c r="BE112">
        <v>6.2762762762762803</v>
      </c>
      <c r="BF112">
        <v>31.631631631631599</v>
      </c>
      <c r="BG112">
        <v>-18.449195576760001</v>
      </c>
      <c r="BH112">
        <v>-26.2062062062062</v>
      </c>
      <c r="BI112">
        <v>-10.800800800800801</v>
      </c>
      <c r="BJ112">
        <v>-41.231231231231199</v>
      </c>
      <c r="BK112">
        <v>4.2242242242242201</v>
      </c>
      <c r="BL112">
        <v>10216.855089697399</v>
      </c>
      <c r="BM112">
        <v>5571.6716716716701</v>
      </c>
      <c r="BN112">
        <v>12892.5925925926</v>
      </c>
      <c r="BO112">
        <v>800</v>
      </c>
      <c r="BP112">
        <v>19363.7637637638</v>
      </c>
      <c r="BR112">
        <v>1.4619881675578601</v>
      </c>
      <c r="BS112">
        <v>-0.14014014014013301</v>
      </c>
      <c r="BT112">
        <v>3.11311311311312</v>
      </c>
      <c r="BU112">
        <v>-3.39339339339339</v>
      </c>
      <c r="BV112">
        <v>6.3663663663663597</v>
      </c>
      <c r="BW112">
        <v>620.50874087897103</v>
      </c>
      <c r="BX112">
        <v>446.446446446447</v>
      </c>
      <c r="BY112">
        <v>668.66866866866997</v>
      </c>
      <c r="BZ112">
        <v>302.30230230230302</v>
      </c>
      <c r="CA112">
        <v>988.98898898898995</v>
      </c>
      <c r="CB112">
        <v>16.795224852634799</v>
      </c>
      <c r="CC112">
        <v>14.974974974975</v>
      </c>
      <c r="CD112">
        <v>18.618618618618601</v>
      </c>
      <c r="CE112">
        <v>11.1911911911912</v>
      </c>
      <c r="CF112">
        <v>22.262262262262301</v>
      </c>
      <c r="CG112">
        <v>-14.7108792438703</v>
      </c>
      <c r="CH112">
        <v>-16.736736736736699</v>
      </c>
      <c r="CI112">
        <v>-12.5725725725726</v>
      </c>
      <c r="CJ112">
        <v>-21.0610610610611</v>
      </c>
      <c r="CK112">
        <v>-8.4084084084084001</v>
      </c>
      <c r="CL112">
        <v>4811.7290709910903</v>
      </c>
      <c r="CM112">
        <v>3299.3993993994</v>
      </c>
      <c r="CN112">
        <v>5944.9449449449403</v>
      </c>
      <c r="CO112">
        <v>1098.8988988988999</v>
      </c>
      <c r="CP112">
        <v>8145.4454454454499</v>
      </c>
      <c r="CR112">
        <v>6.3797196174565904</v>
      </c>
      <c r="CS112">
        <v>3.5735735735735799</v>
      </c>
      <c r="CT112">
        <v>9.1791791791791901</v>
      </c>
      <c r="CU112">
        <v>-1.8918918918918901</v>
      </c>
      <c r="CV112">
        <v>14.784784784784801</v>
      </c>
      <c r="CW112">
        <v>905.16858257452202</v>
      </c>
      <c r="CX112">
        <v>344.74474474474601</v>
      </c>
      <c r="CY112">
        <v>866.06606606606704</v>
      </c>
      <c r="CZ112">
        <v>151.35135135135201</v>
      </c>
      <c r="DA112">
        <v>2018.01801801802</v>
      </c>
      <c r="DB112">
        <v>20.039375690944901</v>
      </c>
      <c r="DC112">
        <v>16.876876876876899</v>
      </c>
      <c r="DD112">
        <v>23.1831831831832</v>
      </c>
      <c r="DE112">
        <v>10.570570570570601</v>
      </c>
      <c r="DF112">
        <v>29.4894894894895</v>
      </c>
      <c r="DG112">
        <v>-4.9742784472485502</v>
      </c>
      <c r="DH112">
        <v>-8.7087087087087092</v>
      </c>
      <c r="DI112">
        <v>-1.10110110110111</v>
      </c>
      <c r="DJ112">
        <v>-16.3163163163163</v>
      </c>
      <c r="DK112">
        <v>6.3163163163162999</v>
      </c>
      <c r="DL112">
        <v>11792.808658923301</v>
      </c>
      <c r="DM112">
        <v>5389.1891891891901</v>
      </c>
      <c r="DN112">
        <v>14270.270270270301</v>
      </c>
      <c r="DO112">
        <v>1200</v>
      </c>
      <c r="DP112">
        <v>23207.207207207201</v>
      </c>
      <c r="DR112">
        <v>3.3916646101641299</v>
      </c>
      <c r="DS112">
        <v>0.77077077077076706</v>
      </c>
      <c r="DT112">
        <v>5.9559559559559601</v>
      </c>
      <c r="DU112">
        <v>-4.2742742742742799</v>
      </c>
      <c r="DV112">
        <v>11.001001001001001</v>
      </c>
      <c r="DW112">
        <v>793.09556413754399</v>
      </c>
      <c r="DX112">
        <v>473.073073073074</v>
      </c>
      <c r="DY112">
        <v>833.833833833835</v>
      </c>
      <c r="DZ112">
        <v>275.67567567567698</v>
      </c>
      <c r="EA112">
        <v>1436.2362362362401</v>
      </c>
      <c r="EB112">
        <v>19.219699560385902</v>
      </c>
      <c r="EC112">
        <v>16.8268268268268</v>
      </c>
      <c r="ED112">
        <v>21.7617617617618</v>
      </c>
      <c r="EE112">
        <v>11.8918918918919</v>
      </c>
      <c r="EF112">
        <v>26.696696696696701</v>
      </c>
      <c r="EG112">
        <v>-10.271866759566899</v>
      </c>
      <c r="EH112">
        <v>-14.954954954954999</v>
      </c>
      <c r="EI112">
        <v>-5.7657657657657602</v>
      </c>
      <c r="EJ112">
        <v>-23.963963963964002</v>
      </c>
      <c r="EK112">
        <v>3.2432432432432399</v>
      </c>
      <c r="EL112">
        <v>11971.966098410099</v>
      </c>
      <c r="EM112">
        <v>7745.9459459459504</v>
      </c>
      <c r="EN112">
        <v>14954.054054054101</v>
      </c>
      <c r="EO112">
        <v>1900</v>
      </c>
      <c r="EP112">
        <v>20856.7567567568</v>
      </c>
      <c r="ER112">
        <v>9.7373348149383503</v>
      </c>
      <c r="ES112">
        <v>7.7777777777777901</v>
      </c>
      <c r="ET112">
        <v>11.701701701701699</v>
      </c>
      <c r="EU112">
        <v>3.7137137137137199</v>
      </c>
      <c r="EV112">
        <v>15.765765765765799</v>
      </c>
      <c r="EW112">
        <v>912.89654620325405</v>
      </c>
      <c r="EX112">
        <v>552.55255255255304</v>
      </c>
      <c r="EY112">
        <v>960.96096096096198</v>
      </c>
      <c r="EZ112">
        <v>324.324324324325</v>
      </c>
      <c r="FA112">
        <v>1637.63763763764</v>
      </c>
      <c r="FB112">
        <v>23.539786874853998</v>
      </c>
      <c r="FC112">
        <v>19.439439439439401</v>
      </c>
      <c r="FD112">
        <v>27.767767767767801</v>
      </c>
      <c r="FE112">
        <v>11.271271271271299</v>
      </c>
      <c r="FF112">
        <v>35.775775775775799</v>
      </c>
      <c r="FG112">
        <v>-0.93772422751967999</v>
      </c>
      <c r="FH112">
        <v>-5.4254254254254297</v>
      </c>
      <c r="FI112">
        <v>3.42342342342342</v>
      </c>
      <c r="FJ112">
        <v>-14.104104104104101</v>
      </c>
      <c r="FK112">
        <v>12.1021021021021</v>
      </c>
      <c r="FL112">
        <v>8841.8592654043096</v>
      </c>
      <c r="FM112">
        <v>5433.6336336336299</v>
      </c>
      <c r="FN112">
        <v>11465.465465465501</v>
      </c>
      <c r="FO112">
        <v>299.09909909909902</v>
      </c>
      <c r="FP112">
        <v>16550.150150150101</v>
      </c>
      <c r="FR112">
        <v>6.6528887578518496</v>
      </c>
      <c r="FS112">
        <v>4.46446446446447</v>
      </c>
      <c r="FT112">
        <v>8.8088088088088092</v>
      </c>
      <c r="FU112">
        <v>0.12012012012011999</v>
      </c>
      <c r="FV112">
        <v>13.293293293293299</v>
      </c>
      <c r="FW112">
        <v>994.72741989590895</v>
      </c>
      <c r="FX112">
        <v>614.41441441441498</v>
      </c>
      <c r="FY112">
        <v>1053.7537537537501</v>
      </c>
      <c r="FZ112">
        <v>366.66666666666799</v>
      </c>
      <c r="GA112">
        <v>1767.26726726727</v>
      </c>
      <c r="GB112">
        <v>20.7435371849318</v>
      </c>
      <c r="GC112">
        <v>17.037037037036999</v>
      </c>
      <c r="GD112">
        <v>24.564564564564598</v>
      </c>
      <c r="GE112">
        <v>9.6696696696696698</v>
      </c>
      <c r="GF112">
        <v>31.931931931931899</v>
      </c>
      <c r="GG112">
        <v>-4.8944788446420899</v>
      </c>
      <c r="GH112">
        <v>-9.3393393393393502</v>
      </c>
      <c r="GI112">
        <v>-0.49049049049048699</v>
      </c>
      <c r="GJ112">
        <v>-18.018018018018001</v>
      </c>
      <c r="GK112">
        <v>8.3583583583583607</v>
      </c>
      <c r="GL112">
        <v>11308.8083511934</v>
      </c>
      <c r="GM112">
        <v>7685.5855855855898</v>
      </c>
      <c r="GN112">
        <v>14470.4704704705</v>
      </c>
      <c r="GO112">
        <v>1574.9749749749701</v>
      </c>
      <c r="GP112">
        <v>20581.081081081102</v>
      </c>
      <c r="GR112">
        <v>11.369940702765399</v>
      </c>
      <c r="GS112">
        <v>9.8198198198198199</v>
      </c>
      <c r="GT112">
        <v>12.942942942942899</v>
      </c>
      <c r="GU112">
        <v>6.5765765765765796</v>
      </c>
      <c r="GV112">
        <v>16.066066066066099</v>
      </c>
      <c r="GW112">
        <v>710.41881081288295</v>
      </c>
      <c r="GX112">
        <v>400.60060060060101</v>
      </c>
      <c r="GY112">
        <v>740.24024024024095</v>
      </c>
      <c r="GZ112">
        <v>223.52352352352401</v>
      </c>
      <c r="HA112">
        <v>1332.43243243243</v>
      </c>
      <c r="HB112">
        <v>26.357319854030202</v>
      </c>
      <c r="HC112">
        <v>22.582582582582599</v>
      </c>
      <c r="HD112">
        <v>30.090090090090101</v>
      </c>
      <c r="HE112">
        <v>15.2252252252252</v>
      </c>
      <c r="HF112">
        <v>37.597597597597598</v>
      </c>
      <c r="HG112">
        <v>0.54074657224876499</v>
      </c>
      <c r="HH112">
        <v>-2.8828828828828801</v>
      </c>
      <c r="HI112">
        <v>3.87387387387388</v>
      </c>
      <c r="HJ112">
        <v>-9.4894894894894897</v>
      </c>
      <c r="HK112">
        <v>10.4804804804805</v>
      </c>
      <c r="HL112">
        <v>5913.21493109537</v>
      </c>
      <c r="HM112">
        <v>3667.6676676676698</v>
      </c>
      <c r="HN112">
        <v>7492.2922922922899</v>
      </c>
      <c r="HO112">
        <v>600</v>
      </c>
      <c r="HP112">
        <v>10639.639639639599</v>
      </c>
      <c r="HR112">
        <v>14.0242584221076</v>
      </c>
      <c r="HS112">
        <v>11.6216216216216</v>
      </c>
      <c r="HT112">
        <v>16.426426426426399</v>
      </c>
      <c r="HU112">
        <v>6.9369369369369398</v>
      </c>
      <c r="HV112">
        <v>21.1111111111111</v>
      </c>
      <c r="HW112">
        <v>654.64453997159001</v>
      </c>
      <c r="HX112">
        <v>380.980980980982</v>
      </c>
      <c r="HY112">
        <v>687.08708708708798</v>
      </c>
      <c r="HZ112">
        <v>218.01801801801901</v>
      </c>
      <c r="IA112">
        <v>1206.8068068068101</v>
      </c>
      <c r="IB112">
        <v>29.4587566842672</v>
      </c>
      <c r="IC112">
        <v>25.285285285285301</v>
      </c>
      <c r="ID112">
        <v>33.693693693693703</v>
      </c>
      <c r="IE112">
        <v>16.876876876876899</v>
      </c>
      <c r="IF112">
        <v>41.951951951951997</v>
      </c>
      <c r="IG112">
        <v>3.0351749029606299</v>
      </c>
      <c r="IH112">
        <v>-1.1311311311311301</v>
      </c>
      <c r="II112">
        <v>7.3573573573573601</v>
      </c>
      <c r="IJ112">
        <v>-9.6196196196196198</v>
      </c>
      <c r="IK112">
        <v>15.6856856856857</v>
      </c>
      <c r="IL112">
        <v>4698.3745327581501</v>
      </c>
      <c r="IM112">
        <v>2727.0270270270298</v>
      </c>
      <c r="IN112">
        <v>5740.8408408408404</v>
      </c>
      <c r="IO112">
        <v>900</v>
      </c>
      <c r="IP112">
        <v>8489.1891891891901</v>
      </c>
      <c r="IR112">
        <v>2.2383507849566699</v>
      </c>
      <c r="IS112">
        <v>-3.15315315315316</v>
      </c>
      <c r="IT112">
        <v>7.4974974974975002</v>
      </c>
      <c r="IU112">
        <v>-13.523523523523499</v>
      </c>
      <c r="IV112">
        <v>17.867867867867901</v>
      </c>
      <c r="IW112">
        <v>708.72386928723495</v>
      </c>
      <c r="IX112">
        <v>300.30030030030099</v>
      </c>
      <c r="IY112">
        <v>692.69269269269398</v>
      </c>
      <c r="IZ112">
        <v>140.140140140141</v>
      </c>
      <c r="JA112">
        <v>1517.51751751752</v>
      </c>
      <c r="JB112">
        <v>19.0252654539959</v>
      </c>
      <c r="JC112">
        <v>15.5855855855856</v>
      </c>
      <c r="JD112">
        <v>22.592592592592599</v>
      </c>
      <c r="JE112">
        <v>8.7187187187187192</v>
      </c>
      <c r="JF112">
        <v>29.319319319319298</v>
      </c>
      <c r="JG112">
        <v>-11.4498548007141</v>
      </c>
      <c r="JH112">
        <v>-19.5995995995996</v>
      </c>
      <c r="JI112">
        <v>-3.2632632632632701</v>
      </c>
      <c r="JJ112">
        <v>-35.4554554554554</v>
      </c>
      <c r="JK112">
        <v>12.4324324324324</v>
      </c>
      <c r="JL112">
        <v>10013.742423825201</v>
      </c>
      <c r="JM112">
        <v>5891.4914914914898</v>
      </c>
      <c r="JN112">
        <v>12718.718718718699</v>
      </c>
      <c r="JO112">
        <v>800</v>
      </c>
      <c r="JP112">
        <v>18504.504504504501</v>
      </c>
      <c r="JR112">
        <v>5.2171904275769503</v>
      </c>
      <c r="JS112">
        <v>0.72072072072072002</v>
      </c>
      <c r="JT112">
        <v>9.7297297297297298</v>
      </c>
      <c r="JU112">
        <v>-7.9879879879879896</v>
      </c>
      <c r="JV112">
        <v>18.4384384384384</v>
      </c>
      <c r="JW112">
        <v>613.90364493773802</v>
      </c>
      <c r="JX112">
        <v>288.28828828828898</v>
      </c>
      <c r="JY112">
        <v>617.41741741741805</v>
      </c>
      <c r="JZ112">
        <v>141.741741741743</v>
      </c>
      <c r="KA112">
        <v>1258.85885885886</v>
      </c>
      <c r="KB112">
        <v>22.9032678139932</v>
      </c>
      <c r="KC112">
        <v>19.279279279279301</v>
      </c>
      <c r="KD112">
        <v>26.646646646646602</v>
      </c>
      <c r="KE112">
        <v>11.911911911911901</v>
      </c>
      <c r="KF112">
        <v>33.853853853853799</v>
      </c>
      <c r="KG112">
        <v>-11.0096245121425</v>
      </c>
      <c r="KH112">
        <v>-18.558558558558602</v>
      </c>
      <c r="KI112">
        <v>-3.4234234234234302</v>
      </c>
      <c r="KJ112">
        <v>-33.3333333333333</v>
      </c>
      <c r="KK112">
        <v>11.351351351351299</v>
      </c>
      <c r="KL112">
        <v>6438.24508925174</v>
      </c>
      <c r="KM112">
        <v>3485.7857857857898</v>
      </c>
      <c r="KN112">
        <v>8443.9439439439393</v>
      </c>
      <c r="KO112">
        <v>-300</v>
      </c>
      <c r="KP112">
        <v>12571.6716716717</v>
      </c>
      <c r="KR112">
        <v>11.166486315855501</v>
      </c>
      <c r="KS112">
        <v>7.4774774774774802</v>
      </c>
      <c r="KT112">
        <v>14.834834834834799</v>
      </c>
      <c r="KU112">
        <v>0.42042042042042699</v>
      </c>
      <c r="KV112">
        <v>22.042042042041999</v>
      </c>
      <c r="KW112">
        <v>624.25493290142401</v>
      </c>
      <c r="KX112">
        <v>280.28028028028098</v>
      </c>
      <c r="KY112">
        <v>619.41941941942002</v>
      </c>
      <c r="KZ112">
        <v>134.534534534535</v>
      </c>
      <c r="LA112">
        <v>1308.90890890891</v>
      </c>
      <c r="LB112">
        <v>26.564648146002799</v>
      </c>
      <c r="LC112">
        <v>22.002002002002001</v>
      </c>
      <c r="LD112">
        <v>31.131131131131099</v>
      </c>
      <c r="LE112">
        <v>13.033033033033</v>
      </c>
      <c r="LF112">
        <v>39.939939939939897</v>
      </c>
      <c r="LG112">
        <v>-1.4541084504808299</v>
      </c>
      <c r="LH112">
        <v>-6.8068068068068204</v>
      </c>
      <c r="LI112">
        <v>4.0340340340340202</v>
      </c>
      <c r="LJ112">
        <v>-17.457457457457501</v>
      </c>
      <c r="LK112">
        <v>14.684684684684701</v>
      </c>
      <c r="LL112">
        <v>6188.0777498747502</v>
      </c>
      <c r="LM112">
        <v>2751.0510510510499</v>
      </c>
      <c r="LN112">
        <v>7964.2642642642604</v>
      </c>
      <c r="LO112">
        <v>-300</v>
      </c>
      <c r="LP112">
        <v>12721.021021021001</v>
      </c>
      <c r="LR112">
        <v>12.223227465445801</v>
      </c>
      <c r="LS112">
        <v>10.7807807807808</v>
      </c>
      <c r="LT112">
        <v>13.6636636636637</v>
      </c>
      <c r="LU112">
        <v>7.8978978978979004</v>
      </c>
      <c r="LV112">
        <v>16.6666666666667</v>
      </c>
      <c r="LW112">
        <v>523.70589144825396</v>
      </c>
      <c r="LX112">
        <v>443.24324324324402</v>
      </c>
      <c r="LY112">
        <v>563.36336336336399</v>
      </c>
      <c r="LZ112">
        <v>350.75075075075199</v>
      </c>
      <c r="MA112">
        <v>711.111111111112</v>
      </c>
      <c r="MB112">
        <v>29.4475859298201</v>
      </c>
      <c r="MC112">
        <v>28.3783783783784</v>
      </c>
      <c r="MD112">
        <v>30.420420420420399</v>
      </c>
      <c r="ME112">
        <v>26.2162162162162</v>
      </c>
      <c r="MF112">
        <v>32.582582582582603</v>
      </c>
      <c r="MG112">
        <v>-2.6503862634676798</v>
      </c>
      <c r="MH112">
        <v>-4.0440440440440399</v>
      </c>
      <c r="MI112">
        <v>-1.2412412412412399</v>
      </c>
      <c r="MJ112">
        <v>-6.84684684684684</v>
      </c>
      <c r="MK112">
        <v>1.5615615615615599</v>
      </c>
      <c r="ML112">
        <v>4041.7002204545302</v>
      </c>
      <c r="MM112">
        <v>3583.1831831831801</v>
      </c>
      <c r="MN112">
        <v>4771.1711711711696</v>
      </c>
      <c r="MO112">
        <v>2570.17017017017</v>
      </c>
      <c r="MP112">
        <v>5600</v>
      </c>
      <c r="MR112">
        <v>14.6231284955915</v>
      </c>
      <c r="MS112">
        <v>11.981981981982001</v>
      </c>
      <c r="MT112">
        <v>17.237237237237199</v>
      </c>
      <c r="MU112">
        <v>6.8768768768768798</v>
      </c>
      <c r="MV112">
        <v>22.492492492492499</v>
      </c>
      <c r="MW112">
        <v>468.39616468926999</v>
      </c>
      <c r="MX112">
        <v>166.06606606606701</v>
      </c>
      <c r="MY112">
        <v>441.44144144144201</v>
      </c>
      <c r="MZ112">
        <v>69.369369369370304</v>
      </c>
      <c r="NA112">
        <v>1074.17417417417</v>
      </c>
      <c r="NB112">
        <v>29.950543831327298</v>
      </c>
      <c r="NC112">
        <v>26.326326326326299</v>
      </c>
      <c r="ND112">
        <v>33.5335335335335</v>
      </c>
      <c r="NE112">
        <v>19.279279279279301</v>
      </c>
      <c r="NF112">
        <v>40.580580580580602</v>
      </c>
      <c r="NG112">
        <v>2.7468169577023298</v>
      </c>
      <c r="NH112">
        <v>-0.180180180180187</v>
      </c>
      <c r="NI112">
        <v>5.58558558558558</v>
      </c>
      <c r="NJ112">
        <v>-5.9459459459459501</v>
      </c>
      <c r="NK112">
        <v>11.531531531531501</v>
      </c>
      <c r="NL112">
        <v>4163.2041040035901</v>
      </c>
      <c r="NM112">
        <v>1753.05305305305</v>
      </c>
      <c r="NN112">
        <v>5414.6146146146102</v>
      </c>
      <c r="NO112">
        <v>-400</v>
      </c>
      <c r="NP112">
        <v>8760.7607607607606</v>
      </c>
      <c r="NR112">
        <f t="shared" si="27"/>
        <v>6.0450079693867682</v>
      </c>
      <c r="NS112">
        <f t="shared" si="28"/>
        <v>3.3324809186971676</v>
      </c>
      <c r="NT112">
        <f t="shared" si="29"/>
        <v>8.6559350218213531</v>
      </c>
      <c r="NU112">
        <f t="shared" si="30"/>
        <v>-1.942871840598994</v>
      </c>
      <c r="NV112">
        <f t="shared" si="31"/>
        <v>13.96993652628408</v>
      </c>
      <c r="NW112">
        <f t="shared" si="32"/>
        <v>816.79758617337814</v>
      </c>
      <c r="NX112">
        <f t="shared" si="33"/>
        <v>452.15127910198657</v>
      </c>
      <c r="NY112">
        <f t="shared" si="34"/>
        <v>842.84170719303665</v>
      </c>
      <c r="NZ112">
        <f t="shared" si="35"/>
        <v>255.18908492518955</v>
      </c>
      <c r="OA112">
        <f t="shared" si="36"/>
        <v>1548.4435450874416</v>
      </c>
      <c r="OB112">
        <f t="shared" si="37"/>
        <v>21.462459169060352</v>
      </c>
      <c r="OC112">
        <f t="shared" si="38"/>
        <v>18.017328547715969</v>
      </c>
      <c r="OD112">
        <f t="shared" si="39"/>
        <v>24.958624435078256</v>
      </c>
      <c r="OE112">
        <f t="shared" si="40"/>
        <v>11.175351483112802</v>
      </c>
      <c r="OF112">
        <f t="shared" si="41"/>
        <v>31.79755073923814</v>
      </c>
      <c r="OG112">
        <f t="shared" si="42"/>
        <v>-6.481703565448794</v>
      </c>
      <c r="OH112">
        <f t="shared" si="43"/>
        <v>-11.204234729156378</v>
      </c>
      <c r="OI112">
        <f t="shared" si="44"/>
        <v>-1.8100445257882303</v>
      </c>
      <c r="OJ112">
        <f t="shared" si="45"/>
        <v>-20.422959361363766</v>
      </c>
      <c r="OK112">
        <f t="shared" si="46"/>
        <v>7.3902836468768696</v>
      </c>
      <c r="OL112">
        <f t="shared" si="47"/>
        <v>9672.6203968570935</v>
      </c>
      <c r="OM112">
        <f t="shared" si="48"/>
        <v>5806.2866031917674</v>
      </c>
      <c r="ON112">
        <f t="shared" si="49"/>
        <v>12165.746917065379</v>
      </c>
      <c r="OO112">
        <f t="shared" si="50"/>
        <v>1104.9187678817621</v>
      </c>
      <c r="OP112">
        <f t="shared" si="51"/>
        <v>17791.89515914123</v>
      </c>
    </row>
    <row r="113" spans="1:406" x14ac:dyDescent="0.2">
      <c r="A113">
        <v>38076.69137</v>
      </c>
      <c r="B113">
        <v>4.1479952979999997</v>
      </c>
      <c r="C113">
        <v>5.7285766650000003</v>
      </c>
      <c r="D113">
        <v>5.8632418609999997</v>
      </c>
      <c r="E113">
        <v>5.8632418609999997</v>
      </c>
      <c r="F113">
        <v>5.9979070569999999</v>
      </c>
      <c r="G113">
        <v>5.8632418609999997</v>
      </c>
      <c r="H113">
        <v>5.9979070569999999</v>
      </c>
      <c r="I113">
        <v>1.8499117599999999</v>
      </c>
      <c r="J113">
        <v>1.580581368</v>
      </c>
      <c r="K113">
        <v>9.6786447080000002</v>
      </c>
      <c r="L113">
        <v>14.5169152</v>
      </c>
      <c r="M113">
        <v>16.829800760000001</v>
      </c>
      <c r="N113">
        <v>1.3886743109999999</v>
      </c>
      <c r="O113">
        <v>1.3886743109999999</v>
      </c>
      <c r="R113">
        <v>3.6352456882840101</v>
      </c>
      <c r="S113">
        <v>0.63063063063063396</v>
      </c>
      <c r="T113">
        <v>6.6566566566566596</v>
      </c>
      <c r="U113">
        <v>-5.2552552552552498</v>
      </c>
      <c r="V113">
        <v>12.542542542542501</v>
      </c>
      <c r="W113">
        <v>707.10558197240596</v>
      </c>
      <c r="X113">
        <v>448.84884884885003</v>
      </c>
      <c r="Y113">
        <v>753.15315315315399</v>
      </c>
      <c r="Z113">
        <v>275.77577577577699</v>
      </c>
      <c r="AA113">
        <v>1232.43243243243</v>
      </c>
      <c r="AB113">
        <v>25.036800600648998</v>
      </c>
      <c r="AC113">
        <v>22.202202202202201</v>
      </c>
      <c r="AD113">
        <v>27.797797797797799</v>
      </c>
      <c r="AE113">
        <v>16.606606606606601</v>
      </c>
      <c r="AF113">
        <v>33.393393393393403</v>
      </c>
      <c r="AG113">
        <v>-8.1209402653491001</v>
      </c>
      <c r="AH113">
        <v>-11.911911911911901</v>
      </c>
      <c r="AI113">
        <v>-4.2242242242242298</v>
      </c>
      <c r="AJ113">
        <v>-19.5995995995996</v>
      </c>
      <c r="AK113">
        <v>3.3033033033033101</v>
      </c>
      <c r="AL113">
        <v>6513.7006403753203</v>
      </c>
      <c r="AM113">
        <v>4527.7277277277299</v>
      </c>
      <c r="AN113">
        <v>7910.1101101101103</v>
      </c>
      <c r="AO113">
        <v>1800</v>
      </c>
      <c r="AP113">
        <v>10681.4814814815</v>
      </c>
      <c r="AR113">
        <v>-0.61272710132347197</v>
      </c>
      <c r="AS113">
        <v>-4.13413413413413</v>
      </c>
      <c r="AT113">
        <v>3.0130130130130199</v>
      </c>
      <c r="AU113">
        <v>-11.1411411411411</v>
      </c>
      <c r="AV113">
        <v>10.02002002002</v>
      </c>
      <c r="AW113">
        <v>584.16478324526202</v>
      </c>
      <c r="AX113">
        <v>344.44444444444503</v>
      </c>
      <c r="AY113">
        <v>611.31131131131201</v>
      </c>
      <c r="AZ113">
        <v>198.59859859860001</v>
      </c>
      <c r="BA113">
        <v>1067.46746746747</v>
      </c>
      <c r="BB113">
        <v>19.3664738946824</v>
      </c>
      <c r="BC113">
        <v>15.295295295295301</v>
      </c>
      <c r="BD113">
        <v>23.293293293293299</v>
      </c>
      <c r="BE113">
        <v>7.4674674674674701</v>
      </c>
      <c r="BF113">
        <v>31.291291291291301</v>
      </c>
      <c r="BG113">
        <v>-18.3224883789579</v>
      </c>
      <c r="BH113">
        <v>-25.635635635635602</v>
      </c>
      <c r="BI113">
        <v>-11.1811811811812</v>
      </c>
      <c r="BJ113">
        <v>-39.519519519519498</v>
      </c>
      <c r="BK113">
        <v>2.8928928928928901</v>
      </c>
      <c r="BL113">
        <v>9614.1449194888301</v>
      </c>
      <c r="BM113">
        <v>5506.30630630631</v>
      </c>
      <c r="BN113">
        <v>12173.5735735736</v>
      </c>
      <c r="BO113">
        <v>800</v>
      </c>
      <c r="BP113">
        <v>17860.360360360399</v>
      </c>
      <c r="BR113">
        <v>1.8692044126576599</v>
      </c>
      <c r="BS113">
        <v>0.38038038038038702</v>
      </c>
      <c r="BT113">
        <v>3.2432432432432501</v>
      </c>
      <c r="BU113">
        <v>-2.6126126126126099</v>
      </c>
      <c r="BV113">
        <v>6.2362362362362402</v>
      </c>
      <c r="BW113">
        <v>558.10255942956701</v>
      </c>
      <c r="BX113">
        <v>434.43443443443499</v>
      </c>
      <c r="BY113">
        <v>602.60260260260304</v>
      </c>
      <c r="BZ113">
        <v>316.316316316317</v>
      </c>
      <c r="CA113">
        <v>828.82882882882996</v>
      </c>
      <c r="CB113">
        <v>17.138105939454299</v>
      </c>
      <c r="CC113">
        <v>15.5355355355355</v>
      </c>
      <c r="CD113">
        <v>18.758758758758798</v>
      </c>
      <c r="CE113">
        <v>12.1721721721722</v>
      </c>
      <c r="CF113">
        <v>21.981981981981999</v>
      </c>
      <c r="CG113">
        <v>-12.4627106137265</v>
      </c>
      <c r="CH113">
        <v>-14.814814814814801</v>
      </c>
      <c r="CI113">
        <v>-10.010010010009999</v>
      </c>
      <c r="CJ113">
        <v>-19.619619619619598</v>
      </c>
      <c r="CK113">
        <v>-5.2052052052051998</v>
      </c>
      <c r="CL113">
        <v>3786.55022377982</v>
      </c>
      <c r="CM113">
        <v>2928.5285285285299</v>
      </c>
      <c r="CN113">
        <v>4535.63563563564</v>
      </c>
      <c r="CO113">
        <v>1445.0450450450501</v>
      </c>
      <c r="CP113">
        <v>6043.8438438438397</v>
      </c>
      <c r="CR113">
        <v>6.2351922725973399</v>
      </c>
      <c r="CS113">
        <v>3.0130130130130199</v>
      </c>
      <c r="CT113">
        <v>9.3193193193193196</v>
      </c>
      <c r="CU113">
        <v>-3.15315315315316</v>
      </c>
      <c r="CV113">
        <v>15.625625625625601</v>
      </c>
      <c r="CW113">
        <v>768.92450558266398</v>
      </c>
      <c r="CX113">
        <v>369.96996996997098</v>
      </c>
      <c r="CY113">
        <v>773.57357357357398</v>
      </c>
      <c r="CZ113">
        <v>184.984984984986</v>
      </c>
      <c r="DA113">
        <v>1551.3513513513501</v>
      </c>
      <c r="DB113">
        <v>20.711494793652399</v>
      </c>
      <c r="DC113">
        <v>17.3273273273273</v>
      </c>
      <c r="DD113">
        <v>24.234234234234201</v>
      </c>
      <c r="DE113">
        <v>10.570570570570601</v>
      </c>
      <c r="DF113">
        <v>30.990990990991001</v>
      </c>
      <c r="DG113">
        <v>-5.1415628060322698</v>
      </c>
      <c r="DH113">
        <v>-10.2302302302302</v>
      </c>
      <c r="DI113">
        <v>-0.15015015015015401</v>
      </c>
      <c r="DJ113">
        <v>-20.120120120120099</v>
      </c>
      <c r="DK113">
        <v>9.92992992992993</v>
      </c>
      <c r="DL113">
        <v>10126.793594299999</v>
      </c>
      <c r="DM113">
        <v>5165.7657657657701</v>
      </c>
      <c r="DN113">
        <v>12427.027027026999</v>
      </c>
      <c r="DO113">
        <v>1200</v>
      </c>
      <c r="DP113">
        <v>19353.153153153198</v>
      </c>
      <c r="DR113">
        <v>3.7155913875453801</v>
      </c>
      <c r="DS113">
        <v>1.05105105105105</v>
      </c>
      <c r="DT113">
        <v>6.3763763763763803</v>
      </c>
      <c r="DU113">
        <v>-4.2742742742742799</v>
      </c>
      <c r="DV113">
        <v>11.701701701701699</v>
      </c>
      <c r="DW113">
        <v>834.10742605841801</v>
      </c>
      <c r="DX113">
        <v>537.73773773773905</v>
      </c>
      <c r="DY113">
        <v>888.28828828828898</v>
      </c>
      <c r="DZ113">
        <v>333.53353353353401</v>
      </c>
      <c r="EA113">
        <v>1439.6396396396401</v>
      </c>
      <c r="EB113">
        <v>19.594601359371801</v>
      </c>
      <c r="EC113">
        <v>16.8268268268268</v>
      </c>
      <c r="ED113">
        <v>22.2722722722723</v>
      </c>
      <c r="EE113">
        <v>11.3813813813814</v>
      </c>
      <c r="EF113">
        <v>27.717717717717701</v>
      </c>
      <c r="EG113">
        <v>-9.4197263237401305</v>
      </c>
      <c r="EH113">
        <v>-13.873873873873899</v>
      </c>
      <c r="EI113">
        <v>-4.8648648648648702</v>
      </c>
      <c r="EJ113">
        <v>-22.8828828828829</v>
      </c>
      <c r="EK113">
        <v>4.14414414414414</v>
      </c>
      <c r="EL113">
        <v>11698.488993675001</v>
      </c>
      <c r="EM113">
        <v>7972.9729729729697</v>
      </c>
      <c r="EN113">
        <v>14613.513513513501</v>
      </c>
      <c r="EO113">
        <v>2354.0540540540501</v>
      </c>
      <c r="EP113">
        <v>20232.432432432401</v>
      </c>
      <c r="ER113">
        <v>9.5483813674218396</v>
      </c>
      <c r="ES113">
        <v>7.4974974974975002</v>
      </c>
      <c r="ET113">
        <v>11.701701701701699</v>
      </c>
      <c r="EU113">
        <v>3.2932932932933001</v>
      </c>
      <c r="EV113">
        <v>15.9059059059059</v>
      </c>
      <c r="EW113">
        <v>874.82677393311803</v>
      </c>
      <c r="EX113">
        <v>568.56856856856996</v>
      </c>
      <c r="EY113">
        <v>932.93293293293402</v>
      </c>
      <c r="EZ113">
        <v>352.35235235235302</v>
      </c>
      <c r="FA113">
        <v>1501.5015015014999</v>
      </c>
      <c r="FB113">
        <v>23.249382397335999</v>
      </c>
      <c r="FC113">
        <v>18.798798798798799</v>
      </c>
      <c r="FD113">
        <v>27.767767767767801</v>
      </c>
      <c r="FE113">
        <v>9.98998998998999</v>
      </c>
      <c r="FF113">
        <v>36.576576576576599</v>
      </c>
      <c r="FG113">
        <v>-0.87322443962249197</v>
      </c>
      <c r="FH113">
        <v>-5.5955955955955998</v>
      </c>
      <c r="FI113">
        <v>3.7637637637637602</v>
      </c>
      <c r="FJ113">
        <v>-14.614614614614601</v>
      </c>
      <c r="FK113">
        <v>12.952952952953</v>
      </c>
      <c r="FL113">
        <v>8139.0158367027998</v>
      </c>
      <c r="FM113">
        <v>5383.7837837837797</v>
      </c>
      <c r="FN113">
        <v>10468.4684684685</v>
      </c>
      <c r="FO113">
        <v>897.29729729729695</v>
      </c>
      <c r="FP113">
        <v>15004.8048048048</v>
      </c>
      <c r="FR113">
        <v>6.2001849513609404</v>
      </c>
      <c r="FS113">
        <v>4.0440440440440399</v>
      </c>
      <c r="FT113">
        <v>8.2482482482482506</v>
      </c>
      <c r="FU113">
        <v>-0.16016016016015999</v>
      </c>
      <c r="FV113">
        <v>12.592592592592601</v>
      </c>
      <c r="FW113">
        <v>994.82634656929895</v>
      </c>
      <c r="FX113">
        <v>634.23423423423503</v>
      </c>
      <c r="FY113">
        <v>1060.3603603603599</v>
      </c>
      <c r="FZ113">
        <v>386.48648648648702</v>
      </c>
      <c r="GA113">
        <v>1730.9309309309299</v>
      </c>
      <c r="GB113">
        <v>19.869128321333498</v>
      </c>
      <c r="GC113">
        <v>15.9159159159159</v>
      </c>
      <c r="GD113">
        <v>23.923923923923901</v>
      </c>
      <c r="GE113">
        <v>8.0680680680680705</v>
      </c>
      <c r="GF113">
        <v>31.7717717717718</v>
      </c>
      <c r="GG113">
        <v>-5.2569841340586603</v>
      </c>
      <c r="GH113">
        <v>-9.5095095095095097</v>
      </c>
      <c r="GI113">
        <v>-1.001001001001</v>
      </c>
      <c r="GJ113">
        <v>-18.018018018018001</v>
      </c>
      <c r="GK113">
        <v>7.3373373373373303</v>
      </c>
      <c r="GL113">
        <v>11199.282348954201</v>
      </c>
      <c r="GM113">
        <v>7854.1541541541501</v>
      </c>
      <c r="GN113">
        <v>14217.6176176176</v>
      </c>
      <c r="GO113">
        <v>2038.53853853854</v>
      </c>
      <c r="GP113">
        <v>20033.233233233201</v>
      </c>
      <c r="GR113">
        <v>11.4789924272802</v>
      </c>
      <c r="GS113">
        <v>9.4594594594594597</v>
      </c>
      <c r="GT113">
        <v>13.5435435435435</v>
      </c>
      <c r="GU113">
        <v>5.3753753753753797</v>
      </c>
      <c r="GV113">
        <v>17.6276276276276</v>
      </c>
      <c r="GW113">
        <v>736.776360011919</v>
      </c>
      <c r="GX113">
        <v>429.62962962963002</v>
      </c>
      <c r="GY113">
        <v>772.17217217217296</v>
      </c>
      <c r="GZ113">
        <v>246.74674674674799</v>
      </c>
      <c r="HA113">
        <v>1349.84984984985</v>
      </c>
      <c r="HB113">
        <v>25.941441049758598</v>
      </c>
      <c r="HC113">
        <v>21.981981981981999</v>
      </c>
      <c r="HD113">
        <v>29.93993993994</v>
      </c>
      <c r="HE113">
        <v>14.174174174174199</v>
      </c>
      <c r="HF113">
        <v>37.597597597597598</v>
      </c>
      <c r="HG113">
        <v>6.5870312939278503E-2</v>
      </c>
      <c r="HH113">
        <v>-3.3333333333333299</v>
      </c>
      <c r="HI113">
        <v>3.4234234234234302</v>
      </c>
      <c r="HJ113">
        <v>-9.93993993993994</v>
      </c>
      <c r="HK113">
        <v>10.03003003003</v>
      </c>
      <c r="HL113">
        <v>6118.5087210107204</v>
      </c>
      <c r="HM113">
        <v>3807.1071071071101</v>
      </c>
      <c r="HN113">
        <v>7771.1711711711696</v>
      </c>
      <c r="HO113">
        <v>600</v>
      </c>
      <c r="HP113">
        <v>10998.198198198201</v>
      </c>
      <c r="HR113">
        <v>13.7625380684456</v>
      </c>
      <c r="HS113">
        <v>11.3813813813814</v>
      </c>
      <c r="HT113">
        <v>16.066066066066099</v>
      </c>
      <c r="HU113">
        <v>6.6966966966966996</v>
      </c>
      <c r="HV113">
        <v>20.870870870870899</v>
      </c>
      <c r="HW113">
        <v>653.80740565536098</v>
      </c>
      <c r="HX113">
        <v>403.00300300300398</v>
      </c>
      <c r="HY113">
        <v>693.69369369369497</v>
      </c>
      <c r="HZ113">
        <v>240.04004004004099</v>
      </c>
      <c r="IA113">
        <v>1162.7627627627601</v>
      </c>
      <c r="IB113">
        <v>29.219140756983599</v>
      </c>
      <c r="IC113">
        <v>25.435435435435402</v>
      </c>
      <c r="ID113">
        <v>32.942942942942999</v>
      </c>
      <c r="IE113">
        <v>18.0780780780781</v>
      </c>
      <c r="IF113">
        <v>40.3003003003003</v>
      </c>
      <c r="IG113">
        <v>2.1511100666275702</v>
      </c>
      <c r="IH113">
        <v>-1.9319319319319299</v>
      </c>
      <c r="II113">
        <v>6.0760760760760801</v>
      </c>
      <c r="IJ113">
        <v>-9.7797797797797799</v>
      </c>
      <c r="IK113">
        <v>13.923923923923899</v>
      </c>
      <c r="IL113">
        <v>4485.6462248462703</v>
      </c>
      <c r="IM113">
        <v>2820.7207207207198</v>
      </c>
      <c r="IN113">
        <v>5537.8378378378402</v>
      </c>
      <c r="IO113">
        <v>900</v>
      </c>
      <c r="IP113">
        <v>7864.56456456456</v>
      </c>
      <c r="IR113">
        <v>1.18703863030995</v>
      </c>
      <c r="IS113">
        <v>-4.2742742742742799</v>
      </c>
      <c r="IT113">
        <v>6.5165165165165204</v>
      </c>
      <c r="IU113">
        <v>-14.784784784784801</v>
      </c>
      <c r="IV113">
        <v>17.027027027027</v>
      </c>
      <c r="IW113">
        <v>647.78233576733498</v>
      </c>
      <c r="IX113">
        <v>276.27627627627697</v>
      </c>
      <c r="IY113">
        <v>632.632632632634</v>
      </c>
      <c r="IZ113">
        <v>128.12812812812899</v>
      </c>
      <c r="JA113">
        <v>1377.3773773773801</v>
      </c>
      <c r="JB113">
        <v>18.307578093206399</v>
      </c>
      <c r="JC113">
        <v>14.7447447447448</v>
      </c>
      <c r="JD113">
        <v>21.751751751751801</v>
      </c>
      <c r="JE113">
        <v>7.8778778778778804</v>
      </c>
      <c r="JF113">
        <v>28.618618618618601</v>
      </c>
      <c r="JG113">
        <v>-11.659156875012901</v>
      </c>
      <c r="JH113">
        <v>-19.279279279279301</v>
      </c>
      <c r="JI113">
        <v>-4.0640640640640697</v>
      </c>
      <c r="JJ113">
        <v>-33.853853853853799</v>
      </c>
      <c r="JK113">
        <v>10.670670670670701</v>
      </c>
      <c r="JL113">
        <v>9138.0330072720808</v>
      </c>
      <c r="JM113">
        <v>5833.6336336336299</v>
      </c>
      <c r="JN113">
        <v>11619.419419419401</v>
      </c>
      <c r="JO113">
        <v>973.57357357357398</v>
      </c>
      <c r="JP113">
        <v>16479.479479479502</v>
      </c>
      <c r="JR113">
        <v>5.10203685533694</v>
      </c>
      <c r="JS113">
        <v>0.57057057057056704</v>
      </c>
      <c r="JT113">
        <v>9.5795795795795904</v>
      </c>
      <c r="JU113">
        <v>-8.2882882882882907</v>
      </c>
      <c r="JV113">
        <v>18.4384384384384</v>
      </c>
      <c r="JW113">
        <v>650.08650218408195</v>
      </c>
      <c r="JX113">
        <v>319.51951951951997</v>
      </c>
      <c r="JY113">
        <v>660.66066066066105</v>
      </c>
      <c r="JZ113">
        <v>160.96096096096201</v>
      </c>
      <c r="KA113">
        <v>1304.5045045044999</v>
      </c>
      <c r="KB113">
        <v>22.716937519458501</v>
      </c>
      <c r="KC113">
        <v>18.4784784784785</v>
      </c>
      <c r="KD113">
        <v>26.806806806806801</v>
      </c>
      <c r="KE113">
        <v>10.470470470470501</v>
      </c>
      <c r="KF113">
        <v>34.974974974974998</v>
      </c>
      <c r="KG113">
        <v>-9.0331233830447601</v>
      </c>
      <c r="KH113">
        <v>-16.2162162162162</v>
      </c>
      <c r="KI113">
        <v>-1.9819819819819899</v>
      </c>
      <c r="KJ113">
        <v>-30.090090090090101</v>
      </c>
      <c r="KK113">
        <v>12.0720720720721</v>
      </c>
      <c r="KL113">
        <v>6919.7271971248401</v>
      </c>
      <c r="KM113">
        <v>3901.0010010010001</v>
      </c>
      <c r="KN113">
        <v>9078.9789789789793</v>
      </c>
      <c r="KO113">
        <v>-300</v>
      </c>
      <c r="KP113">
        <v>13304.4044044044</v>
      </c>
      <c r="KR113">
        <v>10.8925152744923</v>
      </c>
      <c r="KS113">
        <v>7.0270270270270299</v>
      </c>
      <c r="KT113">
        <v>14.834834834834799</v>
      </c>
      <c r="KU113">
        <v>-0.63063063063063396</v>
      </c>
      <c r="KV113">
        <v>22.342342342342299</v>
      </c>
      <c r="KW113">
        <v>628.58960874629099</v>
      </c>
      <c r="KX113">
        <v>285.88588588588698</v>
      </c>
      <c r="KY113">
        <v>627.82782782782897</v>
      </c>
      <c r="KZ113">
        <v>137.337337337338</v>
      </c>
      <c r="LA113">
        <v>1308.90890890891</v>
      </c>
      <c r="LB113">
        <v>26.524117590592802</v>
      </c>
      <c r="LC113">
        <v>21.681681681681699</v>
      </c>
      <c r="LD113">
        <v>31.291291291291301</v>
      </c>
      <c r="LE113">
        <v>12.232232232232199</v>
      </c>
      <c r="LF113">
        <v>40.740740740740698</v>
      </c>
      <c r="LG113">
        <v>-1.8330873149392</v>
      </c>
      <c r="LH113">
        <v>-7.3773773773773899</v>
      </c>
      <c r="LI113">
        <v>3.8438438438438398</v>
      </c>
      <c r="LJ113">
        <v>-18.408408408408398</v>
      </c>
      <c r="LK113">
        <v>14.684684684684701</v>
      </c>
      <c r="LL113">
        <v>6371.55442364604</v>
      </c>
      <c r="LM113">
        <v>2943.2432432432402</v>
      </c>
      <c r="LN113">
        <v>8228.5285285285299</v>
      </c>
      <c r="LO113">
        <v>-300</v>
      </c>
      <c r="LP113">
        <v>13009.309309309299</v>
      </c>
      <c r="LR113">
        <v>11.770886064194199</v>
      </c>
      <c r="LS113">
        <v>10.060060060060099</v>
      </c>
      <c r="LT113">
        <v>13.5435435435435</v>
      </c>
      <c r="LU113">
        <v>6.5765765765765796</v>
      </c>
      <c r="LV113">
        <v>16.906906906906901</v>
      </c>
      <c r="LW113">
        <v>531.88334021302205</v>
      </c>
      <c r="LX113">
        <v>449.24924924925</v>
      </c>
      <c r="LY113">
        <v>571.77177177177202</v>
      </c>
      <c r="LZ113">
        <v>356.75675675675802</v>
      </c>
      <c r="MA113">
        <v>720.72072072072103</v>
      </c>
      <c r="MB113">
        <v>29.180058950599001</v>
      </c>
      <c r="MC113">
        <v>28.018018018018001</v>
      </c>
      <c r="MD113">
        <v>30.420420420420399</v>
      </c>
      <c r="ME113">
        <v>25.615615615615599</v>
      </c>
      <c r="MF113">
        <v>32.822822822822801</v>
      </c>
      <c r="MG113">
        <v>-3.1389103916908798</v>
      </c>
      <c r="MH113">
        <v>-4.4644644644644602</v>
      </c>
      <c r="MI113">
        <v>-1.8018018018018001</v>
      </c>
      <c r="MJ113">
        <v>-7.2672672672672602</v>
      </c>
      <c r="MK113">
        <v>1.001001001001</v>
      </c>
      <c r="ML113">
        <v>4153.0579840922001</v>
      </c>
      <c r="MM113">
        <v>3735.13513513514</v>
      </c>
      <c r="MN113">
        <v>4849.4494494494502</v>
      </c>
      <c r="MO113">
        <v>2768.1681681681698</v>
      </c>
      <c r="MP113">
        <v>5600</v>
      </c>
      <c r="MR113">
        <v>14.6493670793921</v>
      </c>
      <c r="MS113">
        <v>11.681681681681701</v>
      </c>
      <c r="MT113">
        <v>17.687687687687699</v>
      </c>
      <c r="MU113">
        <v>5.6756756756756799</v>
      </c>
      <c r="MV113">
        <v>23.5435435435435</v>
      </c>
      <c r="MW113">
        <v>481.04205550387502</v>
      </c>
      <c r="MX113">
        <v>222.82282282282401</v>
      </c>
      <c r="MY113">
        <v>481.38138138138203</v>
      </c>
      <c r="MZ113">
        <v>109.30930930931</v>
      </c>
      <c r="NA113">
        <v>992.19219219219303</v>
      </c>
      <c r="NB113">
        <v>30.157224720863798</v>
      </c>
      <c r="NC113">
        <v>26.806806806806801</v>
      </c>
      <c r="ND113">
        <v>33.373373373373397</v>
      </c>
      <c r="NE113">
        <v>20.4004004004004</v>
      </c>
      <c r="NF113">
        <v>39.939939939939897</v>
      </c>
      <c r="NG113">
        <v>1.85200556830153</v>
      </c>
      <c r="NH113">
        <v>-2.8828828828828801</v>
      </c>
      <c r="NI113">
        <v>6.4864864864864797</v>
      </c>
      <c r="NJ113">
        <v>-11.8918918918919</v>
      </c>
      <c r="NK113">
        <v>15.6756756756757</v>
      </c>
      <c r="NL113">
        <v>3851.5056301951199</v>
      </c>
      <c r="NM113">
        <v>1876.47647647648</v>
      </c>
      <c r="NN113">
        <v>5099.1991991991999</v>
      </c>
      <c r="NO113">
        <v>-400</v>
      </c>
      <c r="NP113">
        <v>7841.9419419419401</v>
      </c>
      <c r="NR113">
        <f t="shared" si="27"/>
        <v>6.0337289283907527</v>
      </c>
      <c r="NS113">
        <f t="shared" si="28"/>
        <v>3.0165214838510814</v>
      </c>
      <c r="NT113">
        <f t="shared" si="29"/>
        <v>8.5449235376783239</v>
      </c>
      <c r="NU113">
        <f t="shared" si="30"/>
        <v>-2.4517763568657251</v>
      </c>
      <c r="NV113">
        <f t="shared" si="31"/>
        <v>14.05542293712436</v>
      </c>
      <c r="NW113">
        <f t="shared" si="32"/>
        <v>791.36097491710007</v>
      </c>
      <c r="NX113">
        <f t="shared" si="33"/>
        <v>473.45946921318563</v>
      </c>
      <c r="NY113">
        <f t="shared" si="34"/>
        <v>829.61664139589698</v>
      </c>
      <c r="NZ113">
        <f t="shared" si="35"/>
        <v>280.17688634563712</v>
      </c>
      <c r="OA113">
        <f t="shared" si="36"/>
        <v>1431.8752257057902</v>
      </c>
      <c r="OB113">
        <f t="shared" si="37"/>
        <v>21.37037116101305</v>
      </c>
      <c r="OC113">
        <f t="shared" si="38"/>
        <v>17.764264980267562</v>
      </c>
      <c r="OD113">
        <f t="shared" si="39"/>
        <v>24.989421425399254</v>
      </c>
      <c r="OE113">
        <f t="shared" si="40"/>
        <v>10.652218063655345</v>
      </c>
      <c r="OF113">
        <f t="shared" si="41"/>
        <v>32.091700776824226</v>
      </c>
      <c r="OG113">
        <f t="shared" si="42"/>
        <v>-6.4424234613759142</v>
      </c>
      <c r="OH113">
        <f t="shared" si="43"/>
        <v>-11.243165579313544</v>
      </c>
      <c r="OI113">
        <f t="shared" si="44"/>
        <v>-1.6640987563682741</v>
      </c>
      <c r="OJ113">
        <f t="shared" si="45"/>
        <v>-20.62328619117698</v>
      </c>
      <c r="OK113">
        <f t="shared" si="46"/>
        <v>7.7600006375803892</v>
      </c>
      <c r="OL113">
        <f t="shared" si="47"/>
        <v>9094.4882436273147</v>
      </c>
      <c r="OM113">
        <f t="shared" si="48"/>
        <v>5815.4525407784276</v>
      </c>
      <c r="ON113">
        <f t="shared" si="49"/>
        <v>11439.700913678149</v>
      </c>
      <c r="OO113">
        <f t="shared" si="50"/>
        <v>1367.2397296157551</v>
      </c>
      <c r="OP113">
        <f t="shared" si="51"/>
        <v>16400.788863392001</v>
      </c>
    </row>
    <row r="114" spans="1:406" x14ac:dyDescent="0.2">
      <c r="A114">
        <v>38469.65769</v>
      </c>
      <c r="B114">
        <v>6.0013563330000004</v>
      </c>
      <c r="C114">
        <v>7.5598396640000001</v>
      </c>
      <c r="D114">
        <v>5.4290351709999998</v>
      </c>
      <c r="E114">
        <v>8.1402016919999998</v>
      </c>
      <c r="F114">
        <v>8.1402016919999998</v>
      </c>
      <c r="G114">
        <v>9.2235484359999997</v>
      </c>
      <c r="H114">
        <v>9.2235484359999997</v>
      </c>
      <c r="I114">
        <v>5.3529965949999996</v>
      </c>
      <c r="J114">
        <v>1.5584833309999999</v>
      </c>
      <c r="K114">
        <v>11.743551330000001</v>
      </c>
      <c r="L114">
        <v>12.372016520000001</v>
      </c>
      <c r="M114">
        <v>14.799539619999999</v>
      </c>
      <c r="N114">
        <v>1.083346744</v>
      </c>
      <c r="O114">
        <v>1.083346744</v>
      </c>
      <c r="R114">
        <v>3.5798384053976999</v>
      </c>
      <c r="S114">
        <v>7.0070070070073598E-2</v>
      </c>
      <c r="T114">
        <v>7.0770770770770799</v>
      </c>
      <c r="U114">
        <v>-6.6566566566566499</v>
      </c>
      <c r="V114">
        <v>13.943943943943999</v>
      </c>
      <c r="W114">
        <v>661.08221111592695</v>
      </c>
      <c r="X114">
        <v>471.67167167167202</v>
      </c>
      <c r="Y114">
        <v>713.21321321321398</v>
      </c>
      <c r="Z114">
        <v>317.61761761761801</v>
      </c>
      <c r="AA114">
        <v>1059.35935935936</v>
      </c>
      <c r="AB114">
        <v>24.7319262865715</v>
      </c>
      <c r="AC114">
        <v>21.811811811811801</v>
      </c>
      <c r="AD114">
        <v>27.6676676676677</v>
      </c>
      <c r="AE114">
        <v>16.086086086086102</v>
      </c>
      <c r="AF114">
        <v>33.263263263263298</v>
      </c>
      <c r="AG114">
        <v>-7.2071447429071398</v>
      </c>
      <c r="AH114">
        <v>-12.5525525525526</v>
      </c>
      <c r="AI114">
        <v>-1.9819819819819899</v>
      </c>
      <c r="AJ114">
        <v>-22.802802802802798</v>
      </c>
      <c r="AK114">
        <v>8.4284284284284308</v>
      </c>
      <c r="AL114">
        <v>6537.1538207758604</v>
      </c>
      <c r="AM114">
        <v>4418.6186186186196</v>
      </c>
      <c r="AN114">
        <v>7931.9319319319302</v>
      </c>
      <c r="AO114">
        <v>1800</v>
      </c>
      <c r="AP114">
        <v>10877.8778778779</v>
      </c>
      <c r="AR114">
        <v>-0.338017621617481</v>
      </c>
      <c r="AS114">
        <v>-3.7137137137137199</v>
      </c>
      <c r="AT114">
        <v>3.0130130130130199</v>
      </c>
      <c r="AU114">
        <v>-10.3003003003003</v>
      </c>
      <c r="AV114">
        <v>9.7397397397397505</v>
      </c>
      <c r="AW114">
        <v>571.49103860218395</v>
      </c>
      <c r="AX114">
        <v>322.72272272272397</v>
      </c>
      <c r="AY114">
        <v>595.79579579579695</v>
      </c>
      <c r="AZ114">
        <v>179.97997997998101</v>
      </c>
      <c r="BA114">
        <v>1067.46746746747</v>
      </c>
      <c r="BB114">
        <v>21.133805250789301</v>
      </c>
      <c r="BC114">
        <v>18.018018018018001</v>
      </c>
      <c r="BD114">
        <v>24.314314314314299</v>
      </c>
      <c r="BE114">
        <v>11.7217217217217</v>
      </c>
      <c r="BF114">
        <v>30.6106106106106</v>
      </c>
      <c r="BG114">
        <v>-19.040414234426699</v>
      </c>
      <c r="BH114">
        <v>-26.016016016016</v>
      </c>
      <c r="BI114">
        <v>-12.132132132132099</v>
      </c>
      <c r="BJ114">
        <v>-39.519519519519498</v>
      </c>
      <c r="BK114">
        <v>1.37137137137137</v>
      </c>
      <c r="BL114">
        <v>8447.8110916391997</v>
      </c>
      <c r="BM114">
        <v>4852.6526526526504</v>
      </c>
      <c r="BN114">
        <v>10670.1701701702</v>
      </c>
      <c r="BO114">
        <v>800</v>
      </c>
      <c r="BP114">
        <v>15703.303303303301</v>
      </c>
      <c r="BR114">
        <v>2.7021396283306101</v>
      </c>
      <c r="BS114">
        <v>0.64064064064064796</v>
      </c>
      <c r="BT114">
        <v>4.8048048048048004</v>
      </c>
      <c r="BU114">
        <v>-3.5235235235235201</v>
      </c>
      <c r="BV114">
        <v>8.96896896896898</v>
      </c>
      <c r="BW114">
        <v>476.87903939689198</v>
      </c>
      <c r="BX114">
        <v>374.37437437437501</v>
      </c>
      <c r="BY114">
        <v>514.51451451451499</v>
      </c>
      <c r="BZ114">
        <v>276.27627627627697</v>
      </c>
      <c r="CA114">
        <v>702.70270270270396</v>
      </c>
      <c r="CB114">
        <v>20.883143461014001</v>
      </c>
      <c r="CC114">
        <v>18.898898898898899</v>
      </c>
      <c r="CD114">
        <v>22.822822822822801</v>
      </c>
      <c r="CE114">
        <v>14.974974974975</v>
      </c>
      <c r="CF114">
        <v>26.886886886886899</v>
      </c>
      <c r="CG114">
        <v>-12.313354684738499</v>
      </c>
      <c r="CH114">
        <v>-15.9359359359359</v>
      </c>
      <c r="CI114">
        <v>-8.7287287287287292</v>
      </c>
      <c r="CJ114">
        <v>-22.982982982983</v>
      </c>
      <c r="CK114">
        <v>-1.68168168168168</v>
      </c>
      <c r="CL114">
        <v>3184.3332366115201</v>
      </c>
      <c r="CM114">
        <v>2508.2082082082102</v>
      </c>
      <c r="CN114">
        <v>3793.89389389389</v>
      </c>
      <c r="CO114">
        <v>1296.6966966967</v>
      </c>
      <c r="CP114">
        <v>4980.6806806806799</v>
      </c>
      <c r="CR114">
        <v>8.2982583070974698</v>
      </c>
      <c r="CS114">
        <v>7.9179179179179204</v>
      </c>
      <c r="CT114">
        <v>8.7587587587587592</v>
      </c>
      <c r="CU114">
        <v>6.7967967967967997</v>
      </c>
      <c r="CV114">
        <v>9.7397397397397505</v>
      </c>
      <c r="CW114">
        <v>1296.14910887822</v>
      </c>
      <c r="CX114">
        <v>1038.43843843844</v>
      </c>
      <c r="CY114">
        <v>1400</v>
      </c>
      <c r="CZ114">
        <v>777.77777777777897</v>
      </c>
      <c r="DA114">
        <v>1866.6666666666699</v>
      </c>
      <c r="DB114">
        <v>16.609128255493602</v>
      </c>
      <c r="DC114">
        <v>15.6756756756757</v>
      </c>
      <c r="DD114">
        <v>17.4774774774775</v>
      </c>
      <c r="DE114">
        <v>13.873873873873899</v>
      </c>
      <c r="DF114">
        <v>19.429429429429401</v>
      </c>
      <c r="DG114">
        <v>2.7440850542331701</v>
      </c>
      <c r="DH114">
        <v>2.5125125125125001</v>
      </c>
      <c r="DI114">
        <v>3.0830830830830802</v>
      </c>
      <c r="DJ114">
        <v>1.75175175175174</v>
      </c>
      <c r="DK114">
        <v>3.8438438438438398</v>
      </c>
      <c r="DL114">
        <v>16705.0310484281</v>
      </c>
      <c r="DM114">
        <v>13935.1351351351</v>
      </c>
      <c r="DN114">
        <v>19464.8648648649</v>
      </c>
      <c r="DO114">
        <v>8628.8288288288295</v>
      </c>
      <c r="DP114">
        <v>24827.027027027001</v>
      </c>
      <c r="DR114">
        <v>3.3943249635544799</v>
      </c>
      <c r="DS114">
        <v>0.77077077077076706</v>
      </c>
      <c r="DT114">
        <v>6.0960960960961001</v>
      </c>
      <c r="DU114">
        <v>-4.55455455455456</v>
      </c>
      <c r="DV114">
        <v>11.2812812812813</v>
      </c>
      <c r="DW114">
        <v>769.39665703416097</v>
      </c>
      <c r="DX114">
        <v>469.66966966967101</v>
      </c>
      <c r="DY114">
        <v>810.010010010011</v>
      </c>
      <c r="DZ114">
        <v>279.07907907907997</v>
      </c>
      <c r="EA114">
        <v>1371.5715715715701</v>
      </c>
      <c r="EB114">
        <v>19.757408605978799</v>
      </c>
      <c r="EC114">
        <v>17.1671671671672</v>
      </c>
      <c r="ED114">
        <v>22.2722722722723</v>
      </c>
      <c r="EE114">
        <v>12.0620620620621</v>
      </c>
      <c r="EF114">
        <v>27.547547547547499</v>
      </c>
      <c r="EG114">
        <v>-10.8883427837985</v>
      </c>
      <c r="EH114">
        <v>-15.495495495495501</v>
      </c>
      <c r="EI114">
        <v>-6.1261261261261204</v>
      </c>
      <c r="EJ114">
        <v>-24.864864864864899</v>
      </c>
      <c r="EK114">
        <v>3.06306306306305</v>
      </c>
      <c r="EL114">
        <v>10821.484011168801</v>
      </c>
      <c r="EM114">
        <v>7008.1081081081102</v>
      </c>
      <c r="EN114">
        <v>13478.3783783784</v>
      </c>
      <c r="EO114">
        <v>1900</v>
      </c>
      <c r="EP114">
        <v>18813.513513513499</v>
      </c>
      <c r="ER114">
        <v>9.6583186136615105</v>
      </c>
      <c r="ES114">
        <v>7.6376376376376403</v>
      </c>
      <c r="ET114">
        <v>11.701701701701699</v>
      </c>
      <c r="EU114">
        <v>3.4334334334334402</v>
      </c>
      <c r="EV114">
        <v>15.765765765765799</v>
      </c>
      <c r="EW114">
        <v>882.01580741133898</v>
      </c>
      <c r="EX114">
        <v>544.54454454454503</v>
      </c>
      <c r="EY114">
        <v>932.93293293293402</v>
      </c>
      <c r="EZ114">
        <v>324.324324324325</v>
      </c>
      <c r="FA114">
        <v>1565.5655655655701</v>
      </c>
      <c r="FB114">
        <v>24.007272322671898</v>
      </c>
      <c r="FC114">
        <v>20.080080080080101</v>
      </c>
      <c r="FD114">
        <v>28.088088088088099</v>
      </c>
      <c r="FE114">
        <v>12.232232232232199</v>
      </c>
      <c r="FF114">
        <v>35.935935935935902</v>
      </c>
      <c r="FG114">
        <v>-1.0752127936432501</v>
      </c>
      <c r="FH114">
        <v>-5.5955955955955998</v>
      </c>
      <c r="FI114">
        <v>3.5935935935935999</v>
      </c>
      <c r="FJ114">
        <v>-14.784784784784801</v>
      </c>
      <c r="FK114">
        <v>12.612612612612599</v>
      </c>
      <c r="FL114">
        <v>8322.8651923341295</v>
      </c>
      <c r="FM114">
        <v>5383.7837837837797</v>
      </c>
      <c r="FN114">
        <v>10767.567567567599</v>
      </c>
      <c r="FO114">
        <v>648.04804804804803</v>
      </c>
      <c r="FP114">
        <v>15453.4534534535</v>
      </c>
      <c r="FR114">
        <v>6.2729153477328898</v>
      </c>
      <c r="FS114">
        <v>4.0440440440440399</v>
      </c>
      <c r="FT114">
        <v>8.3883883883883907</v>
      </c>
      <c r="FU114">
        <v>-0.16016016016015999</v>
      </c>
      <c r="FV114">
        <v>12.7327327327327</v>
      </c>
      <c r="FW114">
        <v>998.60051096574705</v>
      </c>
      <c r="FX114">
        <v>650.75075075075199</v>
      </c>
      <c r="FY114">
        <v>1066.9669669669699</v>
      </c>
      <c r="FZ114">
        <v>406.30630630630702</v>
      </c>
      <c r="GA114">
        <v>1714.41441441441</v>
      </c>
      <c r="GB114">
        <v>20.436338479260399</v>
      </c>
      <c r="GC114">
        <v>16.876876876876899</v>
      </c>
      <c r="GD114">
        <v>23.923923923923901</v>
      </c>
      <c r="GE114">
        <v>9.98998998998999</v>
      </c>
      <c r="GF114">
        <v>30.8108108108108</v>
      </c>
      <c r="GG114">
        <v>-5.8173199713716697</v>
      </c>
      <c r="GH114">
        <v>-9.6796796796796798</v>
      </c>
      <c r="GI114">
        <v>-1.8518518518518501</v>
      </c>
      <c r="GJ114">
        <v>-17.507507507507501</v>
      </c>
      <c r="GK114">
        <v>5.8058058058058002</v>
      </c>
      <c r="GL114">
        <v>11158.727416445399</v>
      </c>
      <c r="GM114">
        <v>8191.2912912912898</v>
      </c>
      <c r="GN114">
        <v>14006.906906906899</v>
      </c>
      <c r="GO114">
        <v>2712.8128128128101</v>
      </c>
      <c r="GP114">
        <v>19443.2432432432</v>
      </c>
      <c r="GR114">
        <v>11.785445803749401</v>
      </c>
      <c r="GS114">
        <v>9.8198198198198199</v>
      </c>
      <c r="GT114">
        <v>13.6636636636637</v>
      </c>
      <c r="GU114">
        <v>5.9759759759759801</v>
      </c>
      <c r="GV114">
        <v>17.6276276276276</v>
      </c>
      <c r="GW114">
        <v>711.36895161518703</v>
      </c>
      <c r="GX114">
        <v>400.60060060060101</v>
      </c>
      <c r="GY114">
        <v>740.24024024024095</v>
      </c>
      <c r="GZ114">
        <v>223.52352352352401</v>
      </c>
      <c r="HA114">
        <v>1329.52952952953</v>
      </c>
      <c r="HB114">
        <v>25.929738747229099</v>
      </c>
      <c r="HC114">
        <v>21.681681681681699</v>
      </c>
      <c r="HD114">
        <v>30.240240240240201</v>
      </c>
      <c r="HE114">
        <v>13.423423423423399</v>
      </c>
      <c r="HF114">
        <v>38.498498498498499</v>
      </c>
      <c r="HG114">
        <v>0.87876474320109199</v>
      </c>
      <c r="HH114">
        <v>-2.5825825825825701</v>
      </c>
      <c r="HI114">
        <v>4.47447447447448</v>
      </c>
      <c r="HJ114">
        <v>-9.6396396396396398</v>
      </c>
      <c r="HK114">
        <v>11.3813813813814</v>
      </c>
      <c r="HL114">
        <v>5916.9617527235396</v>
      </c>
      <c r="HM114">
        <v>3647.7477477477501</v>
      </c>
      <c r="HN114">
        <v>7492.2922922922899</v>
      </c>
      <c r="HO114">
        <v>600</v>
      </c>
      <c r="HP114">
        <v>10659.559559559601</v>
      </c>
      <c r="HR114">
        <v>13.9960982425597</v>
      </c>
      <c r="HS114">
        <v>11.8618618618619</v>
      </c>
      <c r="HT114">
        <v>16.186186186186202</v>
      </c>
      <c r="HU114">
        <v>7.4174174174174201</v>
      </c>
      <c r="HV114">
        <v>20.5105105105105</v>
      </c>
      <c r="HW114">
        <v>600.71187387741202</v>
      </c>
      <c r="HX114">
        <v>418.41841841841898</v>
      </c>
      <c r="HY114">
        <v>645.245245245246</v>
      </c>
      <c r="HZ114">
        <v>277.47747747747798</v>
      </c>
      <c r="IA114">
        <v>979.97997997998095</v>
      </c>
      <c r="IB114">
        <v>29.552908355135799</v>
      </c>
      <c r="IC114">
        <v>25.585585585585601</v>
      </c>
      <c r="ID114">
        <v>33.5435435435435</v>
      </c>
      <c r="IE114">
        <v>17.6276276276276</v>
      </c>
      <c r="IF114">
        <v>41.351351351351397</v>
      </c>
      <c r="IG114">
        <v>3.1960214582764501</v>
      </c>
      <c r="IH114">
        <v>-1.2912912912912899</v>
      </c>
      <c r="II114">
        <v>7.6776776776776803</v>
      </c>
      <c r="IJ114">
        <v>-9.93993993993994</v>
      </c>
      <c r="IK114">
        <v>16.486486486486498</v>
      </c>
      <c r="IL114">
        <v>4112.1830625633402</v>
      </c>
      <c r="IM114">
        <v>3054.9549549549502</v>
      </c>
      <c r="IN114">
        <v>5038.1381381381398</v>
      </c>
      <c r="IO114">
        <v>1290.3903903903899</v>
      </c>
      <c r="IP114">
        <v>6802.7027027026998</v>
      </c>
      <c r="IR114">
        <v>1.3575715932039001</v>
      </c>
      <c r="IS114">
        <v>-4.2742742742742799</v>
      </c>
      <c r="IT114">
        <v>7.0770770770770799</v>
      </c>
      <c r="IU114">
        <v>-15.2052052052052</v>
      </c>
      <c r="IV114">
        <v>18.008008008008002</v>
      </c>
      <c r="IW114">
        <v>639.39648527508803</v>
      </c>
      <c r="IX114">
        <v>264.26426426426502</v>
      </c>
      <c r="IY114">
        <v>620.62062062062205</v>
      </c>
      <c r="IZ114">
        <v>120.120120120121</v>
      </c>
      <c r="JA114">
        <v>1385.38538538539</v>
      </c>
      <c r="JB114">
        <v>18.860891664754998</v>
      </c>
      <c r="JC114">
        <v>15.025025025025</v>
      </c>
      <c r="JD114">
        <v>22.592592592592599</v>
      </c>
      <c r="JE114">
        <v>7.7377377377377403</v>
      </c>
      <c r="JF114">
        <v>30.020020020019999</v>
      </c>
      <c r="JG114">
        <v>-11.303498915120899</v>
      </c>
      <c r="JH114">
        <v>-19.119119119119102</v>
      </c>
      <c r="JI114">
        <v>-3.5835835835835899</v>
      </c>
      <c r="JJ114">
        <v>-34.174174174174198</v>
      </c>
      <c r="JK114">
        <v>11.471471471471499</v>
      </c>
      <c r="JL114">
        <v>9045.7929987870302</v>
      </c>
      <c r="JM114">
        <v>5544.3443443443402</v>
      </c>
      <c r="JN114">
        <v>11503.703703703701</v>
      </c>
      <c r="JO114">
        <v>800</v>
      </c>
      <c r="JP114">
        <v>16363.7637637638</v>
      </c>
      <c r="JR114">
        <v>5.6196681590601303</v>
      </c>
      <c r="JS114">
        <v>1.1711711711711701</v>
      </c>
      <c r="JT114">
        <v>10.03003003003</v>
      </c>
      <c r="JU114">
        <v>-7.5375375375375402</v>
      </c>
      <c r="JV114">
        <v>18.7387387387387</v>
      </c>
      <c r="JW114">
        <v>602.80910510019498</v>
      </c>
      <c r="JX114">
        <v>278.67867867868</v>
      </c>
      <c r="JY114">
        <v>603.00300300300398</v>
      </c>
      <c r="JZ114">
        <v>136.936936936938</v>
      </c>
      <c r="KA114">
        <v>1242.0420420420401</v>
      </c>
      <c r="KB114">
        <v>23.0908638182438</v>
      </c>
      <c r="KC114">
        <v>19.919919919919899</v>
      </c>
      <c r="KD114">
        <v>26.326326326326299</v>
      </c>
      <c r="KE114">
        <v>13.5135135135135</v>
      </c>
      <c r="KF114">
        <v>32.572572572572597</v>
      </c>
      <c r="KG114">
        <v>-9.5346488553856101</v>
      </c>
      <c r="KH114">
        <v>-16.936936936936899</v>
      </c>
      <c r="KI114">
        <v>-2.1621621621621601</v>
      </c>
      <c r="KJ114">
        <v>-31.171171171171199</v>
      </c>
      <c r="KK114">
        <v>12.0720720720721</v>
      </c>
      <c r="KL114">
        <v>6080.6904275299103</v>
      </c>
      <c r="KM114">
        <v>3265.9659659659701</v>
      </c>
      <c r="KN114">
        <v>7979.8798798798798</v>
      </c>
      <c r="KO114">
        <v>-300</v>
      </c>
      <c r="KP114">
        <v>11887.7877877878</v>
      </c>
      <c r="KR114">
        <v>10.99206885331</v>
      </c>
      <c r="KS114">
        <v>7.0270270270270299</v>
      </c>
      <c r="KT114">
        <v>14.834834834834799</v>
      </c>
      <c r="KU114">
        <v>-0.48048048048047998</v>
      </c>
      <c r="KV114">
        <v>22.492492492492499</v>
      </c>
      <c r="KW114">
        <v>596.52666025567999</v>
      </c>
      <c r="KX114">
        <v>260.66066066066202</v>
      </c>
      <c r="KY114">
        <v>588.58858858859003</v>
      </c>
      <c r="KZ114">
        <v>123.323323323324</v>
      </c>
      <c r="LA114">
        <v>1258.45845845846</v>
      </c>
      <c r="LB114">
        <v>27.4589012704017</v>
      </c>
      <c r="LC114">
        <v>23.123123123123101</v>
      </c>
      <c r="LD114">
        <v>31.931931931931899</v>
      </c>
      <c r="LE114">
        <v>14.4744744744745</v>
      </c>
      <c r="LF114">
        <v>40.580580580580602</v>
      </c>
      <c r="LG114">
        <v>-2.17096691912483</v>
      </c>
      <c r="LH114">
        <v>-7.7577577577577603</v>
      </c>
      <c r="LI114">
        <v>3.46346346346346</v>
      </c>
      <c r="LJ114">
        <v>-18.598598598598599</v>
      </c>
      <c r="LK114">
        <v>14.304304304304299</v>
      </c>
      <c r="LL114">
        <v>5259.6434907823304</v>
      </c>
      <c r="LM114">
        <v>2174.4744744744698</v>
      </c>
      <c r="LN114">
        <v>6715.0150150150102</v>
      </c>
      <c r="LO114">
        <v>-300</v>
      </c>
      <c r="LP114">
        <v>10991.2912912913</v>
      </c>
      <c r="LR114">
        <v>11.200761215258799</v>
      </c>
      <c r="LS114">
        <v>9.8198198198198199</v>
      </c>
      <c r="LT114">
        <v>12.462462462462501</v>
      </c>
      <c r="LU114">
        <v>7.17717717717718</v>
      </c>
      <c r="LV114">
        <v>15.1051051051051</v>
      </c>
      <c r="LW114">
        <v>492.829853932145</v>
      </c>
      <c r="LX114">
        <v>421.62162162162201</v>
      </c>
      <c r="LY114">
        <v>529.72972972973002</v>
      </c>
      <c r="LZ114">
        <v>337.53753753753801</v>
      </c>
      <c r="MA114">
        <v>659.45945945946005</v>
      </c>
      <c r="MB114">
        <v>28.504586974358499</v>
      </c>
      <c r="MC114">
        <v>27.537537537537499</v>
      </c>
      <c r="MD114">
        <v>29.579579579579601</v>
      </c>
      <c r="ME114">
        <v>25.375375375375398</v>
      </c>
      <c r="MF114">
        <v>31.6216216216216</v>
      </c>
      <c r="MG114">
        <v>-3.5482944209787801</v>
      </c>
      <c r="MH114">
        <v>-4.7447447447447404</v>
      </c>
      <c r="MI114">
        <v>-2.3623623623623602</v>
      </c>
      <c r="MJ114">
        <v>-7.1271271271271202</v>
      </c>
      <c r="MK114">
        <v>2.0020020020027101E-2</v>
      </c>
      <c r="ML114">
        <v>3737.8799706302798</v>
      </c>
      <c r="MM114">
        <v>3228.6286286286299</v>
      </c>
      <c r="MN114">
        <v>4287.6876876876904</v>
      </c>
      <c r="MO114">
        <v>2257.0570570570599</v>
      </c>
      <c r="MP114">
        <v>5259.25925925926</v>
      </c>
      <c r="MR114">
        <v>14.5740429351861</v>
      </c>
      <c r="MS114">
        <v>11.531531531531501</v>
      </c>
      <c r="MT114">
        <v>17.537537537537499</v>
      </c>
      <c r="MU114">
        <v>5.6756756756756799</v>
      </c>
      <c r="MV114">
        <v>23.5435435435435</v>
      </c>
      <c r="MW114">
        <v>456.48741240572099</v>
      </c>
      <c r="MX114">
        <v>187.08708708708801</v>
      </c>
      <c r="MY114">
        <v>443.54354354354399</v>
      </c>
      <c r="MZ114">
        <v>84.084084084085006</v>
      </c>
      <c r="NA114">
        <v>992.19219219219303</v>
      </c>
      <c r="NB114">
        <v>30.319415626423201</v>
      </c>
      <c r="NC114">
        <v>27.287287287287299</v>
      </c>
      <c r="ND114">
        <v>33.213213213213201</v>
      </c>
      <c r="NE114">
        <v>21.3613613613614</v>
      </c>
      <c r="NF114">
        <v>39.2992992992993</v>
      </c>
      <c r="NG114">
        <v>1.57036297202008</v>
      </c>
      <c r="NH114">
        <v>-3.06306306306307</v>
      </c>
      <c r="NI114">
        <v>6.1261261261261204</v>
      </c>
      <c r="NJ114">
        <v>-12.0720720720721</v>
      </c>
      <c r="NK114">
        <v>15.1351351351351</v>
      </c>
      <c r="NL114">
        <v>3611.2879227463</v>
      </c>
      <c r="NM114">
        <v>1711.91191191191</v>
      </c>
      <c r="NN114">
        <v>4783.7837837837797</v>
      </c>
      <c r="NO114">
        <v>-400</v>
      </c>
      <c r="NP114">
        <v>7416.8168168168204</v>
      </c>
      <c r="NR114">
        <f t="shared" si="27"/>
        <v>6.2598051323787134</v>
      </c>
      <c r="NS114">
        <f t="shared" si="28"/>
        <v>3.7455782164338633</v>
      </c>
      <c r="NT114">
        <f t="shared" si="29"/>
        <v>8.5944642366128718</v>
      </c>
      <c r="NU114">
        <f t="shared" si="30"/>
        <v>-1.0767591037181201</v>
      </c>
      <c r="NV114">
        <f t="shared" si="31"/>
        <v>13.412425118856842</v>
      </c>
      <c r="NW114">
        <f t="shared" si="32"/>
        <v>847.81239809636793</v>
      </c>
      <c r="NX114">
        <f t="shared" si="33"/>
        <v>550.65496147181148</v>
      </c>
      <c r="NY114">
        <f t="shared" si="34"/>
        <v>896.33956658192756</v>
      </c>
      <c r="NZ114">
        <f t="shared" si="35"/>
        <v>351.83289537506113</v>
      </c>
      <c r="OA114">
        <f t="shared" si="36"/>
        <v>1456.0969356390831</v>
      </c>
      <c r="OB114">
        <f t="shared" si="37"/>
        <v>21.313719728613147</v>
      </c>
      <c r="OC114">
        <f t="shared" si="38"/>
        <v>18.230124573291135</v>
      </c>
      <c r="OD114">
        <f t="shared" si="39"/>
        <v>24.394630824575735</v>
      </c>
      <c r="OE114">
        <f t="shared" si="40"/>
        <v>12.187102251324587</v>
      </c>
      <c r="OF114">
        <f t="shared" si="41"/>
        <v>30.489892249261985</v>
      </c>
      <c r="OG114">
        <f t="shared" si="42"/>
        <v>-5.5120263653219395</v>
      </c>
      <c r="OH114">
        <f t="shared" si="43"/>
        <v>-9.6996466725814354</v>
      </c>
      <c r="OI114">
        <f t="shared" si="44"/>
        <v>-1.2526261880026186</v>
      </c>
      <c r="OJ114">
        <f t="shared" si="45"/>
        <v>-18.073910795370956</v>
      </c>
      <c r="OK114">
        <f t="shared" si="46"/>
        <v>7.0336728103975581</v>
      </c>
      <c r="OL114">
        <f t="shared" si="47"/>
        <v>9782.0707430068851</v>
      </c>
      <c r="OM114">
        <f t="shared" si="48"/>
        <v>6859.6188092966595</v>
      </c>
      <c r="ON114">
        <f t="shared" si="49"/>
        <v>12103.095469406757</v>
      </c>
      <c r="OO114">
        <f t="shared" si="50"/>
        <v>2407.8805071300371</v>
      </c>
      <c r="OP114">
        <f t="shared" si="51"/>
        <v>16706.158087794483</v>
      </c>
    </row>
    <row r="115" spans="1:406" x14ac:dyDescent="0.2">
      <c r="A115">
        <v>38853.23272</v>
      </c>
      <c r="B115">
        <v>2.8859807790000001</v>
      </c>
      <c r="C115">
        <v>5.0898734389999998</v>
      </c>
      <c r="D115">
        <v>5.9208224090000003</v>
      </c>
      <c r="E115">
        <v>5.7070868389999996</v>
      </c>
      <c r="F115">
        <v>5.7070868389999996</v>
      </c>
      <c r="G115">
        <v>6.5380358090000001</v>
      </c>
      <c r="H115">
        <v>6.5380358090000001</v>
      </c>
      <c r="I115">
        <v>3.96066173</v>
      </c>
      <c r="J115">
        <v>2.5124993600000001</v>
      </c>
      <c r="K115">
        <v>8.6677254490000006</v>
      </c>
      <c r="L115">
        <v>34.775972830000001</v>
      </c>
      <c r="M115">
        <v>15.330939559999999</v>
      </c>
      <c r="N115">
        <v>3.3363205630000001</v>
      </c>
      <c r="O115">
        <v>3.3363205630000001</v>
      </c>
      <c r="R115">
        <v>3.6199476505136201</v>
      </c>
      <c r="S115">
        <v>1.05105105105105</v>
      </c>
      <c r="T115">
        <v>6.0960960960961001</v>
      </c>
      <c r="U115">
        <v>-3.8538538538538498</v>
      </c>
      <c r="V115">
        <v>11.1411411411411</v>
      </c>
      <c r="W115">
        <v>729.98759145617896</v>
      </c>
      <c r="X115">
        <v>486.88688688688802</v>
      </c>
      <c r="Y115">
        <v>783.58358358358396</v>
      </c>
      <c r="Z115">
        <v>310.010010010011</v>
      </c>
      <c r="AA115">
        <v>1230.5305305305301</v>
      </c>
      <c r="AB115">
        <v>25.4586319532924</v>
      </c>
      <c r="AC115">
        <v>22.592592592592599</v>
      </c>
      <c r="AD115">
        <v>28.318318318318301</v>
      </c>
      <c r="AE115">
        <v>16.996996996997002</v>
      </c>
      <c r="AF115">
        <v>33.913913913913902</v>
      </c>
      <c r="AG115">
        <v>-8.1549511696402206</v>
      </c>
      <c r="AH115">
        <v>-11.271271271271299</v>
      </c>
      <c r="AI115">
        <v>-5.1851851851851896</v>
      </c>
      <c r="AJ115">
        <v>-17.197197197197202</v>
      </c>
      <c r="AK115">
        <v>0.74074074074073304</v>
      </c>
      <c r="AL115">
        <v>6536.2838944809801</v>
      </c>
      <c r="AM115">
        <v>4658.65865865866</v>
      </c>
      <c r="AN115">
        <v>7953.7537537537501</v>
      </c>
      <c r="AO115">
        <v>1909.10910910911</v>
      </c>
      <c r="AP115">
        <v>10703.303303303301</v>
      </c>
      <c r="AR115">
        <v>4.0490461127276499E-3</v>
      </c>
      <c r="AS115">
        <v>-3.0130130130130102</v>
      </c>
      <c r="AT115">
        <v>3.15315315315316</v>
      </c>
      <c r="AU115">
        <v>-9.1791791791791795</v>
      </c>
      <c r="AV115">
        <v>9.1791791791791901</v>
      </c>
      <c r="AW115">
        <v>563.027475255318</v>
      </c>
      <c r="AX115">
        <v>319.61961961962101</v>
      </c>
      <c r="AY115">
        <v>586.48648648648702</v>
      </c>
      <c r="AZ115">
        <v>179.97997997998101</v>
      </c>
      <c r="BA115">
        <v>1045.7457457457499</v>
      </c>
      <c r="BB115">
        <v>21.5244659043063</v>
      </c>
      <c r="BC115">
        <v>18.528528528528501</v>
      </c>
      <c r="BD115">
        <v>24.484484484484501</v>
      </c>
      <c r="BE115">
        <v>12.5725725725726</v>
      </c>
      <c r="BF115">
        <v>30.440440440440401</v>
      </c>
      <c r="BG115">
        <v>-19.418311430388599</v>
      </c>
      <c r="BH115">
        <v>-25.825825825825799</v>
      </c>
      <c r="BI115">
        <v>-12.892892892892901</v>
      </c>
      <c r="BJ115">
        <v>-38.568568568568601</v>
      </c>
      <c r="BK115">
        <v>-0.34034034034034699</v>
      </c>
      <c r="BL115">
        <v>7610.2184472402196</v>
      </c>
      <c r="BM115">
        <v>4460.4604604604601</v>
      </c>
      <c r="BN115">
        <v>9558.9589589589596</v>
      </c>
      <c r="BO115">
        <v>800</v>
      </c>
      <c r="BP115">
        <v>14003.803803803799</v>
      </c>
      <c r="BR115">
        <v>2.0072271150894601</v>
      </c>
      <c r="BS115">
        <v>0.51051051051051399</v>
      </c>
      <c r="BT115">
        <v>3.6336336336336399</v>
      </c>
      <c r="BU115">
        <v>-2.74274274274274</v>
      </c>
      <c r="BV115">
        <v>6.7567567567567597</v>
      </c>
      <c r="BW115">
        <v>526.60431368937304</v>
      </c>
      <c r="BX115">
        <v>410.41041041041098</v>
      </c>
      <c r="BY115">
        <v>568.56856856856905</v>
      </c>
      <c r="BZ115">
        <v>298.29829829829902</v>
      </c>
      <c r="CA115">
        <v>780.78078078078204</v>
      </c>
      <c r="CB115">
        <v>20.876047756647601</v>
      </c>
      <c r="CC115">
        <v>19.319319319319298</v>
      </c>
      <c r="CD115">
        <v>22.402402402402402</v>
      </c>
      <c r="CE115">
        <v>16.236236236236198</v>
      </c>
      <c r="CF115">
        <v>25.485485485485501</v>
      </c>
      <c r="CG115">
        <v>-12.506985478093201</v>
      </c>
      <c r="CH115">
        <v>-14.974974974975</v>
      </c>
      <c r="CI115">
        <v>-10.010010010009999</v>
      </c>
      <c r="CJ115">
        <v>-19.939939939939901</v>
      </c>
      <c r="CK115">
        <v>-5.0450450450450397</v>
      </c>
      <c r="CL115">
        <v>3464.9793072458901</v>
      </c>
      <c r="CM115">
        <v>2681.2812812812799</v>
      </c>
      <c r="CN115">
        <v>4164.76476476476</v>
      </c>
      <c r="CO115">
        <v>1321.4214214214201</v>
      </c>
      <c r="CP115">
        <v>5499.8998998999004</v>
      </c>
      <c r="CR115">
        <v>6.5133330203435502</v>
      </c>
      <c r="CS115">
        <v>5.3953953953953997</v>
      </c>
      <c r="CT115">
        <v>7.6376376376376403</v>
      </c>
      <c r="CU115">
        <v>3.0130130130130199</v>
      </c>
      <c r="CV115">
        <v>9.8798798798798799</v>
      </c>
      <c r="CW115">
        <v>750.33630077681698</v>
      </c>
      <c r="CX115">
        <v>361.561561561563</v>
      </c>
      <c r="CY115">
        <v>752.55255255255304</v>
      </c>
      <c r="CZ115">
        <v>180.78078078078201</v>
      </c>
      <c r="DA115">
        <v>1513.5135135135099</v>
      </c>
      <c r="DB115">
        <v>21.3251382310869</v>
      </c>
      <c r="DC115">
        <v>18.2282282282282</v>
      </c>
      <c r="DD115">
        <v>24.384384384384401</v>
      </c>
      <c r="DE115">
        <v>12.2222222222222</v>
      </c>
      <c r="DF115">
        <v>30.540540540540501</v>
      </c>
      <c r="DG115">
        <v>-5.40025306189888</v>
      </c>
      <c r="DH115">
        <v>-10.2302302302302</v>
      </c>
      <c r="DI115">
        <v>-0.72072072072072002</v>
      </c>
      <c r="DJ115">
        <v>-19.549549549549599</v>
      </c>
      <c r="DK115">
        <v>8.7887887887887803</v>
      </c>
      <c r="DL115">
        <v>9401.5499847813098</v>
      </c>
      <c r="DM115">
        <v>5109.9099099099103</v>
      </c>
      <c r="DN115">
        <v>11645.045045045001</v>
      </c>
      <c r="DO115">
        <v>1200</v>
      </c>
      <c r="DP115">
        <v>17621.621621621602</v>
      </c>
      <c r="DR115">
        <v>3.3520564009531699</v>
      </c>
      <c r="DS115">
        <v>0.63063063063063396</v>
      </c>
      <c r="DT115">
        <v>5.9559559559559601</v>
      </c>
      <c r="DU115">
        <v>-4.6946946946946904</v>
      </c>
      <c r="DV115">
        <v>11.2812812812813</v>
      </c>
      <c r="DW115">
        <v>736.37529199320102</v>
      </c>
      <c r="DX115">
        <v>469.66966966967101</v>
      </c>
      <c r="DY115">
        <v>782.78278278278401</v>
      </c>
      <c r="DZ115">
        <v>289.28928928929002</v>
      </c>
      <c r="EA115">
        <v>1279.67967967968</v>
      </c>
      <c r="EB115">
        <v>20.084126803227001</v>
      </c>
      <c r="EC115">
        <v>17.337337337337299</v>
      </c>
      <c r="ED115">
        <v>22.7827827827828</v>
      </c>
      <c r="EE115">
        <v>11.8918918918919</v>
      </c>
      <c r="EF115">
        <v>28.398398398398399</v>
      </c>
      <c r="EG115">
        <v>-11.618536459349601</v>
      </c>
      <c r="EH115">
        <v>-16.2162162162162</v>
      </c>
      <c r="EI115">
        <v>-7.0270270270270299</v>
      </c>
      <c r="EJ115">
        <v>-25.225225225225198</v>
      </c>
      <c r="EK115">
        <v>1.98198198198197</v>
      </c>
      <c r="EL115">
        <v>9890.3165420760506</v>
      </c>
      <c r="EM115">
        <v>6497.2972972973002</v>
      </c>
      <c r="EN115">
        <v>12229.729729729699</v>
      </c>
      <c r="EO115">
        <v>1900</v>
      </c>
      <c r="EP115">
        <v>16997.2972972973</v>
      </c>
      <c r="ER115">
        <v>9.6591604911525408</v>
      </c>
      <c r="ES115">
        <v>7.4974974974975002</v>
      </c>
      <c r="ET115">
        <v>11.701701701701699</v>
      </c>
      <c r="EU115">
        <v>3.2932932932933001</v>
      </c>
      <c r="EV115">
        <v>16.046046046046001</v>
      </c>
      <c r="EW115">
        <v>851.19013086828102</v>
      </c>
      <c r="EX115">
        <v>544.54454454454503</v>
      </c>
      <c r="EY115">
        <v>904.90490490490595</v>
      </c>
      <c r="EZ115">
        <v>332.33233233233301</v>
      </c>
      <c r="FA115">
        <v>1481.4814814814799</v>
      </c>
      <c r="FB115">
        <v>24.7497188717517</v>
      </c>
      <c r="FC115">
        <v>21.041041041041002</v>
      </c>
      <c r="FD115">
        <v>28.568568568568601</v>
      </c>
      <c r="FE115">
        <v>13.673673673673701</v>
      </c>
      <c r="FF115">
        <v>35.935935935935902</v>
      </c>
      <c r="FG115">
        <v>-1.21130852260251</v>
      </c>
      <c r="FH115">
        <v>-6.1061061061061102</v>
      </c>
      <c r="FI115">
        <v>3.5935935935935999</v>
      </c>
      <c r="FJ115">
        <v>-15.465465465465501</v>
      </c>
      <c r="FK115">
        <v>12.952952952953</v>
      </c>
      <c r="FL115">
        <v>7826.6050386593097</v>
      </c>
      <c r="FM115">
        <v>5184.3843843843797</v>
      </c>
      <c r="FN115">
        <v>10069.6696696697</v>
      </c>
      <c r="FO115">
        <v>847.44744744744696</v>
      </c>
      <c r="FP115">
        <v>14406.6066066066</v>
      </c>
      <c r="FR115">
        <v>6.2923535198258103</v>
      </c>
      <c r="FS115">
        <v>4.1841841841841898</v>
      </c>
      <c r="FT115">
        <v>8.3883883883883907</v>
      </c>
      <c r="FU115">
        <v>-2.0020020020019999E-2</v>
      </c>
      <c r="FV115">
        <v>12.592592592592601</v>
      </c>
      <c r="FW115">
        <v>963.16456178155795</v>
      </c>
      <c r="FX115">
        <v>637.53753753753801</v>
      </c>
      <c r="FY115">
        <v>1030.6306306306301</v>
      </c>
      <c r="FZ115">
        <v>399.699699699701</v>
      </c>
      <c r="GA115">
        <v>1635.13513513514</v>
      </c>
      <c r="GB115">
        <v>21.5331359468173</v>
      </c>
      <c r="GC115">
        <v>18.158158158158201</v>
      </c>
      <c r="GD115">
        <v>24.884884884884901</v>
      </c>
      <c r="GE115">
        <v>11.5915915915916</v>
      </c>
      <c r="GF115">
        <v>31.451451451451401</v>
      </c>
      <c r="GG115">
        <v>-5.60535145102659</v>
      </c>
      <c r="GH115">
        <v>-10.02002002002</v>
      </c>
      <c r="GI115">
        <v>-1.1711711711711701</v>
      </c>
      <c r="GJ115">
        <v>-18.868868868868901</v>
      </c>
      <c r="GK115">
        <v>7.5075075075075004</v>
      </c>
      <c r="GL115">
        <v>10324.1627796639</v>
      </c>
      <c r="GM115">
        <v>7432.7327327327303</v>
      </c>
      <c r="GN115">
        <v>12995.495495495499</v>
      </c>
      <c r="GO115">
        <v>2249.2492492492502</v>
      </c>
      <c r="GP115">
        <v>18221.121121121101</v>
      </c>
      <c r="GR115">
        <v>11.7217230043307</v>
      </c>
      <c r="GS115">
        <v>9.6996996996996998</v>
      </c>
      <c r="GT115">
        <v>13.6636636636637</v>
      </c>
      <c r="GU115">
        <v>5.85585585585586</v>
      </c>
      <c r="GV115">
        <v>17.507507507507501</v>
      </c>
      <c r="GW115">
        <v>720.58785211609802</v>
      </c>
      <c r="GX115">
        <v>418.01801801801901</v>
      </c>
      <c r="GY115">
        <v>754.75475475475503</v>
      </c>
      <c r="GZ115">
        <v>238.03803803803899</v>
      </c>
      <c r="HA115">
        <v>1326.62662662663</v>
      </c>
      <c r="HB115">
        <v>25.6615447805973</v>
      </c>
      <c r="HC115">
        <v>21.531531531531499</v>
      </c>
      <c r="HD115">
        <v>29.789789789789801</v>
      </c>
      <c r="HE115">
        <v>13.423423423423399</v>
      </c>
      <c r="HF115">
        <v>37.897897897897899</v>
      </c>
      <c r="HG115">
        <v>0.55554847488953696</v>
      </c>
      <c r="HH115">
        <v>-3.0330330330330399</v>
      </c>
      <c r="HI115">
        <v>4.17417417417417</v>
      </c>
      <c r="HJ115">
        <v>-10.090090090090101</v>
      </c>
      <c r="HK115">
        <v>11.0810810810811</v>
      </c>
      <c r="HL115">
        <v>5834.1037200340497</v>
      </c>
      <c r="HM115">
        <v>3667.6676676676698</v>
      </c>
      <c r="HN115">
        <v>7392.6926926926899</v>
      </c>
      <c r="HO115">
        <v>619.91991991991995</v>
      </c>
      <c r="HP115">
        <v>10440.440440440399</v>
      </c>
      <c r="HR115">
        <v>13.929714231898201</v>
      </c>
      <c r="HS115">
        <v>11.6216216216216</v>
      </c>
      <c r="HT115">
        <v>16.306306306306301</v>
      </c>
      <c r="HU115">
        <v>7.0570570570570599</v>
      </c>
      <c r="HV115">
        <v>20.870870870870899</v>
      </c>
      <c r="HW115">
        <v>659.95421795877201</v>
      </c>
      <c r="HX115">
        <v>425.02502502502603</v>
      </c>
      <c r="HY115">
        <v>702.50250250250303</v>
      </c>
      <c r="HZ115">
        <v>262.06206206206298</v>
      </c>
      <c r="IA115">
        <v>1138.53853853854</v>
      </c>
      <c r="IB115">
        <v>29.336889060055299</v>
      </c>
      <c r="IC115">
        <v>25.435435435435402</v>
      </c>
      <c r="ID115">
        <v>33.243243243243199</v>
      </c>
      <c r="IE115">
        <v>17.7777777777778</v>
      </c>
      <c r="IF115">
        <v>40.750750750750797</v>
      </c>
      <c r="IG115">
        <v>3.1055974022449599</v>
      </c>
      <c r="IH115">
        <v>-1.6116116116116099</v>
      </c>
      <c r="II115">
        <v>7.6776776776776803</v>
      </c>
      <c r="IJ115">
        <v>-10.5805805805806</v>
      </c>
      <c r="IK115">
        <v>16.646646646646602</v>
      </c>
      <c r="IL115">
        <v>4427.4548657768</v>
      </c>
      <c r="IM115">
        <v>2930.03003003003</v>
      </c>
      <c r="IN115">
        <v>5475.3753753753799</v>
      </c>
      <c r="IO115">
        <v>900</v>
      </c>
      <c r="IP115">
        <v>7567.8678678678698</v>
      </c>
      <c r="IR115">
        <v>1.84688484448018</v>
      </c>
      <c r="IS115">
        <v>-3.5735735735735701</v>
      </c>
      <c r="IT115">
        <v>7.2172172172172298</v>
      </c>
      <c r="IU115">
        <v>-13.9439439439439</v>
      </c>
      <c r="IV115">
        <v>17.7277277277277</v>
      </c>
      <c r="IW115">
        <v>669.06372807851699</v>
      </c>
      <c r="IX115">
        <v>316.316316316317</v>
      </c>
      <c r="IY115">
        <v>668.66866866866997</v>
      </c>
      <c r="IZ115">
        <v>156.15615615615701</v>
      </c>
      <c r="JA115">
        <v>1365.3653653653701</v>
      </c>
      <c r="JB115">
        <v>18.837677174563101</v>
      </c>
      <c r="JC115">
        <v>15.3053053053053</v>
      </c>
      <c r="JD115">
        <v>22.452452452452501</v>
      </c>
      <c r="JE115">
        <v>8.2982982982983007</v>
      </c>
      <c r="JF115">
        <v>29.319319319319298</v>
      </c>
      <c r="JG115">
        <v>-11.6732777409331</v>
      </c>
      <c r="JH115">
        <v>-19.439439439439401</v>
      </c>
      <c r="JI115">
        <v>-3.9039039039039101</v>
      </c>
      <c r="JJ115">
        <v>-34.6546546546546</v>
      </c>
      <c r="JK115">
        <v>11.1511511511512</v>
      </c>
      <c r="JL115">
        <v>8857.6601761352103</v>
      </c>
      <c r="JM115">
        <v>5833.6336336336299</v>
      </c>
      <c r="JN115">
        <v>11214.414414414399</v>
      </c>
      <c r="JO115">
        <v>1205.0050050049999</v>
      </c>
      <c r="JP115">
        <v>15843.043043043001</v>
      </c>
      <c r="JR115">
        <v>5.9243785910395097</v>
      </c>
      <c r="JS115">
        <v>1.6216216216216299</v>
      </c>
      <c r="JT115">
        <v>10.1801801801802</v>
      </c>
      <c r="JU115">
        <v>-6.7867867867867799</v>
      </c>
      <c r="JV115">
        <v>18.7387387387387</v>
      </c>
      <c r="JW115">
        <v>591.50158351479797</v>
      </c>
      <c r="JX115">
        <v>285.88588588588698</v>
      </c>
      <c r="JY115">
        <v>598.19819819819895</v>
      </c>
      <c r="JZ115">
        <v>144.144144144145</v>
      </c>
      <c r="KA115">
        <v>1196.3963963964</v>
      </c>
      <c r="KB115">
        <v>24.725494680302599</v>
      </c>
      <c r="KC115">
        <v>21.3613613613614</v>
      </c>
      <c r="KD115">
        <v>28.088088088088099</v>
      </c>
      <c r="KE115">
        <v>14.7947947947948</v>
      </c>
      <c r="KF115">
        <v>34.6546546546546</v>
      </c>
      <c r="KG115">
        <v>-9.3397760267320908</v>
      </c>
      <c r="KH115">
        <v>-16.576576576576599</v>
      </c>
      <c r="KI115">
        <v>-1.9819819819819899</v>
      </c>
      <c r="KJ115">
        <v>-30.8108108108108</v>
      </c>
      <c r="KK115">
        <v>12.2522522522522</v>
      </c>
      <c r="KL115">
        <v>5452.4206033336204</v>
      </c>
      <c r="KM115">
        <v>3046.1461461461499</v>
      </c>
      <c r="KN115">
        <v>7173.8738738738703</v>
      </c>
      <c r="KO115">
        <v>-300</v>
      </c>
      <c r="KP115">
        <v>10544.4444444444</v>
      </c>
      <c r="KR115">
        <v>11.587059586788</v>
      </c>
      <c r="KS115">
        <v>7.7777777777777901</v>
      </c>
      <c r="KT115">
        <v>15.4354354354354</v>
      </c>
      <c r="KU115">
        <v>0.270270270270274</v>
      </c>
      <c r="KV115">
        <v>22.942942942942999</v>
      </c>
      <c r="KW115">
        <v>566.21627556698604</v>
      </c>
      <c r="KX115">
        <v>249.44944944944999</v>
      </c>
      <c r="KY115">
        <v>557.75775775775901</v>
      </c>
      <c r="KZ115">
        <v>117.717717717719</v>
      </c>
      <c r="LA115">
        <v>1188.38838838839</v>
      </c>
      <c r="LB115">
        <v>28.417804814792799</v>
      </c>
      <c r="LC115">
        <v>24.2442442442442</v>
      </c>
      <c r="LD115">
        <v>32.7327327327327</v>
      </c>
      <c r="LE115">
        <v>15.9159159159159</v>
      </c>
      <c r="LF115">
        <v>40.900900900900901</v>
      </c>
      <c r="LG115">
        <v>-1.6897720019387199</v>
      </c>
      <c r="LH115">
        <v>-7.3773773773773899</v>
      </c>
      <c r="LI115">
        <v>3.8438438438438398</v>
      </c>
      <c r="LJ115">
        <v>-18.408408408408398</v>
      </c>
      <c r="LK115">
        <v>14.8748748748749</v>
      </c>
      <c r="LL115">
        <v>4485.9209127990498</v>
      </c>
      <c r="LM115">
        <v>1886.1861861861901</v>
      </c>
      <c r="LN115">
        <v>5754.0540540540496</v>
      </c>
      <c r="LO115">
        <v>-300</v>
      </c>
      <c r="LP115">
        <v>9381.6816816816809</v>
      </c>
      <c r="LR115">
        <v>9.9480140189349893</v>
      </c>
      <c r="LS115">
        <v>8.4984984984985008</v>
      </c>
      <c r="LT115">
        <v>11.3813813813814</v>
      </c>
      <c r="LU115">
        <v>5.6156156156156198</v>
      </c>
      <c r="LV115">
        <v>14.384384384384401</v>
      </c>
      <c r="LW115">
        <v>424.05341532714999</v>
      </c>
      <c r="LX115">
        <v>363.963963963965</v>
      </c>
      <c r="LY115">
        <v>455.25525525525597</v>
      </c>
      <c r="LZ115">
        <v>291.89189189189301</v>
      </c>
      <c r="MA115">
        <v>566.96696696696802</v>
      </c>
      <c r="MB115">
        <v>28.147144548884398</v>
      </c>
      <c r="MC115">
        <v>27.417417417417401</v>
      </c>
      <c r="MD115">
        <v>28.978978978979001</v>
      </c>
      <c r="ME115">
        <v>25.735735735735702</v>
      </c>
      <c r="MF115">
        <v>30.540540540540501</v>
      </c>
      <c r="MG115">
        <v>-4.5181379620995301</v>
      </c>
      <c r="MH115">
        <v>-6.0060060060060003</v>
      </c>
      <c r="MI115">
        <v>-3.06306306306305</v>
      </c>
      <c r="MJ115">
        <v>-8.9489489489489493</v>
      </c>
      <c r="MK115">
        <v>2.0020020020027101E-2</v>
      </c>
      <c r="ML115">
        <v>3025.4060018545701</v>
      </c>
      <c r="MM115">
        <v>2542.5425425425401</v>
      </c>
      <c r="MN115">
        <v>3500.3003003003</v>
      </c>
      <c r="MO115">
        <v>1630.8308308308301</v>
      </c>
      <c r="MP115">
        <v>4407.4074074074097</v>
      </c>
      <c r="MR115">
        <v>14.7015573628425</v>
      </c>
      <c r="MS115">
        <v>11.831831831831799</v>
      </c>
      <c r="MT115">
        <v>17.687687687687699</v>
      </c>
      <c r="MU115">
        <v>6.1261261261261204</v>
      </c>
      <c r="MV115">
        <v>23.393393393393399</v>
      </c>
      <c r="MW115">
        <v>463.03042562368802</v>
      </c>
      <c r="MX115">
        <v>193.39339339339401</v>
      </c>
      <c r="MY115">
        <v>451.95195195195299</v>
      </c>
      <c r="MZ115">
        <v>88.288288288289294</v>
      </c>
      <c r="NA115">
        <v>1000.6006006006</v>
      </c>
      <c r="NB115">
        <v>29.966259235597001</v>
      </c>
      <c r="NC115">
        <v>27.287287287287299</v>
      </c>
      <c r="ND115">
        <v>32.572572572572597</v>
      </c>
      <c r="NE115">
        <v>22.002002002002001</v>
      </c>
      <c r="NF115">
        <v>37.857857857857901</v>
      </c>
      <c r="NG115">
        <v>2.15343252292437</v>
      </c>
      <c r="NH115">
        <v>-1.9819819819819899</v>
      </c>
      <c r="NI115">
        <v>6.1261261261261204</v>
      </c>
      <c r="NJ115">
        <v>-9.9099099099099099</v>
      </c>
      <c r="NK115">
        <v>14.234234234234201</v>
      </c>
      <c r="NL115">
        <v>3633.18597772057</v>
      </c>
      <c r="NM115">
        <v>1725.6256256256299</v>
      </c>
      <c r="NN115">
        <v>4811.21121121121</v>
      </c>
      <c r="NO115">
        <v>-400</v>
      </c>
      <c r="NP115">
        <v>7457.9579579579604</v>
      </c>
      <c r="NR115">
        <f t="shared" si="27"/>
        <v>6.7654979130698765</v>
      </c>
      <c r="NS115">
        <f t="shared" si="28"/>
        <v>3.5308312500556998</v>
      </c>
      <c r="NT115">
        <f t="shared" si="29"/>
        <v>8.3310518346492213</v>
      </c>
      <c r="NU115">
        <f t="shared" si="30"/>
        <v>-1.2332268147121515</v>
      </c>
      <c r="NV115">
        <f t="shared" si="31"/>
        <v>13.104847170610233</v>
      </c>
      <c r="NW115">
        <f t="shared" si="32"/>
        <v>764.16502957489649</v>
      </c>
      <c r="NX115">
        <f t="shared" si="33"/>
        <v>460.84234666177167</v>
      </c>
      <c r="NY115">
        <f t="shared" si="34"/>
        <v>801.77140237238837</v>
      </c>
      <c r="NZ115">
        <f t="shared" si="35"/>
        <v>273.67705752098033</v>
      </c>
      <c r="OA115">
        <f t="shared" si="36"/>
        <v>1376.9902101614348</v>
      </c>
      <c r="OB115">
        <f t="shared" si="37"/>
        <v>22.382014156632128</v>
      </c>
      <c r="OC115">
        <f t="shared" si="38"/>
        <v>19.100456828670414</v>
      </c>
      <c r="OD115">
        <f t="shared" si="39"/>
        <v>25.668171480611445</v>
      </c>
      <c r="OE115">
        <f t="shared" si="40"/>
        <v>12.646132490092691</v>
      </c>
      <c r="OF115">
        <f t="shared" si="41"/>
        <v>32.156006642651903</v>
      </c>
      <c r="OG115">
        <f t="shared" si="42"/>
        <v>-6.9310209809765739</v>
      </c>
      <c r="OH115">
        <f t="shared" si="43"/>
        <v>-11.694319129940824</v>
      </c>
      <c r="OI115">
        <f t="shared" si="44"/>
        <v>-2.1974601175048836</v>
      </c>
      <c r="OJ115">
        <f t="shared" si="45"/>
        <v>-21.010833037670569</v>
      </c>
      <c r="OK115">
        <f t="shared" si="46"/>
        <v>7.0724250686894718</v>
      </c>
      <c r="OL115">
        <f t="shared" si="47"/>
        <v>8312.3821357582183</v>
      </c>
      <c r="OM115">
        <f t="shared" si="48"/>
        <v>5395.5828057885192</v>
      </c>
      <c r="ON115">
        <f t="shared" si="49"/>
        <v>10426.065723759146</v>
      </c>
      <c r="OO115">
        <f t="shared" si="50"/>
        <v>1353.6922501931831</v>
      </c>
      <c r="OP115">
        <f t="shared" si="51"/>
        <v>14854.537882937919</v>
      </c>
    </row>
    <row r="116" spans="1:406" x14ac:dyDescent="0.2">
      <c r="A116">
        <v>39113.899129999998</v>
      </c>
      <c r="B116">
        <v>3.751094175</v>
      </c>
      <c r="C116">
        <v>6.5998418970000001</v>
      </c>
      <c r="D116">
        <v>5.8527133549999997</v>
      </c>
      <c r="E116">
        <v>6.3042328950000002</v>
      </c>
      <c r="F116">
        <v>7.3469704389999997</v>
      </c>
      <c r="G116">
        <v>6.4748216660000004</v>
      </c>
      <c r="H116">
        <v>7.517559211</v>
      </c>
      <c r="I116">
        <v>3.3002672620000002</v>
      </c>
      <c r="J116">
        <v>1.6354214060000001</v>
      </c>
      <c r="K116">
        <v>10.052811419999999</v>
      </c>
      <c r="L116">
        <v>10.93532671</v>
      </c>
      <c r="M116">
        <v>13.442896879999999</v>
      </c>
      <c r="N116">
        <v>0.91771731400000001</v>
      </c>
      <c r="O116">
        <v>0.91771731400000001</v>
      </c>
      <c r="R116">
        <v>0.52786724897256898</v>
      </c>
      <c r="S116">
        <v>-1.4714714714714701</v>
      </c>
      <c r="T116">
        <v>2.5925925925926001</v>
      </c>
      <c r="U116">
        <v>-5.53553553553553</v>
      </c>
      <c r="V116">
        <v>6.5165165165165204</v>
      </c>
      <c r="W116">
        <v>593.72286632968905</v>
      </c>
      <c r="X116">
        <v>393.69369369369502</v>
      </c>
      <c r="Y116">
        <v>635.23523523523602</v>
      </c>
      <c r="Z116">
        <v>249.14914914914999</v>
      </c>
      <c r="AA116">
        <v>1006.10610610611</v>
      </c>
      <c r="AB116">
        <v>21.699773274983801</v>
      </c>
      <c r="AC116">
        <v>19.859859859859899</v>
      </c>
      <c r="AD116">
        <v>23.503503503503499</v>
      </c>
      <c r="AE116">
        <v>16.346346346346401</v>
      </c>
      <c r="AF116">
        <v>27.147147147147201</v>
      </c>
      <c r="AG116">
        <v>-20.726270828533298</v>
      </c>
      <c r="AH116">
        <v>-22.962962962963001</v>
      </c>
      <c r="AI116">
        <v>-18.6386386386386</v>
      </c>
      <c r="AJ116">
        <v>-27.287287287287299</v>
      </c>
      <c r="AK116">
        <v>-14.154154154154201</v>
      </c>
      <c r="AL116">
        <v>6038.99293683818</v>
      </c>
      <c r="AM116">
        <v>4265.8658658658696</v>
      </c>
      <c r="AN116">
        <v>7299.0990990991004</v>
      </c>
      <c r="AO116">
        <v>1800</v>
      </c>
      <c r="AP116">
        <v>9764.9649649649691</v>
      </c>
      <c r="AR116">
        <v>0.76368511132012995</v>
      </c>
      <c r="AS116">
        <v>-1.8918918918918901</v>
      </c>
      <c r="AT116">
        <v>3.2932932932933001</v>
      </c>
      <c r="AU116">
        <v>-6.93693693693693</v>
      </c>
      <c r="AV116">
        <v>8.4784784784784808</v>
      </c>
      <c r="AW116">
        <v>587.95366502426702</v>
      </c>
      <c r="AX116">
        <v>325.825825825827</v>
      </c>
      <c r="AY116">
        <v>611.31131131131201</v>
      </c>
      <c r="AZ116">
        <v>179.97997997998101</v>
      </c>
      <c r="BA116">
        <v>1114.0140140140099</v>
      </c>
      <c r="BB116">
        <v>18.814238918563898</v>
      </c>
      <c r="BC116">
        <v>14.4444444444444</v>
      </c>
      <c r="BD116">
        <v>23.123123123123101</v>
      </c>
      <c r="BE116">
        <v>5.9359359359359303</v>
      </c>
      <c r="BF116">
        <v>31.631631631631599</v>
      </c>
      <c r="BG116">
        <v>-17.6163032061495</v>
      </c>
      <c r="BH116">
        <v>-25.065065065065099</v>
      </c>
      <c r="BI116">
        <v>-10.2302302302302</v>
      </c>
      <c r="BJ116">
        <v>-39.329329329329298</v>
      </c>
      <c r="BK116">
        <v>4.0340340340340202</v>
      </c>
      <c r="BL116">
        <v>8609.6237168597108</v>
      </c>
      <c r="BM116">
        <v>4721.9219219219203</v>
      </c>
      <c r="BN116">
        <v>10800.900900900901</v>
      </c>
      <c r="BO116">
        <v>800</v>
      </c>
      <c r="BP116">
        <v>16226.226226226199</v>
      </c>
      <c r="BR116">
        <v>2.1977984425066999</v>
      </c>
      <c r="BS116">
        <v>0.25025025025025399</v>
      </c>
      <c r="BT116">
        <v>4.1541541541541598</v>
      </c>
      <c r="BU116">
        <v>-3.6536536536536501</v>
      </c>
      <c r="BV116">
        <v>7.9279279279279402</v>
      </c>
      <c r="BW116">
        <v>549.01013501472801</v>
      </c>
      <c r="BX116">
        <v>398.39839839839902</v>
      </c>
      <c r="BY116">
        <v>592.59259259259295</v>
      </c>
      <c r="BZ116">
        <v>272.27227227227303</v>
      </c>
      <c r="CA116">
        <v>868.86886886886998</v>
      </c>
      <c r="CB116">
        <v>17.337388565850102</v>
      </c>
      <c r="CC116">
        <v>15.395395395395401</v>
      </c>
      <c r="CD116">
        <v>19.179179179179201</v>
      </c>
      <c r="CE116">
        <v>11.6116116116116</v>
      </c>
      <c r="CF116">
        <v>22.962962962963001</v>
      </c>
      <c r="CG116">
        <v>-12.868726356076699</v>
      </c>
      <c r="CH116">
        <v>-16.4164164164164</v>
      </c>
      <c r="CI116">
        <v>-9.3693693693693696</v>
      </c>
      <c r="CJ116">
        <v>-23.303303303303299</v>
      </c>
      <c r="CK116">
        <v>-2.4824824824824798</v>
      </c>
      <c r="CL116">
        <v>3974.6908326901698</v>
      </c>
      <c r="CM116">
        <v>2879.0790790790802</v>
      </c>
      <c r="CN116">
        <v>4832.3323323323302</v>
      </c>
      <c r="CO116">
        <v>1173.07307307307</v>
      </c>
      <c r="CP116">
        <v>6538.3383383383398</v>
      </c>
      <c r="CR116">
        <v>8.5989732934429899</v>
      </c>
      <c r="CS116">
        <v>8.1981981981982006</v>
      </c>
      <c r="CT116">
        <v>9.0390390390390394</v>
      </c>
      <c r="CU116">
        <v>7.2172172172172298</v>
      </c>
      <c r="CV116">
        <v>9.8798798798798799</v>
      </c>
      <c r="CW116">
        <v>1322.7671123218699</v>
      </c>
      <c r="CX116">
        <v>1105.70570570571</v>
      </c>
      <c r="CY116">
        <v>1421.02102102102</v>
      </c>
      <c r="CZ116">
        <v>866.06606606606704</v>
      </c>
      <c r="DA116">
        <v>1820.42042042042</v>
      </c>
      <c r="DB116">
        <v>16.345597117663701</v>
      </c>
      <c r="DC116">
        <v>15.5255255255255</v>
      </c>
      <c r="DD116">
        <v>17.027027027027</v>
      </c>
      <c r="DE116">
        <v>14.024024024024</v>
      </c>
      <c r="DF116">
        <v>18.6786786786787</v>
      </c>
      <c r="DG116">
        <v>2.7694961461056802</v>
      </c>
      <c r="DH116">
        <v>2.5125125125125001</v>
      </c>
      <c r="DI116">
        <v>2.8928928928928901</v>
      </c>
      <c r="DJ116">
        <v>1.9419419419419299</v>
      </c>
      <c r="DK116">
        <v>3.6536536536536501</v>
      </c>
      <c r="DL116">
        <v>16985.6747033315</v>
      </c>
      <c r="DM116">
        <v>14605.4054054054</v>
      </c>
      <c r="DN116">
        <v>19409.009009009002</v>
      </c>
      <c r="DO116">
        <v>9913.5135135135097</v>
      </c>
      <c r="DP116">
        <v>24045.045045045001</v>
      </c>
      <c r="DR116">
        <v>2.5480180423693199</v>
      </c>
      <c r="DS116">
        <v>7.0070070070073598E-2</v>
      </c>
      <c r="DT116">
        <v>4.9749749749749803</v>
      </c>
      <c r="DU116">
        <v>-4.6946946946946904</v>
      </c>
      <c r="DV116">
        <v>9.7397397397397505</v>
      </c>
      <c r="DW116">
        <v>834.66168848892801</v>
      </c>
      <c r="DX116">
        <v>530.93093093093205</v>
      </c>
      <c r="DY116">
        <v>888.28828828828898</v>
      </c>
      <c r="DZ116">
        <v>323.32332332332402</v>
      </c>
      <c r="EA116">
        <v>1453.25325325325</v>
      </c>
      <c r="EB116">
        <v>18.590395000966598</v>
      </c>
      <c r="EC116">
        <v>15.975975975976</v>
      </c>
      <c r="ED116">
        <v>21.251251251251201</v>
      </c>
      <c r="EE116">
        <v>10.5305305305305</v>
      </c>
      <c r="EF116">
        <v>26.526526526526499</v>
      </c>
      <c r="EG116">
        <v>-9.58099907325572</v>
      </c>
      <c r="EH116">
        <v>-14.054054054054101</v>
      </c>
      <c r="EI116">
        <v>-5.2252252252252296</v>
      </c>
      <c r="EJ116">
        <v>-22.702702702702702</v>
      </c>
      <c r="EK116">
        <v>3.6036036036036001</v>
      </c>
      <c r="EL116">
        <v>10650.7309991437</v>
      </c>
      <c r="EM116">
        <v>8256.7567567567603</v>
      </c>
      <c r="EN116">
        <v>12910.810810810801</v>
      </c>
      <c r="EO116">
        <v>3886.4864864864899</v>
      </c>
      <c r="EP116">
        <v>17281.081081081102</v>
      </c>
      <c r="ER116">
        <v>9.5769140534374202</v>
      </c>
      <c r="ES116">
        <v>7.4974974974975002</v>
      </c>
      <c r="ET116">
        <v>11.701701701701699</v>
      </c>
      <c r="EU116">
        <v>3.15315315315316</v>
      </c>
      <c r="EV116">
        <v>15.9059059059059</v>
      </c>
      <c r="EW116">
        <v>890.32153073571601</v>
      </c>
      <c r="EX116">
        <v>560.56056056056104</v>
      </c>
      <c r="EY116">
        <v>944.94494494494597</v>
      </c>
      <c r="EZ116">
        <v>340.34034034034102</v>
      </c>
      <c r="FA116">
        <v>1561.56156156156</v>
      </c>
      <c r="FB116">
        <v>22.4740845442054</v>
      </c>
      <c r="FC116">
        <v>18.158158158158201</v>
      </c>
      <c r="FD116">
        <v>26.806806806806801</v>
      </c>
      <c r="FE116">
        <v>9.6696696696696698</v>
      </c>
      <c r="FF116">
        <v>35.295295295295297</v>
      </c>
      <c r="FG116">
        <v>-1.5488325470431801</v>
      </c>
      <c r="FH116">
        <v>-6.1061061061061102</v>
      </c>
      <c r="FI116">
        <v>2.9129129129129199</v>
      </c>
      <c r="FJ116">
        <v>-14.954954954954999</v>
      </c>
      <c r="FK116">
        <v>11.931931931931899</v>
      </c>
      <c r="FL116">
        <v>8279.8125470159302</v>
      </c>
      <c r="FM116">
        <v>5333.9339339339303</v>
      </c>
      <c r="FN116">
        <v>10717.7177177177</v>
      </c>
      <c r="FO116">
        <v>598.19819819819804</v>
      </c>
      <c r="FP116">
        <v>15403.6036036036</v>
      </c>
      <c r="FR116">
        <v>5.6459692215122601</v>
      </c>
      <c r="FS116">
        <v>3.4834834834834898</v>
      </c>
      <c r="FT116">
        <v>7.6876876876876796</v>
      </c>
      <c r="FU116">
        <v>-0.58058058058058004</v>
      </c>
      <c r="FV116">
        <v>11.8918918918919</v>
      </c>
      <c r="FW116">
        <v>1033.1332487983</v>
      </c>
      <c r="FX116">
        <v>673.87387387387503</v>
      </c>
      <c r="FY116">
        <v>1103.3033033033</v>
      </c>
      <c r="FZ116">
        <v>419.51951951951997</v>
      </c>
      <c r="GA116">
        <v>1773.87387387387</v>
      </c>
      <c r="GB116">
        <v>19.076900330711702</v>
      </c>
      <c r="GC116">
        <v>15.595595595595601</v>
      </c>
      <c r="GD116">
        <v>22.482482482482499</v>
      </c>
      <c r="GE116">
        <v>8.7087087087087092</v>
      </c>
      <c r="GF116">
        <v>29.369369369369402</v>
      </c>
      <c r="GG116">
        <v>-6.2086892619670397</v>
      </c>
      <c r="GH116">
        <v>-10.02002002002</v>
      </c>
      <c r="GI116">
        <v>-2.5325325325325299</v>
      </c>
      <c r="GJ116">
        <v>-17.337337337337299</v>
      </c>
      <c r="GK116">
        <v>4.9549549549549603</v>
      </c>
      <c r="GL116">
        <v>11791.2420021336</v>
      </c>
      <c r="GM116">
        <v>8696.9969969970007</v>
      </c>
      <c r="GN116">
        <v>14723.3233233233</v>
      </c>
      <c r="GO116">
        <v>3007.8078078078101</v>
      </c>
      <c r="GP116">
        <v>20412.512512512501</v>
      </c>
      <c r="GR116">
        <v>11.761233985772099</v>
      </c>
      <c r="GS116">
        <v>9.8198198198198199</v>
      </c>
      <c r="GT116">
        <v>13.7837837837838</v>
      </c>
      <c r="GU116">
        <v>5.85585585585586</v>
      </c>
      <c r="GV116">
        <v>17.6276276276276</v>
      </c>
      <c r="GW116">
        <v>701.93057563426498</v>
      </c>
      <c r="GX116">
        <v>415.115115115116</v>
      </c>
      <c r="GY116">
        <v>737.337337337338</v>
      </c>
      <c r="GZ116">
        <v>238.03803803803899</v>
      </c>
      <c r="HA116">
        <v>1283.0830830830801</v>
      </c>
      <c r="HB116">
        <v>25.500906943134201</v>
      </c>
      <c r="HC116">
        <v>20.780780780780798</v>
      </c>
      <c r="HD116">
        <v>30.240240240240201</v>
      </c>
      <c r="HE116">
        <v>11.471471471471499</v>
      </c>
      <c r="HF116">
        <v>39.3993993993994</v>
      </c>
      <c r="HG116">
        <v>1.14051060454526</v>
      </c>
      <c r="HH116">
        <v>-3.0330330330330399</v>
      </c>
      <c r="HI116">
        <v>5.3753753753753699</v>
      </c>
      <c r="HJ116">
        <v>-11.1411411411411</v>
      </c>
      <c r="HK116">
        <v>13.4834834834835</v>
      </c>
      <c r="HL116">
        <v>5772.6789881855102</v>
      </c>
      <c r="HM116">
        <v>3627.8278278278299</v>
      </c>
      <c r="HN116">
        <v>7313.0130130130101</v>
      </c>
      <c r="HO116">
        <v>600</v>
      </c>
      <c r="HP116">
        <v>10320.9209209209</v>
      </c>
      <c r="HR116">
        <v>14.7057994828287</v>
      </c>
      <c r="HS116">
        <v>12.822822822822801</v>
      </c>
      <c r="HT116">
        <v>16.546546546546601</v>
      </c>
      <c r="HU116">
        <v>9.2192192192192195</v>
      </c>
      <c r="HV116">
        <v>20.270270270270299</v>
      </c>
      <c r="HW116">
        <v>700.83462376735497</v>
      </c>
      <c r="HX116">
        <v>550.55055055055095</v>
      </c>
      <c r="HY116">
        <v>757.55755755755797</v>
      </c>
      <c r="HZ116">
        <v>403.00300300300398</v>
      </c>
      <c r="IA116">
        <v>1032.83283283283</v>
      </c>
      <c r="IB116">
        <v>30.565000789048</v>
      </c>
      <c r="IC116">
        <v>30.540540540540501</v>
      </c>
      <c r="ID116">
        <v>30.540540540540501</v>
      </c>
      <c r="IE116">
        <v>30.240240240240201</v>
      </c>
      <c r="IF116">
        <v>30.840840840840801</v>
      </c>
      <c r="IG116">
        <v>5.0936007981865696</v>
      </c>
      <c r="IH116">
        <v>2.07207207207207</v>
      </c>
      <c r="II116">
        <v>8.1581581581581606</v>
      </c>
      <c r="IJ116">
        <v>-4.0140140140140099</v>
      </c>
      <c r="IK116">
        <v>14.0840840840841</v>
      </c>
      <c r="IL116">
        <v>4461.6861809143202</v>
      </c>
      <c r="IM116">
        <v>3726.4264264264302</v>
      </c>
      <c r="IN116">
        <v>5178.6786786786797</v>
      </c>
      <c r="IO116">
        <v>2336.6366366366401</v>
      </c>
      <c r="IP116">
        <v>6584.0840840840801</v>
      </c>
      <c r="IR116">
        <v>0.807845114764701</v>
      </c>
      <c r="IS116">
        <v>-4.8348348348348402</v>
      </c>
      <c r="IT116">
        <v>6.3763763763763803</v>
      </c>
      <c r="IU116">
        <v>-15.625625625625601</v>
      </c>
      <c r="IV116">
        <v>17.307307307307301</v>
      </c>
      <c r="IW116">
        <v>611.05098611557401</v>
      </c>
      <c r="IX116">
        <v>228.228228228229</v>
      </c>
      <c r="IY116">
        <v>576.57657657657796</v>
      </c>
      <c r="IZ116">
        <v>96.096096096097099</v>
      </c>
      <c r="JA116">
        <v>1377.3773773773801</v>
      </c>
      <c r="JB116">
        <v>17.840452816864602</v>
      </c>
      <c r="JC116">
        <v>14.3243243243243</v>
      </c>
      <c r="JD116">
        <v>21.471471471471499</v>
      </c>
      <c r="JE116">
        <v>7.17717717717718</v>
      </c>
      <c r="JF116">
        <v>28.4784784784785</v>
      </c>
      <c r="JG116">
        <v>-10.392769771427099</v>
      </c>
      <c r="JH116">
        <v>-17.997997997997999</v>
      </c>
      <c r="JI116">
        <v>-2.9429429429429499</v>
      </c>
      <c r="JJ116">
        <v>-32.412412412412401</v>
      </c>
      <c r="JK116">
        <v>11.631631631631601</v>
      </c>
      <c r="JL116">
        <v>9315.9275755356593</v>
      </c>
      <c r="JM116">
        <v>5428.6286286286304</v>
      </c>
      <c r="JN116">
        <v>11792.992992993</v>
      </c>
      <c r="JO116">
        <v>800</v>
      </c>
      <c r="JP116">
        <v>17231.631631631601</v>
      </c>
      <c r="JR116">
        <v>4.1614396992389997</v>
      </c>
      <c r="JS116">
        <v>-0.48048048048047998</v>
      </c>
      <c r="JT116">
        <v>8.6786786786786791</v>
      </c>
      <c r="JU116">
        <v>-9.3393393393393396</v>
      </c>
      <c r="JV116">
        <v>17.537537537537499</v>
      </c>
      <c r="JW116">
        <v>605.93689196790501</v>
      </c>
      <c r="JX116">
        <v>271.471471471472</v>
      </c>
      <c r="JY116">
        <v>603.00300300300398</v>
      </c>
      <c r="JZ116">
        <v>129.72972972973099</v>
      </c>
      <c r="KA116">
        <v>1268.4684684684701</v>
      </c>
      <c r="KB116">
        <v>21.6084502433071</v>
      </c>
      <c r="KC116">
        <v>18.4784784784785</v>
      </c>
      <c r="KD116">
        <v>24.884884884884901</v>
      </c>
      <c r="KE116">
        <v>12.0720720720721</v>
      </c>
      <c r="KF116">
        <v>31.291291291291301</v>
      </c>
      <c r="KG116">
        <v>-12.866216657627399</v>
      </c>
      <c r="KH116">
        <v>-20</v>
      </c>
      <c r="KI116">
        <v>-5.7657657657657602</v>
      </c>
      <c r="KJ116">
        <v>-33.873873873873897</v>
      </c>
      <c r="KK116">
        <v>8.2882882882882907</v>
      </c>
      <c r="KL116">
        <v>6737.5613734436301</v>
      </c>
      <c r="KM116">
        <v>3730.03003003003</v>
      </c>
      <c r="KN116">
        <v>8834.7347347347295</v>
      </c>
      <c r="KO116">
        <v>-300</v>
      </c>
      <c r="KP116">
        <v>13035.7357357357</v>
      </c>
      <c r="KR116">
        <v>10.638997885516501</v>
      </c>
      <c r="KS116">
        <v>6.8768768768768798</v>
      </c>
      <c r="KT116">
        <v>14.534534534534499</v>
      </c>
      <c r="KU116">
        <v>-0.63063063063063396</v>
      </c>
      <c r="KV116">
        <v>22.042042042041999</v>
      </c>
      <c r="KW116">
        <v>625.22224282539003</v>
      </c>
      <c r="KX116">
        <v>285.88588588588698</v>
      </c>
      <c r="KY116">
        <v>622.22222222222297</v>
      </c>
      <c r="KZ116">
        <v>140.140140140141</v>
      </c>
      <c r="LA116">
        <v>1294.8948948949001</v>
      </c>
      <c r="LB116">
        <v>26.187761616093699</v>
      </c>
      <c r="LC116">
        <v>21.5215215215215</v>
      </c>
      <c r="LD116">
        <v>30.970970970970999</v>
      </c>
      <c r="LE116">
        <v>12.3923923923924</v>
      </c>
      <c r="LF116">
        <v>40.1001001001001</v>
      </c>
      <c r="LG116">
        <v>-2.28709876753845</v>
      </c>
      <c r="LH116">
        <v>-7.7577577577577603</v>
      </c>
      <c r="LI116">
        <v>3.0830830830830802</v>
      </c>
      <c r="LJ116">
        <v>-18.218218218218201</v>
      </c>
      <c r="LK116">
        <v>13.7337337337337</v>
      </c>
      <c r="LL116">
        <v>5580.3840922048403</v>
      </c>
      <c r="LM116">
        <v>2486.7867867867899</v>
      </c>
      <c r="LN116">
        <v>7195.4954954955001</v>
      </c>
      <c r="LO116">
        <v>-300</v>
      </c>
      <c r="LP116">
        <v>11471.771771771801</v>
      </c>
      <c r="LR116">
        <v>11.8179340602005</v>
      </c>
      <c r="LS116">
        <v>10.3003003003003</v>
      </c>
      <c r="LT116">
        <v>13.423423423423399</v>
      </c>
      <c r="LU116">
        <v>7.17717717717718</v>
      </c>
      <c r="LV116">
        <v>16.546546546546601</v>
      </c>
      <c r="LW116">
        <v>534.71009815053299</v>
      </c>
      <c r="LX116">
        <v>460.06006006006101</v>
      </c>
      <c r="LY116">
        <v>572.97297297297405</v>
      </c>
      <c r="LZ116">
        <v>372.37237237237298</v>
      </c>
      <c r="MA116">
        <v>709.90990990990997</v>
      </c>
      <c r="MB116">
        <v>29.193431762406298</v>
      </c>
      <c r="MC116">
        <v>27.897897897897899</v>
      </c>
      <c r="MD116">
        <v>30.420420420420399</v>
      </c>
      <c r="ME116">
        <v>25.375375375375398</v>
      </c>
      <c r="MF116">
        <v>33.063063063063098</v>
      </c>
      <c r="MG116">
        <v>-3.13547049301041</v>
      </c>
      <c r="MH116">
        <v>-4.3243243243243201</v>
      </c>
      <c r="MI116">
        <v>-1.9419419419419299</v>
      </c>
      <c r="MJ116">
        <v>-6.84684684684684</v>
      </c>
      <c r="MK116">
        <v>0.44044044044044001</v>
      </c>
      <c r="ML116">
        <v>4220.7842258167502</v>
      </c>
      <c r="MM116">
        <v>3818.01801801802</v>
      </c>
      <c r="MN116">
        <v>4858.65865865866</v>
      </c>
      <c r="MO116">
        <v>2929.32932932933</v>
      </c>
      <c r="MP116">
        <v>5600</v>
      </c>
      <c r="MR116">
        <v>14.5563634580095</v>
      </c>
      <c r="MS116">
        <v>11.3813813813814</v>
      </c>
      <c r="MT116">
        <v>17.687687687687699</v>
      </c>
      <c r="MU116">
        <v>5.2252252252252296</v>
      </c>
      <c r="MV116">
        <v>23.8438438438438</v>
      </c>
      <c r="MW116">
        <v>478.46182270127701</v>
      </c>
      <c r="MX116">
        <v>218.61861861861999</v>
      </c>
      <c r="MY116">
        <v>477.17717717717801</v>
      </c>
      <c r="MZ116">
        <v>105.10510510510601</v>
      </c>
      <c r="NA116">
        <v>994.29429429429501</v>
      </c>
      <c r="NB116">
        <v>30.059641133407599</v>
      </c>
      <c r="NC116">
        <v>26.646646646646602</v>
      </c>
      <c r="ND116">
        <v>33.5335335335335</v>
      </c>
      <c r="NE116">
        <v>19.759759759759799</v>
      </c>
      <c r="NF116">
        <v>40.260260260260303</v>
      </c>
      <c r="NG116">
        <v>1.5069758324908999</v>
      </c>
      <c r="NH116">
        <v>-3.6036036036036001</v>
      </c>
      <c r="NI116">
        <v>6.4864864864864797</v>
      </c>
      <c r="NJ116">
        <v>-13.3333333333333</v>
      </c>
      <c r="NK116">
        <v>16.396396396396401</v>
      </c>
      <c r="NL116">
        <v>3757.7224942770299</v>
      </c>
      <c r="NM116">
        <v>1835.33533533534</v>
      </c>
      <c r="NN116">
        <v>4975.7757757757799</v>
      </c>
      <c r="NO116">
        <v>-400</v>
      </c>
      <c r="NP116">
        <v>7649.9499499499498</v>
      </c>
      <c r="NR116">
        <f t="shared" si="27"/>
        <v>5.6553319092134435</v>
      </c>
      <c r="NS116">
        <f t="shared" si="28"/>
        <v>3.5350150409538559</v>
      </c>
      <c r="NT116">
        <f t="shared" si="29"/>
        <v>7.9987267151093517</v>
      </c>
      <c r="NU116">
        <f t="shared" si="30"/>
        <v>-0.88141858215844981</v>
      </c>
      <c r="NV116">
        <f t="shared" si="31"/>
        <v>12.388437955229715</v>
      </c>
      <c r="NW116">
        <f t="shared" si="32"/>
        <v>863.395836277885</v>
      </c>
      <c r="NX116">
        <f t="shared" si="33"/>
        <v>569.70990955282389</v>
      </c>
      <c r="NY116">
        <f t="shared" si="34"/>
        <v>912.760094558692</v>
      </c>
      <c r="NZ116">
        <f t="shared" si="35"/>
        <v>370.29875882563402</v>
      </c>
      <c r="OA116">
        <f t="shared" si="36"/>
        <v>1469.4287238691986</v>
      </c>
      <c r="OB116">
        <f t="shared" si="37"/>
        <v>19.988213002154339</v>
      </c>
      <c r="OC116">
        <f t="shared" si="38"/>
        <v>16.81680973179121</v>
      </c>
      <c r="OD116">
        <f t="shared" si="39"/>
        <v>23.139313137953426</v>
      </c>
      <c r="OE116">
        <f t="shared" si="40"/>
        <v>10.537110141898831</v>
      </c>
      <c r="OF116">
        <f t="shared" si="41"/>
        <v>29.395023003607097</v>
      </c>
      <c r="OG116">
        <f t="shared" si="42"/>
        <v>-6.2203366077589486</v>
      </c>
      <c r="OH116">
        <f t="shared" si="43"/>
        <v>-10.276309743478947</v>
      </c>
      <c r="OI116">
        <f t="shared" si="44"/>
        <v>-2.2597661049362436</v>
      </c>
      <c r="OJ116">
        <f t="shared" si="45"/>
        <v>-18.097894666183794</v>
      </c>
      <c r="OK116">
        <f t="shared" si="46"/>
        <v>5.6951380005827792</v>
      </c>
      <c r="OL116">
        <f t="shared" si="47"/>
        <v>9906.1183170726999</v>
      </c>
      <c r="OM116">
        <f t="shared" si="48"/>
        <v>7189.0953628105099</v>
      </c>
      <c r="ON116">
        <f t="shared" si="49"/>
        <v>12130.740597149545</v>
      </c>
      <c r="OO116">
        <f t="shared" si="50"/>
        <v>2908.2488813644923</v>
      </c>
      <c r="OP116">
        <f t="shared" si="51"/>
        <v>16578.161906015037</v>
      </c>
    </row>
    <row r="117" spans="1:406" x14ac:dyDescent="0.2">
      <c r="A117">
        <v>39378.296589999998</v>
      </c>
      <c r="B117">
        <v>3.959924752</v>
      </c>
      <c r="C117">
        <v>6.0040290970000001</v>
      </c>
      <c r="D117">
        <v>5.4766622869999999</v>
      </c>
      <c r="E117">
        <v>7.1240228309999996</v>
      </c>
      <c r="F117">
        <v>7.1240228309999996</v>
      </c>
      <c r="G117">
        <v>7.4152191939999996</v>
      </c>
      <c r="H117">
        <v>7.4152191939999996</v>
      </c>
      <c r="I117">
        <v>5.1026549860000001</v>
      </c>
      <c r="J117">
        <v>3.164098079</v>
      </c>
      <c r="K117">
        <v>9.8410572359999993</v>
      </c>
      <c r="L117">
        <v>14.25677857</v>
      </c>
      <c r="M117">
        <v>17.712073010000001</v>
      </c>
      <c r="N117">
        <v>0.87358908800000001</v>
      </c>
      <c r="O117">
        <v>0.87358908800000001</v>
      </c>
      <c r="R117">
        <v>4.1459962082202297</v>
      </c>
      <c r="S117">
        <v>0.77077077077076706</v>
      </c>
      <c r="T117">
        <v>7.4974974974975002</v>
      </c>
      <c r="U117">
        <v>-5.8158158158158102</v>
      </c>
      <c r="V117">
        <v>14.0840840840841</v>
      </c>
      <c r="W117">
        <v>700.97856731801596</v>
      </c>
      <c r="X117">
        <v>439.33933933933997</v>
      </c>
      <c r="Y117">
        <v>745.54554554554602</v>
      </c>
      <c r="Z117">
        <v>266.266266266267</v>
      </c>
      <c r="AA117">
        <v>1230.5305305305301</v>
      </c>
      <c r="AB117">
        <v>25.327742467987701</v>
      </c>
      <c r="AC117">
        <v>22.3323323323323</v>
      </c>
      <c r="AD117">
        <v>28.318318318318301</v>
      </c>
      <c r="AE117">
        <v>16.606606606606601</v>
      </c>
      <c r="AF117">
        <v>34.174174174174198</v>
      </c>
      <c r="AG117">
        <v>-7.0858475831056502</v>
      </c>
      <c r="AH117">
        <v>-11.431431431431401</v>
      </c>
      <c r="AI117">
        <v>-2.6226226226226301</v>
      </c>
      <c r="AJ117">
        <v>-20.080080080080101</v>
      </c>
      <c r="AK117">
        <v>5.86586586586587</v>
      </c>
      <c r="AL117">
        <v>6641.4815019852704</v>
      </c>
      <c r="AM117">
        <v>4462.2622622622603</v>
      </c>
      <c r="AN117">
        <v>8062.8628628628603</v>
      </c>
      <c r="AO117">
        <v>1800</v>
      </c>
      <c r="AP117">
        <v>11096.0960960961</v>
      </c>
      <c r="AR117">
        <v>-0.48223548628044699</v>
      </c>
      <c r="AS117">
        <v>-3.8538538538538498</v>
      </c>
      <c r="AT117">
        <v>3.0130130130130199</v>
      </c>
      <c r="AU117">
        <v>-10.5805805805806</v>
      </c>
      <c r="AV117">
        <v>9.7397397397397505</v>
      </c>
      <c r="AW117">
        <v>584.22240241151201</v>
      </c>
      <c r="AX117">
        <v>341.341341341342</v>
      </c>
      <c r="AY117">
        <v>611.31131131131201</v>
      </c>
      <c r="AZ117">
        <v>195.49549549549599</v>
      </c>
      <c r="BA117">
        <v>1073.67367367367</v>
      </c>
      <c r="BB117">
        <v>19.0300986830411</v>
      </c>
      <c r="BC117">
        <v>14.614614614614601</v>
      </c>
      <c r="BD117">
        <v>23.463463463463501</v>
      </c>
      <c r="BE117">
        <v>5.9359359359359303</v>
      </c>
      <c r="BF117">
        <v>31.971971971972</v>
      </c>
      <c r="BG117">
        <v>-18.9000529925748</v>
      </c>
      <c r="BH117">
        <v>-26.586586586586598</v>
      </c>
      <c r="BI117">
        <v>-11.371371371371399</v>
      </c>
      <c r="BJ117">
        <v>-41.231231231231199</v>
      </c>
      <c r="BK117">
        <v>3.46346346346346</v>
      </c>
      <c r="BL117">
        <v>10093.8790793834</v>
      </c>
      <c r="BM117">
        <v>5637.0370370370401</v>
      </c>
      <c r="BN117">
        <v>12761.8618618619</v>
      </c>
      <c r="BO117">
        <v>800</v>
      </c>
      <c r="BP117">
        <v>19036.936936936901</v>
      </c>
      <c r="BR117">
        <v>1.7923838797749401</v>
      </c>
      <c r="BS117">
        <v>-1.0010010010006501E-2</v>
      </c>
      <c r="BT117">
        <v>3.5035035035035098</v>
      </c>
      <c r="BU117">
        <v>-3.5235235235235201</v>
      </c>
      <c r="BV117">
        <v>7.0170170170170296</v>
      </c>
      <c r="BW117">
        <v>603.93734871402398</v>
      </c>
      <c r="BX117">
        <v>430.43043043043099</v>
      </c>
      <c r="BY117">
        <v>650.65065065065096</v>
      </c>
      <c r="BZ117">
        <v>290.29029029029101</v>
      </c>
      <c r="CA117">
        <v>968.96896896896999</v>
      </c>
      <c r="CB117">
        <v>16.931673341047901</v>
      </c>
      <c r="CC117">
        <v>15.115115115115101</v>
      </c>
      <c r="CD117">
        <v>18.618618618618601</v>
      </c>
      <c r="CE117">
        <v>11.6116116116116</v>
      </c>
      <c r="CF117">
        <v>22.262262262262301</v>
      </c>
      <c r="CG117">
        <v>-12.7355934610431</v>
      </c>
      <c r="CH117">
        <v>-15.7757757757758</v>
      </c>
      <c r="CI117">
        <v>-9.6896896896896898</v>
      </c>
      <c r="CJ117">
        <v>-21.8618618618619</v>
      </c>
      <c r="CK117">
        <v>-3.6036036036036001</v>
      </c>
      <c r="CL117">
        <v>4660.6004804525901</v>
      </c>
      <c r="CM117">
        <v>3324.12412412412</v>
      </c>
      <c r="CN117">
        <v>5747.1471471471496</v>
      </c>
      <c r="CO117">
        <v>1222.5225225225199</v>
      </c>
      <c r="CP117">
        <v>7824.02402402402</v>
      </c>
      <c r="CR117">
        <v>5.6207966621962102</v>
      </c>
      <c r="CS117">
        <v>2.45245245245246</v>
      </c>
      <c r="CT117">
        <v>8.8988988988989099</v>
      </c>
      <c r="CU117">
        <v>-3.8538538538538498</v>
      </c>
      <c r="CV117">
        <v>15.2052052052052</v>
      </c>
      <c r="CW117">
        <v>830.24888536423396</v>
      </c>
      <c r="CX117">
        <v>365.76576576576701</v>
      </c>
      <c r="CY117">
        <v>819.81981981982096</v>
      </c>
      <c r="CZ117">
        <v>172.37237237237301</v>
      </c>
      <c r="DA117">
        <v>1748.9489489489499</v>
      </c>
      <c r="DB117">
        <v>20.138050361934599</v>
      </c>
      <c r="DC117">
        <v>16.726726726726699</v>
      </c>
      <c r="DD117">
        <v>23.4834834834835</v>
      </c>
      <c r="DE117">
        <v>10.120120120120101</v>
      </c>
      <c r="DF117">
        <v>30.090090090090101</v>
      </c>
      <c r="DG117">
        <v>-6.45393966933828</v>
      </c>
      <c r="DH117">
        <v>-12.132132132132099</v>
      </c>
      <c r="DI117">
        <v>-0.72072072072072002</v>
      </c>
      <c r="DJ117">
        <v>-23.353353353353398</v>
      </c>
      <c r="DK117">
        <v>10.5005005005005</v>
      </c>
      <c r="DL117">
        <v>12293.138345806499</v>
      </c>
      <c r="DM117">
        <v>5947.7477477477496</v>
      </c>
      <c r="DN117">
        <v>15108.108108108099</v>
      </c>
      <c r="DO117">
        <v>1200</v>
      </c>
      <c r="DP117">
        <v>23933.333333333299</v>
      </c>
      <c r="DR117">
        <v>3.3518357243360501</v>
      </c>
      <c r="DS117">
        <v>0.63063063063063396</v>
      </c>
      <c r="DT117">
        <v>5.9559559559559601</v>
      </c>
      <c r="DU117">
        <v>-4.55455455455456</v>
      </c>
      <c r="DV117">
        <v>11.2812812812813</v>
      </c>
      <c r="DW117">
        <v>843.03701075346601</v>
      </c>
      <c r="DX117">
        <v>541.14114114114204</v>
      </c>
      <c r="DY117">
        <v>895.09509509509599</v>
      </c>
      <c r="DZ117">
        <v>333.53353353353401</v>
      </c>
      <c r="EA117">
        <v>1456.6566566566601</v>
      </c>
      <c r="EB117">
        <v>19.249954837478299</v>
      </c>
      <c r="EC117">
        <v>16.486486486486498</v>
      </c>
      <c r="ED117">
        <v>21.931931931931899</v>
      </c>
      <c r="EE117">
        <v>11.041041041041</v>
      </c>
      <c r="EF117">
        <v>27.3773773773774</v>
      </c>
      <c r="EG117">
        <v>-9.7835479201172308</v>
      </c>
      <c r="EH117">
        <v>-14.234234234234201</v>
      </c>
      <c r="EI117">
        <v>-5.4054054054053999</v>
      </c>
      <c r="EJ117">
        <v>-22.8828828828829</v>
      </c>
      <c r="EK117">
        <v>3.2432432432432399</v>
      </c>
      <c r="EL117">
        <v>12212.31483553</v>
      </c>
      <c r="EM117">
        <v>8256.7567567567603</v>
      </c>
      <c r="EN117">
        <v>15294.5945945946</v>
      </c>
      <c r="EO117">
        <v>2297.2972972972998</v>
      </c>
      <c r="EP117">
        <v>21254.054054054101</v>
      </c>
      <c r="ER117">
        <v>9.5461558787142096</v>
      </c>
      <c r="ES117">
        <v>7.4974974974975002</v>
      </c>
      <c r="ET117">
        <v>11.701701701701699</v>
      </c>
      <c r="EU117">
        <v>3.2932932932933001</v>
      </c>
      <c r="EV117">
        <v>15.9059059059059</v>
      </c>
      <c r="EW117">
        <v>872.39784383538199</v>
      </c>
      <c r="EX117">
        <v>560.56056056056104</v>
      </c>
      <c r="EY117">
        <v>928.92892892892996</v>
      </c>
      <c r="EZ117">
        <v>344.34434434434502</v>
      </c>
      <c r="FA117">
        <v>1513.5135135135099</v>
      </c>
      <c r="FB117">
        <v>23.1942616526287</v>
      </c>
      <c r="FC117">
        <v>18.6386386386386</v>
      </c>
      <c r="FD117">
        <v>27.767767767767801</v>
      </c>
      <c r="FE117">
        <v>9.8298298298298299</v>
      </c>
      <c r="FF117">
        <v>36.576576576576599</v>
      </c>
      <c r="FG117">
        <v>-0.75232633544229899</v>
      </c>
      <c r="FH117">
        <v>-5.4254254254254297</v>
      </c>
      <c r="FI117">
        <v>3.7637637637637602</v>
      </c>
      <c r="FJ117">
        <v>-14.4444444444444</v>
      </c>
      <c r="FK117">
        <v>12.952952952953</v>
      </c>
      <c r="FL117">
        <v>8277.7910412966994</v>
      </c>
      <c r="FM117">
        <v>5333.9339339339303</v>
      </c>
      <c r="FN117">
        <v>10667.867867867901</v>
      </c>
      <c r="FO117">
        <v>697.89789789789802</v>
      </c>
      <c r="FP117">
        <v>15353.753753753799</v>
      </c>
      <c r="FR117">
        <v>5.9812862524734003</v>
      </c>
      <c r="FS117">
        <v>3.9039039039039101</v>
      </c>
      <c r="FT117">
        <v>8.1081081081081106</v>
      </c>
      <c r="FU117">
        <v>-0.30030030030030003</v>
      </c>
      <c r="FV117">
        <v>12.312312312312301</v>
      </c>
      <c r="FW117">
        <v>1014.22454168344</v>
      </c>
      <c r="FX117">
        <v>647.44744744744798</v>
      </c>
      <c r="FY117">
        <v>1080.1801801801801</v>
      </c>
      <c r="FZ117">
        <v>396.39639639639699</v>
      </c>
      <c r="GA117">
        <v>1763.9639639639599</v>
      </c>
      <c r="GB117">
        <v>19.806148267733299</v>
      </c>
      <c r="GC117">
        <v>15.9159159159159</v>
      </c>
      <c r="GD117">
        <v>23.603603603603599</v>
      </c>
      <c r="GE117">
        <v>8.3883883883883907</v>
      </c>
      <c r="GF117">
        <v>31.291291291291301</v>
      </c>
      <c r="GG117">
        <v>-5.3328479505565101</v>
      </c>
      <c r="GH117">
        <v>-9.6796796796796798</v>
      </c>
      <c r="GI117">
        <v>-1.001001001001</v>
      </c>
      <c r="GJ117">
        <v>-18.188188188188199</v>
      </c>
      <c r="GK117">
        <v>7.6776776776776803</v>
      </c>
      <c r="GL117">
        <v>11471.383078388</v>
      </c>
      <c r="GM117">
        <v>8064.8648648648696</v>
      </c>
      <c r="GN117">
        <v>14554.7547547548</v>
      </c>
      <c r="GO117">
        <v>2122.8228228228199</v>
      </c>
      <c r="GP117">
        <v>20538.9389389389</v>
      </c>
      <c r="GR117">
        <v>11.2409505716272</v>
      </c>
      <c r="GS117">
        <v>9.2192192192192195</v>
      </c>
      <c r="GT117">
        <v>13.1831831831832</v>
      </c>
      <c r="GU117">
        <v>5.2552552552552596</v>
      </c>
      <c r="GV117">
        <v>17.2672672672673</v>
      </c>
      <c r="GW117">
        <v>739.64622540208904</v>
      </c>
      <c r="GX117">
        <v>432.53253253253303</v>
      </c>
      <c r="GY117">
        <v>775.07507507507603</v>
      </c>
      <c r="GZ117">
        <v>249.649649649651</v>
      </c>
      <c r="HA117">
        <v>1355.65565565566</v>
      </c>
      <c r="HB117">
        <v>25.926365323153501</v>
      </c>
      <c r="HC117">
        <v>22.132132132132099</v>
      </c>
      <c r="HD117">
        <v>29.639639639639601</v>
      </c>
      <c r="HE117">
        <v>14.7747747747748</v>
      </c>
      <c r="HF117">
        <v>36.996996996996998</v>
      </c>
      <c r="HG117">
        <v>-0.36345059131943203</v>
      </c>
      <c r="HH117">
        <v>-3.6336336336336399</v>
      </c>
      <c r="HI117">
        <v>2.8228228228228298</v>
      </c>
      <c r="HJ117">
        <v>-9.93993993993994</v>
      </c>
      <c r="HK117">
        <v>9.2792792792792795</v>
      </c>
      <c r="HL117">
        <v>6156.6770015981201</v>
      </c>
      <c r="HM117">
        <v>3827.0270270270298</v>
      </c>
      <c r="HN117">
        <v>7811.0110110110099</v>
      </c>
      <c r="HO117">
        <v>600</v>
      </c>
      <c r="HP117">
        <v>11057.957957958</v>
      </c>
      <c r="HR117">
        <v>13.8325790581632</v>
      </c>
      <c r="HS117">
        <v>11.3813813813814</v>
      </c>
      <c r="HT117">
        <v>16.186186186186202</v>
      </c>
      <c r="HU117">
        <v>6.6966966966966996</v>
      </c>
      <c r="HV117">
        <v>20.870870870870899</v>
      </c>
      <c r="HW117">
        <v>653.60976648457802</v>
      </c>
      <c r="HX117">
        <v>387.58758758758802</v>
      </c>
      <c r="HY117">
        <v>689.28928928928997</v>
      </c>
      <c r="HZ117">
        <v>224.62462462462599</v>
      </c>
      <c r="IA117">
        <v>1191.39139139139</v>
      </c>
      <c r="IB117">
        <v>29.0532638344662</v>
      </c>
      <c r="IC117">
        <v>25.135135135135101</v>
      </c>
      <c r="ID117">
        <v>33.093093093093103</v>
      </c>
      <c r="IE117">
        <v>17.177177177177199</v>
      </c>
      <c r="IF117">
        <v>40.900900900900901</v>
      </c>
      <c r="IG117">
        <v>2.3207897084414801</v>
      </c>
      <c r="IH117">
        <v>-1.9319319319319299</v>
      </c>
      <c r="II117">
        <v>6.7167167167167197</v>
      </c>
      <c r="IJ117">
        <v>-10.420420420420401</v>
      </c>
      <c r="IK117">
        <v>15.045045045045001</v>
      </c>
      <c r="IL117">
        <v>4652.2881372748598</v>
      </c>
      <c r="IM117">
        <v>2773.8738738738698</v>
      </c>
      <c r="IN117">
        <v>5709.6096096096098</v>
      </c>
      <c r="IO117">
        <v>900</v>
      </c>
      <c r="IP117">
        <v>8333.0330330330307</v>
      </c>
      <c r="IR117">
        <v>0.93801521483763095</v>
      </c>
      <c r="IS117">
        <v>-4.4144144144144102</v>
      </c>
      <c r="IT117">
        <v>6.2362362362362402</v>
      </c>
      <c r="IU117">
        <v>-14.784784784784801</v>
      </c>
      <c r="IV117">
        <v>16.606606606606601</v>
      </c>
      <c r="IW117">
        <v>643.38354593157601</v>
      </c>
      <c r="IX117">
        <v>268.26826826826903</v>
      </c>
      <c r="IY117">
        <v>624.62462462462599</v>
      </c>
      <c r="IZ117">
        <v>120.120120120121</v>
      </c>
      <c r="JA117">
        <v>1385.38538538539</v>
      </c>
      <c r="JB117">
        <v>17.623411556103498</v>
      </c>
      <c r="JC117">
        <v>14.3243243243243</v>
      </c>
      <c r="JD117">
        <v>21.051051051051001</v>
      </c>
      <c r="JE117">
        <v>7.5975975975976002</v>
      </c>
      <c r="JF117">
        <v>27.637637637637599</v>
      </c>
      <c r="JG117">
        <v>-12.212440721683899</v>
      </c>
      <c r="JH117">
        <v>-19.759759759759799</v>
      </c>
      <c r="JI117">
        <v>-4.54454454454455</v>
      </c>
      <c r="JJ117">
        <v>-34.494494494494496</v>
      </c>
      <c r="JK117">
        <v>10.03003003003</v>
      </c>
      <c r="JL117">
        <v>9489.5815929786495</v>
      </c>
      <c r="JM117">
        <v>6007.2072072072096</v>
      </c>
      <c r="JN117">
        <v>12082.2822822823</v>
      </c>
      <c r="JO117">
        <v>915.71571571571599</v>
      </c>
      <c r="JP117">
        <v>17115.915915915899</v>
      </c>
      <c r="JR117">
        <v>4.6685123034733298</v>
      </c>
      <c r="JS117">
        <v>0.12012012012011999</v>
      </c>
      <c r="JT117">
        <v>9.1291291291291294</v>
      </c>
      <c r="JU117">
        <v>-8.7387387387387392</v>
      </c>
      <c r="JV117">
        <v>17.987987987987999</v>
      </c>
      <c r="JW117">
        <v>645.98955109625103</v>
      </c>
      <c r="JX117">
        <v>312.312312312313</v>
      </c>
      <c r="JY117">
        <v>653.45345345345402</v>
      </c>
      <c r="JZ117">
        <v>156.15615615615701</v>
      </c>
      <c r="KA117">
        <v>1306.9069069069101</v>
      </c>
      <c r="KB117">
        <v>22.682989179174101</v>
      </c>
      <c r="KC117">
        <v>18.6386386386386</v>
      </c>
      <c r="KD117">
        <v>26.806806806806801</v>
      </c>
      <c r="KE117">
        <v>10.470470470470501</v>
      </c>
      <c r="KF117">
        <v>34.814814814814802</v>
      </c>
      <c r="KG117">
        <v>-10.0742918052596</v>
      </c>
      <c r="KH117">
        <v>-17.657657657657701</v>
      </c>
      <c r="KI117">
        <v>-2.5225225225225198</v>
      </c>
      <c r="KJ117">
        <v>-32.252252252252298</v>
      </c>
      <c r="KK117">
        <v>12.0720720720721</v>
      </c>
      <c r="KL117">
        <v>7038.5735672071996</v>
      </c>
      <c r="KM117">
        <v>3974.2742742742698</v>
      </c>
      <c r="KN117">
        <v>9225.5255255255306</v>
      </c>
      <c r="KO117">
        <v>-300</v>
      </c>
      <c r="KP117">
        <v>13499.799799799801</v>
      </c>
      <c r="KR117">
        <v>10.8857506470909</v>
      </c>
      <c r="KS117">
        <v>6.7267267267267199</v>
      </c>
      <c r="KT117">
        <v>14.984984984984999</v>
      </c>
      <c r="KU117">
        <v>-1.38138138138137</v>
      </c>
      <c r="KV117">
        <v>23.093093093093099</v>
      </c>
      <c r="KW117">
        <v>636.62724390412404</v>
      </c>
      <c r="KX117">
        <v>305.50550550550599</v>
      </c>
      <c r="KY117">
        <v>641.84184184184301</v>
      </c>
      <c r="KZ117">
        <v>151.35135135135201</v>
      </c>
      <c r="LA117">
        <v>1294.8948948949001</v>
      </c>
      <c r="LB117">
        <v>26.7465902790115</v>
      </c>
      <c r="LC117">
        <v>22.002002002002001</v>
      </c>
      <c r="LD117">
        <v>31.451451451451401</v>
      </c>
      <c r="LE117">
        <v>12.8728728728729</v>
      </c>
      <c r="LF117">
        <v>40.740740740740698</v>
      </c>
      <c r="LG117">
        <v>-2.2401055104600802</v>
      </c>
      <c r="LH117">
        <v>-7.9479479479479496</v>
      </c>
      <c r="LI117">
        <v>3.46346346346346</v>
      </c>
      <c r="LJ117">
        <v>-19.169169169169201</v>
      </c>
      <c r="LK117">
        <v>14.684684684684701</v>
      </c>
      <c r="LL117">
        <v>6361.01290343856</v>
      </c>
      <c r="LM117">
        <v>3159.45945945946</v>
      </c>
      <c r="LN117">
        <v>8276.5765765765791</v>
      </c>
      <c r="LO117">
        <v>-300</v>
      </c>
      <c r="LP117">
        <v>12745.045045045001</v>
      </c>
      <c r="LR117">
        <v>12.140539205170301</v>
      </c>
      <c r="LS117">
        <v>10.540540540540499</v>
      </c>
      <c r="LT117">
        <v>13.7837837837838</v>
      </c>
      <c r="LU117">
        <v>7.2972972972973</v>
      </c>
      <c r="LV117">
        <v>16.906906906906901</v>
      </c>
      <c r="LW117">
        <v>517.20414016699397</v>
      </c>
      <c r="LX117">
        <v>427.62762762762799</v>
      </c>
      <c r="LY117">
        <v>557.35735735735796</v>
      </c>
      <c r="LZ117">
        <v>331.53153153153198</v>
      </c>
      <c r="MA117">
        <v>719.51951951952003</v>
      </c>
      <c r="MB117">
        <v>29.4150127722992</v>
      </c>
      <c r="MC117">
        <v>28.3783783783784</v>
      </c>
      <c r="MD117">
        <v>30.540540540540501</v>
      </c>
      <c r="ME117">
        <v>25.975975975975999</v>
      </c>
      <c r="MF117">
        <v>32.822822822822801</v>
      </c>
      <c r="MG117">
        <v>-2.6329242145498202</v>
      </c>
      <c r="MH117">
        <v>-4.18418418418418</v>
      </c>
      <c r="MI117">
        <v>-0.96096096096096095</v>
      </c>
      <c r="MJ117">
        <v>-7.4074074074074003</v>
      </c>
      <c r="MK117">
        <v>2.2622622622622699</v>
      </c>
      <c r="ML117">
        <v>3960.1539208454801</v>
      </c>
      <c r="MM117">
        <v>3477.2772772772801</v>
      </c>
      <c r="MN117">
        <v>4743.5435435435402</v>
      </c>
      <c r="MO117">
        <v>2395.1951951952001</v>
      </c>
      <c r="MP117">
        <v>5600</v>
      </c>
      <c r="MR117">
        <v>14.704189967188899</v>
      </c>
      <c r="MS117">
        <v>11.831831831831799</v>
      </c>
      <c r="MT117">
        <v>17.687687687687699</v>
      </c>
      <c r="MU117">
        <v>5.9759759759759703</v>
      </c>
      <c r="MV117">
        <v>23.5435435435435</v>
      </c>
      <c r="MW117">
        <v>477.40308972665702</v>
      </c>
      <c r="MX117">
        <v>216.51651651651699</v>
      </c>
      <c r="MY117">
        <v>475.07507507507597</v>
      </c>
      <c r="MZ117">
        <v>105.10510510510601</v>
      </c>
      <c r="NA117">
        <v>992.19219219219303</v>
      </c>
      <c r="NB117">
        <v>30.204223587661801</v>
      </c>
      <c r="NC117">
        <v>26.806806806806801</v>
      </c>
      <c r="ND117">
        <v>33.5335335335335</v>
      </c>
      <c r="NE117">
        <v>20.240240240240201</v>
      </c>
      <c r="NF117">
        <v>40.1001001001001</v>
      </c>
      <c r="NG117">
        <v>2.3005799309699899</v>
      </c>
      <c r="NH117">
        <v>-1.8018018018018001</v>
      </c>
      <c r="NI117">
        <v>6.3063063063062996</v>
      </c>
      <c r="NJ117">
        <v>-9.7297297297297405</v>
      </c>
      <c r="NK117">
        <v>14.234234234234201</v>
      </c>
      <c r="NL117">
        <v>3755.5625307248101</v>
      </c>
      <c r="NM117">
        <v>1835.33533533534</v>
      </c>
      <c r="NN117">
        <v>4975.7757757757799</v>
      </c>
      <c r="NO117">
        <v>-400</v>
      </c>
      <c r="NP117">
        <v>7636.2362362362401</v>
      </c>
      <c r="NR117">
        <f t="shared" si="27"/>
        <v>6.1818249609570843</v>
      </c>
      <c r="NS117">
        <f t="shared" si="28"/>
        <v>2.827806420676461</v>
      </c>
      <c r="NT117">
        <f t="shared" si="29"/>
        <v>8.4005997742336671</v>
      </c>
      <c r="NU117">
        <f t="shared" si="30"/>
        <v>-2.6604825670899381</v>
      </c>
      <c r="NV117">
        <f t="shared" si="31"/>
        <v>13.923630405811489</v>
      </c>
      <c r="NW117">
        <f t="shared" si="32"/>
        <v>805.23193411203522</v>
      </c>
      <c r="NX117">
        <f t="shared" si="33"/>
        <v>472.85784883851545</v>
      </c>
      <c r="NY117">
        <f t="shared" si="34"/>
        <v>840.52830755410571</v>
      </c>
      <c r="NZ117">
        <f t="shared" si="35"/>
        <v>276.60318270727555</v>
      </c>
      <c r="OA117">
        <f t="shared" si="36"/>
        <v>1476.1771210916256</v>
      </c>
      <c r="OB117">
        <f t="shared" si="37"/>
        <v>21.150099792351611</v>
      </c>
      <c r="OC117">
        <f t="shared" si="38"/>
        <v>17.532897596443174</v>
      </c>
      <c r="OD117">
        <f t="shared" si="39"/>
        <v>24.731792503406762</v>
      </c>
      <c r="OE117">
        <f t="shared" si="40"/>
        <v>10.483097521639278</v>
      </c>
      <c r="OF117">
        <f t="shared" si="41"/>
        <v>31.796445072544273</v>
      </c>
      <c r="OG117">
        <f t="shared" si="42"/>
        <v>-6.7592670913548618</v>
      </c>
      <c r="OH117">
        <f t="shared" si="43"/>
        <v>-11.721208919364621</v>
      </c>
      <c r="OI117">
        <f t="shared" si="44"/>
        <v>-1.8316037472586173</v>
      </c>
      <c r="OJ117">
        <f t="shared" si="45"/>
        <v>-21.387619452713626</v>
      </c>
      <c r="OK117">
        <f t="shared" si="46"/>
        <v>7.8981817762950914</v>
      </c>
      <c r="OL117">
        <f t="shared" si="47"/>
        <v>9651.4594449153192</v>
      </c>
      <c r="OM117">
        <f t="shared" si="48"/>
        <v>6029.5979283309189</v>
      </c>
      <c r="ON117">
        <f t="shared" si="49"/>
        <v>12145.177477642004</v>
      </c>
      <c r="OO117">
        <f t="shared" si="50"/>
        <v>1328.116664143409</v>
      </c>
      <c r="OP117">
        <f t="shared" si="51"/>
        <v>17574.549235002352</v>
      </c>
    </row>
    <row r="118" spans="1:406" x14ac:dyDescent="0.2">
      <c r="A118">
        <v>39577.652529999999</v>
      </c>
      <c r="B118">
        <v>4.3368410869999998</v>
      </c>
      <c r="C118">
        <v>6.0946077350000003</v>
      </c>
      <c r="D118">
        <v>5.8005694569999999</v>
      </c>
      <c r="E118">
        <v>6.0946077350000003</v>
      </c>
      <c r="F118">
        <v>6.0946077350000003</v>
      </c>
      <c r="G118">
        <v>6.2078354390000001</v>
      </c>
      <c r="H118">
        <v>6.2078354390000001</v>
      </c>
      <c r="I118">
        <v>2.8900436819999999</v>
      </c>
      <c r="J118">
        <v>1.757766648</v>
      </c>
      <c r="K118">
        <v>10.97878242</v>
      </c>
      <c r="L118">
        <v>33.643030189999998</v>
      </c>
      <c r="M118">
        <v>11.915053889999999</v>
      </c>
      <c r="N118">
        <v>0.838238755</v>
      </c>
      <c r="O118">
        <v>0.838238755</v>
      </c>
      <c r="R118">
        <v>3.4236944171545498</v>
      </c>
      <c r="S118">
        <v>0.91091091091091403</v>
      </c>
      <c r="T118">
        <v>5.9559559559559601</v>
      </c>
      <c r="U118">
        <v>-4.13413413413413</v>
      </c>
      <c r="V118">
        <v>10.8608608608609</v>
      </c>
      <c r="W118">
        <v>725.44182467294502</v>
      </c>
      <c r="X118">
        <v>484.984984984986</v>
      </c>
      <c r="Y118">
        <v>779.77977977978003</v>
      </c>
      <c r="Z118">
        <v>308.10810810810898</v>
      </c>
      <c r="AA118">
        <v>1222.92292292292</v>
      </c>
      <c r="AB118">
        <v>24.311687743415401</v>
      </c>
      <c r="AC118">
        <v>21.1611611611612</v>
      </c>
      <c r="AD118">
        <v>27.537537537537499</v>
      </c>
      <c r="AE118">
        <v>14.914914914914901</v>
      </c>
      <c r="AF118">
        <v>33.653653653653699</v>
      </c>
      <c r="AG118">
        <v>-8.7501718123190209</v>
      </c>
      <c r="AH118">
        <v>-11.751751751751801</v>
      </c>
      <c r="AI118">
        <v>-5.82582582582583</v>
      </c>
      <c r="AJ118">
        <v>-17.517517517517501</v>
      </c>
      <c r="AK118">
        <v>0.100100100100093</v>
      </c>
      <c r="AL118">
        <v>7001.8505591179501</v>
      </c>
      <c r="AM118">
        <v>5029.6296296296296</v>
      </c>
      <c r="AN118">
        <v>8542.9429429429401</v>
      </c>
      <c r="AO118">
        <v>2040.0400400400399</v>
      </c>
      <c r="AP118">
        <v>11532.532532532499</v>
      </c>
      <c r="AR118">
        <v>0.36521448515363097</v>
      </c>
      <c r="AS118">
        <v>-2.5925925925926001</v>
      </c>
      <c r="AT118">
        <v>3.4334334334334402</v>
      </c>
      <c r="AU118">
        <v>-8.4784784784784808</v>
      </c>
      <c r="AV118">
        <v>9.3193193193193196</v>
      </c>
      <c r="AW118">
        <v>595.16254960018102</v>
      </c>
      <c r="AX118">
        <v>341.341341341342</v>
      </c>
      <c r="AY118">
        <v>620.62062062062103</v>
      </c>
      <c r="AZ118">
        <v>192.39239239239299</v>
      </c>
      <c r="BA118">
        <v>1104.7047047047099</v>
      </c>
      <c r="BB118">
        <v>20.9420092288326</v>
      </c>
      <c r="BC118">
        <v>17.507507507507501</v>
      </c>
      <c r="BD118">
        <v>24.484484484484501</v>
      </c>
      <c r="BE118">
        <v>10.5305305305305</v>
      </c>
      <c r="BF118">
        <v>31.4614614614615</v>
      </c>
      <c r="BG118">
        <v>-16.521470484464398</v>
      </c>
      <c r="BH118">
        <v>-23.353353353353398</v>
      </c>
      <c r="BI118">
        <v>-9.6596596596596704</v>
      </c>
      <c r="BJ118">
        <v>-36.6666666666667</v>
      </c>
      <c r="BK118">
        <v>3.46346346346346</v>
      </c>
      <c r="BL118">
        <v>8272.5103459209004</v>
      </c>
      <c r="BM118">
        <v>5114.1141141141097</v>
      </c>
      <c r="BN118">
        <v>10474.0740740741</v>
      </c>
      <c r="BO118">
        <v>800</v>
      </c>
      <c r="BP118">
        <v>14853.5535535536</v>
      </c>
      <c r="BR118">
        <v>8.2827012070489303</v>
      </c>
      <c r="BS118">
        <v>7.7977977977978004</v>
      </c>
      <c r="BT118">
        <v>8.8388388388388393</v>
      </c>
      <c r="BU118">
        <v>6.4964964964965004</v>
      </c>
      <c r="BV118">
        <v>10.010010010009999</v>
      </c>
      <c r="BW118">
        <v>573.52218851254804</v>
      </c>
      <c r="BX118">
        <v>490.49049049049103</v>
      </c>
      <c r="BY118">
        <v>614.61461461461499</v>
      </c>
      <c r="BZ118">
        <v>394.39439439439502</v>
      </c>
      <c r="CA118">
        <v>766.766766766768</v>
      </c>
      <c r="CB118">
        <v>21.683349481815899</v>
      </c>
      <c r="CC118">
        <v>20.8608608608609</v>
      </c>
      <c r="CD118">
        <v>22.402402402402402</v>
      </c>
      <c r="CE118">
        <v>19.179179179179201</v>
      </c>
      <c r="CF118">
        <v>24.0840840840841</v>
      </c>
      <c r="CG118">
        <v>-1.4894061110708601</v>
      </c>
      <c r="CH118">
        <v>-1.5215215215215201</v>
      </c>
      <c r="CI118">
        <v>-1.36136136136136</v>
      </c>
      <c r="CJ118">
        <v>-2.002002002002</v>
      </c>
      <c r="CK118">
        <v>-1.04104104104104</v>
      </c>
      <c r="CL118">
        <v>4489.99592750377</v>
      </c>
      <c r="CM118">
        <v>3868.0680680680698</v>
      </c>
      <c r="CN118">
        <v>5104.3043043042999</v>
      </c>
      <c r="CO118">
        <v>2656.5565565565598</v>
      </c>
      <c r="CP118">
        <v>6315.8158158158203</v>
      </c>
      <c r="CR118">
        <v>5.9175882990027597</v>
      </c>
      <c r="CS118">
        <v>3.15315315315316</v>
      </c>
      <c r="CT118">
        <v>8.7587587587587592</v>
      </c>
      <c r="CU118">
        <v>-2.3123123123123199</v>
      </c>
      <c r="CV118">
        <v>14.2242242242242</v>
      </c>
      <c r="CW118">
        <v>829.61830936554304</v>
      </c>
      <c r="CX118">
        <v>378.37837837837901</v>
      </c>
      <c r="CY118">
        <v>824.02402402402504</v>
      </c>
      <c r="CZ118">
        <v>184.984984984986</v>
      </c>
      <c r="DA118">
        <v>1723.72372372372</v>
      </c>
      <c r="DB118">
        <v>20.883072585450599</v>
      </c>
      <c r="DC118">
        <v>18.0780780780781</v>
      </c>
      <c r="DD118">
        <v>23.6336336336336</v>
      </c>
      <c r="DE118">
        <v>12.5225225225225</v>
      </c>
      <c r="DF118">
        <v>29.1891891891892</v>
      </c>
      <c r="DG118">
        <v>-5.6754888663516896</v>
      </c>
      <c r="DH118">
        <v>-10.800800800800801</v>
      </c>
      <c r="DI118">
        <v>-0.72072072072072002</v>
      </c>
      <c r="DJ118">
        <v>-20.690690690690701</v>
      </c>
      <c r="DK118">
        <v>9.1691691691691695</v>
      </c>
      <c r="DL118">
        <v>9324.1650842735708</v>
      </c>
      <c r="DM118">
        <v>5333.3333333333303</v>
      </c>
      <c r="DN118">
        <v>11645.045045045001</v>
      </c>
      <c r="DO118">
        <v>1200</v>
      </c>
      <c r="DP118">
        <v>17174.7747747748</v>
      </c>
      <c r="DR118">
        <v>3.9797916015735502</v>
      </c>
      <c r="DS118">
        <v>1.6116116116116099</v>
      </c>
      <c r="DT118">
        <v>6.2362362362362402</v>
      </c>
      <c r="DU118">
        <v>-3.0130130130130102</v>
      </c>
      <c r="DV118">
        <v>10.8608608608609</v>
      </c>
      <c r="DW118">
        <v>786.79939632042499</v>
      </c>
      <c r="DX118">
        <v>493.49349349349399</v>
      </c>
      <c r="DY118">
        <v>833.833833833835</v>
      </c>
      <c r="DZ118">
        <v>299.49949949950002</v>
      </c>
      <c r="EA118">
        <v>1381.78178178178</v>
      </c>
      <c r="EB118">
        <v>19.745067621040501</v>
      </c>
      <c r="EC118">
        <v>16.996996996997002</v>
      </c>
      <c r="ED118">
        <v>22.442442442442399</v>
      </c>
      <c r="EE118">
        <v>11.7217217217217</v>
      </c>
      <c r="EF118">
        <v>27.887887887887899</v>
      </c>
      <c r="EG118">
        <v>-9.9355564359496693</v>
      </c>
      <c r="EH118">
        <v>-14.054054054054101</v>
      </c>
      <c r="EI118">
        <v>-5.7657657657657602</v>
      </c>
      <c r="EJ118">
        <v>-22.1621621621622</v>
      </c>
      <c r="EK118">
        <v>2.34234234234233</v>
      </c>
      <c r="EL118">
        <v>11323.6240675592</v>
      </c>
      <c r="EM118">
        <v>7632.4324324324298</v>
      </c>
      <c r="EN118">
        <v>14159.4594594595</v>
      </c>
      <c r="EO118">
        <v>2183.7837837837801</v>
      </c>
      <c r="EP118">
        <v>19608.108108108099</v>
      </c>
      <c r="ER118">
        <v>9.6368861612338996</v>
      </c>
      <c r="ES118">
        <v>7.6376376376376403</v>
      </c>
      <c r="ET118">
        <v>11.5615615615616</v>
      </c>
      <c r="EU118">
        <v>3.5735735735735799</v>
      </c>
      <c r="EV118">
        <v>15.625625625625601</v>
      </c>
      <c r="EW118">
        <v>881.526914385993</v>
      </c>
      <c r="EX118">
        <v>548.54854854855</v>
      </c>
      <c r="EY118">
        <v>932.93293293293402</v>
      </c>
      <c r="EZ118">
        <v>332.33233233233301</v>
      </c>
      <c r="FA118">
        <v>1557.5575575575599</v>
      </c>
      <c r="FB118">
        <v>23.129718918162499</v>
      </c>
      <c r="FC118">
        <v>18.958958958958998</v>
      </c>
      <c r="FD118">
        <v>27.287287287287299</v>
      </c>
      <c r="FE118">
        <v>10.790790790790799</v>
      </c>
      <c r="FF118">
        <v>35.615615615615603</v>
      </c>
      <c r="FG118">
        <v>-0.63446156056527803</v>
      </c>
      <c r="FH118">
        <v>-5.2552552552552596</v>
      </c>
      <c r="FI118">
        <v>3.9339339339339299</v>
      </c>
      <c r="FJ118">
        <v>-14.274274274274299</v>
      </c>
      <c r="FK118">
        <v>13.123123123123101</v>
      </c>
      <c r="FL118">
        <v>8286.6970507965598</v>
      </c>
      <c r="FM118">
        <v>5234.2342342342299</v>
      </c>
      <c r="FN118">
        <v>10717.7177177177</v>
      </c>
      <c r="FO118">
        <v>498.49849849849801</v>
      </c>
      <c r="FP118">
        <v>15453.4534534535</v>
      </c>
      <c r="FR118">
        <v>6.3747860402084404</v>
      </c>
      <c r="FS118">
        <v>4.1841841841841898</v>
      </c>
      <c r="FT118">
        <v>8.5285285285285308</v>
      </c>
      <c r="FU118">
        <v>-0.16016016016015999</v>
      </c>
      <c r="FV118">
        <v>12.8728728728729</v>
      </c>
      <c r="FW118">
        <v>987.29359159401497</v>
      </c>
      <c r="FX118">
        <v>614.41441441441498</v>
      </c>
      <c r="FY118">
        <v>1047.14714714715</v>
      </c>
      <c r="FZ118">
        <v>369.96996996997098</v>
      </c>
      <c r="GA118">
        <v>1747.44744744745</v>
      </c>
      <c r="GB118">
        <v>20.221566157417701</v>
      </c>
      <c r="GC118">
        <v>16.236236236236198</v>
      </c>
      <c r="GD118">
        <v>24.2442442442442</v>
      </c>
      <c r="GE118">
        <v>8.3883883883883907</v>
      </c>
      <c r="GF118">
        <v>32.092092092092102</v>
      </c>
      <c r="GG118">
        <v>-4.8479802773780696</v>
      </c>
      <c r="GH118">
        <v>-9.3393393393393502</v>
      </c>
      <c r="GI118">
        <v>-0.32032032032031998</v>
      </c>
      <c r="GJ118">
        <v>-18.188188188188199</v>
      </c>
      <c r="GK118">
        <v>8.5285285285285308</v>
      </c>
      <c r="GL118">
        <v>11122.091689418499</v>
      </c>
      <c r="GM118">
        <v>7601.3013013012996</v>
      </c>
      <c r="GN118">
        <v>14217.6176176176</v>
      </c>
      <c r="GO118">
        <v>1659.25925925926</v>
      </c>
      <c r="GP118">
        <v>20201.801801801801</v>
      </c>
      <c r="GR118">
        <v>11.516492639068201</v>
      </c>
      <c r="GS118">
        <v>9.4594594594594597</v>
      </c>
      <c r="GT118">
        <v>13.5435435435435</v>
      </c>
      <c r="GU118">
        <v>5.4954954954954998</v>
      </c>
      <c r="GV118">
        <v>17.6276276276276</v>
      </c>
      <c r="GW118">
        <v>718.87216553559495</v>
      </c>
      <c r="GX118">
        <v>418.01801801801901</v>
      </c>
      <c r="GY118">
        <v>754.75475475475503</v>
      </c>
      <c r="GZ118">
        <v>238.03803803803899</v>
      </c>
      <c r="HA118">
        <v>1323.72372372372</v>
      </c>
      <c r="HB118">
        <v>25.9199888705101</v>
      </c>
      <c r="HC118">
        <v>22.582582582582599</v>
      </c>
      <c r="HD118">
        <v>29.3393393393393</v>
      </c>
      <c r="HE118">
        <v>15.825825825825801</v>
      </c>
      <c r="HF118">
        <v>35.945945945946001</v>
      </c>
      <c r="HG118">
        <v>0.12848462660609999</v>
      </c>
      <c r="HH118">
        <v>-3.18318318318319</v>
      </c>
      <c r="HI118">
        <v>3.4234234234234302</v>
      </c>
      <c r="HJ118">
        <v>-9.7897897897897899</v>
      </c>
      <c r="HK118">
        <v>10.03003003003</v>
      </c>
      <c r="HL118">
        <v>6024.9287130967896</v>
      </c>
      <c r="HM118">
        <v>3747.34734734735</v>
      </c>
      <c r="HN118">
        <v>7651.6516516516504</v>
      </c>
      <c r="HO118">
        <v>600</v>
      </c>
      <c r="HP118">
        <v>10838.838838838799</v>
      </c>
      <c r="HR118">
        <v>13.941078992579</v>
      </c>
      <c r="HS118">
        <v>11.7417417417417</v>
      </c>
      <c r="HT118">
        <v>16.186186186186202</v>
      </c>
      <c r="HU118">
        <v>7.4174174174174201</v>
      </c>
      <c r="HV118">
        <v>20.5105105105105</v>
      </c>
      <c r="HW118">
        <v>650.73868112417597</v>
      </c>
      <c r="HX118">
        <v>389.78978978979097</v>
      </c>
      <c r="HY118">
        <v>687.08708708708798</v>
      </c>
      <c r="HZ118">
        <v>226.82682682682801</v>
      </c>
      <c r="IA118">
        <v>1178.1781781781799</v>
      </c>
      <c r="IB118">
        <v>28.939453758122699</v>
      </c>
      <c r="IC118">
        <v>27.237237237237199</v>
      </c>
      <c r="ID118">
        <v>30.690690690690701</v>
      </c>
      <c r="IE118">
        <v>23.7837837837838</v>
      </c>
      <c r="IF118">
        <v>34.1441441441441</v>
      </c>
      <c r="IG118">
        <v>2.9945531761095001</v>
      </c>
      <c r="IH118">
        <v>-1.45145145145145</v>
      </c>
      <c r="II118">
        <v>7.3573573573573601</v>
      </c>
      <c r="IJ118">
        <v>-10.1001001001001</v>
      </c>
      <c r="IK118">
        <v>16.006006006006</v>
      </c>
      <c r="IL118">
        <v>4517.2919513586303</v>
      </c>
      <c r="IM118">
        <v>2867.5675675675702</v>
      </c>
      <c r="IN118">
        <v>5584.6846846846802</v>
      </c>
      <c r="IO118">
        <v>900</v>
      </c>
      <c r="IP118">
        <v>7895.7957957957997</v>
      </c>
      <c r="IR118">
        <v>2.4245220067100202</v>
      </c>
      <c r="IS118">
        <v>-0.91091091091091403</v>
      </c>
      <c r="IT118">
        <v>5.81581581581582</v>
      </c>
      <c r="IU118">
        <v>-7.4974974974975002</v>
      </c>
      <c r="IV118">
        <v>12.262262262262301</v>
      </c>
      <c r="IW118">
        <v>658.96806595423095</v>
      </c>
      <c r="IX118">
        <v>292.29229229229298</v>
      </c>
      <c r="IY118">
        <v>648.64864864865001</v>
      </c>
      <c r="IZ118">
        <v>140.140140140141</v>
      </c>
      <c r="JA118">
        <v>1381.3813813813799</v>
      </c>
      <c r="JB118">
        <v>18.386166385428901</v>
      </c>
      <c r="JC118">
        <v>15.3053053053053</v>
      </c>
      <c r="JD118">
        <v>21.331331331331299</v>
      </c>
      <c r="JE118">
        <v>9.4194194194194196</v>
      </c>
      <c r="JF118">
        <v>27.357357357357401</v>
      </c>
      <c r="JG118">
        <v>-11.816501848816699</v>
      </c>
      <c r="JH118">
        <v>-17.997997997997999</v>
      </c>
      <c r="JI118">
        <v>-5.5055055055055098</v>
      </c>
      <c r="JJ118">
        <v>-30.330330330330298</v>
      </c>
      <c r="JK118">
        <v>6.6666666666666696</v>
      </c>
      <c r="JL118">
        <v>9391.5560512303291</v>
      </c>
      <c r="JM118">
        <v>5775.7757757757799</v>
      </c>
      <c r="JN118">
        <v>11966.5665665666</v>
      </c>
      <c r="JO118">
        <v>800</v>
      </c>
      <c r="JP118">
        <v>17000.200200200201</v>
      </c>
      <c r="JR118">
        <v>5.28836061104459</v>
      </c>
      <c r="JS118">
        <v>0.870870870870874</v>
      </c>
      <c r="JT118">
        <v>9.7297297297297298</v>
      </c>
      <c r="JU118">
        <v>-7.6876876876876796</v>
      </c>
      <c r="JV118">
        <v>18.2882882882883</v>
      </c>
      <c r="JW118">
        <v>654.76764679178098</v>
      </c>
      <c r="JX118">
        <v>324.324324324325</v>
      </c>
      <c r="JY118">
        <v>665.46546546546597</v>
      </c>
      <c r="JZ118">
        <v>165.76576576576699</v>
      </c>
      <c r="KA118">
        <v>1311.71171171171</v>
      </c>
      <c r="KB118">
        <v>22.457598732993102</v>
      </c>
      <c r="KC118">
        <v>18.798798798798799</v>
      </c>
      <c r="KD118">
        <v>26.1661661661662</v>
      </c>
      <c r="KE118">
        <v>11.5915915915916</v>
      </c>
      <c r="KF118">
        <v>33.373373373373397</v>
      </c>
      <c r="KG118">
        <v>-9.3018960604822691</v>
      </c>
      <c r="KH118">
        <v>-16.756756756756801</v>
      </c>
      <c r="KI118">
        <v>-1.8018018018018001</v>
      </c>
      <c r="KJ118">
        <v>-31.351351351351401</v>
      </c>
      <c r="KK118">
        <v>12.612612612612599</v>
      </c>
      <c r="KL118">
        <v>7022.25214934838</v>
      </c>
      <c r="KM118">
        <v>3949.8498498498502</v>
      </c>
      <c r="KN118">
        <v>9201.1011011010996</v>
      </c>
      <c r="KO118">
        <v>-300</v>
      </c>
      <c r="KP118">
        <v>13499.799799799801</v>
      </c>
      <c r="KR118">
        <v>10.614226843319299</v>
      </c>
      <c r="KS118">
        <v>7.1771771771771897</v>
      </c>
      <c r="KT118">
        <v>14.0840840840841</v>
      </c>
      <c r="KU118">
        <v>0.270270270270274</v>
      </c>
      <c r="KV118">
        <v>20.840840840840801</v>
      </c>
      <c r="KW118">
        <v>664.79883230540099</v>
      </c>
      <c r="KX118">
        <v>336.33633633633701</v>
      </c>
      <c r="KY118">
        <v>678.278278278279</v>
      </c>
      <c r="KZ118">
        <v>173.77377377377499</v>
      </c>
      <c r="LA118">
        <v>1320.12012012012</v>
      </c>
      <c r="LB118">
        <v>25.560255417175</v>
      </c>
      <c r="LC118">
        <v>21.3613613613614</v>
      </c>
      <c r="LD118">
        <v>29.8498498498498</v>
      </c>
      <c r="LE118">
        <v>13.033033033033</v>
      </c>
      <c r="LF118">
        <v>38.018018018017997</v>
      </c>
      <c r="LG118">
        <v>-1.7197218388378399</v>
      </c>
      <c r="LH118">
        <v>-6.9969969969969998</v>
      </c>
      <c r="LI118">
        <v>3.46346346346346</v>
      </c>
      <c r="LJ118">
        <v>-17.077077077077099</v>
      </c>
      <c r="LK118">
        <v>13.7337337337337</v>
      </c>
      <c r="LL118">
        <v>6734.5209553225995</v>
      </c>
      <c r="LM118">
        <v>3423.72372372372</v>
      </c>
      <c r="LN118">
        <v>8781.0810810810799</v>
      </c>
      <c r="LO118">
        <v>-300</v>
      </c>
      <c r="LP118">
        <v>13369.6696696697</v>
      </c>
      <c r="LR118">
        <v>12.0891484067653</v>
      </c>
      <c r="LS118">
        <v>10.420420420420401</v>
      </c>
      <c r="LT118">
        <v>13.6636636636637</v>
      </c>
      <c r="LU118">
        <v>7.17717717717718</v>
      </c>
      <c r="LV118">
        <v>16.906906906906901</v>
      </c>
      <c r="LW118">
        <v>520.08290486654096</v>
      </c>
      <c r="LX118">
        <v>430.03003003003101</v>
      </c>
      <c r="LY118">
        <v>560.96096096096198</v>
      </c>
      <c r="LZ118">
        <v>331.53153153153198</v>
      </c>
      <c r="MA118">
        <v>725.52552552552595</v>
      </c>
      <c r="MB118">
        <v>29.358849283575999</v>
      </c>
      <c r="MC118">
        <v>28.3783783783784</v>
      </c>
      <c r="MD118">
        <v>30.420420420420399</v>
      </c>
      <c r="ME118">
        <v>26.2162162162162</v>
      </c>
      <c r="MF118">
        <v>32.582582582582603</v>
      </c>
      <c r="MG118">
        <v>-2.71550554547261</v>
      </c>
      <c r="MH118">
        <v>-4.3243243243243201</v>
      </c>
      <c r="MI118">
        <v>-1.1011011011010901</v>
      </c>
      <c r="MJ118">
        <v>-7.6876876876876796</v>
      </c>
      <c r="MK118">
        <v>2.12212212212212</v>
      </c>
      <c r="ML118">
        <v>3975.6754576763301</v>
      </c>
      <c r="MM118">
        <v>3504.9049049048999</v>
      </c>
      <c r="MN118">
        <v>4766.5665665665701</v>
      </c>
      <c r="MO118">
        <v>2409.0090090090098</v>
      </c>
      <c r="MP118">
        <v>5600</v>
      </c>
      <c r="MR118">
        <v>14.4999115645237</v>
      </c>
      <c r="MS118">
        <v>12.132132132132099</v>
      </c>
      <c r="MT118">
        <v>16.936936936936899</v>
      </c>
      <c r="MU118">
        <v>7.3273273273273203</v>
      </c>
      <c r="MV118">
        <v>21.591591591591602</v>
      </c>
      <c r="MW118">
        <v>498.25682638400099</v>
      </c>
      <c r="MX118">
        <v>208.10810810810901</v>
      </c>
      <c r="MY118">
        <v>487.68768768768899</v>
      </c>
      <c r="MZ118">
        <v>96.6966966966977</v>
      </c>
      <c r="NA118">
        <v>1069.96996996997</v>
      </c>
      <c r="NB118">
        <v>29.649605796067501</v>
      </c>
      <c r="NC118">
        <v>26.1661661661662</v>
      </c>
      <c r="ND118">
        <v>33.213213213213201</v>
      </c>
      <c r="NE118">
        <v>19.279279279279301</v>
      </c>
      <c r="NF118">
        <v>39.939939939939897</v>
      </c>
      <c r="NG118">
        <v>2.9223068597564001</v>
      </c>
      <c r="NH118">
        <v>0.36036036036036001</v>
      </c>
      <c r="NI118">
        <v>5.4054054054053999</v>
      </c>
      <c r="NJ118">
        <v>-4.6846846846846804</v>
      </c>
      <c r="NK118">
        <v>10.6306306306306</v>
      </c>
      <c r="NL118">
        <v>4147.4191915711199</v>
      </c>
      <c r="NM118">
        <v>1972.4724724724699</v>
      </c>
      <c r="NN118">
        <v>5469.4694694694699</v>
      </c>
      <c r="NO118">
        <v>-400</v>
      </c>
      <c r="NP118">
        <v>8486.4864864864903</v>
      </c>
      <c r="NR118">
        <f t="shared" si="27"/>
        <v>6.1323894870669715</v>
      </c>
      <c r="NS118">
        <f t="shared" si="28"/>
        <v>3.8338425202390267</v>
      </c>
      <c r="NT118">
        <f t="shared" si="29"/>
        <v>8.5841877300699725</v>
      </c>
      <c r="NU118">
        <f t="shared" si="30"/>
        <v>-0.8897242941311676</v>
      </c>
      <c r="NV118">
        <f t="shared" si="31"/>
        <v>13.296360195231308</v>
      </c>
      <c r="NW118">
        <f t="shared" si="32"/>
        <v>794.59003855048456</v>
      </c>
      <c r="NX118">
        <f t="shared" si="33"/>
        <v>466.17530378365899</v>
      </c>
      <c r="NY118">
        <f t="shared" si="34"/>
        <v>829.20107160099803</v>
      </c>
      <c r="NZ118">
        <f t="shared" si="35"/>
        <v>273.93431852743129</v>
      </c>
      <c r="OA118">
        <f t="shared" si="36"/>
        <v>1457.0545882192048</v>
      </c>
      <c r="OB118">
        <f t="shared" si="37"/>
        <v>21.679079404513221</v>
      </c>
      <c r="OC118">
        <f t="shared" si="38"/>
        <v>18.372032653038797</v>
      </c>
      <c r="OD118">
        <f t="shared" si="39"/>
        <v>24.984159478487026</v>
      </c>
      <c r="OE118">
        <f t="shared" si="40"/>
        <v>11.852797125052419</v>
      </c>
      <c r="OF118">
        <f t="shared" si="41"/>
        <v>31.537171557104799</v>
      </c>
      <c r="OG118">
        <f t="shared" si="42"/>
        <v>-6.0237084550385349</v>
      </c>
      <c r="OH118">
        <f t="shared" si="43"/>
        <v>-10.503334711304449</v>
      </c>
      <c r="OI118">
        <f t="shared" si="44"/>
        <v>-1.554739880465688</v>
      </c>
      <c r="OJ118">
        <f t="shared" si="45"/>
        <v>-19.299664087123144</v>
      </c>
      <c r="OK118">
        <f t="shared" si="46"/>
        <v>7.2466127113556222</v>
      </c>
      <c r="OL118">
        <f t="shared" si="47"/>
        <v>8906.2237438988668</v>
      </c>
      <c r="OM118">
        <f t="shared" si="48"/>
        <v>5752.6399791770582</v>
      </c>
      <c r="ON118">
        <f t="shared" si="49"/>
        <v>11255.505746567849</v>
      </c>
      <c r="OO118">
        <f t="shared" si="50"/>
        <v>1261.3260630668713</v>
      </c>
      <c r="OP118">
        <f t="shared" si="51"/>
        <v>15969.025052341869</v>
      </c>
    </row>
    <row r="119" spans="1:406" x14ac:dyDescent="0.2">
      <c r="A119">
        <v>39974.015370000001</v>
      </c>
      <c r="B119">
        <v>3.9187282969999999</v>
      </c>
      <c r="C119">
        <v>5.1770340360000002</v>
      </c>
      <c r="D119">
        <v>5.6179925879999999</v>
      </c>
      <c r="E119">
        <v>5.6179925879999999</v>
      </c>
      <c r="F119">
        <v>5.6179925879999999</v>
      </c>
      <c r="G119">
        <v>5.6179925879999999</v>
      </c>
      <c r="H119">
        <v>5.6179925879999999</v>
      </c>
      <c r="I119">
        <v>2.1402228430000001</v>
      </c>
      <c r="J119">
        <v>1.699264291</v>
      </c>
      <c r="K119">
        <v>10.44219023</v>
      </c>
      <c r="L119">
        <v>32.802085720000001</v>
      </c>
      <c r="M119">
        <v>16.662661740000001</v>
      </c>
      <c r="N119">
        <v>1.2583057390000001</v>
      </c>
      <c r="O119">
        <v>1.2583057390000001</v>
      </c>
      <c r="R119">
        <v>3.3939588804305099</v>
      </c>
      <c r="S119">
        <v>0.63063063063063396</v>
      </c>
      <c r="T119">
        <v>6.2362362362362402</v>
      </c>
      <c r="U119">
        <v>-4.9749749749749697</v>
      </c>
      <c r="V119">
        <v>11.8418418418418</v>
      </c>
      <c r="W119">
        <v>735.37706605733297</v>
      </c>
      <c r="X119">
        <v>475.475475475476</v>
      </c>
      <c r="Y119">
        <v>785.48548548548604</v>
      </c>
      <c r="Z119">
        <v>296.69669669669798</v>
      </c>
      <c r="AA119">
        <v>1266.6666666666699</v>
      </c>
      <c r="AB119">
        <v>24.048693027848799</v>
      </c>
      <c r="AC119">
        <v>21.031031031030999</v>
      </c>
      <c r="AD119">
        <v>27.147147147147201</v>
      </c>
      <c r="AE119">
        <v>14.914914914914901</v>
      </c>
      <c r="AF119">
        <v>33.1331331331331</v>
      </c>
      <c r="AG119">
        <v>-8.5873996804470991</v>
      </c>
      <c r="AH119">
        <v>-12.0720720720721</v>
      </c>
      <c r="AI119">
        <v>-5.1851851851851896</v>
      </c>
      <c r="AJ119">
        <v>-18.958958958958998</v>
      </c>
      <c r="AK119">
        <v>1.70170170170169</v>
      </c>
      <c r="AL119">
        <v>7145.3456359690599</v>
      </c>
      <c r="AM119">
        <v>4964.16416416416</v>
      </c>
      <c r="AN119">
        <v>8739.3393393393399</v>
      </c>
      <c r="AO119">
        <v>1865.4654654654701</v>
      </c>
      <c r="AP119">
        <v>11838.038038037999</v>
      </c>
      <c r="AR119">
        <v>-0.246403206915217</v>
      </c>
      <c r="AS119">
        <v>-3.5735735735735701</v>
      </c>
      <c r="AT119">
        <v>3.15315315315316</v>
      </c>
      <c r="AU119">
        <v>-10.160160160160199</v>
      </c>
      <c r="AV119">
        <v>9.7397397397397505</v>
      </c>
      <c r="AW119">
        <v>594.45934195208395</v>
      </c>
      <c r="AX119">
        <v>328.92892892893002</v>
      </c>
      <c r="AY119">
        <v>614.41441441441498</v>
      </c>
      <c r="AZ119">
        <v>183.08308308308401</v>
      </c>
      <c r="BA119">
        <v>1123.32332332332</v>
      </c>
      <c r="BB119">
        <v>19.074337484336301</v>
      </c>
      <c r="BC119">
        <v>14.954954954954999</v>
      </c>
      <c r="BD119">
        <v>23.293293293293299</v>
      </c>
      <c r="BE119">
        <v>6.6166166166166098</v>
      </c>
      <c r="BF119">
        <v>31.4614614614615</v>
      </c>
      <c r="BG119">
        <v>-17.921902936878901</v>
      </c>
      <c r="BH119">
        <v>-25.2552552552553</v>
      </c>
      <c r="BI119">
        <v>-10.420420420420401</v>
      </c>
      <c r="BJ119">
        <v>-39.709709709709699</v>
      </c>
      <c r="BK119">
        <v>4.0340340340340202</v>
      </c>
      <c r="BL119">
        <v>9855.89171156665</v>
      </c>
      <c r="BM119">
        <v>5440.94094094094</v>
      </c>
      <c r="BN119">
        <v>12435.035035035</v>
      </c>
      <c r="BO119">
        <v>800</v>
      </c>
      <c r="BP119">
        <v>18579.379379379399</v>
      </c>
      <c r="BR119">
        <v>1.5417401250965701</v>
      </c>
      <c r="BS119">
        <v>0.120120120120127</v>
      </c>
      <c r="BT119">
        <v>2.9829829829829899</v>
      </c>
      <c r="BU119">
        <v>-2.74274274274274</v>
      </c>
      <c r="BV119">
        <v>5.8458458458458402</v>
      </c>
      <c r="BW119">
        <v>658.28522714912197</v>
      </c>
      <c r="BX119">
        <v>476.47647647647699</v>
      </c>
      <c r="BY119">
        <v>710.71071071071196</v>
      </c>
      <c r="BZ119">
        <v>324.324324324325</v>
      </c>
      <c r="CA119">
        <v>1043.0430430430399</v>
      </c>
      <c r="CB119">
        <v>16.521839619000499</v>
      </c>
      <c r="CC119">
        <v>14.974974974975</v>
      </c>
      <c r="CD119">
        <v>18.198198198198199</v>
      </c>
      <c r="CE119">
        <v>11.6116116116116</v>
      </c>
      <c r="CF119">
        <v>21.5615615615616</v>
      </c>
      <c r="CG119">
        <v>-12.5852141039658</v>
      </c>
      <c r="CH119">
        <v>-14.974974974975</v>
      </c>
      <c r="CI119">
        <v>-10.1701701701702</v>
      </c>
      <c r="CJ119">
        <v>-19.779779779779801</v>
      </c>
      <c r="CK119">
        <v>-5.3653653653653599</v>
      </c>
      <c r="CL119">
        <v>5635.2418089922903</v>
      </c>
      <c r="CM119">
        <v>4041.14114114114</v>
      </c>
      <c r="CN119">
        <v>6983.3833833833796</v>
      </c>
      <c r="CO119">
        <v>1445.0450450450501</v>
      </c>
      <c r="CP119">
        <v>9579.4794794794798</v>
      </c>
      <c r="CR119">
        <v>8.6115498067815199</v>
      </c>
      <c r="CS119">
        <v>8.1981981981982006</v>
      </c>
      <c r="CT119">
        <v>8.8988988988989099</v>
      </c>
      <c r="CU119">
        <v>7.3573573573573601</v>
      </c>
      <c r="CV119">
        <v>9.7397397397397505</v>
      </c>
      <c r="CW119">
        <v>1353.06232376655</v>
      </c>
      <c r="CX119">
        <v>1151.9519519519499</v>
      </c>
      <c r="CY119">
        <v>1454.6546546546599</v>
      </c>
      <c r="CZ119">
        <v>920.72072072072206</v>
      </c>
      <c r="DA119">
        <v>1824.6246246246301</v>
      </c>
      <c r="DB119">
        <v>16.3376808478403</v>
      </c>
      <c r="DC119">
        <v>15.6756756756757</v>
      </c>
      <c r="DD119">
        <v>17.027027027027</v>
      </c>
      <c r="DE119">
        <v>14.174174174174199</v>
      </c>
      <c r="DF119">
        <v>18.528528528528501</v>
      </c>
      <c r="DG119">
        <v>2.7726089848407498</v>
      </c>
      <c r="DH119">
        <v>2.5125125125125001</v>
      </c>
      <c r="DI119">
        <v>2.8928928928928901</v>
      </c>
      <c r="DJ119">
        <v>1.9419419419419299</v>
      </c>
      <c r="DK119">
        <v>3.46346346346346</v>
      </c>
      <c r="DL119">
        <v>17898.5269263847</v>
      </c>
      <c r="DM119">
        <v>15610.810810810801</v>
      </c>
      <c r="DN119">
        <v>20190.990990990998</v>
      </c>
      <c r="DO119">
        <v>11198.198198198201</v>
      </c>
      <c r="DP119">
        <v>24603.603603603598</v>
      </c>
      <c r="DR119">
        <v>3.43180465239951</v>
      </c>
      <c r="DS119">
        <v>0.77077077077076706</v>
      </c>
      <c r="DT119">
        <v>5.9559559559559601</v>
      </c>
      <c r="DU119">
        <v>-4.4144144144144102</v>
      </c>
      <c r="DV119">
        <v>11.1411411411411</v>
      </c>
      <c r="DW119">
        <v>801.70467874953704</v>
      </c>
      <c r="DX119">
        <v>490.090090090091</v>
      </c>
      <c r="DY119">
        <v>847.44744744744798</v>
      </c>
      <c r="DZ119">
        <v>292.69269269269398</v>
      </c>
      <c r="EA119">
        <v>1429.42942942943</v>
      </c>
      <c r="EB119">
        <v>19.056138845185298</v>
      </c>
      <c r="EC119">
        <v>16.486486486486498</v>
      </c>
      <c r="ED119">
        <v>21.591591591591602</v>
      </c>
      <c r="EE119">
        <v>11.3813813813814</v>
      </c>
      <c r="EF119">
        <v>26.8668668668669</v>
      </c>
      <c r="EG119">
        <v>-9.7566975889422096</v>
      </c>
      <c r="EH119">
        <v>-14.4144144144144</v>
      </c>
      <c r="EI119">
        <v>-5.2252252252252296</v>
      </c>
      <c r="EJ119">
        <v>-23.243243243243199</v>
      </c>
      <c r="EK119">
        <v>3.7837837837837802</v>
      </c>
      <c r="EL119">
        <v>11899.4494074414</v>
      </c>
      <c r="EM119">
        <v>7745.9459459459504</v>
      </c>
      <c r="EN119">
        <v>14897.2972972973</v>
      </c>
      <c r="EO119">
        <v>1900</v>
      </c>
      <c r="EP119">
        <v>20686.486486486501</v>
      </c>
      <c r="ER119">
        <v>9.7268353751834997</v>
      </c>
      <c r="ES119">
        <v>7.6376376376376403</v>
      </c>
      <c r="ET119">
        <v>11.701701701701699</v>
      </c>
      <c r="EU119">
        <v>3.5735735735735799</v>
      </c>
      <c r="EV119">
        <v>15.765765765765799</v>
      </c>
      <c r="EW119">
        <v>897.46282703723796</v>
      </c>
      <c r="EX119">
        <v>564.56456456456601</v>
      </c>
      <c r="EY119">
        <v>952.95295295295398</v>
      </c>
      <c r="EZ119">
        <v>340.34034034034102</v>
      </c>
      <c r="FA119">
        <v>1577.5775775775801</v>
      </c>
      <c r="FB119">
        <v>23.005951726601001</v>
      </c>
      <c r="FC119">
        <v>18.4784784784785</v>
      </c>
      <c r="FD119">
        <v>27.607607607607601</v>
      </c>
      <c r="FE119">
        <v>9.5095095095095097</v>
      </c>
      <c r="FF119">
        <v>36.576576576576599</v>
      </c>
      <c r="FG119">
        <v>-0.48123046603436997</v>
      </c>
      <c r="FH119">
        <v>-5.2552552552552596</v>
      </c>
      <c r="FI119">
        <v>4.4444444444444402</v>
      </c>
      <c r="FJ119">
        <v>-14.784784784784801</v>
      </c>
      <c r="FK119">
        <v>13.803803803803801</v>
      </c>
      <c r="FL119">
        <v>8509.5819118105992</v>
      </c>
      <c r="FM119">
        <v>5483.4834834834801</v>
      </c>
      <c r="FN119">
        <v>11016.816816816799</v>
      </c>
      <c r="FO119">
        <v>648.04804804804803</v>
      </c>
      <c r="FP119">
        <v>15852.2522522523</v>
      </c>
      <c r="FR119">
        <v>6.1822266062701301</v>
      </c>
      <c r="FS119">
        <v>4.0440440440440399</v>
      </c>
      <c r="FT119">
        <v>8.3883883883883907</v>
      </c>
      <c r="FU119">
        <v>-0.30030030030030003</v>
      </c>
      <c r="FV119">
        <v>12.592592592592601</v>
      </c>
      <c r="FW119">
        <v>1029.0453743677599</v>
      </c>
      <c r="FX119">
        <v>670.57057057057102</v>
      </c>
      <c r="FY119">
        <v>1096.6966966967</v>
      </c>
      <c r="FZ119">
        <v>419.51951951951997</v>
      </c>
      <c r="GA119">
        <v>1763.9639639639599</v>
      </c>
      <c r="GB119">
        <v>19.345844631191898</v>
      </c>
      <c r="GC119">
        <v>15.595595595595601</v>
      </c>
      <c r="GD119">
        <v>22.962962962963001</v>
      </c>
      <c r="GE119">
        <v>8.3883883883883907</v>
      </c>
      <c r="GF119">
        <v>30.330330330330298</v>
      </c>
      <c r="GG119">
        <v>-5.6910803960020004</v>
      </c>
      <c r="GH119">
        <v>-9.6796796796796798</v>
      </c>
      <c r="GI119">
        <v>-1.68168168168168</v>
      </c>
      <c r="GJ119">
        <v>-17.507507507507501</v>
      </c>
      <c r="GK119">
        <v>5.9759759759759703</v>
      </c>
      <c r="GL119">
        <v>11819.041151359599</v>
      </c>
      <c r="GM119">
        <v>8823.4234234234209</v>
      </c>
      <c r="GN119">
        <v>14723.3233233233</v>
      </c>
      <c r="GO119">
        <v>3218.5185185185201</v>
      </c>
      <c r="GP119">
        <v>20286.086086086099</v>
      </c>
      <c r="GR119">
        <v>11.774382406311901</v>
      </c>
      <c r="GS119">
        <v>9.6996996996996998</v>
      </c>
      <c r="GT119">
        <v>13.7837837837838</v>
      </c>
      <c r="GU119">
        <v>5.6156156156156198</v>
      </c>
      <c r="GV119">
        <v>17.987987987987999</v>
      </c>
      <c r="GW119">
        <v>722.54805017142496</v>
      </c>
      <c r="GX119">
        <v>415.115115115116</v>
      </c>
      <c r="GY119">
        <v>754.75475475475503</v>
      </c>
      <c r="GZ119">
        <v>235.13513513513601</v>
      </c>
      <c r="HA119">
        <v>1335.33533533534</v>
      </c>
      <c r="HB119">
        <v>26.072904025328501</v>
      </c>
      <c r="HC119">
        <v>22.132132132132099</v>
      </c>
      <c r="HD119">
        <v>30.090090090090101</v>
      </c>
      <c r="HE119">
        <v>14.174174174174199</v>
      </c>
      <c r="HF119">
        <v>37.897897897897899</v>
      </c>
      <c r="HG119">
        <v>0.58457344420521495</v>
      </c>
      <c r="HH119">
        <v>-3.0330330330330399</v>
      </c>
      <c r="HI119">
        <v>4.17417417417417</v>
      </c>
      <c r="HJ119">
        <v>-9.93993993993994</v>
      </c>
      <c r="HK119">
        <v>11.231231231231201</v>
      </c>
      <c r="HL119">
        <v>6036.4864861262304</v>
      </c>
      <c r="HM119">
        <v>3747.34734734735</v>
      </c>
      <c r="HN119">
        <v>7651.6516516516504</v>
      </c>
      <c r="HO119">
        <v>600</v>
      </c>
      <c r="HP119">
        <v>10858.7587587588</v>
      </c>
      <c r="HR119">
        <v>13.8785756932997</v>
      </c>
      <c r="HS119">
        <v>11.501501501501499</v>
      </c>
      <c r="HT119">
        <v>16.186186186186202</v>
      </c>
      <c r="HU119">
        <v>6.9369369369369398</v>
      </c>
      <c r="HV119">
        <v>20.870870870870899</v>
      </c>
      <c r="HW119">
        <v>606.99443864833495</v>
      </c>
      <c r="HX119">
        <v>447.04704704704801</v>
      </c>
      <c r="HY119">
        <v>656.25625625625696</v>
      </c>
      <c r="HZ119">
        <v>308.30830830830899</v>
      </c>
      <c r="IA119">
        <v>946.94694694694795</v>
      </c>
      <c r="IB119">
        <v>28.8196449045656</v>
      </c>
      <c r="IC119">
        <v>24.534534534534501</v>
      </c>
      <c r="ID119">
        <v>33.243243243243199</v>
      </c>
      <c r="IE119">
        <v>15.975975975976</v>
      </c>
      <c r="IF119">
        <v>41.651651651651598</v>
      </c>
      <c r="IG119">
        <v>3.2745822850313102</v>
      </c>
      <c r="IH119">
        <v>-1.1311311311311301</v>
      </c>
      <c r="II119">
        <v>7.8378378378378404</v>
      </c>
      <c r="IJ119">
        <v>-10.1001001001001</v>
      </c>
      <c r="IK119">
        <v>16.646646646646602</v>
      </c>
      <c r="IL119">
        <v>4098.0235062853199</v>
      </c>
      <c r="IM119">
        <v>3195.4954954955001</v>
      </c>
      <c r="IN119">
        <v>4928.8288288288304</v>
      </c>
      <c r="IO119">
        <v>1587.0870870870899</v>
      </c>
      <c r="IP119">
        <v>6552.8528528528504</v>
      </c>
      <c r="IR119">
        <v>1.8401632993525101</v>
      </c>
      <c r="IS119">
        <v>-3.5735735735735701</v>
      </c>
      <c r="IT119">
        <v>7.2172172172172298</v>
      </c>
      <c r="IU119">
        <v>-14.0840840840841</v>
      </c>
      <c r="IV119">
        <v>17.7277277277277</v>
      </c>
      <c r="IW119">
        <v>678.87054204270601</v>
      </c>
      <c r="IX119">
        <v>288.28828828828898</v>
      </c>
      <c r="IY119">
        <v>664.66466466466602</v>
      </c>
      <c r="IZ119">
        <v>132.13213213213299</v>
      </c>
      <c r="JA119">
        <v>1449.44944944945</v>
      </c>
      <c r="JB119">
        <v>18.727966678659602</v>
      </c>
      <c r="JC119">
        <v>15.3053053053053</v>
      </c>
      <c r="JD119">
        <v>22.1721721721722</v>
      </c>
      <c r="JE119">
        <v>8.4384384384384408</v>
      </c>
      <c r="JF119">
        <v>28.898898898898899</v>
      </c>
      <c r="JG119">
        <v>-12.3647204762296</v>
      </c>
      <c r="JH119">
        <v>-20.720720720720699</v>
      </c>
      <c r="JI119">
        <v>-3.9039039039039101</v>
      </c>
      <c r="JJ119">
        <v>-37.057057057057101</v>
      </c>
      <c r="JK119">
        <v>12.4324324324324</v>
      </c>
      <c r="JL119">
        <v>9505.5947969236895</v>
      </c>
      <c r="JM119">
        <v>5775.7757757757799</v>
      </c>
      <c r="JN119">
        <v>12082.2822822823</v>
      </c>
      <c r="JO119">
        <v>800</v>
      </c>
      <c r="JP119">
        <v>17289.489489489501</v>
      </c>
      <c r="JR119">
        <v>4.99456416774213</v>
      </c>
      <c r="JS119">
        <v>0.57057057057056704</v>
      </c>
      <c r="JT119">
        <v>9.4294294294294296</v>
      </c>
      <c r="JU119">
        <v>-8.1381381381381406</v>
      </c>
      <c r="JV119">
        <v>18.1381381381381</v>
      </c>
      <c r="JW119">
        <v>639.13505455720497</v>
      </c>
      <c r="JX119">
        <v>312.312312312313</v>
      </c>
      <c r="JY119">
        <v>648.64864864865001</v>
      </c>
      <c r="JZ119">
        <v>156.15615615615701</v>
      </c>
      <c r="KA119">
        <v>1287.68768768769</v>
      </c>
      <c r="KB119">
        <v>21.642998084283999</v>
      </c>
      <c r="KC119">
        <v>18.6386386386386</v>
      </c>
      <c r="KD119">
        <v>24.724724724724702</v>
      </c>
      <c r="KE119">
        <v>12.5525525525526</v>
      </c>
      <c r="KF119">
        <v>30.650650650650601</v>
      </c>
      <c r="KG119">
        <v>-10.0217730088103</v>
      </c>
      <c r="KH119">
        <v>-17.4774774774775</v>
      </c>
      <c r="KI119">
        <v>-2.5225225225225198</v>
      </c>
      <c r="KJ119">
        <v>-31.891891891891898</v>
      </c>
      <c r="KK119">
        <v>11.8918918918919</v>
      </c>
      <c r="KL119">
        <v>6845.0777221893404</v>
      </c>
      <c r="KM119">
        <v>3778.8788788788802</v>
      </c>
      <c r="KN119">
        <v>8981.2812812812808</v>
      </c>
      <c r="KO119">
        <v>-300</v>
      </c>
      <c r="KP119">
        <v>13255.5555555556</v>
      </c>
      <c r="KR119">
        <v>10.8388033601555</v>
      </c>
      <c r="KS119">
        <v>7.3273273273273203</v>
      </c>
      <c r="KT119">
        <v>14.384384384384401</v>
      </c>
      <c r="KU119">
        <v>0.42042042042042699</v>
      </c>
      <c r="KV119">
        <v>21.291291291291301</v>
      </c>
      <c r="KW119">
        <v>661.99994438092699</v>
      </c>
      <c r="KX119">
        <v>316.716716716718</v>
      </c>
      <c r="KY119">
        <v>667.06706706706802</v>
      </c>
      <c r="KZ119">
        <v>159.75975975976101</v>
      </c>
      <c r="LA119">
        <v>1345.3453453453501</v>
      </c>
      <c r="LB119">
        <v>25.907247449226599</v>
      </c>
      <c r="LC119">
        <v>21.5215215215215</v>
      </c>
      <c r="LD119">
        <v>30.330330330330298</v>
      </c>
      <c r="LE119">
        <v>13.033033033033</v>
      </c>
      <c r="LF119">
        <v>38.818818818818798</v>
      </c>
      <c r="LG119">
        <v>-1.5574934805114899</v>
      </c>
      <c r="LH119">
        <v>-6.4264264264264304</v>
      </c>
      <c r="LI119">
        <v>3.2732732732732601</v>
      </c>
      <c r="LJ119">
        <v>-15.9359359359359</v>
      </c>
      <c r="LK119">
        <v>12.7827827827828</v>
      </c>
      <c r="LL119">
        <v>6506.8663076003004</v>
      </c>
      <c r="LM119">
        <v>2991.2912912912898</v>
      </c>
      <c r="LN119">
        <v>8396.6966966966993</v>
      </c>
      <c r="LO119">
        <v>-300</v>
      </c>
      <c r="LP119">
        <v>13273.5735735736</v>
      </c>
      <c r="LR119">
        <v>12.266136750142101</v>
      </c>
      <c r="LS119">
        <v>10.7807807807808</v>
      </c>
      <c r="LT119">
        <v>13.7837837837838</v>
      </c>
      <c r="LU119">
        <v>7.7777777777777803</v>
      </c>
      <c r="LV119">
        <v>16.786786786786799</v>
      </c>
      <c r="LW119">
        <v>529.56911170401702</v>
      </c>
      <c r="LX119">
        <v>451.651651651652</v>
      </c>
      <c r="LY119">
        <v>569.36936936937002</v>
      </c>
      <c r="LZ119">
        <v>361.56156156156197</v>
      </c>
      <c r="MA119">
        <v>711.111111111112</v>
      </c>
      <c r="MB119">
        <v>29.533846930413901</v>
      </c>
      <c r="MC119">
        <v>28.498498498498499</v>
      </c>
      <c r="MD119">
        <v>30.540540540540501</v>
      </c>
      <c r="ME119">
        <v>26.4564564564565</v>
      </c>
      <c r="MF119">
        <v>32.582582582582603</v>
      </c>
      <c r="MG119">
        <v>-2.7771719569572801</v>
      </c>
      <c r="MH119">
        <v>-4.0440440440440399</v>
      </c>
      <c r="MI119">
        <v>-1.38138138138137</v>
      </c>
      <c r="MJ119">
        <v>-6.7067067067066999</v>
      </c>
      <c r="MK119">
        <v>1.2812812812812799</v>
      </c>
      <c r="ML119">
        <v>4132.9916056879601</v>
      </c>
      <c r="MM119">
        <v>3702.9029029029002</v>
      </c>
      <c r="MN119">
        <v>4821.8218218218199</v>
      </c>
      <c r="MO119">
        <v>2745.1451451451499</v>
      </c>
      <c r="MP119">
        <v>5600</v>
      </c>
      <c r="MR119">
        <v>14.784536769077899</v>
      </c>
      <c r="MS119">
        <v>12.132132132132099</v>
      </c>
      <c r="MT119">
        <v>17.537537537537499</v>
      </c>
      <c r="MU119">
        <v>6.7267267267267199</v>
      </c>
      <c r="MV119">
        <v>22.792792792792799</v>
      </c>
      <c r="MW119">
        <v>485.37305674103999</v>
      </c>
      <c r="MX119">
        <v>201.80180180180301</v>
      </c>
      <c r="MY119">
        <v>472.97297297297399</v>
      </c>
      <c r="MZ119">
        <v>92.492492492493497</v>
      </c>
      <c r="NA119">
        <v>1046.84684684685</v>
      </c>
      <c r="NB119">
        <v>30.107846991648302</v>
      </c>
      <c r="NC119">
        <v>26.646646646646602</v>
      </c>
      <c r="ND119">
        <v>33.5335335335335</v>
      </c>
      <c r="NE119">
        <v>19.759759759759799</v>
      </c>
      <c r="NF119">
        <v>40.420420420420399</v>
      </c>
      <c r="NG119">
        <v>2.7117987939854702</v>
      </c>
      <c r="NH119">
        <v>-0.54054054054054701</v>
      </c>
      <c r="NI119">
        <v>5.9459459459459403</v>
      </c>
      <c r="NJ119">
        <v>-7.0270270270270299</v>
      </c>
      <c r="NK119">
        <v>12.4324324324324</v>
      </c>
      <c r="NL119">
        <v>4040.2748863019201</v>
      </c>
      <c r="NM119">
        <v>1862.7627627627601</v>
      </c>
      <c r="NN119">
        <v>5318.6186186186196</v>
      </c>
      <c r="NO119">
        <v>-400</v>
      </c>
      <c r="NP119">
        <v>8349.3493493493497</v>
      </c>
      <c r="NR119">
        <f t="shared" si="27"/>
        <v>6.0338496821129857</v>
      </c>
      <c r="NS119">
        <f t="shared" si="28"/>
        <v>3.8583956661839487</v>
      </c>
      <c r="NT119">
        <f t="shared" si="29"/>
        <v>8.5066192838199939</v>
      </c>
      <c r="NU119">
        <f t="shared" si="30"/>
        <v>-0.77482402313815291</v>
      </c>
      <c r="NV119">
        <f t="shared" si="31"/>
        <v>13.13203184446073</v>
      </c>
      <c r="NW119">
        <f t="shared" si="32"/>
        <v>886.02114424417118</v>
      </c>
      <c r="NX119">
        <f t="shared" si="33"/>
        <v>584.44710564641355</v>
      </c>
      <c r="NY119">
        <f t="shared" si="34"/>
        <v>936.48438125537632</v>
      </c>
      <c r="NZ119">
        <f t="shared" si="35"/>
        <v>381.84790269782167</v>
      </c>
      <c r="OA119">
        <f t="shared" si="36"/>
        <v>1505.0611381161027</v>
      </c>
      <c r="OB119">
        <f t="shared" si="37"/>
        <v>20.481169252159042</v>
      </c>
      <c r="OC119">
        <f t="shared" si="38"/>
        <v>17.316873405567144</v>
      </c>
      <c r="OD119">
        <f t="shared" si="39"/>
        <v>23.664213151933858</v>
      </c>
      <c r="OE119">
        <f t="shared" si="40"/>
        <v>10.995823094387125</v>
      </c>
      <c r="OF119">
        <f t="shared" si="41"/>
        <v>29.982519161806373</v>
      </c>
      <c r="OG119">
        <f t="shared" si="42"/>
        <v>-5.377038479173966</v>
      </c>
      <c r="OH119">
        <f t="shared" si="43"/>
        <v>-9.5554023329684341</v>
      </c>
      <c r="OI119">
        <f t="shared" si="44"/>
        <v>-1.1954525602184982</v>
      </c>
      <c r="OJ119">
        <f t="shared" si="45"/>
        <v>-17.727564397470363</v>
      </c>
      <c r="OK119">
        <f t="shared" si="46"/>
        <v>6.9658994858612742</v>
      </c>
      <c r="OL119">
        <f t="shared" si="47"/>
        <v>10533.936539553782</v>
      </c>
      <c r="OM119">
        <f t="shared" si="48"/>
        <v>7491.6923422973714</v>
      </c>
      <c r="ON119">
        <f t="shared" si="49"/>
        <v>12939.198301272085</v>
      </c>
      <c r="OO119">
        <f t="shared" si="50"/>
        <v>2864.4496187018685</v>
      </c>
      <c r="OP119">
        <f t="shared" si="51"/>
        <v>17696.17115171031</v>
      </c>
    </row>
    <row r="120" spans="1:406" x14ac:dyDescent="0.2">
      <c r="A120">
        <v>40235.02231</v>
      </c>
      <c r="B120">
        <v>4.4313192160000003</v>
      </c>
      <c r="C120">
        <v>5.6802574000000003</v>
      </c>
      <c r="D120">
        <v>4.5338008270000003</v>
      </c>
      <c r="E120">
        <v>6.6327180749999997</v>
      </c>
      <c r="F120">
        <v>6.6327180749999997</v>
      </c>
      <c r="G120">
        <v>8.2837197259999993</v>
      </c>
      <c r="H120">
        <v>8.2837197259999993</v>
      </c>
      <c r="I120">
        <v>4.6108652860000001</v>
      </c>
      <c r="J120">
        <v>1.054942286</v>
      </c>
      <c r="K120">
        <v>10.82646186</v>
      </c>
      <c r="L120">
        <v>12.961504939999999</v>
      </c>
      <c r="M120">
        <v>14.774912</v>
      </c>
      <c r="N120">
        <v>2.0389934479999998</v>
      </c>
      <c r="O120">
        <v>2.0389934479999998</v>
      </c>
      <c r="R120">
        <v>3.1434547895221399</v>
      </c>
      <c r="S120">
        <v>-0.49049049049048699</v>
      </c>
      <c r="T120">
        <v>6.6566566566566596</v>
      </c>
      <c r="U120">
        <v>-7.4974974974975002</v>
      </c>
      <c r="V120">
        <v>13.803803803803801</v>
      </c>
      <c r="W120">
        <v>671.58732498125801</v>
      </c>
      <c r="X120">
        <v>395.59559559559602</v>
      </c>
      <c r="Y120">
        <v>707.50750750750797</v>
      </c>
      <c r="Z120">
        <v>230.13013013013099</v>
      </c>
      <c r="AA120">
        <v>1226.72672672673</v>
      </c>
      <c r="AB120">
        <v>24.030258414594599</v>
      </c>
      <c r="AC120">
        <v>21.1611611611612</v>
      </c>
      <c r="AD120">
        <v>27.017017017017</v>
      </c>
      <c r="AE120">
        <v>15.3053053053053</v>
      </c>
      <c r="AF120">
        <v>32.742742742742699</v>
      </c>
      <c r="AG120">
        <v>-8.8914625625493002</v>
      </c>
      <c r="AH120">
        <v>-14.634634634634599</v>
      </c>
      <c r="AI120">
        <v>-3.2632632632632701</v>
      </c>
      <c r="AJ120">
        <v>-25.685685685685701</v>
      </c>
      <c r="AK120">
        <v>7.7877877877877904</v>
      </c>
      <c r="AL120">
        <v>6713.5887971104803</v>
      </c>
      <c r="AM120">
        <v>4462.2622622622603</v>
      </c>
      <c r="AN120">
        <v>8150.1501501501498</v>
      </c>
      <c r="AO120">
        <v>1800</v>
      </c>
      <c r="AP120">
        <v>11292.4924924925</v>
      </c>
      <c r="AR120">
        <v>-0.19869955108993501</v>
      </c>
      <c r="AS120">
        <v>-3.5735735735735701</v>
      </c>
      <c r="AT120">
        <v>3.2932932932933001</v>
      </c>
      <c r="AU120">
        <v>-10.440440440440399</v>
      </c>
      <c r="AV120">
        <v>10.02002002002</v>
      </c>
      <c r="AW120">
        <v>591.14779667550295</v>
      </c>
      <c r="AX120">
        <v>344.44444444444503</v>
      </c>
      <c r="AY120">
        <v>617.51751751751794</v>
      </c>
      <c r="AZ120">
        <v>198.59859859860001</v>
      </c>
      <c r="BA120">
        <v>1086.0860860860901</v>
      </c>
      <c r="BB120">
        <v>19.3321412725846</v>
      </c>
      <c r="BC120">
        <v>15.1251251251251</v>
      </c>
      <c r="BD120">
        <v>23.463463463463501</v>
      </c>
      <c r="BE120">
        <v>7.1271271271271202</v>
      </c>
      <c r="BF120">
        <v>31.631631631631599</v>
      </c>
      <c r="BG120">
        <v>-17.900984868491399</v>
      </c>
      <c r="BH120">
        <v>-25.065065065065099</v>
      </c>
      <c r="BI120">
        <v>-10.6106106106106</v>
      </c>
      <c r="BJ120">
        <v>-39.139139139139097</v>
      </c>
      <c r="BK120">
        <v>3.46346346346346</v>
      </c>
      <c r="BL120">
        <v>9732.6759826177004</v>
      </c>
      <c r="BM120">
        <v>5506.30630630631</v>
      </c>
      <c r="BN120">
        <v>12304.3043043043</v>
      </c>
      <c r="BO120">
        <v>800</v>
      </c>
      <c r="BP120">
        <v>18252.552552552599</v>
      </c>
      <c r="BR120">
        <v>2.2112689518769599</v>
      </c>
      <c r="BS120">
        <v>0.38038038038038702</v>
      </c>
      <c r="BT120">
        <v>4.0240240240240297</v>
      </c>
      <c r="BU120">
        <v>-3.2632632632632599</v>
      </c>
      <c r="BV120">
        <v>7.7977977977978004</v>
      </c>
      <c r="BW120">
        <v>552.07838413307002</v>
      </c>
      <c r="BX120">
        <v>404.404404404405</v>
      </c>
      <c r="BY120">
        <v>594.59459459459504</v>
      </c>
      <c r="BZ120">
        <v>278.278278278279</v>
      </c>
      <c r="CA120">
        <v>864.86486486486604</v>
      </c>
      <c r="CB120">
        <v>17.661551914988699</v>
      </c>
      <c r="CC120">
        <v>15.8158158158158</v>
      </c>
      <c r="CD120">
        <v>19.5995995995996</v>
      </c>
      <c r="CE120">
        <v>12.032032032031999</v>
      </c>
      <c r="CF120">
        <v>23.3833833833834</v>
      </c>
      <c r="CG120">
        <v>-12.119027526662601</v>
      </c>
      <c r="CH120">
        <v>-15.4554554554554</v>
      </c>
      <c r="CI120">
        <v>-8.8888888888888893</v>
      </c>
      <c r="CJ120">
        <v>-21.8618618618619</v>
      </c>
      <c r="CK120">
        <v>-2.3223223223223202</v>
      </c>
      <c r="CL120">
        <v>3847.1436550123399</v>
      </c>
      <c r="CM120">
        <v>2804.9049049048999</v>
      </c>
      <c r="CN120">
        <v>4683.9839839839797</v>
      </c>
      <c r="CO120">
        <v>1173.07307307307</v>
      </c>
      <c r="CP120">
        <v>6315.8158158158203</v>
      </c>
      <c r="CR120">
        <v>8.5895216480101499</v>
      </c>
      <c r="CS120">
        <v>8.1981981981982006</v>
      </c>
      <c r="CT120">
        <v>9.0390390390390394</v>
      </c>
      <c r="CU120">
        <v>7.2172172172172298</v>
      </c>
      <c r="CV120">
        <v>10.02002002002</v>
      </c>
      <c r="CW120">
        <v>1324.9532722942099</v>
      </c>
      <c r="CX120">
        <v>1093.0930930930899</v>
      </c>
      <c r="CY120">
        <v>1429.42942942943</v>
      </c>
      <c r="CZ120">
        <v>845.04504504504598</v>
      </c>
      <c r="DA120">
        <v>1849.84984984985</v>
      </c>
      <c r="DB120">
        <v>16.401501069020799</v>
      </c>
      <c r="DC120">
        <v>15.6756756756757</v>
      </c>
      <c r="DD120">
        <v>17.177177177177199</v>
      </c>
      <c r="DE120">
        <v>13.873873873873899</v>
      </c>
      <c r="DF120">
        <v>18.828828828828801</v>
      </c>
      <c r="DG120">
        <v>2.7641116917166002</v>
      </c>
      <c r="DH120">
        <v>2.5125125125125001</v>
      </c>
      <c r="DI120">
        <v>2.8928928928928901</v>
      </c>
      <c r="DJ120">
        <v>1.75175175175174</v>
      </c>
      <c r="DK120">
        <v>3.6536536536536501</v>
      </c>
      <c r="DL120">
        <v>17861.365707267101</v>
      </c>
      <c r="DM120">
        <v>15275.6756756757</v>
      </c>
      <c r="DN120">
        <v>20470.270270270299</v>
      </c>
      <c r="DO120">
        <v>10192.792792792799</v>
      </c>
      <c r="DP120">
        <v>25553.153153153198</v>
      </c>
      <c r="DR120">
        <v>3.5211848128574701</v>
      </c>
      <c r="DS120">
        <v>0.91091091091091403</v>
      </c>
      <c r="DT120">
        <v>6.0960960960961001</v>
      </c>
      <c r="DU120">
        <v>-4.2742742742742799</v>
      </c>
      <c r="DV120">
        <v>11.4214214214214</v>
      </c>
      <c r="DW120">
        <v>794.43023940220496</v>
      </c>
      <c r="DX120">
        <v>486.68668668668801</v>
      </c>
      <c r="DY120">
        <v>840.64064064064098</v>
      </c>
      <c r="DZ120">
        <v>289.28928928929002</v>
      </c>
      <c r="EA120">
        <v>1419.2192192192199</v>
      </c>
      <c r="EB120">
        <v>19.343453202274301</v>
      </c>
      <c r="EC120">
        <v>16.6566566566567</v>
      </c>
      <c r="ED120">
        <v>21.931931931931899</v>
      </c>
      <c r="EE120">
        <v>11.3813813813814</v>
      </c>
      <c r="EF120">
        <v>27.207207207207201</v>
      </c>
      <c r="EG120">
        <v>-9.9963110382198401</v>
      </c>
      <c r="EH120">
        <v>-14.7747747747748</v>
      </c>
      <c r="EI120">
        <v>-5.2252252252252296</v>
      </c>
      <c r="EJ120">
        <v>-23.963963963964002</v>
      </c>
      <c r="EK120">
        <v>4.14414414414414</v>
      </c>
      <c r="EL120">
        <v>11887.064234771</v>
      </c>
      <c r="EM120">
        <v>7632.4324324324298</v>
      </c>
      <c r="EN120">
        <v>14840.5405405405</v>
      </c>
      <c r="EO120">
        <v>1900</v>
      </c>
      <c r="EP120">
        <v>20800</v>
      </c>
      <c r="ER120">
        <v>9.67995336112714</v>
      </c>
      <c r="ES120">
        <v>7.6376376376376403</v>
      </c>
      <c r="ET120">
        <v>11.701701701701699</v>
      </c>
      <c r="EU120">
        <v>3.5735735735735799</v>
      </c>
      <c r="EV120">
        <v>15.9059059059059</v>
      </c>
      <c r="EW120">
        <v>891.72190706298204</v>
      </c>
      <c r="EX120">
        <v>552.55255255255304</v>
      </c>
      <c r="EY120">
        <v>940.94094094094203</v>
      </c>
      <c r="EZ120">
        <v>332.33233233233301</v>
      </c>
      <c r="FA120">
        <v>1577.5775775775801</v>
      </c>
      <c r="FB120">
        <v>23.2244638522128</v>
      </c>
      <c r="FC120">
        <v>18.798798798798799</v>
      </c>
      <c r="FD120">
        <v>27.767767767767801</v>
      </c>
      <c r="FE120">
        <v>9.98998998998999</v>
      </c>
      <c r="FF120">
        <v>36.416416416416403</v>
      </c>
      <c r="FG120">
        <v>-0.71912302680728202</v>
      </c>
      <c r="FH120">
        <v>-5.4254254254254297</v>
      </c>
      <c r="FI120">
        <v>4.1041041041041</v>
      </c>
      <c r="FJ120">
        <v>-14.784784784784801</v>
      </c>
      <c r="FK120">
        <v>13.4634634634635</v>
      </c>
      <c r="FL120">
        <v>8506.7582172838793</v>
      </c>
      <c r="FM120">
        <v>5483.4834834834801</v>
      </c>
      <c r="FN120">
        <v>11016.816816816799</v>
      </c>
      <c r="FO120">
        <v>648.04804804804803</v>
      </c>
      <c r="FP120">
        <v>15852.2522522523</v>
      </c>
      <c r="FR120">
        <v>6.21104731531286</v>
      </c>
      <c r="FS120">
        <v>4.0440440440440399</v>
      </c>
      <c r="FT120">
        <v>8.3883883883883907</v>
      </c>
      <c r="FU120">
        <v>-0.30030030030030003</v>
      </c>
      <c r="FV120">
        <v>12.592592592592601</v>
      </c>
      <c r="FW120">
        <v>1012.4574890392699</v>
      </c>
      <c r="FX120">
        <v>650.75075075075199</v>
      </c>
      <c r="FY120">
        <v>1080.1801801801801</v>
      </c>
      <c r="FZ120">
        <v>403.00300300300398</v>
      </c>
      <c r="GA120">
        <v>1754.0540540540501</v>
      </c>
      <c r="GB120">
        <v>19.541476713591099</v>
      </c>
      <c r="GC120">
        <v>15.7557557557558</v>
      </c>
      <c r="GD120">
        <v>23.2832832832833</v>
      </c>
      <c r="GE120">
        <v>8.3883883883883907</v>
      </c>
      <c r="GF120">
        <v>30.8108108108108</v>
      </c>
      <c r="GG120">
        <v>-5.7290503332624203</v>
      </c>
      <c r="GH120">
        <v>-9.8498498498498499</v>
      </c>
      <c r="GI120">
        <v>-1.68168168168168</v>
      </c>
      <c r="GJ120">
        <v>-17.847847847847799</v>
      </c>
      <c r="GK120">
        <v>6.3163163163163203</v>
      </c>
      <c r="GL120">
        <v>11605.023890172901</v>
      </c>
      <c r="GM120">
        <v>8528.4284284284295</v>
      </c>
      <c r="GN120">
        <v>14554.7547547548</v>
      </c>
      <c r="GO120">
        <v>2881.3813813813799</v>
      </c>
      <c r="GP120">
        <v>20201.801801801801</v>
      </c>
      <c r="GR120">
        <v>11.730972537450601</v>
      </c>
      <c r="GS120">
        <v>9.6996996996996998</v>
      </c>
      <c r="GT120">
        <v>13.6636636636637</v>
      </c>
      <c r="GU120">
        <v>5.7357357357357399</v>
      </c>
      <c r="GV120">
        <v>17.6276276276276</v>
      </c>
      <c r="GW120">
        <v>722.27085784497001</v>
      </c>
      <c r="GX120">
        <v>415.115115115116</v>
      </c>
      <c r="GY120">
        <v>754.75475475475503</v>
      </c>
      <c r="GZ120">
        <v>235.13513513513601</v>
      </c>
      <c r="HA120">
        <v>1335.33533533534</v>
      </c>
      <c r="HB120">
        <v>25.840528005429601</v>
      </c>
      <c r="HC120">
        <v>21.381381381381399</v>
      </c>
      <c r="HD120">
        <v>30.240240240240201</v>
      </c>
      <c r="HE120">
        <v>12.6726726726727</v>
      </c>
      <c r="HF120">
        <v>38.948948948949003</v>
      </c>
      <c r="HG120">
        <v>0.82484324278764498</v>
      </c>
      <c r="HH120">
        <v>-3.0330330330330399</v>
      </c>
      <c r="HI120">
        <v>4.6246246246246301</v>
      </c>
      <c r="HJ120">
        <v>-10.540540540540499</v>
      </c>
      <c r="HK120">
        <v>12.132132132132099</v>
      </c>
      <c r="HL120">
        <v>6062.9194102638803</v>
      </c>
      <c r="HM120">
        <v>3767.2672672672702</v>
      </c>
      <c r="HN120">
        <v>7691.4914914914898</v>
      </c>
      <c r="HO120">
        <v>600</v>
      </c>
      <c r="HP120">
        <v>10878.6786786787</v>
      </c>
      <c r="HR120">
        <v>13.878997838309701</v>
      </c>
      <c r="HS120">
        <v>11.6216216216216</v>
      </c>
      <c r="HT120">
        <v>16.186186186186202</v>
      </c>
      <c r="HU120">
        <v>7.0570570570570599</v>
      </c>
      <c r="HV120">
        <v>20.630630630630598</v>
      </c>
      <c r="HW120">
        <v>597.69351942486901</v>
      </c>
      <c r="HX120">
        <v>420.62062062062103</v>
      </c>
      <c r="HY120">
        <v>643.04304304304401</v>
      </c>
      <c r="HZ120">
        <v>279.67967967968099</v>
      </c>
      <c r="IA120">
        <v>966.76676676676698</v>
      </c>
      <c r="IB120">
        <v>28.712720968464701</v>
      </c>
      <c r="IC120">
        <v>24.0840840840841</v>
      </c>
      <c r="ID120">
        <v>33.393393393393403</v>
      </c>
      <c r="IE120">
        <v>14.9249249249249</v>
      </c>
      <c r="IF120">
        <v>42.402402402402402</v>
      </c>
      <c r="IG120">
        <v>3.2478053146398498</v>
      </c>
      <c r="IH120">
        <v>-1.45145145145145</v>
      </c>
      <c r="II120">
        <v>7.9979979979979996</v>
      </c>
      <c r="IJ120">
        <v>-10.7407407407407</v>
      </c>
      <c r="IK120">
        <v>17.1271271271271</v>
      </c>
      <c r="IL120">
        <v>4100.4844550390799</v>
      </c>
      <c r="IM120">
        <v>3086.1861861861898</v>
      </c>
      <c r="IN120">
        <v>5006.9069069069101</v>
      </c>
      <c r="IO120">
        <v>1352.85285285285</v>
      </c>
      <c r="IP120">
        <v>6740.2402402402404</v>
      </c>
      <c r="IR120">
        <v>1.79031947479328</v>
      </c>
      <c r="IS120">
        <v>-3.7137137137137199</v>
      </c>
      <c r="IT120">
        <v>7.2172172172172298</v>
      </c>
      <c r="IU120">
        <v>-14.3643643643644</v>
      </c>
      <c r="IV120">
        <v>18.008008008008002</v>
      </c>
      <c r="IW120">
        <v>646.66188906576701</v>
      </c>
      <c r="IX120">
        <v>268.26826826826903</v>
      </c>
      <c r="IY120">
        <v>628.62862862863005</v>
      </c>
      <c r="IZ120">
        <v>120.120120120121</v>
      </c>
      <c r="JA120">
        <v>1397.3973973974</v>
      </c>
      <c r="JB120">
        <v>18.913708330176899</v>
      </c>
      <c r="JC120">
        <v>15.3053053053053</v>
      </c>
      <c r="JD120">
        <v>22.452452452452501</v>
      </c>
      <c r="JE120">
        <v>8.2982982982983007</v>
      </c>
      <c r="JF120">
        <v>29.459459459459499</v>
      </c>
      <c r="JG120">
        <v>-11.048021978548</v>
      </c>
      <c r="JH120">
        <v>-18.958958958958998</v>
      </c>
      <c r="JI120">
        <v>-3.10310310310311</v>
      </c>
      <c r="JJ120">
        <v>-34.334334334334301</v>
      </c>
      <c r="JK120">
        <v>12.112112112112101</v>
      </c>
      <c r="JL120">
        <v>9291.7013412834494</v>
      </c>
      <c r="JM120">
        <v>5660.0600600600601</v>
      </c>
      <c r="JN120">
        <v>11792.992992993</v>
      </c>
      <c r="JO120">
        <v>800</v>
      </c>
      <c r="JP120">
        <v>16884.484484484499</v>
      </c>
      <c r="JR120">
        <v>5.0546620648371601</v>
      </c>
      <c r="JS120">
        <v>0.72072072072072002</v>
      </c>
      <c r="JT120">
        <v>9.4294294294294296</v>
      </c>
      <c r="JU120">
        <v>-7.8378378378378404</v>
      </c>
      <c r="JV120">
        <v>17.987987987987999</v>
      </c>
      <c r="JW120">
        <v>638.58647639282003</v>
      </c>
      <c r="JX120">
        <v>307.50750750750802</v>
      </c>
      <c r="JY120">
        <v>646.24624624624698</v>
      </c>
      <c r="JZ120">
        <v>153.75375375375501</v>
      </c>
      <c r="KA120">
        <v>1292.4924924924901</v>
      </c>
      <c r="KB120">
        <v>22.012629420833498</v>
      </c>
      <c r="KC120">
        <v>18.798798798798799</v>
      </c>
      <c r="KD120">
        <v>25.365365365365399</v>
      </c>
      <c r="KE120">
        <v>12.3923923923924</v>
      </c>
      <c r="KF120">
        <v>31.7717717717718</v>
      </c>
      <c r="KG120">
        <v>-9.9853429296385503</v>
      </c>
      <c r="KH120">
        <v>-17.4774774774775</v>
      </c>
      <c r="KI120">
        <v>-2.5225225225225198</v>
      </c>
      <c r="KJ120">
        <v>-32.072072072072103</v>
      </c>
      <c r="KK120">
        <v>12.0720720720721</v>
      </c>
      <c r="KL120">
        <v>6836.8228195075599</v>
      </c>
      <c r="KM120">
        <v>3778.8788788788802</v>
      </c>
      <c r="KN120">
        <v>8956.8568568568608</v>
      </c>
      <c r="KO120">
        <v>-300</v>
      </c>
      <c r="KP120">
        <v>13206.7067067067</v>
      </c>
      <c r="KR120">
        <v>10.532234072397101</v>
      </c>
      <c r="KS120">
        <v>6.8768768768768798</v>
      </c>
      <c r="KT120">
        <v>14.234234234234201</v>
      </c>
      <c r="KU120">
        <v>-0.33033033033032699</v>
      </c>
      <c r="KV120">
        <v>21.441441441441398</v>
      </c>
      <c r="KW120">
        <v>643.08423277174995</v>
      </c>
      <c r="KX120">
        <v>305.50550550550599</v>
      </c>
      <c r="KY120">
        <v>647.44744744744798</v>
      </c>
      <c r="KZ120">
        <v>151.35135135135201</v>
      </c>
      <c r="LA120">
        <v>1314.51451451451</v>
      </c>
      <c r="LB120">
        <v>26.2017783568769</v>
      </c>
      <c r="LC120">
        <v>21.681681681681699</v>
      </c>
      <c r="LD120">
        <v>30.8108108108108</v>
      </c>
      <c r="LE120">
        <v>12.8728728728729</v>
      </c>
      <c r="LF120">
        <v>39.619619619619598</v>
      </c>
      <c r="LG120">
        <v>-1.98866202223049</v>
      </c>
      <c r="LH120">
        <v>-7.18718718718719</v>
      </c>
      <c r="LI120">
        <v>3.2732732732732601</v>
      </c>
      <c r="LJ120">
        <v>-17.457457457457501</v>
      </c>
      <c r="LK120">
        <v>13.5435435435435</v>
      </c>
      <c r="LL120">
        <v>6396.0694161364099</v>
      </c>
      <c r="LM120">
        <v>3063.3633633633599</v>
      </c>
      <c r="LN120">
        <v>8300.6006006005991</v>
      </c>
      <c r="LO120">
        <v>-300</v>
      </c>
      <c r="LP120">
        <v>12937.237237237199</v>
      </c>
      <c r="LR120">
        <v>11.786705888477201</v>
      </c>
      <c r="LS120">
        <v>10.420420420420401</v>
      </c>
      <c r="LT120">
        <v>13.063063063063099</v>
      </c>
      <c r="LU120">
        <v>7.6576576576576603</v>
      </c>
      <c r="LV120">
        <v>15.825825825825801</v>
      </c>
      <c r="LW120">
        <v>533.12336552191005</v>
      </c>
      <c r="LX120">
        <v>454.05405405405497</v>
      </c>
      <c r="LY120">
        <v>572.97297297297405</v>
      </c>
      <c r="LZ120">
        <v>362.762762762764</v>
      </c>
      <c r="MA120">
        <v>717.11711711711803</v>
      </c>
      <c r="MB120">
        <v>29.128592066517299</v>
      </c>
      <c r="MC120">
        <v>27.897897897897899</v>
      </c>
      <c r="MD120">
        <v>30.420420420420399</v>
      </c>
      <c r="ME120">
        <v>25.2552552552553</v>
      </c>
      <c r="MF120">
        <v>33.063063063063098</v>
      </c>
      <c r="MG120">
        <v>-3.1467774552087699</v>
      </c>
      <c r="MH120">
        <v>-4.3243243243243201</v>
      </c>
      <c r="MI120">
        <v>-1.9419419419419299</v>
      </c>
      <c r="MJ120">
        <v>-6.84684684684684</v>
      </c>
      <c r="MK120">
        <v>0.44044044044044001</v>
      </c>
      <c r="ML120">
        <v>4175.9842921441796</v>
      </c>
      <c r="MM120">
        <v>3762.7627627627598</v>
      </c>
      <c r="MN120">
        <v>4858.65865865866</v>
      </c>
      <c r="MO120">
        <v>2818.8188188188201</v>
      </c>
      <c r="MP120">
        <v>5600</v>
      </c>
      <c r="MR120">
        <v>14.230758646305899</v>
      </c>
      <c r="MS120">
        <v>11.0810810810811</v>
      </c>
      <c r="MT120">
        <v>17.387387387387399</v>
      </c>
      <c r="MU120">
        <v>4.9249249249249196</v>
      </c>
      <c r="MV120">
        <v>23.5435435435435</v>
      </c>
      <c r="MW120">
        <v>475.65595164454197</v>
      </c>
      <c r="MX120">
        <v>206.006006006007</v>
      </c>
      <c r="MY120">
        <v>468.76876876876997</v>
      </c>
      <c r="MZ120">
        <v>96.6966966966977</v>
      </c>
      <c r="NA120">
        <v>1009.00900900901</v>
      </c>
      <c r="NB120">
        <v>29.861012556340601</v>
      </c>
      <c r="NC120">
        <v>26.486486486486498</v>
      </c>
      <c r="ND120">
        <v>33.213213213213201</v>
      </c>
      <c r="NE120">
        <v>19.919919919919899</v>
      </c>
      <c r="NF120">
        <v>39.779779779779801</v>
      </c>
      <c r="NG120">
        <v>1.52791825372803</v>
      </c>
      <c r="NH120">
        <v>-3.2432432432432399</v>
      </c>
      <c r="NI120">
        <v>6.1261261261261204</v>
      </c>
      <c r="NJ120">
        <v>-12.4324324324324</v>
      </c>
      <c r="NK120">
        <v>15.495495495495501</v>
      </c>
      <c r="NL120">
        <v>3879.17820218001</v>
      </c>
      <c r="NM120">
        <v>1835.33533533534</v>
      </c>
      <c r="NN120">
        <v>5126.6266266266302</v>
      </c>
      <c r="NO120">
        <v>-400</v>
      </c>
      <c r="NP120">
        <v>7965.3653653653701</v>
      </c>
      <c r="NR120">
        <f t="shared" si="27"/>
        <v>6.4351243359107686</v>
      </c>
      <c r="NS120">
        <f t="shared" si="28"/>
        <v>3.7974145993841981</v>
      </c>
      <c r="NT120">
        <f t="shared" si="29"/>
        <v>8.6068842149512736</v>
      </c>
      <c r="NU120">
        <f t="shared" si="30"/>
        <v>-0.99789080616555981</v>
      </c>
      <c r="NV120">
        <f t="shared" si="31"/>
        <v>13.437406873562043</v>
      </c>
      <c r="NW120">
        <f t="shared" si="32"/>
        <v>866.2925244643651</v>
      </c>
      <c r="NX120">
        <f t="shared" si="33"/>
        <v>561.88650506826639</v>
      </c>
      <c r="NY120">
        <f t="shared" si="34"/>
        <v>915.09456705095465</v>
      </c>
      <c r="NZ120">
        <f t="shared" si="35"/>
        <v>360.58000886741183</v>
      </c>
      <c r="OA120">
        <f t="shared" si="36"/>
        <v>1489.5040145140874</v>
      </c>
      <c r="OB120">
        <f t="shared" si="37"/>
        <v>20.644505961770847</v>
      </c>
      <c r="OC120">
        <f t="shared" si="38"/>
        <v>17.377937382961623</v>
      </c>
      <c r="OD120">
        <f t="shared" si="39"/>
        <v>23.909445786113857</v>
      </c>
      <c r="OE120">
        <f t="shared" si="40"/>
        <v>10.91278886482751</v>
      </c>
      <c r="OF120">
        <f t="shared" si="41"/>
        <v>30.357048539587243</v>
      </c>
      <c r="OG120">
        <f t="shared" si="42"/>
        <v>-5.3220116953417076</v>
      </c>
      <c r="OH120">
        <f t="shared" si="43"/>
        <v>-9.6969350130595657</v>
      </c>
      <c r="OI120">
        <f t="shared" si="44"/>
        <v>-0.96501872233989572</v>
      </c>
      <c r="OJ120">
        <f t="shared" si="45"/>
        <v>-18.259703931170925</v>
      </c>
      <c r="OK120">
        <f t="shared" si="46"/>
        <v>7.6155537379735962</v>
      </c>
      <c r="OL120">
        <f t="shared" si="47"/>
        <v>10376.259324902734</v>
      </c>
      <c r="OM120">
        <f t="shared" si="48"/>
        <v>7300.8250351582201</v>
      </c>
      <c r="ON120">
        <f t="shared" si="49"/>
        <v>12794.243478057564</v>
      </c>
      <c r="OO120">
        <f t="shared" si="50"/>
        <v>2653.1821173899557</v>
      </c>
      <c r="OP120">
        <f t="shared" si="51"/>
        <v>17626.629167689658</v>
      </c>
    </row>
    <row r="121" spans="1:406" x14ac:dyDescent="0.2">
      <c r="A121">
        <v>40562.72709</v>
      </c>
      <c r="B121">
        <v>3.958066783</v>
      </c>
      <c r="C121">
        <v>5.9441293310000001</v>
      </c>
      <c r="D121">
        <v>4.9534318590000002</v>
      </c>
      <c r="E121">
        <v>6.4347827129999997</v>
      </c>
      <c r="F121">
        <v>6.4347827129999997</v>
      </c>
      <c r="G121">
        <v>6.9254360940000002</v>
      </c>
      <c r="H121">
        <v>6.9254360940000002</v>
      </c>
      <c r="I121">
        <v>4.4487201650000001</v>
      </c>
      <c r="J121">
        <v>1.986062548</v>
      </c>
      <c r="K121">
        <v>10.242969329999999</v>
      </c>
      <c r="L121">
        <v>15.616264839999999</v>
      </c>
      <c r="M121">
        <v>18.102371479999999</v>
      </c>
      <c r="N121">
        <v>1.4719601440000001</v>
      </c>
      <c r="O121">
        <v>1.4719601440000001</v>
      </c>
      <c r="R121">
        <v>2.7998566161315699</v>
      </c>
      <c r="S121">
        <v>-7.0070070070073598E-2</v>
      </c>
      <c r="T121">
        <v>5.5355355355355398</v>
      </c>
      <c r="U121">
        <v>-5.53553553553553</v>
      </c>
      <c r="V121">
        <v>11.001001001001001</v>
      </c>
      <c r="W121">
        <v>712.63954274980097</v>
      </c>
      <c r="X121">
        <v>445.04504504504598</v>
      </c>
      <c r="Y121">
        <v>758.85885885886</v>
      </c>
      <c r="Z121">
        <v>270.07007007007098</v>
      </c>
      <c r="AA121">
        <v>1257.1571571571601</v>
      </c>
      <c r="AB121">
        <v>23.180803554131899</v>
      </c>
      <c r="AC121">
        <v>20.120120120120099</v>
      </c>
      <c r="AD121">
        <v>26.3663663663664</v>
      </c>
      <c r="AE121">
        <v>14.004004004004001</v>
      </c>
      <c r="AF121">
        <v>32.482482482482503</v>
      </c>
      <c r="AG121">
        <v>-8.8702284377725498</v>
      </c>
      <c r="AH121">
        <v>-12.712712712712699</v>
      </c>
      <c r="AI121">
        <v>-5.1851851851851896</v>
      </c>
      <c r="AJ121">
        <v>-19.919919919919899</v>
      </c>
      <c r="AK121">
        <v>2.1821821821821699</v>
      </c>
      <c r="AL121">
        <v>7328.2530445188904</v>
      </c>
      <c r="AM121">
        <v>4985.9859859859898</v>
      </c>
      <c r="AN121">
        <v>8979.3793793793793</v>
      </c>
      <c r="AO121">
        <v>1800</v>
      </c>
      <c r="AP121">
        <v>12274.4744744745</v>
      </c>
      <c r="AR121">
        <v>-0.76012429871911302</v>
      </c>
      <c r="AS121">
        <v>-3.8538538538538498</v>
      </c>
      <c r="AT121">
        <v>2.45245245245246</v>
      </c>
      <c r="AU121">
        <v>-10.160160160160199</v>
      </c>
      <c r="AV121">
        <v>8.6186186186186298</v>
      </c>
      <c r="AW121">
        <v>547.07300748055195</v>
      </c>
      <c r="AX121">
        <v>307.207207207208</v>
      </c>
      <c r="AY121">
        <v>567.86786786786899</v>
      </c>
      <c r="AZ121">
        <v>173.77377377377499</v>
      </c>
      <c r="BA121">
        <v>1024.02402402402</v>
      </c>
      <c r="BB121">
        <v>19.424003618661601</v>
      </c>
      <c r="BC121">
        <v>15.8058058058058</v>
      </c>
      <c r="BD121">
        <v>23.123123123123101</v>
      </c>
      <c r="BE121">
        <v>8.6586586586586503</v>
      </c>
      <c r="BF121">
        <v>30.270270270270299</v>
      </c>
      <c r="BG121">
        <v>-20.153534247349999</v>
      </c>
      <c r="BH121">
        <v>-26.966966966967</v>
      </c>
      <c r="BI121">
        <v>-13.4634634634635</v>
      </c>
      <c r="BJ121">
        <v>-40.090090090090101</v>
      </c>
      <c r="BK121">
        <v>-0.15015015015015401</v>
      </c>
      <c r="BL121">
        <v>8234.0891799627407</v>
      </c>
      <c r="BM121">
        <v>4721.9219219219203</v>
      </c>
      <c r="BN121">
        <v>10408.7087087087</v>
      </c>
      <c r="BO121">
        <v>800</v>
      </c>
      <c r="BP121">
        <v>15311.1111111111</v>
      </c>
      <c r="BR121">
        <v>9.3783479229062898</v>
      </c>
      <c r="BS121">
        <v>9.0990990990991101</v>
      </c>
      <c r="BT121">
        <v>9.7497497497497498</v>
      </c>
      <c r="BU121">
        <v>8.1881881881881906</v>
      </c>
      <c r="BV121">
        <v>10.6606606606607</v>
      </c>
      <c r="BW121">
        <v>563.72541087132299</v>
      </c>
      <c r="BX121">
        <v>506.50650650650698</v>
      </c>
      <c r="BY121">
        <v>598.59859859860001</v>
      </c>
      <c r="BZ121">
        <v>430.43043043043099</v>
      </c>
      <c r="CA121">
        <v>706.706706706707</v>
      </c>
      <c r="CB121">
        <v>24.061771358643899</v>
      </c>
      <c r="CC121">
        <v>23.523523523523501</v>
      </c>
      <c r="CD121">
        <v>24.6446446446446</v>
      </c>
      <c r="CE121">
        <v>22.1221221221221</v>
      </c>
      <c r="CF121">
        <v>25.9059059059059</v>
      </c>
      <c r="CG121">
        <v>-1.4477257190434101</v>
      </c>
      <c r="CH121">
        <v>-1.5215215215215201</v>
      </c>
      <c r="CI121">
        <v>-1.5215215215215201</v>
      </c>
      <c r="CJ121">
        <v>-1.8418418418418401</v>
      </c>
      <c r="CK121">
        <v>-1.2012012012012001</v>
      </c>
      <c r="CL121">
        <v>4415.0019482021698</v>
      </c>
      <c r="CM121">
        <v>3991.6916916916898</v>
      </c>
      <c r="CN121">
        <v>4857.0570570570599</v>
      </c>
      <c r="CO121">
        <v>3126.3263263263302</v>
      </c>
      <c r="CP121">
        <v>5722.4224224224199</v>
      </c>
      <c r="CR121">
        <v>5.3965228295852601</v>
      </c>
      <c r="CS121">
        <v>2.03203203203203</v>
      </c>
      <c r="CT121">
        <v>8.8988988988989099</v>
      </c>
      <c r="CU121">
        <v>-4.6946946946946904</v>
      </c>
      <c r="CV121">
        <v>15.625625625625601</v>
      </c>
      <c r="CW121">
        <v>790.18532749243604</v>
      </c>
      <c r="CX121">
        <v>319.51951951951997</v>
      </c>
      <c r="CY121">
        <v>765.16516516516594</v>
      </c>
      <c r="CZ121">
        <v>142.942942942944</v>
      </c>
      <c r="DA121">
        <v>1719.5195195195199</v>
      </c>
      <c r="DB121">
        <v>20.044382669261399</v>
      </c>
      <c r="DC121">
        <v>16.726726726726699</v>
      </c>
      <c r="DD121">
        <v>23.3333333333333</v>
      </c>
      <c r="DE121">
        <v>10.2702702702703</v>
      </c>
      <c r="DF121">
        <v>29.789789789789801</v>
      </c>
      <c r="DG121">
        <v>-6.5421523567030802</v>
      </c>
      <c r="DH121">
        <v>-12.3223223223223</v>
      </c>
      <c r="DI121">
        <v>-0.72072072072072002</v>
      </c>
      <c r="DJ121">
        <v>-23.7337337337337</v>
      </c>
      <c r="DK121">
        <v>10.690690690690699</v>
      </c>
      <c r="DL121">
        <v>11549.346607903</v>
      </c>
      <c r="DM121">
        <v>5333.3333333333303</v>
      </c>
      <c r="DN121">
        <v>13990.990990991</v>
      </c>
      <c r="DO121">
        <v>1200</v>
      </c>
      <c r="DP121">
        <v>22648.648648648701</v>
      </c>
      <c r="DR121">
        <v>3.35060866095731</v>
      </c>
      <c r="DS121">
        <v>0.63063063063063396</v>
      </c>
      <c r="DT121">
        <v>6.0960960960961001</v>
      </c>
      <c r="DU121">
        <v>-4.6946946946946904</v>
      </c>
      <c r="DV121">
        <v>11.4214214214214</v>
      </c>
      <c r="DW121">
        <v>752.74681925417804</v>
      </c>
      <c r="DX121">
        <v>456.056056056057</v>
      </c>
      <c r="DY121">
        <v>792.992992992994</v>
      </c>
      <c r="DZ121">
        <v>268.86886886886998</v>
      </c>
      <c r="EA121">
        <v>1347.7477477477501</v>
      </c>
      <c r="EB121">
        <v>19.774671028400501</v>
      </c>
      <c r="EC121">
        <v>17.1671671671672</v>
      </c>
      <c r="ED121">
        <v>22.442442442442399</v>
      </c>
      <c r="EE121">
        <v>11.7217217217217</v>
      </c>
      <c r="EF121">
        <v>27.717717717717701</v>
      </c>
      <c r="EG121">
        <v>-10.9116902738108</v>
      </c>
      <c r="EH121">
        <v>-15.495495495495501</v>
      </c>
      <c r="EI121">
        <v>-6.3063063063063103</v>
      </c>
      <c r="EJ121">
        <v>-24.504504504504499</v>
      </c>
      <c r="EK121">
        <v>2.7027027027026902</v>
      </c>
      <c r="EL121">
        <v>10658.240857618001</v>
      </c>
      <c r="EM121">
        <v>6781.0810810810799</v>
      </c>
      <c r="EN121">
        <v>13251.351351351401</v>
      </c>
      <c r="EO121">
        <v>1900</v>
      </c>
      <c r="EP121">
        <v>18700</v>
      </c>
      <c r="ER121">
        <v>9.6272019498361203</v>
      </c>
      <c r="ES121">
        <v>7.6376376376376403</v>
      </c>
      <c r="ET121">
        <v>11.701701701701699</v>
      </c>
      <c r="EU121">
        <v>3.4334334334334402</v>
      </c>
      <c r="EV121">
        <v>15.765765765765799</v>
      </c>
      <c r="EW121">
        <v>856.97623087827503</v>
      </c>
      <c r="EX121">
        <v>528.52852852853005</v>
      </c>
      <c r="EY121">
        <v>904.90490490490595</v>
      </c>
      <c r="EZ121">
        <v>316.316316316317</v>
      </c>
      <c r="FA121">
        <v>1517.51751751752</v>
      </c>
      <c r="FB121">
        <v>24.365093770424</v>
      </c>
      <c r="FC121">
        <v>20.880880880880898</v>
      </c>
      <c r="FD121">
        <v>27.767767767767801</v>
      </c>
      <c r="FE121">
        <v>13.993993993994</v>
      </c>
      <c r="FF121">
        <v>34.6546546546546</v>
      </c>
      <c r="FG121">
        <v>-1.42857027018317</v>
      </c>
      <c r="FH121">
        <v>-5.93593593593594</v>
      </c>
      <c r="FI121">
        <v>2.9129129129129199</v>
      </c>
      <c r="FJ121">
        <v>-14.4444444444444</v>
      </c>
      <c r="FK121">
        <v>11.5915915915916</v>
      </c>
      <c r="FL121">
        <v>7939.5607813455999</v>
      </c>
      <c r="FM121">
        <v>5034.83483483483</v>
      </c>
      <c r="FN121">
        <v>10269.069069069101</v>
      </c>
      <c r="FO121">
        <v>548.34834834834805</v>
      </c>
      <c r="FP121">
        <v>14805.4054054054</v>
      </c>
      <c r="FR121">
        <v>6.4322793786990902</v>
      </c>
      <c r="FS121">
        <v>4.3243243243243201</v>
      </c>
      <c r="FT121">
        <v>8.5285285285285308</v>
      </c>
      <c r="FU121">
        <v>0.12012012012011999</v>
      </c>
      <c r="FV121">
        <v>12.8728728728729</v>
      </c>
      <c r="FW121">
        <v>960.722951762408</v>
      </c>
      <c r="FX121">
        <v>604.50450450450501</v>
      </c>
      <c r="FY121">
        <v>1020.72072072072</v>
      </c>
      <c r="FZ121">
        <v>366.66666666666799</v>
      </c>
      <c r="GA121">
        <v>1687.98798798799</v>
      </c>
      <c r="GB121">
        <v>21.3683967394993</v>
      </c>
      <c r="GC121">
        <v>17.997997997997999</v>
      </c>
      <c r="GD121">
        <v>24.724724724724702</v>
      </c>
      <c r="GE121">
        <v>11.431431431431401</v>
      </c>
      <c r="GF121">
        <v>31.451451451451401</v>
      </c>
      <c r="GG121">
        <v>-5.4413933422697998</v>
      </c>
      <c r="GH121">
        <v>-9.6796796796796798</v>
      </c>
      <c r="GI121">
        <v>-1.1711711711711701</v>
      </c>
      <c r="GJ121">
        <v>-18.188188188188199</v>
      </c>
      <c r="GK121">
        <v>7.1671671671671602</v>
      </c>
      <c r="GL121">
        <v>10631.8913562611</v>
      </c>
      <c r="GM121">
        <v>7348.4484484484501</v>
      </c>
      <c r="GN121">
        <v>13585.4854854855</v>
      </c>
      <c r="GO121">
        <v>1701.4014014014001</v>
      </c>
      <c r="GP121">
        <v>19232.532532532499</v>
      </c>
      <c r="GR121">
        <v>11.802659427780901</v>
      </c>
      <c r="GS121">
        <v>9.8198198198198199</v>
      </c>
      <c r="GT121">
        <v>13.7837837837838</v>
      </c>
      <c r="GU121">
        <v>5.85585585585586</v>
      </c>
      <c r="GV121">
        <v>17.747747747747798</v>
      </c>
      <c r="GW121">
        <v>708.29093465911205</v>
      </c>
      <c r="GX121">
        <v>406.40640640640697</v>
      </c>
      <c r="GY121">
        <v>740.24024024024095</v>
      </c>
      <c r="GZ121">
        <v>232.232232232233</v>
      </c>
      <c r="HA121">
        <v>1309.20920920921</v>
      </c>
      <c r="HB121">
        <v>25.8211831845353</v>
      </c>
      <c r="HC121">
        <v>21.531531531531499</v>
      </c>
      <c r="HD121">
        <v>30.090090090090101</v>
      </c>
      <c r="HE121">
        <v>13.123123123123101</v>
      </c>
      <c r="HF121">
        <v>38.648648648648603</v>
      </c>
      <c r="HG121">
        <v>0.72679233317572001</v>
      </c>
      <c r="HH121">
        <v>-3.18318318318319</v>
      </c>
      <c r="HI121">
        <v>4.6246246246246301</v>
      </c>
      <c r="HJ121">
        <v>-10.690690690690699</v>
      </c>
      <c r="HK121">
        <v>12.282282282282299</v>
      </c>
      <c r="HL121">
        <v>5794.5382186330598</v>
      </c>
      <c r="HM121">
        <v>3627.8278278278299</v>
      </c>
      <c r="HN121">
        <v>7352.8528528528504</v>
      </c>
      <c r="HO121">
        <v>600</v>
      </c>
      <c r="HP121">
        <v>10380.6806806807</v>
      </c>
      <c r="HR121">
        <v>13.9680284977662</v>
      </c>
      <c r="HS121">
        <v>11.7417417417417</v>
      </c>
      <c r="HT121">
        <v>16.186186186186202</v>
      </c>
      <c r="HU121">
        <v>7.2972972972973</v>
      </c>
      <c r="HV121">
        <v>20.630630630630598</v>
      </c>
      <c r="HW121">
        <v>615.54023698304002</v>
      </c>
      <c r="HX121">
        <v>376.576576576577</v>
      </c>
      <c r="HY121">
        <v>651.85185185185298</v>
      </c>
      <c r="HZ121">
        <v>222.42242242242301</v>
      </c>
      <c r="IA121">
        <v>1098.8988988988999</v>
      </c>
      <c r="IB121">
        <v>28.678246025364501</v>
      </c>
      <c r="IC121">
        <v>24.0840840840841</v>
      </c>
      <c r="ID121">
        <v>33.393393393393403</v>
      </c>
      <c r="IE121">
        <v>15.0750750750751</v>
      </c>
      <c r="IF121">
        <v>42.402402402402402</v>
      </c>
      <c r="IG121">
        <v>3.6374667616017899</v>
      </c>
      <c r="IH121">
        <v>-1.2912912912912899</v>
      </c>
      <c r="II121">
        <v>8.6386386386386391</v>
      </c>
      <c r="IJ121">
        <v>-11.0610610610611</v>
      </c>
      <c r="IK121">
        <v>18.248248248248199</v>
      </c>
      <c r="IL121">
        <v>4338.3700922877597</v>
      </c>
      <c r="IM121">
        <v>2773.8738738738698</v>
      </c>
      <c r="IN121">
        <v>5350.4504504504503</v>
      </c>
      <c r="IO121">
        <v>900</v>
      </c>
      <c r="IP121">
        <v>7536.6366366366401</v>
      </c>
      <c r="IR121">
        <v>-6.68671404796219</v>
      </c>
      <c r="IS121">
        <v>-10.3003003003003</v>
      </c>
      <c r="IT121">
        <v>-3.0130130130130102</v>
      </c>
      <c r="IU121">
        <v>-17.587587587587599</v>
      </c>
      <c r="IV121">
        <v>4.1341341341341398</v>
      </c>
      <c r="IW121">
        <v>567.79014361213297</v>
      </c>
      <c r="IX121">
        <v>264.26426426426502</v>
      </c>
      <c r="IY121">
        <v>564.56456456456601</v>
      </c>
      <c r="IZ121">
        <v>128.12812812812899</v>
      </c>
      <c r="JA121">
        <v>1165.16516516517</v>
      </c>
      <c r="JB121">
        <v>17.969771098244902</v>
      </c>
      <c r="JC121">
        <v>14.604604604604599</v>
      </c>
      <c r="JD121">
        <v>21.331331331331299</v>
      </c>
      <c r="JE121">
        <v>8.1581581581581606</v>
      </c>
      <c r="JF121">
        <v>27.917917917917901</v>
      </c>
      <c r="JG121">
        <v>-22.137643220735299</v>
      </c>
      <c r="JH121">
        <v>-28.728728728728701</v>
      </c>
      <c r="JI121">
        <v>-15.4354354354354</v>
      </c>
      <c r="JJ121">
        <v>-41.541541541541498</v>
      </c>
      <c r="JK121">
        <v>-2.6226226226226301</v>
      </c>
      <c r="JL121">
        <v>8436.8143802418999</v>
      </c>
      <c r="JM121">
        <v>5312.9129129129096</v>
      </c>
      <c r="JN121">
        <v>10693.6936936937</v>
      </c>
      <c r="JO121">
        <v>857.85785785785799</v>
      </c>
      <c r="JP121">
        <v>15148.7487487487</v>
      </c>
      <c r="JR121">
        <v>5.4498713030569998</v>
      </c>
      <c r="JS121">
        <v>0.870870870870874</v>
      </c>
      <c r="JT121">
        <v>10.03003003003</v>
      </c>
      <c r="JU121">
        <v>-8.1381381381381406</v>
      </c>
      <c r="JV121">
        <v>19.039039039039</v>
      </c>
      <c r="JW121">
        <v>612.39216758392297</v>
      </c>
      <c r="JX121">
        <v>295.49549549549602</v>
      </c>
      <c r="JY121">
        <v>619.81981981982096</v>
      </c>
      <c r="JZ121">
        <v>148.94894894895</v>
      </c>
      <c r="KA121">
        <v>1239.6396396396401</v>
      </c>
      <c r="KB121">
        <v>24.057383305225802</v>
      </c>
      <c r="KC121">
        <v>20.560560560560599</v>
      </c>
      <c r="KD121">
        <v>27.607607607607601</v>
      </c>
      <c r="KE121">
        <v>13.5135135135135</v>
      </c>
      <c r="KF121">
        <v>34.494494494494496</v>
      </c>
      <c r="KG121">
        <v>-9.9806258685417699</v>
      </c>
      <c r="KH121">
        <v>-17.4774774774775</v>
      </c>
      <c r="KI121">
        <v>-2.3423423423423499</v>
      </c>
      <c r="KJ121">
        <v>-32.252252252252298</v>
      </c>
      <c r="KK121">
        <v>12.2522522522522</v>
      </c>
      <c r="KL121">
        <v>5878.4715624553</v>
      </c>
      <c r="KM121">
        <v>3217.11711711712</v>
      </c>
      <c r="KN121">
        <v>7711.21121121121</v>
      </c>
      <c r="KO121">
        <v>-300</v>
      </c>
      <c r="KP121">
        <v>11423.7237237237</v>
      </c>
      <c r="KR121">
        <v>10.973834910936599</v>
      </c>
      <c r="KS121">
        <v>7.1771771771771897</v>
      </c>
      <c r="KT121">
        <v>14.684684684684701</v>
      </c>
      <c r="KU121">
        <v>-0.18018018018017301</v>
      </c>
      <c r="KV121">
        <v>22.192192192192199</v>
      </c>
      <c r="KW121">
        <v>601.426305703141</v>
      </c>
      <c r="KX121">
        <v>269.06906906907</v>
      </c>
      <c r="KY121">
        <v>596.99699699699795</v>
      </c>
      <c r="KZ121">
        <v>128.92892892892999</v>
      </c>
      <c r="LA121">
        <v>1258.45845845846</v>
      </c>
      <c r="LB121">
        <v>26.976504206209299</v>
      </c>
      <c r="LC121">
        <v>22.802802802802798</v>
      </c>
      <c r="LD121">
        <v>31.131131131131099</v>
      </c>
      <c r="LE121">
        <v>14.634634634634599</v>
      </c>
      <c r="LF121">
        <v>39.459459459459502</v>
      </c>
      <c r="LG121">
        <v>-1.7532557206788899</v>
      </c>
      <c r="LH121">
        <v>-7.18718718718719</v>
      </c>
      <c r="LI121">
        <v>3.6536536536536501</v>
      </c>
      <c r="LJ121">
        <v>-17.647647647647702</v>
      </c>
      <c r="LK121">
        <v>14.304304304304299</v>
      </c>
      <c r="LL121">
        <v>5244.92487154835</v>
      </c>
      <c r="LM121">
        <v>2366.6666666666702</v>
      </c>
      <c r="LN121">
        <v>6787.0870870870904</v>
      </c>
      <c r="LO121">
        <v>-300</v>
      </c>
      <c r="LP121">
        <v>10775.075075075099</v>
      </c>
      <c r="LR121">
        <v>10.945889093186301</v>
      </c>
      <c r="LS121">
        <v>9.4594594594594597</v>
      </c>
      <c r="LT121">
        <v>12.342342342342301</v>
      </c>
      <c r="LU121">
        <v>6.4564564564564604</v>
      </c>
      <c r="LV121">
        <v>15.3453453453454</v>
      </c>
      <c r="LW121">
        <v>472.07879831556698</v>
      </c>
      <c r="LX121">
        <v>406.006006006007</v>
      </c>
      <c r="LY121">
        <v>506.90690690690798</v>
      </c>
      <c r="LZ121">
        <v>326.72672672672797</v>
      </c>
      <c r="MA121">
        <v>628.228228228229</v>
      </c>
      <c r="MB121">
        <v>28.578402565712999</v>
      </c>
      <c r="MC121">
        <v>27.657657657657701</v>
      </c>
      <c r="MD121">
        <v>29.459459459459499</v>
      </c>
      <c r="ME121">
        <v>25.8558558558559</v>
      </c>
      <c r="MF121">
        <v>31.2612612612613</v>
      </c>
      <c r="MG121">
        <v>-3.6447868451486101</v>
      </c>
      <c r="MH121">
        <v>-5.0250250250250197</v>
      </c>
      <c r="MI121">
        <v>-2.3623623623623602</v>
      </c>
      <c r="MJ121">
        <v>-7.6876876876876796</v>
      </c>
      <c r="MK121">
        <v>0.30030030030030702</v>
      </c>
      <c r="ML121">
        <v>3499.5650362915699</v>
      </c>
      <c r="MM121">
        <v>2993.79379379379</v>
      </c>
      <c r="MN121">
        <v>4020.6206206206198</v>
      </c>
      <c r="MO121">
        <v>2022.2222222222199</v>
      </c>
      <c r="MP121">
        <v>4987.58758758759</v>
      </c>
      <c r="MR121">
        <v>14.5168521028667</v>
      </c>
      <c r="MS121">
        <v>11.681681681681701</v>
      </c>
      <c r="MT121">
        <v>17.387387387387399</v>
      </c>
      <c r="MU121">
        <v>6.1261261261261204</v>
      </c>
      <c r="MV121">
        <v>22.942942942942999</v>
      </c>
      <c r="MW121">
        <v>462.82143844319899</v>
      </c>
      <c r="MX121">
        <v>184.984984984986</v>
      </c>
      <c r="MY121">
        <v>447.74774774774897</v>
      </c>
      <c r="MZ121">
        <v>84.084084084085006</v>
      </c>
      <c r="NA121">
        <v>1013.21321321321</v>
      </c>
      <c r="NB121">
        <v>29.606666174729</v>
      </c>
      <c r="NC121">
        <v>26.646646646646602</v>
      </c>
      <c r="ND121">
        <v>32.572572572572597</v>
      </c>
      <c r="NE121">
        <v>20.720720720720699</v>
      </c>
      <c r="NF121">
        <v>38.338338338338303</v>
      </c>
      <c r="NG121">
        <v>2.2742202719488498</v>
      </c>
      <c r="NH121">
        <v>-1.44144144144144</v>
      </c>
      <c r="NI121">
        <v>6.1261261261261204</v>
      </c>
      <c r="NJ121">
        <v>-8.8288288288288292</v>
      </c>
      <c r="NK121">
        <v>13.5135135135135</v>
      </c>
      <c r="NL121">
        <v>3751.3375188076802</v>
      </c>
      <c r="NM121">
        <v>1766.7667667667699</v>
      </c>
      <c r="NN121">
        <v>4962.0620620620602</v>
      </c>
      <c r="NO121">
        <v>-400</v>
      </c>
      <c r="NP121">
        <v>7718.5185185185201</v>
      </c>
      <c r="NR121">
        <f t="shared" si="27"/>
        <v>5.8316498769507836</v>
      </c>
      <c r="NS121">
        <f t="shared" si="28"/>
        <v>2.7025810892843452</v>
      </c>
      <c r="NT121">
        <f t="shared" si="29"/>
        <v>7.8329941200585678</v>
      </c>
      <c r="NU121">
        <f t="shared" si="30"/>
        <v>-2.4087931875250925</v>
      </c>
      <c r="NV121">
        <f t="shared" si="31"/>
        <v>12.922487265758553</v>
      </c>
      <c r="NW121">
        <f t="shared" si="32"/>
        <v>761.80359927977645</v>
      </c>
      <c r="NX121">
        <f t="shared" si="33"/>
        <v>438.80303252060168</v>
      </c>
      <c r="NY121">
        <f t="shared" si="34"/>
        <v>791.0685409215431</v>
      </c>
      <c r="NZ121">
        <f t="shared" si="35"/>
        <v>255.78073685529134</v>
      </c>
      <c r="OA121">
        <f t="shared" si="36"/>
        <v>1409.5275094217841</v>
      </c>
      <c r="OB121">
        <f t="shared" si="37"/>
        <v>21.801305554910108</v>
      </c>
      <c r="OC121">
        <f t="shared" si="38"/>
        <v>18.513331992407629</v>
      </c>
      <c r="OD121">
        <f t="shared" si="39"/>
        <v>25.091985269126699</v>
      </c>
      <c r="OE121">
        <f t="shared" si="40"/>
        <v>12.012128383075192</v>
      </c>
      <c r="OF121">
        <f t="shared" si="41"/>
        <v>31.619843215350521</v>
      </c>
      <c r="OG121">
        <f t="shared" si="42"/>
        <v>-7.5785104557502274</v>
      </c>
      <c r="OH121">
        <f t="shared" si="43"/>
        <v>-12.325086123052296</v>
      </c>
      <c r="OI121">
        <f t="shared" si="44"/>
        <v>-2.8616075688256259</v>
      </c>
      <c r="OJ121">
        <f t="shared" si="45"/>
        <v>-21.561486080898124</v>
      </c>
      <c r="OK121">
        <f t="shared" si="46"/>
        <v>6.4183914766323289</v>
      </c>
      <c r="OL121">
        <f t="shared" si="47"/>
        <v>8893.3971360585965</v>
      </c>
      <c r="OM121">
        <f t="shared" si="48"/>
        <v>5471.1503123709899</v>
      </c>
      <c r="ON121">
        <f t="shared" si="49"/>
        <v>11148.049787462693</v>
      </c>
      <c r="OO121">
        <f t="shared" si="50"/>
        <v>1240.1408937672586</v>
      </c>
      <c r="OP121">
        <f t="shared" si="51"/>
        <v>16196.490046736702</v>
      </c>
    </row>
    <row r="122" spans="1:406" x14ac:dyDescent="0.2">
      <c r="A122">
        <v>40757.74336</v>
      </c>
      <c r="B122">
        <v>4.0246296099999999</v>
      </c>
      <c r="C122">
        <v>7.566306934</v>
      </c>
      <c r="D122">
        <v>8.7821444510000006</v>
      </c>
      <c r="E122">
        <v>8.1742256920000003</v>
      </c>
      <c r="F122">
        <v>8.1742256920000003</v>
      </c>
      <c r="G122">
        <v>9.2873880500000006</v>
      </c>
      <c r="H122">
        <v>9.2873880500000006</v>
      </c>
      <c r="I122">
        <v>5.2627584399999998</v>
      </c>
      <c r="J122">
        <v>4.1495960820000004</v>
      </c>
      <c r="K122">
        <v>10.580410329999999</v>
      </c>
      <c r="L122">
        <v>10.409009859999999</v>
      </c>
      <c r="M122">
        <v>9.8010911010000008</v>
      </c>
      <c r="N122">
        <v>0.60791875900000003</v>
      </c>
      <c r="O122">
        <v>0.60791875900000003</v>
      </c>
      <c r="R122">
        <v>3.5340625602471101</v>
      </c>
      <c r="S122">
        <v>0.77077077077076706</v>
      </c>
      <c r="T122">
        <v>6.3763763763763803</v>
      </c>
      <c r="U122">
        <v>-4.8348348348348402</v>
      </c>
      <c r="V122">
        <v>11.8418418418418</v>
      </c>
      <c r="W122">
        <v>741.97363581782997</v>
      </c>
      <c r="X122">
        <v>492.59259259259301</v>
      </c>
      <c r="Y122">
        <v>794.99499499499598</v>
      </c>
      <c r="Z122">
        <v>313.81381381381499</v>
      </c>
      <c r="AA122">
        <v>1255.25525525526</v>
      </c>
      <c r="AB122">
        <v>23.182126854774499</v>
      </c>
      <c r="AC122">
        <v>19.859859859859899</v>
      </c>
      <c r="AD122">
        <v>26.496496496496501</v>
      </c>
      <c r="AE122">
        <v>13.3533533533534</v>
      </c>
      <c r="AF122">
        <v>33.003003003003002</v>
      </c>
      <c r="AG122">
        <v>-9.2384732762104704</v>
      </c>
      <c r="AH122">
        <v>-12.232232232232199</v>
      </c>
      <c r="AI122">
        <v>-6.1461461461461502</v>
      </c>
      <c r="AJ122">
        <v>-18.318318318318301</v>
      </c>
      <c r="AK122">
        <v>-0.220220220220227</v>
      </c>
      <c r="AL122">
        <v>7307.9177887509604</v>
      </c>
      <c r="AM122">
        <v>5335.1351351351304</v>
      </c>
      <c r="AN122">
        <v>8913.9139139139097</v>
      </c>
      <c r="AO122">
        <v>2214.6146146146102</v>
      </c>
      <c r="AP122">
        <v>12034.434434434401</v>
      </c>
      <c r="AR122">
        <v>-2.76523141733706E-2</v>
      </c>
      <c r="AS122">
        <v>-3.4334334334334402</v>
      </c>
      <c r="AT122">
        <v>3.2932932932933001</v>
      </c>
      <c r="AU122">
        <v>-10.02002002002</v>
      </c>
      <c r="AV122">
        <v>10.02002002002</v>
      </c>
      <c r="AW122">
        <v>593.78016152034195</v>
      </c>
      <c r="AX122">
        <v>328.92892892893002</v>
      </c>
      <c r="AY122">
        <v>617.51751751751794</v>
      </c>
      <c r="AZ122">
        <v>179.97997997998101</v>
      </c>
      <c r="BA122">
        <v>1123.32332332332</v>
      </c>
      <c r="BB122">
        <v>22.0232177898732</v>
      </c>
      <c r="BC122">
        <v>19.549549549549599</v>
      </c>
      <c r="BD122">
        <v>24.6546546546546</v>
      </c>
      <c r="BE122">
        <v>14.274274274274299</v>
      </c>
      <c r="BF122">
        <v>29.759759759759799</v>
      </c>
      <c r="BG122">
        <v>-17.317256621295499</v>
      </c>
      <c r="BH122">
        <v>-24.684684684684701</v>
      </c>
      <c r="BI122">
        <v>-10.040040040039999</v>
      </c>
      <c r="BJ122">
        <v>-38.758758758758802</v>
      </c>
      <c r="BK122">
        <v>4.0340340340340202</v>
      </c>
      <c r="BL122">
        <v>8677.7052771854305</v>
      </c>
      <c r="BM122">
        <v>5244.8448448448398</v>
      </c>
      <c r="BN122">
        <v>10996.996996997001</v>
      </c>
      <c r="BO122">
        <v>800</v>
      </c>
      <c r="BP122">
        <v>15834.034034034001</v>
      </c>
      <c r="BR122">
        <v>1.48021774402572</v>
      </c>
      <c r="BS122">
        <v>-0.14014014014013301</v>
      </c>
      <c r="BT122">
        <v>2.9829829829829899</v>
      </c>
      <c r="BU122">
        <v>-3.39339339339339</v>
      </c>
      <c r="BV122">
        <v>6.2362362362362402</v>
      </c>
      <c r="BW122">
        <v>693.79215198086399</v>
      </c>
      <c r="BX122">
        <v>468.46846846846898</v>
      </c>
      <c r="BY122">
        <v>744.74474474474596</v>
      </c>
      <c r="BZ122">
        <v>300.30030030030099</v>
      </c>
      <c r="CA122">
        <v>1159.15915915916</v>
      </c>
      <c r="CB122">
        <v>16.585051234291299</v>
      </c>
      <c r="CC122">
        <v>14.834834834834799</v>
      </c>
      <c r="CD122">
        <v>18.198198198198199</v>
      </c>
      <c r="CE122">
        <v>11.471471471471499</v>
      </c>
      <c r="CF122">
        <v>21.701701701701701</v>
      </c>
      <c r="CG122">
        <v>-12.2884580717676</v>
      </c>
      <c r="CH122">
        <v>-15.295295295295301</v>
      </c>
      <c r="CI122">
        <v>-9.3693693693693696</v>
      </c>
      <c r="CJ122">
        <v>-21.221221221221199</v>
      </c>
      <c r="CK122">
        <v>-3.44344344344344</v>
      </c>
      <c r="CL122">
        <v>10659.476267358101</v>
      </c>
      <c r="CM122">
        <v>7873.4734734734702</v>
      </c>
      <c r="CN122">
        <v>13238.738738738701</v>
      </c>
      <c r="CO122">
        <v>2928.5285285285299</v>
      </c>
      <c r="CP122">
        <v>18208.408408408399</v>
      </c>
      <c r="CR122">
        <v>6.4959793209410499</v>
      </c>
      <c r="CS122">
        <v>5.81581581581582</v>
      </c>
      <c r="CT122">
        <v>7.2172172172172298</v>
      </c>
      <c r="CU122">
        <v>4.1341341341341398</v>
      </c>
      <c r="CV122">
        <v>8.7587587587587592</v>
      </c>
      <c r="CW122">
        <v>887.34455812369902</v>
      </c>
      <c r="CX122">
        <v>407.80780780780901</v>
      </c>
      <c r="CY122">
        <v>882.88288288288402</v>
      </c>
      <c r="CZ122">
        <v>197.59759759759899</v>
      </c>
      <c r="DA122">
        <v>1837.2372372372399</v>
      </c>
      <c r="DB122">
        <v>20.860736266680199</v>
      </c>
      <c r="DC122">
        <v>18.3783783783784</v>
      </c>
      <c r="DD122">
        <v>23.3333333333333</v>
      </c>
      <c r="DE122">
        <v>13.573573573573601</v>
      </c>
      <c r="DF122">
        <v>28.2882882882883</v>
      </c>
      <c r="DG122">
        <v>-5.8320467373615203</v>
      </c>
      <c r="DH122">
        <v>-10.040040040039999</v>
      </c>
      <c r="DI122">
        <v>-1.4814814814814801</v>
      </c>
      <c r="DJ122">
        <v>-18.598598598598599</v>
      </c>
      <c r="DK122">
        <v>6.88688688688688</v>
      </c>
      <c r="DL122">
        <v>10945.9497009119</v>
      </c>
      <c r="DM122">
        <v>6338.7387387387398</v>
      </c>
      <c r="DN122">
        <v>13767.567567567599</v>
      </c>
      <c r="DO122">
        <v>1200</v>
      </c>
      <c r="DP122">
        <v>20246.846846846802</v>
      </c>
      <c r="DR122">
        <v>3.7610628687280401</v>
      </c>
      <c r="DS122">
        <v>1.1911911911911901</v>
      </c>
      <c r="DT122">
        <v>6.2362362362362402</v>
      </c>
      <c r="DU122">
        <v>-3.7137137137137199</v>
      </c>
      <c r="DV122">
        <v>11.2812812812813</v>
      </c>
      <c r="DW122">
        <v>787.89580990339005</v>
      </c>
      <c r="DX122">
        <v>469.66966966967101</v>
      </c>
      <c r="DY122">
        <v>827.027027027028</v>
      </c>
      <c r="DZ122">
        <v>272.27227227227303</v>
      </c>
      <c r="EA122">
        <v>1429.42942942943</v>
      </c>
      <c r="EB122">
        <v>20.063837635112201</v>
      </c>
      <c r="EC122">
        <v>17.337337337337299</v>
      </c>
      <c r="ED122">
        <v>22.7827827827828</v>
      </c>
      <c r="EE122">
        <v>12.0620620620621</v>
      </c>
      <c r="EF122">
        <v>28.2282282282282</v>
      </c>
      <c r="EG122">
        <v>-10.374967636865</v>
      </c>
      <c r="EH122">
        <v>-14.954954954954999</v>
      </c>
      <c r="EI122">
        <v>-5.7657657657657602</v>
      </c>
      <c r="EJ122">
        <v>-23.963963963964002</v>
      </c>
      <c r="EK122">
        <v>3.2432432432432399</v>
      </c>
      <c r="EL122">
        <v>11419.148082231901</v>
      </c>
      <c r="EM122">
        <v>7405.4054054054104</v>
      </c>
      <c r="EN122">
        <v>14216.2162162162</v>
      </c>
      <c r="EO122">
        <v>1900</v>
      </c>
      <c r="EP122">
        <v>19835.1351351351</v>
      </c>
      <c r="ER122">
        <v>9.7074878970270699</v>
      </c>
      <c r="ES122">
        <v>7.7777777777777901</v>
      </c>
      <c r="ET122">
        <v>11.701701701701699</v>
      </c>
      <c r="EU122">
        <v>3.7137137137137199</v>
      </c>
      <c r="EV122">
        <v>15.625625625625601</v>
      </c>
      <c r="EW122">
        <v>901.76168210054595</v>
      </c>
      <c r="EX122">
        <v>564.56456456456601</v>
      </c>
      <c r="EY122">
        <v>956.95695695695804</v>
      </c>
      <c r="EZ122">
        <v>340.34034034034102</v>
      </c>
      <c r="FA122">
        <v>1589.5895895895901</v>
      </c>
      <c r="FB122">
        <v>23.062171879720399</v>
      </c>
      <c r="FC122">
        <v>18.4784784784785</v>
      </c>
      <c r="FD122">
        <v>27.607607607607601</v>
      </c>
      <c r="FE122">
        <v>9.6696696696696698</v>
      </c>
      <c r="FF122">
        <v>36.576576576576599</v>
      </c>
      <c r="FG122">
        <v>-0.524093550972204</v>
      </c>
      <c r="FH122">
        <v>-5.2552552552552596</v>
      </c>
      <c r="FI122">
        <v>4.2742742742742799</v>
      </c>
      <c r="FJ122">
        <v>-14.614614614614601</v>
      </c>
      <c r="FK122">
        <v>13.4634634634635</v>
      </c>
      <c r="FL122">
        <v>8604.4333051620306</v>
      </c>
      <c r="FM122">
        <v>5433.6336336336299</v>
      </c>
      <c r="FN122">
        <v>11166.366366366399</v>
      </c>
      <c r="FO122">
        <v>498.49849849849801</v>
      </c>
      <c r="FP122">
        <v>16051.6516516517</v>
      </c>
      <c r="FR122">
        <v>6.5827181271589499</v>
      </c>
      <c r="FS122">
        <v>4.3243243243243201</v>
      </c>
      <c r="FT122">
        <v>8.8088088088088092</v>
      </c>
      <c r="FU122">
        <v>-0.16016016016015999</v>
      </c>
      <c r="FV122">
        <v>13.293293293293299</v>
      </c>
      <c r="FW122">
        <v>1000.72830417288</v>
      </c>
      <c r="FX122">
        <v>621.02102102102197</v>
      </c>
      <c r="FY122">
        <v>1060.3603603603599</v>
      </c>
      <c r="FZ122">
        <v>373.27327327327401</v>
      </c>
      <c r="GA122">
        <v>1767.26726726727</v>
      </c>
      <c r="GB122">
        <v>19.905232415395901</v>
      </c>
      <c r="GC122">
        <v>15.7557557557558</v>
      </c>
      <c r="GD122">
        <v>24.0840840840841</v>
      </c>
      <c r="GE122">
        <v>7.5875875875875902</v>
      </c>
      <c r="GF122">
        <v>32.252252252252198</v>
      </c>
      <c r="GG122">
        <v>-4.44924795631621</v>
      </c>
      <c r="GH122">
        <v>-9.3393393393393502</v>
      </c>
      <c r="GI122">
        <v>0.53053053053052701</v>
      </c>
      <c r="GJ122">
        <v>-19.039039039039</v>
      </c>
      <c r="GK122">
        <v>10.060060060060099</v>
      </c>
      <c r="GL122">
        <v>11247.376158426399</v>
      </c>
      <c r="GM122">
        <v>7685.5855855855898</v>
      </c>
      <c r="GN122">
        <v>14386.1861861862</v>
      </c>
      <c r="GO122">
        <v>1659.25925925926</v>
      </c>
      <c r="GP122">
        <v>20412.512512512501</v>
      </c>
      <c r="GR122">
        <v>11.740709810836499</v>
      </c>
      <c r="GS122">
        <v>9.8198198198198199</v>
      </c>
      <c r="GT122">
        <v>13.6636636636637</v>
      </c>
      <c r="GU122">
        <v>5.9759759759759801</v>
      </c>
      <c r="GV122">
        <v>17.507507507507501</v>
      </c>
      <c r="GW122">
        <v>726.63070137559896</v>
      </c>
      <c r="GX122">
        <v>423.82382382382502</v>
      </c>
      <c r="GY122">
        <v>760.56056056056104</v>
      </c>
      <c r="GZ122">
        <v>243.84384384384501</v>
      </c>
      <c r="HA122">
        <v>1332.43243243243</v>
      </c>
      <c r="HB122">
        <v>25.774278635122599</v>
      </c>
      <c r="HC122">
        <v>21.981981981981999</v>
      </c>
      <c r="HD122">
        <v>29.639639639639601</v>
      </c>
      <c r="HE122">
        <v>14.3243243243243</v>
      </c>
      <c r="HF122">
        <v>37.147147147147201</v>
      </c>
      <c r="HG122">
        <v>0.96754996106694802</v>
      </c>
      <c r="HH122">
        <v>-2.13213213213213</v>
      </c>
      <c r="HI122">
        <v>4.17417417417417</v>
      </c>
      <c r="HJ122">
        <v>-8.4384384384384408</v>
      </c>
      <c r="HK122">
        <v>10.3303303303303</v>
      </c>
      <c r="HL122">
        <v>6015.7819263425199</v>
      </c>
      <c r="HM122">
        <v>3787.1871871871899</v>
      </c>
      <c r="HN122">
        <v>7631.7317317317302</v>
      </c>
      <c r="HO122">
        <v>639.83983983984001</v>
      </c>
      <c r="HP122">
        <v>10779.0790790791</v>
      </c>
      <c r="HR122">
        <v>13.9174295778672</v>
      </c>
      <c r="HS122">
        <v>11.7417417417417</v>
      </c>
      <c r="HT122">
        <v>16.186186186186202</v>
      </c>
      <c r="HU122">
        <v>7.17717717717718</v>
      </c>
      <c r="HV122">
        <v>20.630630630630598</v>
      </c>
      <c r="HW122">
        <v>650.94341645069505</v>
      </c>
      <c r="HX122">
        <v>418.41841841841898</v>
      </c>
      <c r="HY122">
        <v>693.69369369369497</v>
      </c>
      <c r="HZ122">
        <v>257.657657657659</v>
      </c>
      <c r="IA122">
        <v>1127.5275275275301</v>
      </c>
      <c r="IB122">
        <v>29.8683367605794</v>
      </c>
      <c r="IC122">
        <v>26.336336336336299</v>
      </c>
      <c r="ID122">
        <v>33.5435435435435</v>
      </c>
      <c r="IE122">
        <v>19.279279279279301</v>
      </c>
      <c r="IF122">
        <v>40.450450450450397</v>
      </c>
      <c r="IG122">
        <v>3.2563282416528301</v>
      </c>
      <c r="IH122">
        <v>-1.1311311311311301</v>
      </c>
      <c r="II122">
        <v>7.6776776776776803</v>
      </c>
      <c r="IJ122">
        <v>-9.93993993993994</v>
      </c>
      <c r="IK122">
        <v>16.326326326326299</v>
      </c>
      <c r="IL122">
        <v>4460.2572140173997</v>
      </c>
      <c r="IM122">
        <v>2976.87687687688</v>
      </c>
      <c r="IN122">
        <v>5522.2222222222199</v>
      </c>
      <c r="IO122">
        <v>900</v>
      </c>
      <c r="IP122">
        <v>7599.0990990991004</v>
      </c>
      <c r="IR122">
        <v>1.96962908337312</v>
      </c>
      <c r="IS122">
        <v>-3.5735735735735701</v>
      </c>
      <c r="IT122">
        <v>7.6376376376376403</v>
      </c>
      <c r="IU122">
        <v>-14.504504504504499</v>
      </c>
      <c r="IV122">
        <v>18.428428428428401</v>
      </c>
      <c r="IW122">
        <v>670.24898158587598</v>
      </c>
      <c r="IX122">
        <v>276.27627627627697</v>
      </c>
      <c r="IY122">
        <v>648.64864864865001</v>
      </c>
      <c r="IZ122">
        <v>124.124124124125</v>
      </c>
      <c r="JA122">
        <v>1445.4454454454501</v>
      </c>
      <c r="JB122">
        <v>18.9007838108779</v>
      </c>
      <c r="JC122">
        <v>15.445445445445401</v>
      </c>
      <c r="JD122">
        <v>22.452452452452501</v>
      </c>
      <c r="JE122">
        <v>8.5785785785785809</v>
      </c>
      <c r="JF122">
        <v>29.319319319319298</v>
      </c>
      <c r="JG122">
        <v>-11.633184966032299</v>
      </c>
      <c r="JH122">
        <v>-20.240240240240201</v>
      </c>
      <c r="JI122">
        <v>-2.9429429429429499</v>
      </c>
      <c r="JJ122">
        <v>-36.896896896896898</v>
      </c>
      <c r="JK122">
        <v>13.7137137137137</v>
      </c>
      <c r="JL122">
        <v>9277.0522067540805</v>
      </c>
      <c r="JM122">
        <v>5717.91791791792</v>
      </c>
      <c r="JN122">
        <v>11792.992992993</v>
      </c>
      <c r="JO122">
        <v>800</v>
      </c>
      <c r="JP122">
        <v>16768.768768768801</v>
      </c>
      <c r="JR122">
        <v>6.0619401529177503</v>
      </c>
      <c r="JS122">
        <v>1.77177177177177</v>
      </c>
      <c r="JT122">
        <v>10.4804804804805</v>
      </c>
      <c r="JU122">
        <v>-6.7867867867867799</v>
      </c>
      <c r="JV122">
        <v>18.8888888888889</v>
      </c>
      <c r="JW122">
        <v>656.770066343591</v>
      </c>
      <c r="JX122">
        <v>326.72672672672797</v>
      </c>
      <c r="JY122">
        <v>670.270270270271</v>
      </c>
      <c r="JZ122">
        <v>168.16816816816899</v>
      </c>
      <c r="KA122">
        <v>1311.71171171171</v>
      </c>
      <c r="KB122">
        <v>23.2784823595264</v>
      </c>
      <c r="KC122">
        <v>19.439439439439401</v>
      </c>
      <c r="KD122">
        <v>26.966966966967</v>
      </c>
      <c r="KE122">
        <v>12.0720720720721</v>
      </c>
      <c r="KF122">
        <v>34.494494494494496</v>
      </c>
      <c r="KG122">
        <v>-8.6991973295153109</v>
      </c>
      <c r="KH122">
        <v>-15.6756756756757</v>
      </c>
      <c r="KI122">
        <v>-1.6216216216216299</v>
      </c>
      <c r="KJ122">
        <v>-29.369369369369402</v>
      </c>
      <c r="KK122">
        <v>12.0720720720721</v>
      </c>
      <c r="KL122">
        <v>6761.3432558721597</v>
      </c>
      <c r="KM122">
        <v>3730.03003003003</v>
      </c>
      <c r="KN122">
        <v>8859.1591591591605</v>
      </c>
      <c r="KO122">
        <v>-300</v>
      </c>
      <c r="KP122">
        <v>13084.5845845846</v>
      </c>
      <c r="KR122">
        <v>11.079265408849199</v>
      </c>
      <c r="KS122">
        <v>7.4774774774774802</v>
      </c>
      <c r="KT122">
        <v>14.534534534534499</v>
      </c>
      <c r="KU122">
        <v>0.57057057057056704</v>
      </c>
      <c r="KV122">
        <v>21.441441441441398</v>
      </c>
      <c r="KW122">
        <v>622.64027077259595</v>
      </c>
      <c r="KX122">
        <v>285.88588588588698</v>
      </c>
      <c r="KY122">
        <v>622.22222222222297</v>
      </c>
      <c r="KZ122">
        <v>137.337337337338</v>
      </c>
      <c r="LA122">
        <v>1286.4864864864901</v>
      </c>
      <c r="LB122">
        <v>26.978509275982901</v>
      </c>
      <c r="LC122">
        <v>22.962962962963001</v>
      </c>
      <c r="LD122">
        <v>31.131131131131099</v>
      </c>
      <c r="LE122">
        <v>14.954954954954999</v>
      </c>
      <c r="LF122">
        <v>39.139139139139097</v>
      </c>
      <c r="LG122">
        <v>-1.34848538371821</v>
      </c>
      <c r="LH122">
        <v>-6.4264264264264304</v>
      </c>
      <c r="LI122">
        <v>3.8438438438438398</v>
      </c>
      <c r="LJ122">
        <v>-16.506506506506501</v>
      </c>
      <c r="LK122">
        <v>13.7337337337337</v>
      </c>
      <c r="LL122">
        <v>5775.0003835520301</v>
      </c>
      <c r="LM122">
        <v>2534.83483483483</v>
      </c>
      <c r="LN122">
        <v>7411.7117117117104</v>
      </c>
      <c r="LO122">
        <v>-300</v>
      </c>
      <c r="LP122">
        <v>11928.228228228199</v>
      </c>
      <c r="LR122">
        <v>11.9663267314367</v>
      </c>
      <c r="LS122">
        <v>10.540540540540499</v>
      </c>
      <c r="LT122">
        <v>13.423423423423399</v>
      </c>
      <c r="LU122">
        <v>7.6576576576576603</v>
      </c>
      <c r="LV122">
        <v>16.186186186186202</v>
      </c>
      <c r="LW122">
        <v>527.36613618260697</v>
      </c>
      <c r="LX122">
        <v>444.44444444444503</v>
      </c>
      <c r="LY122">
        <v>566.96696696696802</v>
      </c>
      <c r="LZ122">
        <v>351.95195195195299</v>
      </c>
      <c r="MA122">
        <v>717.11711711711803</v>
      </c>
      <c r="MB122">
        <v>29.225404804782301</v>
      </c>
      <c r="MC122">
        <v>28.1381381381381</v>
      </c>
      <c r="MD122">
        <v>30.420420420420399</v>
      </c>
      <c r="ME122">
        <v>25.735735735735702</v>
      </c>
      <c r="MF122">
        <v>32.822822822822801</v>
      </c>
      <c r="MG122">
        <v>-2.8787152782521801</v>
      </c>
      <c r="MH122">
        <v>-4.18418418418418</v>
      </c>
      <c r="MI122">
        <v>-1.5215215215215201</v>
      </c>
      <c r="MJ122">
        <v>-6.9869869869869801</v>
      </c>
      <c r="MK122">
        <v>1.2812812812812799</v>
      </c>
      <c r="ML122">
        <v>4076.55194167932</v>
      </c>
      <c r="MM122">
        <v>3633.8338338338299</v>
      </c>
      <c r="MN122">
        <v>4808.0080080080097</v>
      </c>
      <c r="MO122">
        <v>2620.8208208208198</v>
      </c>
      <c r="MP122">
        <v>5600</v>
      </c>
      <c r="MR122">
        <v>14.6282624072803</v>
      </c>
      <c r="MS122">
        <v>11.681681681681701</v>
      </c>
      <c r="MT122">
        <v>17.537537537537499</v>
      </c>
      <c r="MU122">
        <v>5.9759759759759703</v>
      </c>
      <c r="MV122">
        <v>23.243243243243199</v>
      </c>
      <c r="MW122">
        <v>482.530419312297</v>
      </c>
      <c r="MX122">
        <v>193.39339339339401</v>
      </c>
      <c r="MY122">
        <v>468.76876876876997</v>
      </c>
      <c r="MZ122">
        <v>86.186186186187101</v>
      </c>
      <c r="NA122">
        <v>1057.3573573573599</v>
      </c>
      <c r="NB122">
        <v>31.218959465439099</v>
      </c>
      <c r="NC122">
        <v>28.088088088088099</v>
      </c>
      <c r="ND122">
        <v>34.494494494494496</v>
      </c>
      <c r="NE122">
        <v>21.681681681681699</v>
      </c>
      <c r="NF122">
        <v>40.900900900900901</v>
      </c>
      <c r="NG122">
        <v>2.5091311842305202</v>
      </c>
      <c r="NH122">
        <v>-1.08108108108108</v>
      </c>
      <c r="NI122">
        <v>5.9459459459459403</v>
      </c>
      <c r="NJ122">
        <v>-8.1081081081081106</v>
      </c>
      <c r="NK122">
        <v>12.972972972973</v>
      </c>
      <c r="NL122">
        <v>3835.1030213655699</v>
      </c>
      <c r="NM122">
        <v>1725.6256256256299</v>
      </c>
      <c r="NN122">
        <v>5044.3443443443402</v>
      </c>
      <c r="NO122">
        <v>-400</v>
      </c>
      <c r="NP122">
        <v>7965.3653653653701</v>
      </c>
      <c r="NR122">
        <f t="shared" si="27"/>
        <v>6.1043795924269508</v>
      </c>
      <c r="NS122">
        <f t="shared" si="28"/>
        <v>3.6794232657646964</v>
      </c>
      <c r="NT122">
        <f t="shared" si="29"/>
        <v>8.4209314357481837</v>
      </c>
      <c r="NU122">
        <f t="shared" si="30"/>
        <v>-1.074184148026136</v>
      </c>
      <c r="NV122">
        <f t="shared" si="31"/>
        <v>13.140401425665459</v>
      </c>
      <c r="NW122">
        <f t="shared" si="32"/>
        <v>815.37752995569747</v>
      </c>
      <c r="NX122">
        <f t="shared" si="33"/>
        <v>468.73743457183195</v>
      </c>
      <c r="NY122">
        <f t="shared" si="34"/>
        <v>848.52164522744829</v>
      </c>
      <c r="NZ122">
        <f t="shared" si="35"/>
        <v>269.21623971813881</v>
      </c>
      <c r="OA122">
        <f t="shared" si="36"/>
        <v>1511.8133733813268</v>
      </c>
      <c r="OB122">
        <f t="shared" si="37"/>
        <v>21.518857489327093</v>
      </c>
      <c r="OC122">
        <f t="shared" si="38"/>
        <v>18.108532270285433</v>
      </c>
      <c r="OD122">
        <f t="shared" si="39"/>
        <v>24.948570830384785</v>
      </c>
      <c r="OE122">
        <f t="shared" si="40"/>
        <v>11.400573942376967</v>
      </c>
      <c r="OF122">
        <f t="shared" si="41"/>
        <v>31.702127420962739</v>
      </c>
      <c r="OG122">
        <f t="shared" si="42"/>
        <v>-6.3693255878849122</v>
      </c>
      <c r="OH122">
        <f t="shared" si="43"/>
        <v>-11.181481340454873</v>
      </c>
      <c r="OI122">
        <f t="shared" si="44"/>
        <v>-1.4895520117501022</v>
      </c>
      <c r="OJ122">
        <f t="shared" si="45"/>
        <v>-20.694410979793684</v>
      </c>
      <c r="OK122">
        <f t="shared" si="46"/>
        <v>7.9113055041491309</v>
      </c>
      <c r="OL122">
        <f t="shared" si="47"/>
        <v>9471.8997895232769</v>
      </c>
      <c r="OM122">
        <f t="shared" si="48"/>
        <v>6075.0163735247907</v>
      </c>
      <c r="ON122">
        <f t="shared" si="49"/>
        <v>11988.411250010526</v>
      </c>
      <c r="OO122">
        <f t="shared" si="50"/>
        <v>1247.3776885400459</v>
      </c>
      <c r="OP122">
        <f t="shared" si="51"/>
        <v>17054.756585485255</v>
      </c>
    </row>
    <row r="123" spans="1:406" x14ac:dyDescent="0.2">
      <c r="A123">
        <v>40947.819519999997</v>
      </c>
      <c r="B123">
        <v>2.8348871880000002</v>
      </c>
      <c r="C123">
        <v>5.5971473669999998</v>
      </c>
      <c r="D123">
        <v>5.5971473669999998</v>
      </c>
      <c r="E123">
        <v>5.5971473669999998</v>
      </c>
      <c r="F123">
        <v>5.5971473669999998</v>
      </c>
      <c r="G123">
        <v>6.4453880139999997</v>
      </c>
      <c r="H123">
        <v>6.4453880139999997</v>
      </c>
      <c r="I123">
        <v>3.6105008270000001</v>
      </c>
      <c r="J123">
        <v>2.7622601800000002</v>
      </c>
      <c r="K123">
        <v>9.0416891209999992</v>
      </c>
      <c r="L123">
        <v>14.18950353</v>
      </c>
      <c r="M123">
        <v>17.800004349999998</v>
      </c>
      <c r="N123">
        <v>2.475900099</v>
      </c>
      <c r="O123">
        <v>2.475900099</v>
      </c>
      <c r="R123">
        <v>3.9805245988276101</v>
      </c>
      <c r="S123">
        <v>0.63063063063063396</v>
      </c>
      <c r="T123">
        <v>7.3573573573573601</v>
      </c>
      <c r="U123">
        <v>-5.9559559559559601</v>
      </c>
      <c r="V123">
        <v>13.943943943943999</v>
      </c>
      <c r="W123">
        <v>699.35261614333103</v>
      </c>
      <c r="X123">
        <v>504.00400400400503</v>
      </c>
      <c r="Y123">
        <v>753.15315315315399</v>
      </c>
      <c r="Z123">
        <v>342.34234234234299</v>
      </c>
      <c r="AA123">
        <v>1110.7107107107099</v>
      </c>
      <c r="AB123">
        <v>24.753387663962901</v>
      </c>
      <c r="AC123">
        <v>21.811811811811801</v>
      </c>
      <c r="AD123">
        <v>27.6676676676677</v>
      </c>
      <c r="AE123">
        <v>16.086086086086102</v>
      </c>
      <c r="AF123">
        <v>33.523523523523501</v>
      </c>
      <c r="AG123">
        <v>-6.9662523388189097</v>
      </c>
      <c r="AH123">
        <v>-11.751751751751801</v>
      </c>
      <c r="AI123">
        <v>-2.3023023023023099</v>
      </c>
      <c r="AJ123">
        <v>-20.880880880880898</v>
      </c>
      <c r="AK123">
        <v>6.9869869869869898</v>
      </c>
      <c r="AL123">
        <v>6989.9950967012501</v>
      </c>
      <c r="AM123">
        <v>4767.7677677677702</v>
      </c>
      <c r="AN123">
        <v>8542.9429429429401</v>
      </c>
      <c r="AO123">
        <v>1800</v>
      </c>
      <c r="AP123">
        <v>11641.6416416416</v>
      </c>
      <c r="AR123">
        <v>3.3583102807878502</v>
      </c>
      <c r="AS123">
        <v>0.350350350350354</v>
      </c>
      <c r="AT123">
        <v>6.2362362362362402</v>
      </c>
      <c r="AU123">
        <v>-5.3953953953953997</v>
      </c>
      <c r="AV123">
        <v>12.1221221221221</v>
      </c>
      <c r="AW123">
        <v>607.82957959831401</v>
      </c>
      <c r="AX123">
        <v>335.13513513513601</v>
      </c>
      <c r="AY123">
        <v>629.92992992993095</v>
      </c>
      <c r="AZ123">
        <v>183.08308308308401</v>
      </c>
      <c r="BA123">
        <v>1154.3543543543501</v>
      </c>
      <c r="BB123">
        <v>20.978135938495502</v>
      </c>
      <c r="BC123">
        <v>17.507507507507501</v>
      </c>
      <c r="BD123">
        <v>24.314314314314299</v>
      </c>
      <c r="BE123">
        <v>10.870870870870901</v>
      </c>
      <c r="BF123">
        <v>31.121121121121099</v>
      </c>
      <c r="BG123">
        <v>-16.0768398949782</v>
      </c>
      <c r="BH123">
        <v>-23.7337337337337</v>
      </c>
      <c r="BI123">
        <v>-8.5185185185185208</v>
      </c>
      <c r="BJ123">
        <v>-38.568568568568601</v>
      </c>
      <c r="BK123">
        <v>6.3163163163162999</v>
      </c>
      <c r="BL123">
        <v>8266.6144929676993</v>
      </c>
      <c r="BM123">
        <v>4656.5565565565603</v>
      </c>
      <c r="BN123">
        <v>10408.7087087087</v>
      </c>
      <c r="BO123">
        <v>800</v>
      </c>
      <c r="BP123">
        <v>15441.8418418418</v>
      </c>
      <c r="BR123">
        <v>2.0141280290864998</v>
      </c>
      <c r="BS123">
        <v>0.38038038038038702</v>
      </c>
      <c r="BT123">
        <v>3.6336336336336399</v>
      </c>
      <c r="BU123">
        <v>-2.8728728728728701</v>
      </c>
      <c r="BV123">
        <v>6.8868868868869004</v>
      </c>
      <c r="BW123">
        <v>612.78659271885203</v>
      </c>
      <c r="BX123">
        <v>442.442442442443</v>
      </c>
      <c r="BY123">
        <v>660.66066066066105</v>
      </c>
      <c r="BZ123">
        <v>302.30230230230302</v>
      </c>
      <c r="CA123">
        <v>972.97297297297405</v>
      </c>
      <c r="CB123">
        <v>17.160118020063599</v>
      </c>
      <c r="CC123">
        <v>15.2552552552553</v>
      </c>
      <c r="CD123">
        <v>19.179179179179201</v>
      </c>
      <c r="CE123">
        <v>11.331331331331301</v>
      </c>
      <c r="CF123">
        <v>23.103103103103098</v>
      </c>
      <c r="CG123">
        <v>-13.5031806378977</v>
      </c>
      <c r="CH123">
        <v>-15.7757757757758</v>
      </c>
      <c r="CI123">
        <v>-11.131131131131101</v>
      </c>
      <c r="CJ123">
        <v>-20.420420420420399</v>
      </c>
      <c r="CK123">
        <v>-6.6466466466466398</v>
      </c>
      <c r="CL123">
        <v>4511.0029560540197</v>
      </c>
      <c r="CM123">
        <v>3175.7757757757799</v>
      </c>
      <c r="CN123">
        <v>5549.3493493493497</v>
      </c>
      <c r="CO123">
        <v>1173.07307307307</v>
      </c>
      <c r="CP123">
        <v>7576.77677677678</v>
      </c>
      <c r="CR123">
        <v>6.5835719788708804</v>
      </c>
      <c r="CS123">
        <v>5.2552552552552596</v>
      </c>
      <c r="CT123">
        <v>7.7777777777777901</v>
      </c>
      <c r="CU123">
        <v>2.7327327327327402</v>
      </c>
      <c r="CV123">
        <v>10.440440440440399</v>
      </c>
      <c r="CW123">
        <v>822.53284617003897</v>
      </c>
      <c r="CX123">
        <v>378.37837837837901</v>
      </c>
      <c r="CY123">
        <v>819.81981981982096</v>
      </c>
      <c r="CZ123">
        <v>184.984984984986</v>
      </c>
      <c r="DA123">
        <v>1702.7027027027</v>
      </c>
      <c r="DB123">
        <v>21.010165368789998</v>
      </c>
      <c r="DC123">
        <v>17.9279279279279</v>
      </c>
      <c r="DD123">
        <v>24.0840840840841</v>
      </c>
      <c r="DE123">
        <v>11.9219219219219</v>
      </c>
      <c r="DF123">
        <v>30.240240240240201</v>
      </c>
      <c r="DG123">
        <v>-5.1257445895898304</v>
      </c>
      <c r="DH123">
        <v>-9.2792792792792795</v>
      </c>
      <c r="DI123">
        <v>-0.91091091091091403</v>
      </c>
      <c r="DJ123">
        <v>-17.647647647647702</v>
      </c>
      <c r="DK123">
        <v>7.2672672672672602</v>
      </c>
      <c r="DL123">
        <v>10268.354159411399</v>
      </c>
      <c r="DM123">
        <v>5445.0450450450498</v>
      </c>
      <c r="DN123">
        <v>12706.3063063063</v>
      </c>
      <c r="DO123">
        <v>1200</v>
      </c>
      <c r="DP123">
        <v>19464.8648648649</v>
      </c>
      <c r="DR123">
        <v>4.0562310635121799</v>
      </c>
      <c r="DS123">
        <v>1.4714714714714701</v>
      </c>
      <c r="DT123">
        <v>6.5165165165165204</v>
      </c>
      <c r="DU123">
        <v>-3.5735735735735701</v>
      </c>
      <c r="DV123">
        <v>11.701701701701699</v>
      </c>
      <c r="DW123">
        <v>831.34286312062</v>
      </c>
      <c r="DX123">
        <v>520.72072072072206</v>
      </c>
      <c r="DY123">
        <v>881.48148148148198</v>
      </c>
      <c r="DZ123">
        <v>316.51651651651702</v>
      </c>
      <c r="EA123">
        <v>1460.0600600600601</v>
      </c>
      <c r="EB123">
        <v>19.501482370624501</v>
      </c>
      <c r="EC123">
        <v>16.8268268268268</v>
      </c>
      <c r="ED123">
        <v>22.102102102102101</v>
      </c>
      <c r="EE123">
        <v>11.551551551551601</v>
      </c>
      <c r="EF123">
        <v>27.3773773773774</v>
      </c>
      <c r="EG123">
        <v>-9.2844800169311501</v>
      </c>
      <c r="EH123">
        <v>-13.5135135135135</v>
      </c>
      <c r="EI123">
        <v>-5.0450450450450397</v>
      </c>
      <c r="EJ123">
        <v>-21.801801801801801</v>
      </c>
      <c r="EK123">
        <v>3.2432432432432399</v>
      </c>
      <c r="EL123">
        <v>11099.4755906092</v>
      </c>
      <c r="EM123">
        <v>7178.3783783783801</v>
      </c>
      <c r="EN123">
        <v>13818.9189189189</v>
      </c>
      <c r="EO123">
        <v>1900</v>
      </c>
      <c r="EP123">
        <v>19267.567567567599</v>
      </c>
      <c r="ER123">
        <v>9.8034761734155094</v>
      </c>
      <c r="ES123">
        <v>7.6376376376376403</v>
      </c>
      <c r="ET123">
        <v>11.8418418418418</v>
      </c>
      <c r="EU123">
        <v>3.4334334334334402</v>
      </c>
      <c r="EV123">
        <v>16.046046046046001</v>
      </c>
      <c r="EW123">
        <v>893.12656812415798</v>
      </c>
      <c r="EX123">
        <v>560.56056056056104</v>
      </c>
      <c r="EY123">
        <v>944.94494494494597</v>
      </c>
      <c r="EZ123">
        <v>340.34034034034102</v>
      </c>
      <c r="FA123">
        <v>1565.5655655655701</v>
      </c>
      <c r="FB123">
        <v>23.627593079774702</v>
      </c>
      <c r="FC123">
        <v>19.439439439439401</v>
      </c>
      <c r="FD123">
        <v>27.9279279279279</v>
      </c>
      <c r="FE123">
        <v>10.950950950951</v>
      </c>
      <c r="FF123">
        <v>36.2562562562563</v>
      </c>
      <c r="FG123">
        <v>-0.86843283364433699</v>
      </c>
      <c r="FH123">
        <v>-5.2552552552552596</v>
      </c>
      <c r="FI123">
        <v>3.5935935935935999</v>
      </c>
      <c r="FJ123">
        <v>-14.104104104104101</v>
      </c>
      <c r="FK123">
        <v>12.2722722722723</v>
      </c>
      <c r="FL123">
        <v>8431.9253705044594</v>
      </c>
      <c r="FM123">
        <v>5433.6336336336299</v>
      </c>
      <c r="FN123">
        <v>10917.117117117101</v>
      </c>
      <c r="FO123">
        <v>648.04804804804803</v>
      </c>
      <c r="FP123">
        <v>15652.8528528529</v>
      </c>
      <c r="FR123">
        <v>6.3625998024100099</v>
      </c>
      <c r="FS123">
        <v>4.1841841841841898</v>
      </c>
      <c r="FT123">
        <v>8.6686686686686691</v>
      </c>
      <c r="FU123">
        <v>-0.30030030030030003</v>
      </c>
      <c r="FV123">
        <v>13.1531531531532</v>
      </c>
      <c r="FW123">
        <v>1000.11557660824</v>
      </c>
      <c r="FX123">
        <v>630.93093093093205</v>
      </c>
      <c r="FY123">
        <v>1063.6636636636599</v>
      </c>
      <c r="FZ123">
        <v>383.18318318318398</v>
      </c>
      <c r="GA123">
        <v>1757.3573573573599</v>
      </c>
      <c r="GB123">
        <v>20.1851862388068</v>
      </c>
      <c r="GC123">
        <v>16.236236236236198</v>
      </c>
      <c r="GD123">
        <v>24.0840840840841</v>
      </c>
      <c r="GE123">
        <v>8.7087087087087092</v>
      </c>
      <c r="GF123">
        <v>31.7717717717718</v>
      </c>
      <c r="GG123">
        <v>-5.0989983434541699</v>
      </c>
      <c r="GH123">
        <v>-9.5095095095095097</v>
      </c>
      <c r="GI123">
        <v>-0.83083083083083398</v>
      </c>
      <c r="GJ123">
        <v>-18.018018018018001</v>
      </c>
      <c r="GK123">
        <v>7.8478478478478504</v>
      </c>
      <c r="GL123">
        <v>11256.1347301881</v>
      </c>
      <c r="GM123">
        <v>7769.8698698698699</v>
      </c>
      <c r="GN123">
        <v>14344.044044044</v>
      </c>
      <c r="GO123">
        <v>1827.8278278278301</v>
      </c>
      <c r="GP123">
        <v>20328.228228228199</v>
      </c>
      <c r="GR123">
        <v>11.565843265055401</v>
      </c>
      <c r="GS123">
        <v>9.8198198198198199</v>
      </c>
      <c r="GT123">
        <v>13.423423423423399</v>
      </c>
      <c r="GU123">
        <v>6.2162162162162202</v>
      </c>
      <c r="GV123">
        <v>16.906906906906901</v>
      </c>
      <c r="GW123">
        <v>721.56935606951095</v>
      </c>
      <c r="GX123">
        <v>415.115115115116</v>
      </c>
      <c r="GY123">
        <v>754.75475475475503</v>
      </c>
      <c r="GZ123">
        <v>235.13513513513601</v>
      </c>
      <c r="HA123">
        <v>1335.33533533534</v>
      </c>
      <c r="HB123">
        <v>25.925389759792498</v>
      </c>
      <c r="HC123">
        <v>21.831831831831799</v>
      </c>
      <c r="HD123">
        <v>30.090090090090101</v>
      </c>
      <c r="HE123">
        <v>13.723723723723699</v>
      </c>
      <c r="HF123">
        <v>38.198198198198199</v>
      </c>
      <c r="HG123">
        <v>0.86488725504054098</v>
      </c>
      <c r="HH123">
        <v>-2.73273273273273</v>
      </c>
      <c r="HI123">
        <v>4.47447447447448</v>
      </c>
      <c r="HJ123">
        <v>-9.7897897897897899</v>
      </c>
      <c r="HK123">
        <v>11.531531531531501</v>
      </c>
      <c r="HL123">
        <v>5995.5789241285802</v>
      </c>
      <c r="HM123">
        <v>3727.4274274274298</v>
      </c>
      <c r="HN123">
        <v>7611.81181181181</v>
      </c>
      <c r="HO123">
        <v>600</v>
      </c>
      <c r="HP123">
        <v>10759.1591591592</v>
      </c>
      <c r="HR123">
        <v>14.0391638690042</v>
      </c>
      <c r="HS123">
        <v>11.8618618618619</v>
      </c>
      <c r="HT123">
        <v>16.306306306306301</v>
      </c>
      <c r="HU123">
        <v>7.4174174174174201</v>
      </c>
      <c r="HV123">
        <v>20.7507507507508</v>
      </c>
      <c r="HW123">
        <v>644.69102067249298</v>
      </c>
      <c r="HX123">
        <v>394.19419419419501</v>
      </c>
      <c r="HY123">
        <v>680.48048048048099</v>
      </c>
      <c r="HZ123">
        <v>235.63563563563699</v>
      </c>
      <c r="IA123">
        <v>1151.7517517517499</v>
      </c>
      <c r="IB123">
        <v>29.280851789261298</v>
      </c>
      <c r="IC123">
        <v>25.135135135135101</v>
      </c>
      <c r="ID123">
        <v>33.393393393393403</v>
      </c>
      <c r="IE123">
        <v>17.027027027027</v>
      </c>
      <c r="IF123">
        <v>41.501501501501501</v>
      </c>
      <c r="IG123">
        <v>3.0926626985711199</v>
      </c>
      <c r="IH123">
        <v>-1.45145145145145</v>
      </c>
      <c r="II123">
        <v>7.6776776776776803</v>
      </c>
      <c r="IJ123">
        <v>-10.420420420420401</v>
      </c>
      <c r="IK123">
        <v>16.646646646646602</v>
      </c>
      <c r="IL123">
        <v>4508.0628702354097</v>
      </c>
      <c r="IM123">
        <v>2789.4894894894901</v>
      </c>
      <c r="IN123">
        <v>5553.4534534534496</v>
      </c>
      <c r="IO123">
        <v>900</v>
      </c>
      <c r="IP123">
        <v>7942.6426426426397</v>
      </c>
      <c r="IR123">
        <v>5.4096119957084703</v>
      </c>
      <c r="IS123">
        <v>0.77077077077076706</v>
      </c>
      <c r="IT123">
        <v>10.160160160160199</v>
      </c>
      <c r="IU123">
        <v>-8.3383383383383407</v>
      </c>
      <c r="IV123">
        <v>19.129129129129101</v>
      </c>
      <c r="IW123">
        <v>696.72382936976805</v>
      </c>
      <c r="IX123">
        <v>320.320320320321</v>
      </c>
      <c r="IY123">
        <v>692.69269269269398</v>
      </c>
      <c r="IZ123">
        <v>152.15215215215301</v>
      </c>
      <c r="JA123">
        <v>1441.44144144144</v>
      </c>
      <c r="JB123">
        <v>20.181751032094901</v>
      </c>
      <c r="JC123">
        <v>16.5665665665666</v>
      </c>
      <c r="JD123">
        <v>23.713713713713702</v>
      </c>
      <c r="JE123">
        <v>9.5595595595595597</v>
      </c>
      <c r="JF123">
        <v>30.720720720720699</v>
      </c>
      <c r="JG123">
        <v>-4.6309931049758504</v>
      </c>
      <c r="JH123">
        <v>-10.3103103103103</v>
      </c>
      <c r="JI123">
        <v>0.90090090090089303</v>
      </c>
      <c r="JJ123">
        <v>-21.201201201201201</v>
      </c>
      <c r="JK123">
        <v>11.7917917917918</v>
      </c>
      <c r="JL123">
        <v>9142.4592973263498</v>
      </c>
      <c r="JM123">
        <v>5602.2022022022002</v>
      </c>
      <c r="JN123">
        <v>11619.419419419401</v>
      </c>
      <c r="JO123">
        <v>800</v>
      </c>
      <c r="JP123">
        <v>16595.1951951952</v>
      </c>
      <c r="JR123">
        <v>6.0834722171069204</v>
      </c>
      <c r="JS123">
        <v>1.77177177177177</v>
      </c>
      <c r="JT123">
        <v>10.4804804804805</v>
      </c>
      <c r="JU123">
        <v>-6.7867867867867799</v>
      </c>
      <c r="JV123">
        <v>18.8888888888889</v>
      </c>
      <c r="JW123">
        <v>647.16221550329703</v>
      </c>
      <c r="JX123">
        <v>314.71471471471602</v>
      </c>
      <c r="JY123">
        <v>655.85585585585704</v>
      </c>
      <c r="JZ123">
        <v>158.55855855856001</v>
      </c>
      <c r="KA123">
        <v>1304.5045045044999</v>
      </c>
      <c r="KB123">
        <v>23.313714756537902</v>
      </c>
      <c r="KC123">
        <v>19.439439439439401</v>
      </c>
      <c r="KD123">
        <v>27.1271271271271</v>
      </c>
      <c r="KE123">
        <v>11.911911911911901</v>
      </c>
      <c r="KF123">
        <v>34.814814814814802</v>
      </c>
      <c r="KG123">
        <v>-8.5675852766678293</v>
      </c>
      <c r="KH123">
        <v>-15.315315315315299</v>
      </c>
      <c r="KI123">
        <v>-1.8018018018018001</v>
      </c>
      <c r="KJ123">
        <v>-28.468468468468501</v>
      </c>
      <c r="KK123">
        <v>11.171171171171199</v>
      </c>
      <c r="KL123">
        <v>6718.8474632272701</v>
      </c>
      <c r="KM123">
        <v>3656.7567567567598</v>
      </c>
      <c r="KN123">
        <v>8810.3103103103094</v>
      </c>
      <c r="KO123">
        <v>-300</v>
      </c>
      <c r="KP123">
        <v>13084.5845845846</v>
      </c>
      <c r="KR123">
        <v>11.6226453190339</v>
      </c>
      <c r="KS123">
        <v>8.2282282282282306</v>
      </c>
      <c r="KT123">
        <v>15.1351351351351</v>
      </c>
      <c r="KU123">
        <v>1.32132132132132</v>
      </c>
      <c r="KV123">
        <v>22.042042042041999</v>
      </c>
      <c r="KW123">
        <v>601.59201603477095</v>
      </c>
      <c r="KX123">
        <v>257.85785785785902</v>
      </c>
      <c r="KY123">
        <v>591.39139139139195</v>
      </c>
      <c r="KZ123">
        <v>120.520520520521</v>
      </c>
      <c r="LA123">
        <v>1283.6836836836801</v>
      </c>
      <c r="LB123">
        <v>27.374898781664001</v>
      </c>
      <c r="LC123">
        <v>22.962962962963001</v>
      </c>
      <c r="LD123">
        <v>31.7717717717718</v>
      </c>
      <c r="LE123">
        <v>14.3143143143143</v>
      </c>
      <c r="LF123">
        <v>40.420420420420399</v>
      </c>
      <c r="LG123">
        <v>-1.1545572257021199</v>
      </c>
      <c r="LH123">
        <v>-6.2362362362362402</v>
      </c>
      <c r="LI123">
        <v>3.8438438438438398</v>
      </c>
      <c r="LJ123">
        <v>-15.9359359359359</v>
      </c>
      <c r="LK123">
        <v>13.7337337337337</v>
      </c>
      <c r="LL123">
        <v>5914.0843373872704</v>
      </c>
      <c r="LM123">
        <v>2510.8108108108099</v>
      </c>
      <c r="LN123">
        <v>7555.8558558558598</v>
      </c>
      <c r="LO123">
        <v>-300</v>
      </c>
      <c r="LP123">
        <v>12288.5885885886</v>
      </c>
      <c r="LR123">
        <v>12.1941753005969</v>
      </c>
      <c r="LS123">
        <v>11.021021021020999</v>
      </c>
      <c r="LT123">
        <v>13.423423423423399</v>
      </c>
      <c r="LU123">
        <v>8.4984984984985008</v>
      </c>
      <c r="LV123">
        <v>15.945945945946001</v>
      </c>
      <c r="LW123">
        <v>528.69985510050401</v>
      </c>
      <c r="LX123">
        <v>455.25525525525597</v>
      </c>
      <c r="LY123">
        <v>566.96696696696802</v>
      </c>
      <c r="LZ123">
        <v>368.76876876876997</v>
      </c>
      <c r="MA123">
        <v>700.30030030030105</v>
      </c>
      <c r="MB123">
        <v>29.607764043119602</v>
      </c>
      <c r="MC123">
        <v>28.618618618618601</v>
      </c>
      <c r="MD123">
        <v>30.6606606606607</v>
      </c>
      <c r="ME123">
        <v>26.4564564564565</v>
      </c>
      <c r="MF123">
        <v>32.702702702702702</v>
      </c>
      <c r="MG123">
        <v>-2.8863300609722802</v>
      </c>
      <c r="MH123">
        <v>-3.9039039039038999</v>
      </c>
      <c r="MI123">
        <v>-1.8018018018018001</v>
      </c>
      <c r="MJ123">
        <v>-6.2862862862862796</v>
      </c>
      <c r="MK123">
        <v>0.44044044044044001</v>
      </c>
      <c r="ML123">
        <v>4164.9881360518903</v>
      </c>
      <c r="MM123">
        <v>3739.7397397397399</v>
      </c>
      <c r="MN123">
        <v>4803.4034034034003</v>
      </c>
      <c r="MO123">
        <v>2851.0510510510499</v>
      </c>
      <c r="MP123">
        <v>5600</v>
      </c>
      <c r="MR123">
        <v>15.1421012926673</v>
      </c>
      <c r="MS123">
        <v>12.4324324324324</v>
      </c>
      <c r="MT123">
        <v>17.8378378378378</v>
      </c>
      <c r="MU123">
        <v>7.1771771771771897</v>
      </c>
      <c r="MV123">
        <v>23.093093093093099</v>
      </c>
      <c r="MW123">
        <v>467.028607783545</v>
      </c>
      <c r="MX123">
        <v>187.08708708708801</v>
      </c>
      <c r="MY123">
        <v>451.95195195195299</v>
      </c>
      <c r="MZ123">
        <v>81.981981981982997</v>
      </c>
      <c r="NA123">
        <v>1023.72372372372</v>
      </c>
      <c r="NB123">
        <v>30.918993397785002</v>
      </c>
      <c r="NC123">
        <v>27.607607607607601</v>
      </c>
      <c r="ND123">
        <v>34.174174174174198</v>
      </c>
      <c r="NE123">
        <v>21.041041041041002</v>
      </c>
      <c r="NF123">
        <v>40.740740740740698</v>
      </c>
      <c r="NG123">
        <v>2.63741404407723</v>
      </c>
      <c r="NH123">
        <v>-0.72072072072072002</v>
      </c>
      <c r="NI123">
        <v>6.1261261261261204</v>
      </c>
      <c r="NJ123">
        <v>-7.3873873873873901</v>
      </c>
      <c r="NK123">
        <v>12.792792792792801</v>
      </c>
      <c r="NL123">
        <v>3756.6987467597501</v>
      </c>
      <c r="NM123">
        <v>1657.0570570570601</v>
      </c>
      <c r="NN123">
        <v>4934.6346346346299</v>
      </c>
      <c r="NO123">
        <v>-400</v>
      </c>
      <c r="NP123">
        <v>7855.6556556556598</v>
      </c>
      <c r="NR123">
        <f t="shared" si="27"/>
        <v>7.6869744546038188</v>
      </c>
      <c r="NS123">
        <f t="shared" si="28"/>
        <v>4.2510316725958122</v>
      </c>
      <c r="NT123">
        <f t="shared" si="29"/>
        <v>9.0345538377539114</v>
      </c>
      <c r="NU123">
        <f t="shared" si="30"/>
        <v>-0.48817909358688683</v>
      </c>
      <c r="NV123">
        <f t="shared" si="31"/>
        <v>13.797011869695364</v>
      </c>
      <c r="NW123">
        <f t="shared" si="32"/>
        <v>807.64481284889723</v>
      </c>
      <c r="NX123">
        <f t="shared" si="33"/>
        <v>475.59877279928861</v>
      </c>
      <c r="NY123">
        <f t="shared" si="34"/>
        <v>843.83883130929996</v>
      </c>
      <c r="NZ123">
        <f t="shared" si="35"/>
        <v>278.77084644112023</v>
      </c>
      <c r="OA123">
        <f t="shared" si="36"/>
        <v>1477.4457630726258</v>
      </c>
      <c r="OB123">
        <f t="shared" si="37"/>
        <v>21.772977158785661</v>
      </c>
      <c r="OC123">
        <f t="shared" si="38"/>
        <v>18.2753458401438</v>
      </c>
      <c r="OD123">
        <f t="shared" si="39"/>
        <v>25.262360692270981</v>
      </c>
      <c r="OE123">
        <f t="shared" si="40"/>
        <v>11.414558154617575</v>
      </c>
      <c r="OF123">
        <f t="shared" si="41"/>
        <v>32.167108571627672</v>
      </c>
      <c r="OG123">
        <f t="shared" si="42"/>
        <v>-5.4939839572765168</v>
      </c>
      <c r="OH123">
        <f t="shared" si="43"/>
        <v>-10.053330335055801</v>
      </c>
      <c r="OI123">
        <f t="shared" si="44"/>
        <v>-0.95863434603282482</v>
      </c>
      <c r="OJ123">
        <f t="shared" si="45"/>
        <v>-18.996284769652451</v>
      </c>
      <c r="OK123">
        <f t="shared" si="46"/>
        <v>7.9624999625040056</v>
      </c>
      <c r="OL123">
        <f t="shared" si="47"/>
        <v>9025.4901948877759</v>
      </c>
      <c r="OM123">
        <f t="shared" si="48"/>
        <v>5666.4988255077596</v>
      </c>
      <c r="ON123">
        <f t="shared" si="49"/>
        <v>11382.5217611672</v>
      </c>
      <c r="OO123">
        <f t="shared" si="50"/>
        <v>1204.6328771131712</v>
      </c>
      <c r="OP123">
        <f t="shared" si="51"/>
        <v>16346.187153499714</v>
      </c>
    </row>
    <row r="124" spans="1:406" x14ac:dyDescent="0.2">
      <c r="A124">
        <v>41405.96544</v>
      </c>
      <c r="B124">
        <v>4.1304875870000002</v>
      </c>
      <c r="C124">
        <v>5.4428222330000002</v>
      </c>
      <c r="D124">
        <v>5.6785244940000004</v>
      </c>
      <c r="E124">
        <v>6.5229456829999997</v>
      </c>
      <c r="F124">
        <v>6.5229456829999997</v>
      </c>
      <c r="G124">
        <v>7.3046816430000003</v>
      </c>
      <c r="H124">
        <v>7.3046816430000003</v>
      </c>
      <c r="I124">
        <v>3.1741940550000001</v>
      </c>
      <c r="J124">
        <v>1.312334646</v>
      </c>
      <c r="K124">
        <v>10.41539013</v>
      </c>
      <c r="L124">
        <v>34.393682269999999</v>
      </c>
      <c r="M124">
        <v>15.874898979999999</v>
      </c>
      <c r="N124">
        <v>2.5266690770000002</v>
      </c>
      <c r="O124">
        <v>2.5266690770000002</v>
      </c>
      <c r="R124">
        <v>4.9544839647162897</v>
      </c>
      <c r="S124">
        <v>1.4714714714714701</v>
      </c>
      <c r="T124">
        <v>8.3383383383383496</v>
      </c>
      <c r="U124">
        <v>-5.2552552552552498</v>
      </c>
      <c r="V124">
        <v>15.065065065065101</v>
      </c>
      <c r="W124">
        <v>698.14370496002095</v>
      </c>
      <c r="X124">
        <v>433.63363363363402</v>
      </c>
      <c r="Y124">
        <v>743.64364364364405</v>
      </c>
      <c r="Z124">
        <v>260.56056056056099</v>
      </c>
      <c r="AA124">
        <v>1236.2362362362401</v>
      </c>
      <c r="AB124">
        <v>25.637717441270802</v>
      </c>
      <c r="AC124">
        <v>22.7227227227227</v>
      </c>
      <c r="AD124">
        <v>28.448448448448499</v>
      </c>
      <c r="AE124">
        <v>17.1271271271271</v>
      </c>
      <c r="AF124">
        <v>34.174174174174198</v>
      </c>
      <c r="AG124">
        <v>-6.0377480543562401</v>
      </c>
      <c r="AH124">
        <v>-10.470470470470501</v>
      </c>
      <c r="AI124">
        <v>-1.66166166166167</v>
      </c>
      <c r="AJ124">
        <v>-19.119119119119102</v>
      </c>
      <c r="AK124">
        <v>7.1471471471471499</v>
      </c>
      <c r="AL124">
        <v>6501.9793853848296</v>
      </c>
      <c r="AM124">
        <v>4200.4004004004</v>
      </c>
      <c r="AN124">
        <v>7844.6446446446398</v>
      </c>
      <c r="AO124">
        <v>1800</v>
      </c>
      <c r="AP124">
        <v>11052.4524524525</v>
      </c>
      <c r="AR124">
        <v>0.107555027788244</v>
      </c>
      <c r="AS124">
        <v>-3.2932932932932899</v>
      </c>
      <c r="AT124">
        <v>3.5735735735735799</v>
      </c>
      <c r="AU124">
        <v>-10.02002002002</v>
      </c>
      <c r="AV124">
        <v>10.160160160160199</v>
      </c>
      <c r="AW124">
        <v>605.34641986800898</v>
      </c>
      <c r="AX124">
        <v>322.72272272272397</v>
      </c>
      <c r="AY124">
        <v>623.72372372372502</v>
      </c>
      <c r="AZ124">
        <v>173.77377377377499</v>
      </c>
      <c r="BA124">
        <v>1163.6636636636599</v>
      </c>
      <c r="BB124">
        <v>19.299295468110301</v>
      </c>
      <c r="BC124">
        <v>15.1251251251251</v>
      </c>
      <c r="BD124">
        <v>23.463463463463501</v>
      </c>
      <c r="BE124">
        <v>7.1271271271271202</v>
      </c>
      <c r="BF124">
        <v>31.631631631631599</v>
      </c>
      <c r="BG124">
        <v>-17.609407734948601</v>
      </c>
      <c r="BH124">
        <v>-25.065065065065099</v>
      </c>
      <c r="BI124">
        <v>-10.040040040039999</v>
      </c>
      <c r="BJ124">
        <v>-39.519519519519498</v>
      </c>
      <c r="BK124">
        <v>4.4144144144144102</v>
      </c>
      <c r="BL124">
        <v>10145.4620398428</v>
      </c>
      <c r="BM124">
        <v>5506.30630630631</v>
      </c>
      <c r="BN124">
        <v>12761.8618618619</v>
      </c>
      <c r="BO124">
        <v>800</v>
      </c>
      <c r="BP124">
        <v>19233.033033033</v>
      </c>
      <c r="BR124">
        <v>1.9224912768984399</v>
      </c>
      <c r="BS124">
        <v>0.38038038038038702</v>
      </c>
      <c r="BT124">
        <v>3.5035035035035098</v>
      </c>
      <c r="BU124">
        <v>-2.74274274274274</v>
      </c>
      <c r="BV124">
        <v>6.6266266266266296</v>
      </c>
      <c r="BW124">
        <v>606.47664713211202</v>
      </c>
      <c r="BX124">
        <v>450.450450450451</v>
      </c>
      <c r="BY124">
        <v>654.65465465465502</v>
      </c>
      <c r="BZ124">
        <v>316.316316316317</v>
      </c>
      <c r="CA124">
        <v>938.93893893894005</v>
      </c>
      <c r="CB124">
        <v>17.3257909783974</v>
      </c>
      <c r="CC124">
        <v>15.2552552552553</v>
      </c>
      <c r="CD124">
        <v>19.459459459459499</v>
      </c>
      <c r="CE124">
        <v>11.051051051050999</v>
      </c>
      <c r="CF124">
        <v>23.523523523523501</v>
      </c>
      <c r="CG124">
        <v>-13.6233117206173</v>
      </c>
      <c r="CH124">
        <v>-15.7757757757758</v>
      </c>
      <c r="CI124">
        <v>-11.6116116116116</v>
      </c>
      <c r="CJ124">
        <v>-19.939939939939901</v>
      </c>
      <c r="CK124">
        <v>-7.2872872872872803</v>
      </c>
      <c r="CL124">
        <v>4231.9102690905802</v>
      </c>
      <c r="CM124">
        <v>3027.4274274274298</v>
      </c>
      <c r="CN124">
        <v>5178.4784784784797</v>
      </c>
      <c r="CO124">
        <v>1197.7977977978001</v>
      </c>
      <c r="CP124">
        <v>7032.8328328328298</v>
      </c>
      <c r="CR124">
        <v>6.8231285961323396</v>
      </c>
      <c r="CS124">
        <v>3.85385385385386</v>
      </c>
      <c r="CT124">
        <v>9.7397397397397505</v>
      </c>
      <c r="CU124">
        <v>-1.8918918918918901</v>
      </c>
      <c r="CV124">
        <v>15.4854854854855</v>
      </c>
      <c r="CW124">
        <v>820.71606229258202</v>
      </c>
      <c r="CX124">
        <v>344.74474474474601</v>
      </c>
      <c r="CY124">
        <v>798.79879879880002</v>
      </c>
      <c r="CZ124">
        <v>159.75975975976101</v>
      </c>
      <c r="DA124">
        <v>1761.56156156156</v>
      </c>
      <c r="DB124">
        <v>20.677743118053101</v>
      </c>
      <c r="DC124">
        <v>17.3273273273273</v>
      </c>
      <c r="DD124">
        <v>24.0840840840841</v>
      </c>
      <c r="DE124">
        <v>10.720720720720699</v>
      </c>
      <c r="DF124">
        <v>30.690690690690701</v>
      </c>
      <c r="DG124">
        <v>-4.7796946877567903</v>
      </c>
      <c r="DH124">
        <v>-8.8988988988989099</v>
      </c>
      <c r="DI124">
        <v>-0.530530530530541</v>
      </c>
      <c r="DJ124">
        <v>-17.077077077077099</v>
      </c>
      <c r="DK124">
        <v>7.6476476476476396</v>
      </c>
      <c r="DL124">
        <v>10393.8760353368</v>
      </c>
      <c r="DM124">
        <v>4942.3423423423401</v>
      </c>
      <c r="DN124">
        <v>12594.5945945946</v>
      </c>
      <c r="DO124">
        <v>1200</v>
      </c>
      <c r="DP124">
        <v>20190.990990990998</v>
      </c>
      <c r="DR124">
        <v>3.6032024218481302</v>
      </c>
      <c r="DS124">
        <v>0.91091091091091403</v>
      </c>
      <c r="DT124">
        <v>6.2362362362362402</v>
      </c>
      <c r="DU124">
        <v>-4.2742742742742799</v>
      </c>
      <c r="DV124">
        <v>11.5615615615616</v>
      </c>
      <c r="DW124">
        <v>808.705196943548</v>
      </c>
      <c r="DX124">
        <v>507.10710710710799</v>
      </c>
      <c r="DY124">
        <v>857.65765765765798</v>
      </c>
      <c r="DZ124">
        <v>306.30630630630702</v>
      </c>
      <c r="EA124">
        <v>1419.2192192192199</v>
      </c>
      <c r="EB124">
        <v>19.274842834076399</v>
      </c>
      <c r="EC124">
        <v>16.6566566566567</v>
      </c>
      <c r="ED124">
        <v>21.931931931931899</v>
      </c>
      <c r="EE124">
        <v>11.3813813813814</v>
      </c>
      <c r="EF124">
        <v>27.037037037036999</v>
      </c>
      <c r="EG124">
        <v>-9.8353741623298401</v>
      </c>
      <c r="EH124">
        <v>-14.4144144144144</v>
      </c>
      <c r="EI124">
        <v>-5.4054054054053999</v>
      </c>
      <c r="EJ124">
        <v>-23.243243243243199</v>
      </c>
      <c r="EK124">
        <v>3.42342342342342</v>
      </c>
      <c r="EL124">
        <v>11728.8503170434</v>
      </c>
      <c r="EM124">
        <v>7859.45945945946</v>
      </c>
      <c r="EN124">
        <v>14670.270270270301</v>
      </c>
      <c r="EO124">
        <v>2183.7837837837801</v>
      </c>
      <c r="EP124">
        <v>20345.945945945899</v>
      </c>
      <c r="ER124">
        <v>9.5925597579820003</v>
      </c>
      <c r="ES124">
        <v>7.4974974974975002</v>
      </c>
      <c r="ET124">
        <v>11.5615615615616</v>
      </c>
      <c r="EU124">
        <v>3.4334334334334402</v>
      </c>
      <c r="EV124">
        <v>15.765765765765799</v>
      </c>
      <c r="EW124">
        <v>889.11681006436697</v>
      </c>
      <c r="EX124">
        <v>568.56856856856996</v>
      </c>
      <c r="EY124">
        <v>944.94494494494597</v>
      </c>
      <c r="EZ124">
        <v>348.34834834834902</v>
      </c>
      <c r="FA124">
        <v>1541.54154154154</v>
      </c>
      <c r="FB124">
        <v>23.382092446368599</v>
      </c>
      <c r="FC124">
        <v>18.958958958958998</v>
      </c>
      <c r="FD124">
        <v>27.767767767767801</v>
      </c>
      <c r="FE124">
        <v>10.470470470470501</v>
      </c>
      <c r="FF124">
        <v>36.416416416416403</v>
      </c>
      <c r="FG124">
        <v>-0.74562370177010295</v>
      </c>
      <c r="FH124">
        <v>-5.4254254254254297</v>
      </c>
      <c r="FI124">
        <v>3.9339339339339299</v>
      </c>
      <c r="FJ124">
        <v>-14.4444444444444</v>
      </c>
      <c r="FK124">
        <v>13.123123123123101</v>
      </c>
      <c r="FL124">
        <v>8370.3668275762702</v>
      </c>
      <c r="FM124">
        <v>5483.4834834834801</v>
      </c>
      <c r="FN124">
        <v>10817.4174174174</v>
      </c>
      <c r="FO124">
        <v>747.74774774774801</v>
      </c>
      <c r="FP124">
        <v>15503.303303303301</v>
      </c>
      <c r="FR124">
        <v>6.1517992448922199</v>
      </c>
      <c r="FS124">
        <v>4.0440440440440399</v>
      </c>
      <c r="FT124">
        <v>8.2482482482482506</v>
      </c>
      <c r="FU124">
        <v>-0.16016016016015999</v>
      </c>
      <c r="FV124">
        <v>12.592592592592601</v>
      </c>
      <c r="FW124">
        <v>1014.02788162354</v>
      </c>
      <c r="FX124">
        <v>644.144144144145</v>
      </c>
      <c r="FY124">
        <v>1080.1801801801801</v>
      </c>
      <c r="FZ124">
        <v>393.09309309309401</v>
      </c>
      <c r="GA124">
        <v>1770.57057057057</v>
      </c>
      <c r="GB124">
        <v>20.187133036200301</v>
      </c>
      <c r="GC124">
        <v>16.396396396396401</v>
      </c>
      <c r="GD124">
        <v>24.0840840840841</v>
      </c>
      <c r="GE124">
        <v>8.7087087087087092</v>
      </c>
      <c r="GF124">
        <v>31.6116116116116</v>
      </c>
      <c r="GG124">
        <v>-5.0504469600645301</v>
      </c>
      <c r="GH124">
        <v>-9.5095095095095097</v>
      </c>
      <c r="GI124">
        <v>-0.66066066066066798</v>
      </c>
      <c r="GJ124">
        <v>-18.018018018018001</v>
      </c>
      <c r="GK124">
        <v>8.0180180180180098</v>
      </c>
      <c r="GL124">
        <v>11450.800914011999</v>
      </c>
      <c r="GM124">
        <v>8064.8648648648696</v>
      </c>
      <c r="GN124">
        <v>14554.7547547548</v>
      </c>
      <c r="GO124">
        <v>2080.6806806806799</v>
      </c>
      <c r="GP124">
        <v>20496.7967967968</v>
      </c>
      <c r="GR124">
        <v>11.1945074739509</v>
      </c>
      <c r="GS124">
        <v>9.4594594594594597</v>
      </c>
      <c r="GT124">
        <v>12.942942942942899</v>
      </c>
      <c r="GU124">
        <v>5.9759759759759801</v>
      </c>
      <c r="GV124">
        <v>16.306306306306301</v>
      </c>
      <c r="GW124">
        <v>729.05512070432997</v>
      </c>
      <c r="GX124">
        <v>418.01801801801901</v>
      </c>
      <c r="GY124">
        <v>760.56056056056104</v>
      </c>
      <c r="GZ124">
        <v>238.03803803803899</v>
      </c>
      <c r="HA124">
        <v>1352.75275275275</v>
      </c>
      <c r="HB124">
        <v>25.684329158649</v>
      </c>
      <c r="HC124">
        <v>21.531531531531499</v>
      </c>
      <c r="HD124">
        <v>29.93993993994</v>
      </c>
      <c r="HE124">
        <v>13.273273273273301</v>
      </c>
      <c r="HF124">
        <v>38.048048048048003</v>
      </c>
      <c r="HG124">
        <v>-0.13958142803834001</v>
      </c>
      <c r="HH124">
        <v>-3.78378378378379</v>
      </c>
      <c r="HI124">
        <v>3.5735735735735701</v>
      </c>
      <c r="HJ124">
        <v>-10.990990990991</v>
      </c>
      <c r="HK124">
        <v>10.7807807807808</v>
      </c>
      <c r="HL124">
        <v>6042.5595814955304</v>
      </c>
      <c r="HM124">
        <v>3747.34734734735</v>
      </c>
      <c r="HN124">
        <v>7671.5715715715696</v>
      </c>
      <c r="HO124">
        <v>600</v>
      </c>
      <c r="HP124">
        <v>10878.6786786787</v>
      </c>
      <c r="HR124">
        <v>13.9453962571405</v>
      </c>
      <c r="HS124">
        <v>11.501501501501499</v>
      </c>
      <c r="HT124">
        <v>16.306306306306301</v>
      </c>
      <c r="HU124">
        <v>6.8168168168168197</v>
      </c>
      <c r="HV124">
        <v>20.990990990991001</v>
      </c>
      <c r="HW124">
        <v>683.86198611862403</v>
      </c>
      <c r="HX124">
        <v>407.40740740740802</v>
      </c>
      <c r="HY124">
        <v>722.32232232232298</v>
      </c>
      <c r="HZ124">
        <v>235.63563563563699</v>
      </c>
      <c r="IA124">
        <v>1242.0420420420401</v>
      </c>
      <c r="IB124">
        <v>28.726817831976302</v>
      </c>
      <c r="IC124">
        <v>24.234234234234201</v>
      </c>
      <c r="ID124">
        <v>33.243243243243199</v>
      </c>
      <c r="IE124">
        <v>15.3753753753754</v>
      </c>
      <c r="IF124">
        <v>41.951951951951997</v>
      </c>
      <c r="IG124">
        <v>2.9260750825142199</v>
      </c>
      <c r="IH124">
        <v>-1.6116116116116099</v>
      </c>
      <c r="II124">
        <v>7.5175175175175202</v>
      </c>
      <c r="IJ124">
        <v>-10.5805805805806</v>
      </c>
      <c r="IK124">
        <v>16.326326326326299</v>
      </c>
      <c r="IL124">
        <v>4766.7212682046102</v>
      </c>
      <c r="IM124">
        <v>2820.7207207207198</v>
      </c>
      <c r="IN124">
        <v>5850.1501501501498</v>
      </c>
      <c r="IO124">
        <v>900</v>
      </c>
      <c r="IP124">
        <v>8551.6516516516494</v>
      </c>
      <c r="IR124">
        <v>2.6740316347541202</v>
      </c>
      <c r="IS124">
        <v>-2.4524524524524498</v>
      </c>
      <c r="IT124">
        <v>7.7777777777777901</v>
      </c>
      <c r="IU124">
        <v>-12.262262262262301</v>
      </c>
      <c r="IV124">
        <v>17.7277277277277</v>
      </c>
      <c r="IW124">
        <v>708.27949387885894</v>
      </c>
      <c r="IX124">
        <v>320.320320320321</v>
      </c>
      <c r="IY124">
        <v>700.70070070070199</v>
      </c>
      <c r="IZ124">
        <v>152.15215215215301</v>
      </c>
      <c r="JA124">
        <v>1477.4774774774801</v>
      </c>
      <c r="JB124">
        <v>18.4111692076876</v>
      </c>
      <c r="JC124">
        <v>15.025025025025</v>
      </c>
      <c r="JD124">
        <v>21.751751751751801</v>
      </c>
      <c r="JE124">
        <v>8.5785785785785809</v>
      </c>
      <c r="JF124">
        <v>28.3383383383383</v>
      </c>
      <c r="JG124">
        <v>-10.5427455301582</v>
      </c>
      <c r="JH124">
        <v>-17.997997997997999</v>
      </c>
      <c r="JI124">
        <v>-2.9429429429429499</v>
      </c>
      <c r="JJ124">
        <v>-32.7327327327327</v>
      </c>
      <c r="JK124">
        <v>11.631631631631601</v>
      </c>
      <c r="JL124">
        <v>9892.3591095469201</v>
      </c>
      <c r="JM124">
        <v>6238.6386386386403</v>
      </c>
      <c r="JN124">
        <v>12603.003003002999</v>
      </c>
      <c r="JO124">
        <v>973.57357357357398</v>
      </c>
      <c r="JP124">
        <v>17868.0680680681</v>
      </c>
      <c r="JR124">
        <v>5.2914039482725901</v>
      </c>
      <c r="JS124">
        <v>1.02102102102103</v>
      </c>
      <c r="JT124">
        <v>9.5795795795795904</v>
      </c>
      <c r="JU124">
        <v>-7.5375375375375402</v>
      </c>
      <c r="JV124">
        <v>17.987987987987999</v>
      </c>
      <c r="JW124">
        <v>649.62571591006599</v>
      </c>
      <c r="JX124">
        <v>321.921921921923</v>
      </c>
      <c r="JY124">
        <v>660.66066066066105</v>
      </c>
      <c r="JZ124">
        <v>163.36336336336399</v>
      </c>
      <c r="KA124">
        <v>1302.1021021020999</v>
      </c>
      <c r="KB124">
        <v>23.032909061785901</v>
      </c>
      <c r="KC124">
        <v>18.958958958958998</v>
      </c>
      <c r="KD124">
        <v>26.966966966967</v>
      </c>
      <c r="KE124">
        <v>11.271271271271299</v>
      </c>
      <c r="KF124">
        <v>34.814814814814802</v>
      </c>
      <c r="KG124">
        <v>-9.4118522977358499</v>
      </c>
      <c r="KH124">
        <v>-16.756756756756801</v>
      </c>
      <c r="KI124">
        <v>-2.1621621621621601</v>
      </c>
      <c r="KJ124">
        <v>-30.990990990991001</v>
      </c>
      <c r="KK124">
        <v>12.2522522522522</v>
      </c>
      <c r="KL124">
        <v>6802.5948017569499</v>
      </c>
      <c r="KM124">
        <v>3803.3033033032998</v>
      </c>
      <c r="KN124">
        <v>8932.4324324324298</v>
      </c>
      <c r="KO124">
        <v>-300</v>
      </c>
      <c r="KP124">
        <v>13109.009009009</v>
      </c>
      <c r="KR124">
        <v>11.1584703928125</v>
      </c>
      <c r="KS124">
        <v>7.6276276276276302</v>
      </c>
      <c r="KT124">
        <v>14.834834834834799</v>
      </c>
      <c r="KU124">
        <v>0.42042042042042699</v>
      </c>
      <c r="KV124">
        <v>21.891891891891898</v>
      </c>
      <c r="KW124">
        <v>661.94584977154295</v>
      </c>
      <c r="KX124">
        <v>319.51951951951997</v>
      </c>
      <c r="KY124">
        <v>669.86986986987097</v>
      </c>
      <c r="KZ124">
        <v>159.75975975976101</v>
      </c>
      <c r="LA124">
        <v>1342.5425425425401</v>
      </c>
      <c r="LB124">
        <v>26.688308298691801</v>
      </c>
      <c r="LC124">
        <v>22.1621621621622</v>
      </c>
      <c r="LD124">
        <v>31.291291291291301</v>
      </c>
      <c r="LE124">
        <v>13.3533533533534</v>
      </c>
      <c r="LF124">
        <v>40.1001001001001</v>
      </c>
      <c r="LG124">
        <v>-1.4672060148702999</v>
      </c>
      <c r="LH124">
        <v>-6.6166166166166196</v>
      </c>
      <c r="LI124">
        <v>3.6536536536536501</v>
      </c>
      <c r="LJ124">
        <v>-16.506506506506501</v>
      </c>
      <c r="LK124">
        <v>13.5435435435435</v>
      </c>
      <c r="LL124">
        <v>6603.1427360503203</v>
      </c>
      <c r="LM124">
        <v>3255.5555555555602</v>
      </c>
      <c r="LN124">
        <v>8588.8888888888905</v>
      </c>
      <c r="LO124">
        <v>-300</v>
      </c>
      <c r="LP124">
        <v>13249.5495495495</v>
      </c>
      <c r="LR124">
        <v>12.4371235372346</v>
      </c>
      <c r="LS124">
        <v>11.1411411411411</v>
      </c>
      <c r="LT124">
        <v>13.7837837837838</v>
      </c>
      <c r="LU124">
        <v>8.3783783783783807</v>
      </c>
      <c r="LV124">
        <v>16.546546546546601</v>
      </c>
      <c r="LW124">
        <v>524.53688363922402</v>
      </c>
      <c r="LX124">
        <v>445.64564564564603</v>
      </c>
      <c r="LY124">
        <v>563.36336336336399</v>
      </c>
      <c r="LZ124">
        <v>356.75675675675802</v>
      </c>
      <c r="MA124">
        <v>706.30630630630696</v>
      </c>
      <c r="MB124">
        <v>29.651700881758099</v>
      </c>
      <c r="MC124">
        <v>28.7387387387387</v>
      </c>
      <c r="MD124">
        <v>30.540540540540501</v>
      </c>
      <c r="ME124">
        <v>26.936936936936899</v>
      </c>
      <c r="MF124">
        <v>32.462462462462497</v>
      </c>
      <c r="MG124">
        <v>-2.62411625981485</v>
      </c>
      <c r="MH124">
        <v>-3.9039039039038999</v>
      </c>
      <c r="MI124">
        <v>-1.38138138138137</v>
      </c>
      <c r="MJ124">
        <v>-6.4264264264264197</v>
      </c>
      <c r="MK124">
        <v>1.2812812812812799</v>
      </c>
      <c r="ML124">
        <v>4078.5725936600802</v>
      </c>
      <c r="MM124">
        <v>3629.22922922923</v>
      </c>
      <c r="MN124">
        <v>4775.7757757757799</v>
      </c>
      <c r="MO124">
        <v>2657.6576576576599</v>
      </c>
      <c r="MP124">
        <v>5600</v>
      </c>
      <c r="MR124">
        <v>14.919423904845999</v>
      </c>
      <c r="MS124">
        <v>12.282282282282299</v>
      </c>
      <c r="MT124">
        <v>17.537537537537499</v>
      </c>
      <c r="MU124">
        <v>7.1771771771771897</v>
      </c>
      <c r="MV124">
        <v>22.642642642642599</v>
      </c>
      <c r="MW124">
        <v>471.11446544145201</v>
      </c>
      <c r="MX124">
        <v>184.984984984986</v>
      </c>
      <c r="MY124">
        <v>454.05405405405497</v>
      </c>
      <c r="MZ124">
        <v>81.981981981982997</v>
      </c>
      <c r="NA124">
        <v>1038.43843843844</v>
      </c>
      <c r="NB124">
        <v>30.377761434913602</v>
      </c>
      <c r="NC124">
        <v>27.287287287287299</v>
      </c>
      <c r="ND124">
        <v>33.5335335335335</v>
      </c>
      <c r="NE124">
        <v>21.041041041041002</v>
      </c>
      <c r="NF124">
        <v>39.779779779779801</v>
      </c>
      <c r="NG124">
        <v>2.3818765620037299</v>
      </c>
      <c r="NH124">
        <v>-0.90090090090090802</v>
      </c>
      <c r="NI124">
        <v>5.7657657657657602</v>
      </c>
      <c r="NJ124">
        <v>-7.5675675675675604</v>
      </c>
      <c r="NK124">
        <v>12.2522522522522</v>
      </c>
      <c r="NL124">
        <v>3929.5308580875098</v>
      </c>
      <c r="NM124">
        <v>1766.7667667667699</v>
      </c>
      <c r="NN124">
        <v>5154.0540540540496</v>
      </c>
      <c r="NO124">
        <v>-400</v>
      </c>
      <c r="NP124">
        <v>8157.3573573573603</v>
      </c>
      <c r="NR124">
        <f t="shared" si="27"/>
        <v>6.4078120595890251</v>
      </c>
      <c r="NS124">
        <f t="shared" si="28"/>
        <v>3.3929666514865446</v>
      </c>
      <c r="NT124">
        <f t="shared" si="29"/>
        <v>8.7609832783121764</v>
      </c>
      <c r="NU124">
        <f t="shared" si="30"/>
        <v>-1.8799304321605601</v>
      </c>
      <c r="NV124">
        <f t="shared" si="31"/>
        <v>14.084279914325434</v>
      </c>
      <c r="NW124">
        <f t="shared" si="32"/>
        <v>807.31433279453745</v>
      </c>
      <c r="NX124">
        <f t="shared" si="33"/>
        <v>467.29459792341277</v>
      </c>
      <c r="NY124">
        <f t="shared" si="34"/>
        <v>840.38099357634837</v>
      </c>
      <c r="NZ124">
        <f t="shared" si="35"/>
        <v>271.19787941861921</v>
      </c>
      <c r="OA124">
        <f t="shared" si="36"/>
        <v>1491.7812262064017</v>
      </c>
      <c r="OB124">
        <f t="shared" si="37"/>
        <v>21.41474188629131</v>
      </c>
      <c r="OC124">
        <f t="shared" si="38"/>
        <v>17.828248593143449</v>
      </c>
      <c r="OD124">
        <f t="shared" si="39"/>
        <v>25.028418904189383</v>
      </c>
      <c r="OE124">
        <f t="shared" si="40"/>
        <v>10.779910204655598</v>
      </c>
      <c r="OF124">
        <f t="shared" si="41"/>
        <v>32.06349116057774</v>
      </c>
      <c r="OG124">
        <f t="shared" si="42"/>
        <v>-6.1709866461486103</v>
      </c>
      <c r="OH124">
        <f t="shared" si="43"/>
        <v>-10.94292695610417</v>
      </c>
      <c r="OI124">
        <f t="shared" si="44"/>
        <v>-1.3931621692316007</v>
      </c>
      <c r="OJ124">
        <f t="shared" si="45"/>
        <v>-20.228264087147839</v>
      </c>
      <c r="OK124">
        <f t="shared" si="46"/>
        <v>7.9512673607448354</v>
      </c>
      <c r="OL124">
        <f t="shared" si="47"/>
        <v>9322.6924106741662</v>
      </c>
      <c r="OM124">
        <f t="shared" si="48"/>
        <v>5824.9268531053176</v>
      </c>
      <c r="ON124">
        <f t="shared" si="49"/>
        <v>11713.993563674472</v>
      </c>
      <c r="OO124">
        <f t="shared" si="50"/>
        <v>1317.1854768201506</v>
      </c>
      <c r="OP124">
        <f t="shared" si="51"/>
        <v>16955.110000570457</v>
      </c>
    </row>
    <row r="125" spans="1:406" x14ac:dyDescent="0.2">
      <c r="A125">
        <v>42037.624179999999</v>
      </c>
      <c r="B125">
        <v>5.15233864</v>
      </c>
      <c r="C125">
        <v>6.9852732059999996</v>
      </c>
      <c r="D125">
        <v>6.9852732059999996</v>
      </c>
      <c r="E125">
        <v>6.9852732059999996</v>
      </c>
      <c r="F125">
        <v>6.9852732059999996</v>
      </c>
      <c r="G125">
        <v>6.9852732059999996</v>
      </c>
      <c r="H125">
        <v>6.9852732059999996</v>
      </c>
      <c r="I125">
        <v>2.2821053419999999</v>
      </c>
      <c r="J125">
        <v>1.832934566</v>
      </c>
      <c r="K125">
        <v>11.86903687</v>
      </c>
      <c r="L125">
        <v>11.18791059</v>
      </c>
      <c r="M125">
        <v>10.738739819999999</v>
      </c>
      <c r="N125">
        <v>1.192562718</v>
      </c>
      <c r="O125">
        <v>1.192562718</v>
      </c>
      <c r="R125">
        <v>3.3646595517026601</v>
      </c>
      <c r="S125">
        <v>0.63063063063063396</v>
      </c>
      <c r="T125">
        <v>6.2362362362362402</v>
      </c>
      <c r="U125">
        <v>-4.9749749749749697</v>
      </c>
      <c r="V125">
        <v>11.8418418418418</v>
      </c>
      <c r="W125">
        <v>711.21173325880602</v>
      </c>
      <c r="X125">
        <v>458.358358358359</v>
      </c>
      <c r="Y125">
        <v>758.85885885886</v>
      </c>
      <c r="Z125">
        <v>285.28528528528602</v>
      </c>
      <c r="AA125">
        <v>1228.6286286286299</v>
      </c>
      <c r="AB125">
        <v>24.1270345832496</v>
      </c>
      <c r="AC125">
        <v>20.900900900900901</v>
      </c>
      <c r="AD125">
        <v>27.2772772772773</v>
      </c>
      <c r="AE125">
        <v>14.784784784784801</v>
      </c>
      <c r="AF125">
        <v>33.523523523523501</v>
      </c>
      <c r="AG125">
        <v>-8.8600989268571304</v>
      </c>
      <c r="AH125">
        <v>-12.3923923923924</v>
      </c>
      <c r="AI125">
        <v>-5.3453453453453497</v>
      </c>
      <c r="AJ125">
        <v>-19.119119119119102</v>
      </c>
      <c r="AK125">
        <v>1.5415415415415299</v>
      </c>
      <c r="AL125">
        <v>6951.7603167884499</v>
      </c>
      <c r="AM125">
        <v>4876.8768768768796</v>
      </c>
      <c r="AN125">
        <v>8477.4774774774796</v>
      </c>
      <c r="AO125">
        <v>1887.2872872872899</v>
      </c>
      <c r="AP125">
        <v>11467.067067067101</v>
      </c>
      <c r="AR125">
        <v>-0.84143137176465999</v>
      </c>
      <c r="AS125">
        <v>-4.2742742742742799</v>
      </c>
      <c r="AT125">
        <v>2.5925925925926001</v>
      </c>
      <c r="AU125">
        <v>-11.001001001001001</v>
      </c>
      <c r="AV125">
        <v>9.1791791791791901</v>
      </c>
      <c r="AW125">
        <v>578.75988202904398</v>
      </c>
      <c r="AX125">
        <v>319.61961961962101</v>
      </c>
      <c r="AY125">
        <v>598.89889889890003</v>
      </c>
      <c r="AZ125">
        <v>173.77377377377499</v>
      </c>
      <c r="BA125">
        <v>1098.4984984985001</v>
      </c>
      <c r="BB125">
        <v>19.036014091565601</v>
      </c>
      <c r="BC125">
        <v>15.295295295295301</v>
      </c>
      <c r="BD125">
        <v>22.7827827827828</v>
      </c>
      <c r="BE125">
        <v>7.8078078078077997</v>
      </c>
      <c r="BF125">
        <v>30.1001001001001</v>
      </c>
      <c r="BG125">
        <v>-18.865360084382498</v>
      </c>
      <c r="BH125">
        <v>-26.2062062062062</v>
      </c>
      <c r="BI125">
        <v>-11.5615615615616</v>
      </c>
      <c r="BJ125">
        <v>-40.280280280280301</v>
      </c>
      <c r="BK125">
        <v>2.5125125125125001</v>
      </c>
      <c r="BL125">
        <v>9929.1779951148201</v>
      </c>
      <c r="BM125">
        <v>5440.94094094094</v>
      </c>
      <c r="BN125">
        <v>12500.4004004004</v>
      </c>
      <c r="BO125">
        <v>800</v>
      </c>
      <c r="BP125">
        <v>18775.475475475501</v>
      </c>
      <c r="BR125">
        <v>8.9550296881443092</v>
      </c>
      <c r="BS125">
        <v>8.4484484484484597</v>
      </c>
      <c r="BT125">
        <v>9.3593593593593596</v>
      </c>
      <c r="BU125">
        <v>7.53753753753755</v>
      </c>
      <c r="BV125">
        <v>10.4004004004004</v>
      </c>
      <c r="BW125">
        <v>576.64764454703197</v>
      </c>
      <c r="BX125">
        <v>506.50650650650698</v>
      </c>
      <c r="BY125">
        <v>614.61461461461499</v>
      </c>
      <c r="BZ125">
        <v>420.42042042042101</v>
      </c>
      <c r="CA125">
        <v>742.74274274274399</v>
      </c>
      <c r="CB125">
        <v>23.269047292196699</v>
      </c>
      <c r="CC125">
        <v>22.542542542542499</v>
      </c>
      <c r="CD125">
        <v>23.943943943943999</v>
      </c>
      <c r="CE125">
        <v>21.141141141141102</v>
      </c>
      <c r="CF125">
        <v>25.485485485485501</v>
      </c>
      <c r="CG125">
        <v>-1.4691105174950501</v>
      </c>
      <c r="CH125">
        <v>-1.5215215215215201</v>
      </c>
      <c r="CI125">
        <v>-1.36136136136136</v>
      </c>
      <c r="CJ125">
        <v>-1.8418418418418401</v>
      </c>
      <c r="CK125">
        <v>-1.04104104104104</v>
      </c>
      <c r="CL125">
        <v>4551.43619713516</v>
      </c>
      <c r="CM125">
        <v>4041.14114114114</v>
      </c>
      <c r="CN125">
        <v>5079.5795795795802</v>
      </c>
      <c r="CO125">
        <v>3002.7027027027002</v>
      </c>
      <c r="CP125">
        <v>6118.0180180180196</v>
      </c>
      <c r="CR125">
        <v>5.8741383607594599</v>
      </c>
      <c r="CS125">
        <v>2.7327327327327402</v>
      </c>
      <c r="CT125">
        <v>9.0390390390390394</v>
      </c>
      <c r="CU125">
        <v>-3.4334334334334402</v>
      </c>
      <c r="CV125">
        <v>15.2052052052052</v>
      </c>
      <c r="CW125">
        <v>824.58361606253004</v>
      </c>
      <c r="CX125">
        <v>348.94894894894998</v>
      </c>
      <c r="CY125">
        <v>807.20720720720794</v>
      </c>
      <c r="CZ125">
        <v>159.75975975976101</v>
      </c>
      <c r="DA125">
        <v>1765.7657657657701</v>
      </c>
      <c r="DB125">
        <v>20.014525334653399</v>
      </c>
      <c r="DC125">
        <v>16.726726726726699</v>
      </c>
      <c r="DD125">
        <v>23.3333333333333</v>
      </c>
      <c r="DE125">
        <v>10.2702702702703</v>
      </c>
      <c r="DF125">
        <v>29.789789789789801</v>
      </c>
      <c r="DG125">
        <v>-5.8078891934092898</v>
      </c>
      <c r="DH125">
        <v>-11.371371371371399</v>
      </c>
      <c r="DI125">
        <v>-0.34034034034034699</v>
      </c>
      <c r="DJ125">
        <v>-22.022022022022</v>
      </c>
      <c r="DK125">
        <v>10.3103103103103</v>
      </c>
      <c r="DL125">
        <v>11359.7715227832</v>
      </c>
      <c r="DM125">
        <v>5389.1891891891901</v>
      </c>
      <c r="DN125">
        <v>13823.423423423401</v>
      </c>
      <c r="DO125">
        <v>1200</v>
      </c>
      <c r="DP125">
        <v>22145.945945945899</v>
      </c>
      <c r="DR125">
        <v>3.5665862841348202</v>
      </c>
      <c r="DS125">
        <v>0.77077077077076706</v>
      </c>
      <c r="DT125">
        <v>6.2362362362362402</v>
      </c>
      <c r="DU125">
        <v>-4.55455455455456</v>
      </c>
      <c r="DV125">
        <v>11.5615615615616</v>
      </c>
      <c r="DW125">
        <v>803.10366868818505</v>
      </c>
      <c r="DX125">
        <v>490.090090090091</v>
      </c>
      <c r="DY125">
        <v>847.44744744744798</v>
      </c>
      <c r="DZ125">
        <v>289.28928928929002</v>
      </c>
      <c r="EA125">
        <v>1436.2362362362401</v>
      </c>
      <c r="EB125">
        <v>19.4365777690582</v>
      </c>
      <c r="EC125">
        <v>16.6566566566567</v>
      </c>
      <c r="ED125">
        <v>22.2722722722723</v>
      </c>
      <c r="EE125">
        <v>11.041041041041</v>
      </c>
      <c r="EF125">
        <v>27.717717717717701</v>
      </c>
      <c r="EG125">
        <v>-10.0056670027084</v>
      </c>
      <c r="EH125">
        <v>-14.7747747747748</v>
      </c>
      <c r="EI125">
        <v>-5.2252252252252296</v>
      </c>
      <c r="EJ125">
        <v>-24.1441441441441</v>
      </c>
      <c r="EK125">
        <v>3.9639639639639599</v>
      </c>
      <c r="EL125">
        <v>12003.791000787</v>
      </c>
      <c r="EM125">
        <v>7802.7027027026998</v>
      </c>
      <c r="EN125">
        <v>15010.810810810801</v>
      </c>
      <c r="EO125">
        <v>1956.7567567567601</v>
      </c>
      <c r="EP125">
        <v>20913.513513513499</v>
      </c>
      <c r="ER125">
        <v>9.5621323179386906</v>
      </c>
      <c r="ES125">
        <v>7.4974974974975002</v>
      </c>
      <c r="ET125">
        <v>11.5615615615616</v>
      </c>
      <c r="EU125">
        <v>3.4334334334334402</v>
      </c>
      <c r="EV125">
        <v>15.625625625625601</v>
      </c>
      <c r="EW125">
        <v>879.46455425075305</v>
      </c>
      <c r="EX125">
        <v>556.55655655655801</v>
      </c>
      <c r="EY125">
        <v>932.93293293293402</v>
      </c>
      <c r="EZ125">
        <v>340.34034034034102</v>
      </c>
      <c r="FA125">
        <v>1537.5375375375399</v>
      </c>
      <c r="FB125">
        <v>23.275188398289199</v>
      </c>
      <c r="FC125">
        <v>19.119119119119102</v>
      </c>
      <c r="FD125">
        <v>27.447447447447399</v>
      </c>
      <c r="FE125">
        <v>10.790790790790799</v>
      </c>
      <c r="FF125">
        <v>35.615615615615603</v>
      </c>
      <c r="FG125">
        <v>-0.838849909444496</v>
      </c>
      <c r="FH125">
        <v>-5.5955955955955998</v>
      </c>
      <c r="FI125">
        <v>3.7637637637637602</v>
      </c>
      <c r="FJ125">
        <v>-14.784784784784801</v>
      </c>
      <c r="FK125">
        <v>13.123123123123101</v>
      </c>
      <c r="FL125">
        <v>8203.95108095459</v>
      </c>
      <c r="FM125">
        <v>5284.0840840840801</v>
      </c>
      <c r="FN125">
        <v>10618.018018018</v>
      </c>
      <c r="FO125">
        <v>648.04804804804803</v>
      </c>
      <c r="FP125">
        <v>15254.054054054101</v>
      </c>
      <c r="FR125">
        <v>6.3382237509788997</v>
      </c>
      <c r="FS125">
        <v>4.1841841841841898</v>
      </c>
      <c r="FT125">
        <v>8.5285285285285308</v>
      </c>
      <c r="FU125">
        <v>-0.16016016016015999</v>
      </c>
      <c r="FV125">
        <v>12.7327327327327</v>
      </c>
      <c r="FW125">
        <v>988.89853732561005</v>
      </c>
      <c r="FX125">
        <v>611.111111111112</v>
      </c>
      <c r="FY125">
        <v>1047.14714714715</v>
      </c>
      <c r="FZ125">
        <v>366.66666666666799</v>
      </c>
      <c r="GA125">
        <v>1757.3573573573599</v>
      </c>
      <c r="GB125">
        <v>20.167813451427399</v>
      </c>
      <c r="GC125">
        <v>16.236236236236198</v>
      </c>
      <c r="GD125">
        <v>24.2442442442442</v>
      </c>
      <c r="GE125">
        <v>8.3883883883883907</v>
      </c>
      <c r="GF125">
        <v>31.931931931931899</v>
      </c>
      <c r="GG125">
        <v>-4.9491597641740999</v>
      </c>
      <c r="GH125">
        <v>-9.3393393393393502</v>
      </c>
      <c r="GI125">
        <v>-0.49049049049048699</v>
      </c>
      <c r="GJ125">
        <v>-18.188188188188199</v>
      </c>
      <c r="GK125">
        <v>8.1881881881881906</v>
      </c>
      <c r="GL125">
        <v>11274.046834561501</v>
      </c>
      <c r="GM125">
        <v>7727.7277277277299</v>
      </c>
      <c r="GN125">
        <v>14386.1861861862</v>
      </c>
      <c r="GO125">
        <v>1701.4014014014001</v>
      </c>
      <c r="GP125">
        <v>20454.6546546547</v>
      </c>
      <c r="GR125">
        <v>11.533808949841401</v>
      </c>
      <c r="GS125">
        <v>9.4594594594594597</v>
      </c>
      <c r="GT125">
        <v>13.5435435435435</v>
      </c>
      <c r="GU125">
        <v>5.4954954954954998</v>
      </c>
      <c r="GV125">
        <v>17.6276276276276</v>
      </c>
      <c r="GW125">
        <v>727.42356954866102</v>
      </c>
      <c r="GX125">
        <v>418.01801801801901</v>
      </c>
      <c r="GY125">
        <v>760.56056056056104</v>
      </c>
      <c r="GZ125">
        <v>238.03803803803899</v>
      </c>
      <c r="HA125">
        <v>1346.94694694695</v>
      </c>
      <c r="HB125">
        <v>25.6866020397208</v>
      </c>
      <c r="HC125">
        <v>21.531531531531499</v>
      </c>
      <c r="HD125">
        <v>29.93993993994</v>
      </c>
      <c r="HE125">
        <v>13.273273273273301</v>
      </c>
      <c r="HF125">
        <v>38.198198198198199</v>
      </c>
      <c r="HG125">
        <v>0.28630598332234403</v>
      </c>
      <c r="HH125">
        <v>-3.48348348348348</v>
      </c>
      <c r="HI125">
        <v>4.0240240240240297</v>
      </c>
      <c r="HJ125">
        <v>-10.8408408408408</v>
      </c>
      <c r="HK125">
        <v>11.3813813813814</v>
      </c>
      <c r="HL125">
        <v>6049.02573659883</v>
      </c>
      <c r="HM125">
        <v>3747.34734734735</v>
      </c>
      <c r="HN125">
        <v>7671.5715715715696</v>
      </c>
      <c r="HO125">
        <v>600</v>
      </c>
      <c r="HP125">
        <v>10898.598598598601</v>
      </c>
      <c r="HR125">
        <v>13.793322981405</v>
      </c>
      <c r="HS125">
        <v>11.501501501501499</v>
      </c>
      <c r="HT125">
        <v>16.186186186186202</v>
      </c>
      <c r="HU125">
        <v>6.9369369369369398</v>
      </c>
      <c r="HV125">
        <v>20.7507507507508</v>
      </c>
      <c r="HW125">
        <v>655.82239425637999</v>
      </c>
      <c r="HX125">
        <v>391.99199199199302</v>
      </c>
      <c r="HY125">
        <v>691.49149149149196</v>
      </c>
      <c r="HZ125">
        <v>229.02902902903</v>
      </c>
      <c r="IA125">
        <v>1184.78478478479</v>
      </c>
      <c r="IB125">
        <v>28.591941763171999</v>
      </c>
      <c r="IC125">
        <v>24.0840840840841</v>
      </c>
      <c r="ID125">
        <v>33.093093093093103</v>
      </c>
      <c r="IE125">
        <v>15.2252252252252</v>
      </c>
      <c r="IF125">
        <v>41.951951951951997</v>
      </c>
      <c r="IG125">
        <v>3.0411918152837099</v>
      </c>
      <c r="IH125">
        <v>-1.6116116116116099</v>
      </c>
      <c r="II125">
        <v>7.8378378378378404</v>
      </c>
      <c r="IJ125">
        <v>-10.7407407407407</v>
      </c>
      <c r="IK125">
        <v>16.966966966967</v>
      </c>
      <c r="IL125">
        <v>4580.4169511253103</v>
      </c>
      <c r="IM125">
        <v>2836.3363363363401</v>
      </c>
      <c r="IN125">
        <v>5647.1471471471496</v>
      </c>
      <c r="IO125">
        <v>900</v>
      </c>
      <c r="IP125">
        <v>8067.5675675675702</v>
      </c>
      <c r="IR125">
        <v>-5.4730698399481401</v>
      </c>
      <c r="IS125">
        <v>-9.5995995995995997</v>
      </c>
      <c r="IT125">
        <v>-1.4714714714714701</v>
      </c>
      <c r="IU125">
        <v>-17.587587587587599</v>
      </c>
      <c r="IV125">
        <v>6.6566566566566596</v>
      </c>
      <c r="IW125">
        <v>599.15821769848799</v>
      </c>
      <c r="IX125">
        <v>264.26426426426502</v>
      </c>
      <c r="IY125">
        <v>588.58858858859003</v>
      </c>
      <c r="IZ125">
        <v>124.124124124125</v>
      </c>
      <c r="JA125">
        <v>1265.26526526527</v>
      </c>
      <c r="JB125">
        <v>17.8660338147643</v>
      </c>
      <c r="JC125">
        <v>14.604604604604599</v>
      </c>
      <c r="JD125">
        <v>21.051051051051001</v>
      </c>
      <c r="JE125">
        <v>8.1581581581581606</v>
      </c>
      <c r="JF125">
        <v>27.497497497497498</v>
      </c>
      <c r="JG125">
        <v>-20.736661754178499</v>
      </c>
      <c r="JH125">
        <v>-28.088088088088099</v>
      </c>
      <c r="JI125">
        <v>-13.5135135135135</v>
      </c>
      <c r="JJ125">
        <v>-42.182182182182203</v>
      </c>
      <c r="JK125">
        <v>0.58058058058057305</v>
      </c>
      <c r="JL125">
        <v>8992.2320375784002</v>
      </c>
      <c r="JM125">
        <v>5602.2022022022002</v>
      </c>
      <c r="JN125">
        <v>11445.845845845801</v>
      </c>
      <c r="JO125">
        <v>800</v>
      </c>
      <c r="JP125">
        <v>16190.1901901902</v>
      </c>
      <c r="JR125">
        <v>4.9633062428304502</v>
      </c>
      <c r="JS125">
        <v>0.42042042042042699</v>
      </c>
      <c r="JT125">
        <v>9.5795795795795904</v>
      </c>
      <c r="JU125">
        <v>-8.4384384384384408</v>
      </c>
      <c r="JV125">
        <v>18.4384384384384</v>
      </c>
      <c r="JW125">
        <v>645.42752674557403</v>
      </c>
      <c r="JX125">
        <v>314.71471471471602</v>
      </c>
      <c r="JY125">
        <v>653.45345345345402</v>
      </c>
      <c r="JZ125">
        <v>160.96096096096201</v>
      </c>
      <c r="KA125">
        <v>1299.6996996997</v>
      </c>
      <c r="KB125">
        <v>22.710653143382</v>
      </c>
      <c r="KC125">
        <v>18.6386386386386</v>
      </c>
      <c r="KD125">
        <v>26.646646646646602</v>
      </c>
      <c r="KE125">
        <v>10.950950950951</v>
      </c>
      <c r="KF125">
        <v>34.494494494494496</v>
      </c>
      <c r="KG125">
        <v>-9.8829478946702096</v>
      </c>
      <c r="KH125">
        <v>-17.657657657657701</v>
      </c>
      <c r="KI125">
        <v>-2.1621621621621601</v>
      </c>
      <c r="KJ125">
        <v>-32.4324324324324</v>
      </c>
      <c r="KK125">
        <v>12.792792792792801</v>
      </c>
      <c r="KL125">
        <v>6914.8552332708996</v>
      </c>
      <c r="KM125">
        <v>3876.57657657658</v>
      </c>
      <c r="KN125">
        <v>9078.9789789789793</v>
      </c>
      <c r="KO125">
        <v>-300</v>
      </c>
      <c r="KP125">
        <v>13328.8288288288</v>
      </c>
      <c r="KR125">
        <v>10.712372411676901</v>
      </c>
      <c r="KS125">
        <v>7.0270270270270299</v>
      </c>
      <c r="KT125">
        <v>14.384384384384401</v>
      </c>
      <c r="KU125">
        <v>-3.00300300300336E-2</v>
      </c>
      <c r="KV125">
        <v>21.591591591591602</v>
      </c>
      <c r="KW125">
        <v>657.560359484522</v>
      </c>
      <c r="KX125">
        <v>311.111111111112</v>
      </c>
      <c r="KY125">
        <v>661.46146146146202</v>
      </c>
      <c r="KZ125">
        <v>154.15415415415501</v>
      </c>
      <c r="LA125">
        <v>1339.7397397397399</v>
      </c>
      <c r="LB125">
        <v>25.846638710252201</v>
      </c>
      <c r="LC125">
        <v>21.3613613613614</v>
      </c>
      <c r="LD125">
        <v>30.330330330330298</v>
      </c>
      <c r="LE125">
        <v>12.712712712712699</v>
      </c>
      <c r="LF125">
        <v>39.139139139139097</v>
      </c>
      <c r="LG125">
        <v>-1.6659247098568899</v>
      </c>
      <c r="LH125">
        <v>-6.9969969969969998</v>
      </c>
      <c r="LI125">
        <v>3.6536536536536501</v>
      </c>
      <c r="LJ125">
        <v>-17.457457457457501</v>
      </c>
      <c r="LK125">
        <v>14.1141141141141</v>
      </c>
      <c r="LL125">
        <v>6718.4263394776799</v>
      </c>
      <c r="LM125">
        <v>3351.6516516516499</v>
      </c>
      <c r="LN125">
        <v>8757.0570570570599</v>
      </c>
      <c r="LO125">
        <v>-300</v>
      </c>
      <c r="LP125">
        <v>13441.7417417417</v>
      </c>
      <c r="LR125">
        <v>12.1326265528379</v>
      </c>
      <c r="LS125">
        <v>10.420420420420401</v>
      </c>
      <c r="LT125">
        <v>13.903903903903901</v>
      </c>
      <c r="LU125">
        <v>6.9369369369369398</v>
      </c>
      <c r="LV125">
        <v>17.387387387387399</v>
      </c>
      <c r="LW125">
        <v>517.52470467453895</v>
      </c>
      <c r="LX125">
        <v>428.82882882883001</v>
      </c>
      <c r="LY125">
        <v>557.35735735735796</v>
      </c>
      <c r="LZ125">
        <v>333.93393393393501</v>
      </c>
      <c r="MA125">
        <v>719.51951951952003</v>
      </c>
      <c r="MB125">
        <v>29.317468503146301</v>
      </c>
      <c r="MC125">
        <v>28.258258258258302</v>
      </c>
      <c r="MD125">
        <v>30.420420420420399</v>
      </c>
      <c r="ME125">
        <v>25.975975975975999</v>
      </c>
      <c r="MF125">
        <v>32.582582582582603</v>
      </c>
      <c r="MG125">
        <v>-2.6038199164667999</v>
      </c>
      <c r="MH125">
        <v>-4.3243243243243201</v>
      </c>
      <c r="MI125">
        <v>-0.96096096096096095</v>
      </c>
      <c r="MJ125">
        <v>-7.6876876876876796</v>
      </c>
      <c r="MK125">
        <v>2.4024024024024002</v>
      </c>
      <c r="ML125">
        <v>3953.71173871675</v>
      </c>
      <c r="MM125">
        <v>3468.0680680680698</v>
      </c>
      <c r="MN125">
        <v>4729.72972972973</v>
      </c>
      <c r="MO125">
        <v>2395.1951951952001</v>
      </c>
      <c r="MP125">
        <v>5600</v>
      </c>
      <c r="MR125">
        <v>14.5438620494823</v>
      </c>
      <c r="MS125">
        <v>11.831831831831799</v>
      </c>
      <c r="MT125">
        <v>17.387387387387399</v>
      </c>
      <c r="MU125">
        <v>6.2762762762762803</v>
      </c>
      <c r="MV125">
        <v>22.792792792792799</v>
      </c>
      <c r="MW125">
        <v>480.41010917910501</v>
      </c>
      <c r="MX125">
        <v>203.90390390390499</v>
      </c>
      <c r="MY125">
        <v>470.87087087087201</v>
      </c>
      <c r="MZ125">
        <v>94.594594594595506</v>
      </c>
      <c r="NA125">
        <v>1027.9279279279301</v>
      </c>
      <c r="NB125">
        <v>29.991942033293</v>
      </c>
      <c r="NC125">
        <v>26.646646646646602</v>
      </c>
      <c r="ND125">
        <v>33.373373373373397</v>
      </c>
      <c r="NE125">
        <v>19.919919919919899</v>
      </c>
      <c r="NF125">
        <v>40.1001001001001</v>
      </c>
      <c r="NG125">
        <v>2.37041103716553</v>
      </c>
      <c r="NH125">
        <v>-1.2612612612612699</v>
      </c>
      <c r="NI125">
        <v>6.1261261261261204</v>
      </c>
      <c r="NJ125">
        <v>-8.4684684684684708</v>
      </c>
      <c r="NK125">
        <v>13.3333333333333</v>
      </c>
      <c r="NL125">
        <v>3927.3537627412002</v>
      </c>
      <c r="NM125">
        <v>1849.0490490490499</v>
      </c>
      <c r="NN125">
        <v>5181.4814814814799</v>
      </c>
      <c r="NO125">
        <v>-400</v>
      </c>
      <c r="NP125">
        <v>8061.3613613613597</v>
      </c>
      <c r="NR125">
        <f t="shared" si="27"/>
        <v>5.0372040115810313</v>
      </c>
      <c r="NS125">
        <f t="shared" si="28"/>
        <v>2.7828219318306169</v>
      </c>
      <c r="NT125">
        <f t="shared" si="29"/>
        <v>7.9918224751454021</v>
      </c>
      <c r="NU125">
        <f t="shared" si="30"/>
        <v>-2.3472024636946633</v>
      </c>
      <c r="NV125">
        <f t="shared" si="31"/>
        <v>13.119949524388874</v>
      </c>
      <c r="NW125">
        <f t="shared" si="32"/>
        <v>790.02037545389044</v>
      </c>
      <c r="NX125">
        <f t="shared" si="33"/>
        <v>456.89652237876504</v>
      </c>
      <c r="NY125">
        <f t="shared" si="34"/>
        <v>821.28030395435337</v>
      </c>
      <c r="NZ125">
        <f t="shared" si="35"/>
        <v>266.16251978274266</v>
      </c>
      <c r="OA125">
        <f t="shared" si="36"/>
        <v>1461.4383667830004</v>
      </c>
      <c r="OB125">
        <f t="shared" si="37"/>
        <v>21.354286376237727</v>
      </c>
      <c r="OC125">
        <f t="shared" si="38"/>
        <v>17.841611943642246</v>
      </c>
      <c r="OD125">
        <f t="shared" si="39"/>
        <v>24.903843766116896</v>
      </c>
      <c r="OE125">
        <f t="shared" si="40"/>
        <v>10.865403211839961</v>
      </c>
      <c r="OF125">
        <f t="shared" si="41"/>
        <v>31.806276691508238</v>
      </c>
      <c r="OG125">
        <f t="shared" si="42"/>
        <v>-7.0106499080289346</v>
      </c>
      <c r="OH125">
        <f t="shared" si="43"/>
        <v>-11.882057154156254</v>
      </c>
      <c r="OI125">
        <f t="shared" si="44"/>
        <v>-2.1821081490251792</v>
      </c>
      <c r="OJ125">
        <f t="shared" si="45"/>
        <v>-21.352802747731779</v>
      </c>
      <c r="OK125">
        <f t="shared" si="46"/>
        <v>7.2749776967900655</v>
      </c>
      <c r="OL125">
        <f t="shared" si="47"/>
        <v>9396.3128182372766</v>
      </c>
      <c r="OM125">
        <f t="shared" si="48"/>
        <v>5818.305178550605</v>
      </c>
      <c r="ON125">
        <f t="shared" si="49"/>
        <v>11803.326691480977</v>
      </c>
      <c r="OO125">
        <f t="shared" si="50"/>
        <v>1261.3018804674805</v>
      </c>
      <c r="OP125">
        <f t="shared" si="51"/>
        <v>17093.830136511137</v>
      </c>
    </row>
    <row r="126" spans="1:406" x14ac:dyDescent="0.2">
      <c r="A126">
        <v>42343.880120000002</v>
      </c>
      <c r="B126">
        <v>3.9723410280000002</v>
      </c>
      <c r="C126">
        <v>5.8807466020000003</v>
      </c>
      <c r="D126">
        <v>6.404599578</v>
      </c>
      <c r="E126">
        <v>7.5341454680000002</v>
      </c>
      <c r="F126">
        <v>7.5341454680000002</v>
      </c>
      <c r="G126">
        <v>8.3608449010000001</v>
      </c>
      <c r="H126">
        <v>8.3608449010000001</v>
      </c>
      <c r="I126">
        <v>4.6913503299999997</v>
      </c>
      <c r="J126">
        <v>2.735105007</v>
      </c>
      <c r="K126">
        <v>10.46106589</v>
      </c>
      <c r="L126">
        <v>32.585545070000002</v>
      </c>
      <c r="M126">
        <v>15.34334321</v>
      </c>
      <c r="N126">
        <v>2.4955567630000002</v>
      </c>
      <c r="O126">
        <v>2.4955567630000002</v>
      </c>
      <c r="R126">
        <v>3.2905117673884399</v>
      </c>
      <c r="S126">
        <v>7.0070070070073598E-2</v>
      </c>
      <c r="T126">
        <v>6.3763763763763803</v>
      </c>
      <c r="U126">
        <v>-6.0960960960960904</v>
      </c>
      <c r="V126">
        <v>12.542542542542501</v>
      </c>
      <c r="W126">
        <v>687.29446880712499</v>
      </c>
      <c r="X126">
        <v>429.829829829831</v>
      </c>
      <c r="Y126">
        <v>732.23223223223295</v>
      </c>
      <c r="Z126">
        <v>258.65865865865999</v>
      </c>
      <c r="AA126">
        <v>1211.51151151151</v>
      </c>
      <c r="AB126">
        <v>25.087944539718698</v>
      </c>
      <c r="AC126">
        <v>22.0720720720721</v>
      </c>
      <c r="AD126">
        <v>28.058058058058101</v>
      </c>
      <c r="AE126">
        <v>16.2162162162162</v>
      </c>
      <c r="AF126">
        <v>33.913913913913902</v>
      </c>
      <c r="AG126">
        <v>-7.6271300199668399</v>
      </c>
      <c r="AH126">
        <v>-12.232232232232199</v>
      </c>
      <c r="AI126">
        <v>-2.9429429429429499</v>
      </c>
      <c r="AJ126">
        <v>-21.3613613613614</v>
      </c>
      <c r="AK126">
        <v>6.1861861861861902</v>
      </c>
      <c r="AL126">
        <v>6566.7024175261604</v>
      </c>
      <c r="AM126">
        <v>4418.6186186186196</v>
      </c>
      <c r="AN126">
        <v>7975.5755755755799</v>
      </c>
      <c r="AO126">
        <v>1800</v>
      </c>
      <c r="AP126">
        <v>10965.165165165199</v>
      </c>
      <c r="AR126">
        <v>-0.73203442598826796</v>
      </c>
      <c r="AS126">
        <v>-3.9939939939940001</v>
      </c>
      <c r="AT126">
        <v>2.5925925925926001</v>
      </c>
      <c r="AU126">
        <v>-10.5805805805806</v>
      </c>
      <c r="AV126">
        <v>9.0390390390390394</v>
      </c>
      <c r="AW126">
        <v>582.62360727723899</v>
      </c>
      <c r="AX126">
        <v>332.03203203203299</v>
      </c>
      <c r="AY126">
        <v>605.10510510510596</v>
      </c>
      <c r="AZ126">
        <v>189.28928928929</v>
      </c>
      <c r="BA126">
        <v>1082.98298298298</v>
      </c>
      <c r="BB126">
        <v>19.2648435556824</v>
      </c>
      <c r="BC126">
        <v>15.1251251251251</v>
      </c>
      <c r="BD126">
        <v>23.293293293293299</v>
      </c>
      <c r="BE126">
        <v>7.1271271271271202</v>
      </c>
      <c r="BF126">
        <v>31.291291291291301</v>
      </c>
      <c r="BG126">
        <v>-19.177749636712502</v>
      </c>
      <c r="BH126">
        <v>-26.396396396396401</v>
      </c>
      <c r="BI126">
        <v>-11.9419419419419</v>
      </c>
      <c r="BJ126">
        <v>-40.470470470470502</v>
      </c>
      <c r="BK126">
        <v>2.13213213213213</v>
      </c>
      <c r="BL126">
        <v>10057.3017050934</v>
      </c>
      <c r="BM126">
        <v>5702.4024024024002</v>
      </c>
      <c r="BN126">
        <v>12761.8618618619</v>
      </c>
      <c r="BO126">
        <v>800</v>
      </c>
      <c r="BP126">
        <v>18840.8408408408</v>
      </c>
      <c r="BR126">
        <v>1.5647270530296</v>
      </c>
      <c r="BS126">
        <v>0.25025025025025399</v>
      </c>
      <c r="BT126">
        <v>2.9829829829829899</v>
      </c>
      <c r="BU126">
        <v>-2.6126126126126099</v>
      </c>
      <c r="BV126">
        <v>5.8458458458458402</v>
      </c>
      <c r="BW126">
        <v>627.17404548158095</v>
      </c>
      <c r="BX126">
        <v>472.47247247247299</v>
      </c>
      <c r="BY126">
        <v>676.67667667667695</v>
      </c>
      <c r="BZ126">
        <v>334.33433433433498</v>
      </c>
      <c r="CA126">
        <v>958.95895895896001</v>
      </c>
      <c r="CB126">
        <v>16.696520217069999</v>
      </c>
      <c r="CC126">
        <v>14.974974974975</v>
      </c>
      <c r="CD126">
        <v>18.3383383383383</v>
      </c>
      <c r="CE126">
        <v>11.6116116116116</v>
      </c>
      <c r="CF126">
        <v>21.701701701701701</v>
      </c>
      <c r="CG126">
        <v>-12.6169447699821</v>
      </c>
      <c r="CH126">
        <v>-14.814814814814801</v>
      </c>
      <c r="CI126">
        <v>-10.490490490490499</v>
      </c>
      <c r="CJ126">
        <v>-19.2992992992993</v>
      </c>
      <c r="CK126">
        <v>-6.0060060060060003</v>
      </c>
      <c r="CL126">
        <v>4748.2055543198403</v>
      </c>
      <c r="CM126">
        <v>3472.4724724724701</v>
      </c>
      <c r="CN126">
        <v>5821.3213213213203</v>
      </c>
      <c r="CO126">
        <v>1395.5955955955999</v>
      </c>
      <c r="CP126">
        <v>7922.9229229229204</v>
      </c>
      <c r="CR126">
        <v>5.9884796362828503</v>
      </c>
      <c r="CS126">
        <v>2.8728728728728798</v>
      </c>
      <c r="CT126">
        <v>9.0390390390390394</v>
      </c>
      <c r="CU126">
        <v>-3.15315315315316</v>
      </c>
      <c r="CV126">
        <v>15.2052052052052</v>
      </c>
      <c r="CW126">
        <v>772.70959041479102</v>
      </c>
      <c r="CX126">
        <v>361.561561561563</v>
      </c>
      <c r="CY126">
        <v>773.57357357357398</v>
      </c>
      <c r="CZ126">
        <v>176.57657657657799</v>
      </c>
      <c r="DA126">
        <v>1584.98498498499</v>
      </c>
      <c r="DB126">
        <v>20.280721675704701</v>
      </c>
      <c r="DC126">
        <v>16.876876876876899</v>
      </c>
      <c r="DD126">
        <v>23.6336336336336</v>
      </c>
      <c r="DE126">
        <v>10.2702702702703</v>
      </c>
      <c r="DF126">
        <v>30.390390390390401</v>
      </c>
      <c r="DG126">
        <v>-6.06487771139457</v>
      </c>
      <c r="DH126">
        <v>-11.5615615615616</v>
      </c>
      <c r="DI126">
        <v>-0.72072072072072002</v>
      </c>
      <c r="DJ126">
        <v>-22.212212212212201</v>
      </c>
      <c r="DK126">
        <v>10.120120120120101</v>
      </c>
      <c r="DL126">
        <v>10065.9354529007</v>
      </c>
      <c r="DM126">
        <v>5165.7657657657701</v>
      </c>
      <c r="DN126">
        <v>12371.1711711712</v>
      </c>
      <c r="DO126">
        <v>1200</v>
      </c>
      <c r="DP126">
        <v>19241.441441441399</v>
      </c>
      <c r="DR126">
        <v>3.1833075390842001</v>
      </c>
      <c r="DS126">
        <v>0.49049049049048699</v>
      </c>
      <c r="DT126">
        <v>5.81581581581582</v>
      </c>
      <c r="DU126">
        <v>-4.8348348348348402</v>
      </c>
      <c r="DV126">
        <v>11.1411411411411</v>
      </c>
      <c r="DW126">
        <v>790.67438190275698</v>
      </c>
      <c r="DX126">
        <v>496.896896896898</v>
      </c>
      <c r="DY126">
        <v>840.64064064064098</v>
      </c>
      <c r="DZ126">
        <v>299.49949949950002</v>
      </c>
      <c r="EA126">
        <v>1388.58858858859</v>
      </c>
      <c r="EB126">
        <v>19.2759091792467</v>
      </c>
      <c r="EC126">
        <v>16.486486486486498</v>
      </c>
      <c r="ED126">
        <v>22.102102102102101</v>
      </c>
      <c r="EE126">
        <v>10.7007007007007</v>
      </c>
      <c r="EF126">
        <v>27.717717717717701</v>
      </c>
      <c r="EG126">
        <v>-10.579386808908</v>
      </c>
      <c r="EH126">
        <v>-15.495495495495501</v>
      </c>
      <c r="EI126">
        <v>-5.7657657657657602</v>
      </c>
      <c r="EJ126">
        <v>-25.045045045045001</v>
      </c>
      <c r="EK126">
        <v>3.7837837837837802</v>
      </c>
      <c r="EL126">
        <v>11955.691703286</v>
      </c>
      <c r="EM126">
        <v>7916.2162162162203</v>
      </c>
      <c r="EN126">
        <v>14954.054054054101</v>
      </c>
      <c r="EO126">
        <v>2127.0270270270298</v>
      </c>
      <c r="EP126">
        <v>20800</v>
      </c>
      <c r="ER126">
        <v>9.6356964926320501</v>
      </c>
      <c r="ES126">
        <v>7.4974974974975002</v>
      </c>
      <c r="ET126">
        <v>11.701701701701699</v>
      </c>
      <c r="EU126">
        <v>3.2932932932933001</v>
      </c>
      <c r="EV126">
        <v>15.9059059059059</v>
      </c>
      <c r="EW126">
        <v>878.11314417127005</v>
      </c>
      <c r="EX126">
        <v>560.56056056056104</v>
      </c>
      <c r="EY126">
        <v>932.93293293293402</v>
      </c>
      <c r="EZ126">
        <v>344.34434434434502</v>
      </c>
      <c r="FA126">
        <v>1529.52952952953</v>
      </c>
      <c r="FB126">
        <v>23.127124901789099</v>
      </c>
      <c r="FC126">
        <v>18.4784784784785</v>
      </c>
      <c r="FD126">
        <v>27.9279279279279</v>
      </c>
      <c r="FE126">
        <v>9.1891891891891895</v>
      </c>
      <c r="FF126">
        <v>37.057057057057001</v>
      </c>
      <c r="FG126">
        <v>-0.67943611252295399</v>
      </c>
      <c r="FH126">
        <v>-5.7657657657657602</v>
      </c>
      <c r="FI126">
        <v>4.2742742742742799</v>
      </c>
      <c r="FJ126">
        <v>-15.465465465465501</v>
      </c>
      <c r="FK126">
        <v>13.973973973973999</v>
      </c>
      <c r="FL126">
        <v>8265.7727576124598</v>
      </c>
      <c r="FM126">
        <v>5433.6336336336299</v>
      </c>
      <c r="FN126">
        <v>10667.867867867901</v>
      </c>
      <c r="FO126">
        <v>797.597597597598</v>
      </c>
      <c r="FP126">
        <v>15303.9039039039</v>
      </c>
      <c r="FR126">
        <v>6.0058381282557196</v>
      </c>
      <c r="FS126">
        <v>3.9039039039039101</v>
      </c>
      <c r="FT126">
        <v>8.1081081081081106</v>
      </c>
      <c r="FU126">
        <v>-0.44044044044044001</v>
      </c>
      <c r="FV126">
        <v>12.312312312312301</v>
      </c>
      <c r="FW126">
        <v>995.14641900154595</v>
      </c>
      <c r="FX126">
        <v>627.62762762762804</v>
      </c>
      <c r="FY126">
        <v>1057.0570570570601</v>
      </c>
      <c r="FZ126">
        <v>383.18318318318398</v>
      </c>
      <c r="GA126">
        <v>1740.84084084084</v>
      </c>
      <c r="GB126">
        <v>19.767087387979199</v>
      </c>
      <c r="GC126">
        <v>15.7557557557558</v>
      </c>
      <c r="GD126">
        <v>23.923923923923901</v>
      </c>
      <c r="GE126">
        <v>7.7477477477477503</v>
      </c>
      <c r="GF126">
        <v>31.7717717717718</v>
      </c>
      <c r="GG126">
        <v>-5.4348679662176904</v>
      </c>
      <c r="GH126">
        <v>-10.190190190190201</v>
      </c>
      <c r="GI126">
        <v>-0.83083083083083398</v>
      </c>
      <c r="GJ126">
        <v>-19.209209209209199</v>
      </c>
      <c r="GK126">
        <v>8.3583583583583607</v>
      </c>
      <c r="GL126">
        <v>11295.364768241699</v>
      </c>
      <c r="GM126">
        <v>7938.4384384384402</v>
      </c>
      <c r="GN126">
        <v>14344.044044044</v>
      </c>
      <c r="GO126">
        <v>2080.6806806806799</v>
      </c>
      <c r="GP126">
        <v>20243.943943943901</v>
      </c>
      <c r="GR126">
        <v>11.567010734761</v>
      </c>
      <c r="GS126">
        <v>9.4594594594594597</v>
      </c>
      <c r="GT126">
        <v>13.6636636636637</v>
      </c>
      <c r="GU126">
        <v>5.3753753753753797</v>
      </c>
      <c r="GV126">
        <v>17.867867867867901</v>
      </c>
      <c r="GW126">
        <v>746.23805096496596</v>
      </c>
      <c r="GX126">
        <v>409.30930930930998</v>
      </c>
      <c r="GY126">
        <v>775.07507507507603</v>
      </c>
      <c r="GZ126">
        <v>223.52352352352401</v>
      </c>
      <c r="HA126">
        <v>1419.5195195195199</v>
      </c>
      <c r="HB126">
        <v>25.815905802343501</v>
      </c>
      <c r="HC126">
        <v>21.831831831831799</v>
      </c>
      <c r="HD126">
        <v>29.93993993994</v>
      </c>
      <c r="HE126">
        <v>14.024024024024</v>
      </c>
      <c r="HF126">
        <v>37.747747747747802</v>
      </c>
      <c r="HG126">
        <v>0.181727224791085</v>
      </c>
      <c r="HH126">
        <v>-3.48348348348348</v>
      </c>
      <c r="HI126">
        <v>3.87387387387388</v>
      </c>
      <c r="HJ126">
        <v>-10.690690690690699</v>
      </c>
      <c r="HK126">
        <v>11.0810810810811</v>
      </c>
      <c r="HL126">
        <v>6382.3460166140703</v>
      </c>
      <c r="HM126">
        <v>3827.0270270270298</v>
      </c>
      <c r="HN126">
        <v>8089.8898898898897</v>
      </c>
      <c r="HO126">
        <v>600</v>
      </c>
      <c r="HP126">
        <v>11655.5555555556</v>
      </c>
      <c r="HR126">
        <v>13.920503059553999</v>
      </c>
      <c r="HS126">
        <v>11.3813813813814</v>
      </c>
      <c r="HT126">
        <v>16.426426426426399</v>
      </c>
      <c r="HU126">
        <v>6.4564564564564604</v>
      </c>
      <c r="HV126">
        <v>21.351351351351401</v>
      </c>
      <c r="HW126">
        <v>678.07232529562305</v>
      </c>
      <c r="HX126">
        <v>405.20520520520603</v>
      </c>
      <c r="HY126">
        <v>715.71571571571599</v>
      </c>
      <c r="HZ126">
        <v>235.63563563563699</v>
      </c>
      <c r="IA126">
        <v>1231.0310310310299</v>
      </c>
      <c r="IB126">
        <v>28.7898066144732</v>
      </c>
      <c r="IC126">
        <v>24.534534534534501</v>
      </c>
      <c r="ID126">
        <v>32.942942942942999</v>
      </c>
      <c r="IE126">
        <v>16.426426426426399</v>
      </c>
      <c r="IF126">
        <v>41.201201201201201</v>
      </c>
      <c r="IG126">
        <v>2.8744306529094401</v>
      </c>
      <c r="IH126">
        <v>-1.6116116116116099</v>
      </c>
      <c r="II126">
        <v>7.5175175175175202</v>
      </c>
      <c r="IJ126">
        <v>-10.5805805805806</v>
      </c>
      <c r="IK126">
        <v>16.326326326326299</v>
      </c>
      <c r="IL126">
        <v>4798.8006954739503</v>
      </c>
      <c r="IM126">
        <v>2836.3363363363401</v>
      </c>
      <c r="IN126">
        <v>5896.9969969969998</v>
      </c>
      <c r="IO126">
        <v>900</v>
      </c>
      <c r="IP126">
        <v>8629.72972972973</v>
      </c>
      <c r="IR126">
        <v>0.460154253412145</v>
      </c>
      <c r="IS126">
        <v>-4.9749749749749697</v>
      </c>
      <c r="IT126">
        <v>5.9559559559559601</v>
      </c>
      <c r="IU126">
        <v>-15.625625625625601</v>
      </c>
      <c r="IV126">
        <v>16.4664664664665</v>
      </c>
      <c r="IW126">
        <v>648.32023270900902</v>
      </c>
      <c r="IX126">
        <v>276.27627627627697</v>
      </c>
      <c r="IY126">
        <v>632.632632632634</v>
      </c>
      <c r="IZ126">
        <v>128.12812812812899</v>
      </c>
      <c r="JA126">
        <v>1385.38538538539</v>
      </c>
      <c r="JB126">
        <v>18.152011920219302</v>
      </c>
      <c r="JC126">
        <v>14.884884884884899</v>
      </c>
      <c r="JD126">
        <v>21.471471471471499</v>
      </c>
      <c r="JE126">
        <v>8.2982982982983007</v>
      </c>
      <c r="JF126">
        <v>27.917917917917901</v>
      </c>
      <c r="JG126">
        <v>-13.771501213963999</v>
      </c>
      <c r="JH126">
        <v>-22.1621621621622</v>
      </c>
      <c r="JI126">
        <v>-5.5055055055055098</v>
      </c>
      <c r="JJ126">
        <v>-38.1781781781782</v>
      </c>
      <c r="JK126">
        <v>10.5105105105105</v>
      </c>
      <c r="JL126">
        <v>9477.4763556790003</v>
      </c>
      <c r="JM126">
        <v>6065.0650650650696</v>
      </c>
      <c r="JN126">
        <v>12082.2822822823</v>
      </c>
      <c r="JO126">
        <v>1031.4314314314299</v>
      </c>
      <c r="JP126">
        <v>17058.058058058101</v>
      </c>
      <c r="JR126">
        <v>4.7691212480476297</v>
      </c>
      <c r="JS126">
        <v>0.12012012012011999</v>
      </c>
      <c r="JT126">
        <v>9.2792792792792795</v>
      </c>
      <c r="JU126">
        <v>-8.7387387387387392</v>
      </c>
      <c r="JV126">
        <v>18.1381381381381</v>
      </c>
      <c r="JW126">
        <v>622.58631933470497</v>
      </c>
      <c r="JX126">
        <v>295.49549549549602</v>
      </c>
      <c r="JY126">
        <v>627.027027027028</v>
      </c>
      <c r="JZ126">
        <v>146.54654654654701</v>
      </c>
      <c r="KA126">
        <v>1270.87087087087</v>
      </c>
      <c r="KB126">
        <v>22.683894437551</v>
      </c>
      <c r="KC126">
        <v>18.798798798798799</v>
      </c>
      <c r="KD126">
        <v>26.646646646646602</v>
      </c>
      <c r="KE126">
        <v>11.1111111111111</v>
      </c>
      <c r="KF126">
        <v>34.334334334334301</v>
      </c>
      <c r="KG126">
        <v>-10.885364698558201</v>
      </c>
      <c r="KH126">
        <v>-18.918918918918902</v>
      </c>
      <c r="KI126">
        <v>-2.8828828828828801</v>
      </c>
      <c r="KJ126">
        <v>-34.414414414414402</v>
      </c>
      <c r="KK126">
        <v>12.612612612612599</v>
      </c>
      <c r="KL126">
        <v>6860.4759844113996</v>
      </c>
      <c r="KM126">
        <v>3852.1521521521499</v>
      </c>
      <c r="KN126">
        <v>9005.7057057057009</v>
      </c>
      <c r="KO126">
        <v>-300</v>
      </c>
      <c r="KP126">
        <v>13206.7067067067</v>
      </c>
      <c r="KR126">
        <v>10.91255468095</v>
      </c>
      <c r="KS126">
        <v>7.0270270270270299</v>
      </c>
      <c r="KT126">
        <v>14.834834834834799</v>
      </c>
      <c r="KU126">
        <v>-0.78078078078077295</v>
      </c>
      <c r="KV126">
        <v>22.492492492492499</v>
      </c>
      <c r="KW126">
        <v>636.753165522877</v>
      </c>
      <c r="KX126">
        <v>294.29429429429501</v>
      </c>
      <c r="KY126">
        <v>636.236236236237</v>
      </c>
      <c r="KZ126">
        <v>142.942942942944</v>
      </c>
      <c r="LA126">
        <v>1317.31731731732</v>
      </c>
      <c r="LB126">
        <v>26.471087395399099</v>
      </c>
      <c r="LC126">
        <v>21.681681681681699</v>
      </c>
      <c r="LD126">
        <v>31.131131131131099</v>
      </c>
      <c r="LE126">
        <v>12.3923923923924</v>
      </c>
      <c r="LF126">
        <v>40.580580580580602</v>
      </c>
      <c r="LG126">
        <v>-2.05039477604624</v>
      </c>
      <c r="LH126">
        <v>-7.7577577577577603</v>
      </c>
      <c r="LI126">
        <v>3.8438438438438398</v>
      </c>
      <c r="LJ126">
        <v>-18.978978978979001</v>
      </c>
      <c r="LK126">
        <v>15.065065065065101</v>
      </c>
      <c r="LL126">
        <v>6439.4772682080202</v>
      </c>
      <c r="LM126">
        <v>3063.3633633633599</v>
      </c>
      <c r="LN126">
        <v>8348.6486486486501</v>
      </c>
      <c r="LO126">
        <v>-300</v>
      </c>
      <c r="LP126">
        <v>13033.333333333299</v>
      </c>
      <c r="LR126">
        <v>11.897277187621</v>
      </c>
      <c r="LS126">
        <v>10.3003003003003</v>
      </c>
      <c r="LT126">
        <v>13.423423423423399</v>
      </c>
      <c r="LU126">
        <v>7.17717717717718</v>
      </c>
      <c r="LV126">
        <v>16.546546546546601</v>
      </c>
      <c r="LW126">
        <v>518.07144651534304</v>
      </c>
      <c r="LX126">
        <v>425.22522522522598</v>
      </c>
      <c r="LY126">
        <v>558.55855855855896</v>
      </c>
      <c r="LZ126">
        <v>326.72672672672797</v>
      </c>
      <c r="MA126">
        <v>727.92792792792795</v>
      </c>
      <c r="MB126">
        <v>29.221486734709</v>
      </c>
      <c r="MC126">
        <v>28.1381381381381</v>
      </c>
      <c r="MD126">
        <v>30.420420420420399</v>
      </c>
      <c r="ME126">
        <v>25.735735735735702</v>
      </c>
      <c r="MF126">
        <v>32.822822822822801</v>
      </c>
      <c r="MG126">
        <v>-2.9040714651085899</v>
      </c>
      <c r="MH126">
        <v>-4.4644644644644602</v>
      </c>
      <c r="MI126">
        <v>-1.38138138138137</v>
      </c>
      <c r="MJ126">
        <v>-7.6876876876876796</v>
      </c>
      <c r="MK126">
        <v>1.8418418418418401</v>
      </c>
      <c r="ML126">
        <v>3958.9213206439899</v>
      </c>
      <c r="MM126">
        <v>3481.88188188188</v>
      </c>
      <c r="MN126">
        <v>4757.3573573573603</v>
      </c>
      <c r="MO126">
        <v>2376.77677677678</v>
      </c>
      <c r="MP126">
        <v>5600</v>
      </c>
      <c r="MR126">
        <v>14.83149131455</v>
      </c>
      <c r="MS126">
        <v>11.981981981982001</v>
      </c>
      <c r="MT126">
        <v>17.537537537537499</v>
      </c>
      <c r="MU126">
        <v>6.5765765765765698</v>
      </c>
      <c r="MV126">
        <v>23.093093093093099</v>
      </c>
      <c r="MW126">
        <v>479.25773308733199</v>
      </c>
      <c r="MX126">
        <v>203.90390390390499</v>
      </c>
      <c r="MY126">
        <v>470.87087087087201</v>
      </c>
      <c r="MZ126">
        <v>94.594594594595506</v>
      </c>
      <c r="NA126">
        <v>1023.72372372372</v>
      </c>
      <c r="NB126">
        <v>30.120218884806999</v>
      </c>
      <c r="NC126">
        <v>26.646646646646602</v>
      </c>
      <c r="ND126">
        <v>33.693693693693703</v>
      </c>
      <c r="NE126">
        <v>19.759759759759799</v>
      </c>
      <c r="NF126">
        <v>40.580580580580602</v>
      </c>
      <c r="NG126">
        <v>2.6377267625577998</v>
      </c>
      <c r="NH126">
        <v>-1.08108108108108</v>
      </c>
      <c r="NI126">
        <v>6.3063063063062996</v>
      </c>
      <c r="NJ126">
        <v>-8.2882882882882996</v>
      </c>
      <c r="NK126">
        <v>13.5135135135135</v>
      </c>
      <c r="NL126">
        <v>3891.1420025921402</v>
      </c>
      <c r="NM126">
        <v>1794.19419419419</v>
      </c>
      <c r="NN126">
        <v>5126.6266266266302</v>
      </c>
      <c r="NO126">
        <v>-400</v>
      </c>
      <c r="NP126">
        <v>8033.9339339339303</v>
      </c>
      <c r="NR126">
        <f t="shared" si="27"/>
        <v>5.9346241544813925</v>
      </c>
      <c r="NS126">
        <f t="shared" si="28"/>
        <v>2.801080847734998</v>
      </c>
      <c r="NT126">
        <f t="shared" si="29"/>
        <v>8.3094302733860115</v>
      </c>
      <c r="NU126">
        <f t="shared" si="30"/>
        <v>-2.6651958059201606</v>
      </c>
      <c r="NV126">
        <f t="shared" si="31"/>
        <v>13.76524711624918</v>
      </c>
      <c r="NW126">
        <f t="shared" si="32"/>
        <v>788.29489250607298</v>
      </c>
      <c r="NX126">
        <f t="shared" si="33"/>
        <v>460.55159928093161</v>
      </c>
      <c r="NY126">
        <f t="shared" si="34"/>
        <v>823.15916696803924</v>
      </c>
      <c r="NZ126">
        <f t="shared" si="35"/>
        <v>268.12721212086643</v>
      </c>
      <c r="OA126">
        <f t="shared" si="36"/>
        <v>1448.8440064189879</v>
      </c>
      <c r="OB126">
        <f t="shared" si="37"/>
        <v>21.17960040566928</v>
      </c>
      <c r="OC126">
        <f t="shared" si="38"/>
        <v>17.527723078607504</v>
      </c>
      <c r="OD126">
        <f t="shared" si="39"/>
        <v>24.884887361418549</v>
      </c>
      <c r="OE126">
        <f t="shared" si="40"/>
        <v>10.279460538474011</v>
      </c>
      <c r="OF126">
        <f t="shared" si="41"/>
        <v>32.06730098536601</v>
      </c>
      <c r="OG126">
        <f t="shared" si="42"/>
        <v>-6.941991689887228</v>
      </c>
      <c r="OH126">
        <f t="shared" si="43"/>
        <v>-12.151673153163911</v>
      </c>
      <c r="OI126">
        <f t="shared" si="44"/>
        <v>-1.8168298820242226</v>
      </c>
      <c r="OJ126">
        <f t="shared" si="45"/>
        <v>-22.214468863460962</v>
      </c>
      <c r="OK126">
        <f t="shared" si="46"/>
        <v>8.3004783200891996</v>
      </c>
      <c r="OL126">
        <f t="shared" si="47"/>
        <v>9289.2428443592707</v>
      </c>
      <c r="OM126">
        <f t="shared" si="48"/>
        <v>5876.730382406924</v>
      </c>
      <c r="ON126">
        <f t="shared" si="49"/>
        <v>11703.696238512426</v>
      </c>
      <c r="OO126">
        <f t="shared" si="50"/>
        <v>1328.7831268583025</v>
      </c>
      <c r="OP126">
        <f t="shared" si="51"/>
        <v>16835.045093023407</v>
      </c>
    </row>
    <row r="127" spans="1:406" x14ac:dyDescent="0.2">
      <c r="A127">
        <v>42497.008090000003</v>
      </c>
      <c r="B127">
        <v>4.5555929580000001</v>
      </c>
      <c r="C127">
        <v>6.8892480190000001</v>
      </c>
      <c r="D127">
        <v>6.8892480190000001</v>
      </c>
      <c r="E127">
        <v>6.8892480190000001</v>
      </c>
      <c r="F127">
        <v>6.8892480190000001</v>
      </c>
      <c r="G127">
        <v>7.0905948360000002</v>
      </c>
      <c r="H127">
        <v>7.0905948360000002</v>
      </c>
      <c r="I127">
        <v>2.5350018780000001</v>
      </c>
      <c r="J127">
        <v>2.333655061</v>
      </c>
      <c r="K127">
        <v>10.44075524</v>
      </c>
      <c r="L127">
        <v>14.160693950000001</v>
      </c>
      <c r="M127">
        <v>16.695695829999998</v>
      </c>
      <c r="N127">
        <v>1.461760025</v>
      </c>
      <c r="O127">
        <v>1.461760025</v>
      </c>
      <c r="R127">
        <v>2.90797573827281</v>
      </c>
      <c r="S127">
        <v>-0.49049049049048699</v>
      </c>
      <c r="T127">
        <v>6.2362362362362402</v>
      </c>
      <c r="U127">
        <v>-6.93693693693693</v>
      </c>
      <c r="V127">
        <v>12.822822822822801</v>
      </c>
      <c r="W127">
        <v>666.00998906735197</v>
      </c>
      <c r="X127">
        <v>386.08608608608699</v>
      </c>
      <c r="Y127">
        <v>701.80180180180298</v>
      </c>
      <c r="Z127">
        <v>220.62062062062199</v>
      </c>
      <c r="AA127">
        <v>1228.6286286286299</v>
      </c>
      <c r="AB127">
        <v>24.0830753538932</v>
      </c>
      <c r="AC127">
        <v>21.031031031030999</v>
      </c>
      <c r="AD127">
        <v>27.147147147147201</v>
      </c>
      <c r="AE127">
        <v>14.914914914914901</v>
      </c>
      <c r="AF127">
        <v>33.263263263263298</v>
      </c>
      <c r="AG127">
        <v>-8.0529870864683293</v>
      </c>
      <c r="AH127">
        <v>-13.673673673673701</v>
      </c>
      <c r="AI127">
        <v>-2.46246246246247</v>
      </c>
      <c r="AJ127">
        <v>-24.564564564564598</v>
      </c>
      <c r="AK127">
        <v>8.5885885885885909</v>
      </c>
      <c r="AL127">
        <v>6934.8862093080797</v>
      </c>
      <c r="AM127">
        <v>4374.9749749749799</v>
      </c>
      <c r="AN127">
        <v>8390.1901901901892</v>
      </c>
      <c r="AO127">
        <v>1800</v>
      </c>
      <c r="AP127">
        <v>11947.1471471471</v>
      </c>
      <c r="AR127">
        <v>-0.33924202044243801</v>
      </c>
      <c r="AS127">
        <v>-3.7137137137137199</v>
      </c>
      <c r="AT127">
        <v>3.0130130130130199</v>
      </c>
      <c r="AU127">
        <v>-10.160160160160199</v>
      </c>
      <c r="AV127">
        <v>9.5995995995995997</v>
      </c>
      <c r="AW127">
        <v>572.30836439848304</v>
      </c>
      <c r="AX127">
        <v>322.72272272272397</v>
      </c>
      <c r="AY127">
        <v>595.79579579579695</v>
      </c>
      <c r="AZ127">
        <v>179.97997997998101</v>
      </c>
      <c r="BA127">
        <v>1067.46746746747</v>
      </c>
      <c r="BB127">
        <v>21.249526459058899</v>
      </c>
      <c r="BC127">
        <v>18.188188188188199</v>
      </c>
      <c r="BD127">
        <v>24.314314314314299</v>
      </c>
      <c r="BE127">
        <v>12.0620620620621</v>
      </c>
      <c r="BF127">
        <v>30.270270270270299</v>
      </c>
      <c r="BG127">
        <v>-18.751014538364799</v>
      </c>
      <c r="BH127">
        <v>-26.016016016016</v>
      </c>
      <c r="BI127">
        <v>-11.5615615615616</v>
      </c>
      <c r="BJ127">
        <v>-39.8998998998999</v>
      </c>
      <c r="BK127">
        <v>2.5125125125125001</v>
      </c>
      <c r="BL127">
        <v>9090.5395173714605</v>
      </c>
      <c r="BM127">
        <v>5179.4794794794798</v>
      </c>
      <c r="BN127">
        <v>11454.554554554599</v>
      </c>
      <c r="BO127">
        <v>800</v>
      </c>
      <c r="BP127">
        <v>16945.245245245202</v>
      </c>
      <c r="BR127">
        <v>1.7981563110149501</v>
      </c>
      <c r="BS127">
        <v>-1.0010010010006501E-2</v>
      </c>
      <c r="BT127">
        <v>3.5035035035035098</v>
      </c>
      <c r="BU127">
        <v>-3.39339339339339</v>
      </c>
      <c r="BV127">
        <v>7.0170170170170296</v>
      </c>
      <c r="BW127">
        <v>596.05818717665602</v>
      </c>
      <c r="BX127">
        <v>420.42042042042101</v>
      </c>
      <c r="BY127">
        <v>642.64264264264295</v>
      </c>
      <c r="BZ127">
        <v>278.278278278279</v>
      </c>
      <c r="CA127">
        <v>964.96496496496604</v>
      </c>
      <c r="CB127">
        <v>17.319687608609598</v>
      </c>
      <c r="CC127">
        <v>15.395395395395401</v>
      </c>
      <c r="CD127">
        <v>19.319319319319298</v>
      </c>
      <c r="CE127">
        <v>11.471471471471499</v>
      </c>
      <c r="CF127">
        <v>23.103103103103098</v>
      </c>
      <c r="CG127">
        <v>-12.7727576754684</v>
      </c>
      <c r="CH127">
        <v>-15.9359359359359</v>
      </c>
      <c r="CI127">
        <v>-9.6896896896896898</v>
      </c>
      <c r="CJ127">
        <v>-22.022022022022</v>
      </c>
      <c r="CK127">
        <v>-3.44344344344344</v>
      </c>
      <c r="CL127">
        <v>4351.0105530179799</v>
      </c>
      <c r="CM127">
        <v>2903.8038038037998</v>
      </c>
      <c r="CN127">
        <v>5326.8268268268303</v>
      </c>
      <c r="CO127">
        <v>1000</v>
      </c>
      <c r="CP127">
        <v>7354.2542542542496</v>
      </c>
      <c r="CR127">
        <v>6.4012115877009403</v>
      </c>
      <c r="CS127">
        <v>5.3953953953953997</v>
      </c>
      <c r="CT127">
        <v>7.4974974974975002</v>
      </c>
      <c r="CU127">
        <v>3.15315315315316</v>
      </c>
      <c r="CV127">
        <v>9.7397397397397505</v>
      </c>
      <c r="CW127">
        <v>860.68552604348804</v>
      </c>
      <c r="CX127">
        <v>378.37837837837901</v>
      </c>
      <c r="CY127">
        <v>849.24924924925006</v>
      </c>
      <c r="CZ127">
        <v>176.57657657657799</v>
      </c>
      <c r="DA127">
        <v>1816.2162162162199</v>
      </c>
      <c r="DB127">
        <v>20.5387440209829</v>
      </c>
      <c r="DC127">
        <v>17.7777777777778</v>
      </c>
      <c r="DD127">
        <v>23.1831831831832</v>
      </c>
      <c r="DE127">
        <v>12.3723723723724</v>
      </c>
      <c r="DF127">
        <v>28.5885885885886</v>
      </c>
      <c r="DG127">
        <v>-6.45333433011408</v>
      </c>
      <c r="DH127">
        <v>-11.371371371371399</v>
      </c>
      <c r="DI127">
        <v>-1.4814814814814801</v>
      </c>
      <c r="DJ127">
        <v>-21.071071071071099</v>
      </c>
      <c r="DK127">
        <v>8.0280280280280198</v>
      </c>
      <c r="DL127">
        <v>11928.562103550399</v>
      </c>
      <c r="DM127">
        <v>6338.7387387387398</v>
      </c>
      <c r="DN127">
        <v>14884.6846846847</v>
      </c>
      <c r="DO127">
        <v>1200</v>
      </c>
      <c r="DP127">
        <v>22648.648648648701</v>
      </c>
      <c r="DR127">
        <v>3.4935714158634301</v>
      </c>
      <c r="DS127">
        <v>0.91091091091091403</v>
      </c>
      <c r="DT127">
        <v>5.9559559559559601</v>
      </c>
      <c r="DU127">
        <v>-4.13413413413413</v>
      </c>
      <c r="DV127">
        <v>11.001001001001001</v>
      </c>
      <c r="DW127">
        <v>801.03252133783599</v>
      </c>
      <c r="DX127">
        <v>486.68668668668801</v>
      </c>
      <c r="DY127">
        <v>844.04404404404499</v>
      </c>
      <c r="DZ127">
        <v>289.28928928929002</v>
      </c>
      <c r="EA127">
        <v>1436.2362362362401</v>
      </c>
      <c r="EB127">
        <v>19.8702615919977</v>
      </c>
      <c r="EC127">
        <v>17.337337337337299</v>
      </c>
      <c r="ED127">
        <v>22.442442442442399</v>
      </c>
      <c r="EE127">
        <v>12.232232232232199</v>
      </c>
      <c r="EF127">
        <v>27.547547547547499</v>
      </c>
      <c r="EG127">
        <v>-10.446393463576401</v>
      </c>
      <c r="EH127">
        <v>-14.7747747747748</v>
      </c>
      <c r="EI127">
        <v>-5.9459459459459501</v>
      </c>
      <c r="EJ127">
        <v>-23.603603603603599</v>
      </c>
      <c r="EK127">
        <v>2.7027027027026902</v>
      </c>
      <c r="EL127">
        <v>11853.8936364526</v>
      </c>
      <c r="EM127">
        <v>7802.7027027026998</v>
      </c>
      <c r="EN127">
        <v>14840.5405405405</v>
      </c>
      <c r="EO127">
        <v>2013.5135135135099</v>
      </c>
      <c r="EP127">
        <v>20629.729729729701</v>
      </c>
      <c r="ER127">
        <v>9.6463051898874692</v>
      </c>
      <c r="ES127">
        <v>7.6376376376376403</v>
      </c>
      <c r="ET127">
        <v>11.701701701701699</v>
      </c>
      <c r="EU127">
        <v>3.5735735735735799</v>
      </c>
      <c r="EV127">
        <v>15.625625625625601</v>
      </c>
      <c r="EW127">
        <v>887.13048391229495</v>
      </c>
      <c r="EX127">
        <v>556.55655655655801</v>
      </c>
      <c r="EY127">
        <v>940.94094094094203</v>
      </c>
      <c r="EZ127">
        <v>340.34034034034102</v>
      </c>
      <c r="FA127">
        <v>1557.5575575575599</v>
      </c>
      <c r="FB127">
        <v>23.267439974152602</v>
      </c>
      <c r="FC127">
        <v>18.958958958958998</v>
      </c>
      <c r="FD127">
        <v>27.607607607607601</v>
      </c>
      <c r="FE127">
        <v>10.3103103103103</v>
      </c>
      <c r="FF127">
        <v>36.096096096096097</v>
      </c>
      <c r="FG127">
        <v>-0.73847835969265696</v>
      </c>
      <c r="FH127">
        <v>-5.4254254254254297</v>
      </c>
      <c r="FI127">
        <v>3.9339339339339299</v>
      </c>
      <c r="FJ127">
        <v>-14.614614614614601</v>
      </c>
      <c r="FK127">
        <v>13.123123123123101</v>
      </c>
      <c r="FL127">
        <v>8433.450720023</v>
      </c>
      <c r="FM127">
        <v>5383.7837837837797</v>
      </c>
      <c r="FN127">
        <v>10917.117117117101</v>
      </c>
      <c r="FO127">
        <v>598.19819819819804</v>
      </c>
      <c r="FP127">
        <v>15702.7027027027</v>
      </c>
      <c r="FR127">
        <v>6.1472413863959003</v>
      </c>
      <c r="FS127">
        <v>4.0440440440440399</v>
      </c>
      <c r="FT127">
        <v>8.2482482482482506</v>
      </c>
      <c r="FU127">
        <v>-0.16016016016015999</v>
      </c>
      <c r="FV127">
        <v>12.4524524524525</v>
      </c>
      <c r="FW127">
        <v>1000.80449065618</v>
      </c>
      <c r="FX127">
        <v>624.32432432432495</v>
      </c>
      <c r="FY127">
        <v>1060.3603603603599</v>
      </c>
      <c r="FZ127">
        <v>376.57657657657802</v>
      </c>
      <c r="GA127">
        <v>1763.9639639639599</v>
      </c>
      <c r="GB127">
        <v>20.071430605244998</v>
      </c>
      <c r="GC127">
        <v>16.236236236236198</v>
      </c>
      <c r="GD127">
        <v>23.923923923923901</v>
      </c>
      <c r="GE127">
        <v>8.7087087087087092</v>
      </c>
      <c r="GF127">
        <v>31.451451451451401</v>
      </c>
      <c r="GG127">
        <v>-5.4194220741557704</v>
      </c>
      <c r="GH127">
        <v>-9.8498498498498499</v>
      </c>
      <c r="GI127">
        <v>-0.83083083083083398</v>
      </c>
      <c r="GJ127">
        <v>-18.698698698698699</v>
      </c>
      <c r="GK127">
        <v>8.0180180180180098</v>
      </c>
      <c r="GL127">
        <v>11377.7650363874</v>
      </c>
      <c r="GM127">
        <v>7854.1541541541501</v>
      </c>
      <c r="GN127">
        <v>14512.6126126126</v>
      </c>
      <c r="GO127">
        <v>1827.8278278278301</v>
      </c>
      <c r="GP127">
        <v>20581.081081081102</v>
      </c>
      <c r="GR127">
        <v>11.417965968509201</v>
      </c>
      <c r="GS127">
        <v>9.3393393393393396</v>
      </c>
      <c r="GT127">
        <v>13.423423423423399</v>
      </c>
      <c r="GU127">
        <v>5.3753753753753797</v>
      </c>
      <c r="GV127">
        <v>17.387387387387399</v>
      </c>
      <c r="GW127">
        <v>733.04646694416397</v>
      </c>
      <c r="GX127">
        <v>420.92092092092201</v>
      </c>
      <c r="GY127">
        <v>766.36636636636695</v>
      </c>
      <c r="GZ127">
        <v>238.03803803803899</v>
      </c>
      <c r="HA127">
        <v>1358.55855855856</v>
      </c>
      <c r="HB127">
        <v>26.093704114801302</v>
      </c>
      <c r="HC127">
        <v>22.7327327327327</v>
      </c>
      <c r="HD127">
        <v>29.4894894894895</v>
      </c>
      <c r="HE127">
        <v>15.975975975976</v>
      </c>
      <c r="HF127">
        <v>36.096096096096097</v>
      </c>
      <c r="HG127">
        <v>4.9516990916987601E-2</v>
      </c>
      <c r="HH127">
        <v>-2.73273273273273</v>
      </c>
      <c r="HI127">
        <v>2.9729729729729701</v>
      </c>
      <c r="HJ127">
        <v>-8.4384384384384408</v>
      </c>
      <c r="HK127">
        <v>8.6786786786786791</v>
      </c>
      <c r="HL127">
        <v>6154.4560134613303</v>
      </c>
      <c r="HM127">
        <v>3807.1071071071101</v>
      </c>
      <c r="HN127">
        <v>7811.0110110110099</v>
      </c>
      <c r="HO127">
        <v>600</v>
      </c>
      <c r="HP127">
        <v>11097.797797797801</v>
      </c>
      <c r="HR127">
        <v>14.0544429405796</v>
      </c>
      <c r="HS127">
        <v>11.7417417417417</v>
      </c>
      <c r="HT127">
        <v>16.426426426426399</v>
      </c>
      <c r="HU127">
        <v>7.0570570570570599</v>
      </c>
      <c r="HV127">
        <v>21.1111111111111</v>
      </c>
      <c r="HW127">
        <v>644.40663982531703</v>
      </c>
      <c r="HX127">
        <v>391.99199199199302</v>
      </c>
      <c r="HY127">
        <v>680.48048048048099</v>
      </c>
      <c r="HZ127">
        <v>231.23123123123199</v>
      </c>
      <c r="IA127">
        <v>1153.9539539539501</v>
      </c>
      <c r="IB127">
        <v>29.773198049691601</v>
      </c>
      <c r="IC127">
        <v>26.486486486486498</v>
      </c>
      <c r="ID127">
        <v>33.093093093093103</v>
      </c>
      <c r="IE127">
        <v>19.879879879879901</v>
      </c>
      <c r="IF127">
        <v>39.549549549549603</v>
      </c>
      <c r="IG127">
        <v>2.7093318406042699</v>
      </c>
      <c r="IH127">
        <v>-1.2912912912912899</v>
      </c>
      <c r="II127">
        <v>6.7167167167167197</v>
      </c>
      <c r="IJ127">
        <v>-9.1391391391391394</v>
      </c>
      <c r="IK127">
        <v>14.404404404404399</v>
      </c>
      <c r="IL127">
        <v>4597.6554790934897</v>
      </c>
      <c r="IM127">
        <v>2820.7207207207198</v>
      </c>
      <c r="IN127">
        <v>5662.7627627627598</v>
      </c>
      <c r="IO127">
        <v>900</v>
      </c>
      <c r="IP127">
        <v>8130.0300300300296</v>
      </c>
      <c r="IR127">
        <v>0.54780255392051302</v>
      </c>
      <c r="IS127">
        <v>-5.1151151151151204</v>
      </c>
      <c r="IT127">
        <v>6.2362362362362402</v>
      </c>
      <c r="IU127">
        <v>-16.046046046046001</v>
      </c>
      <c r="IV127">
        <v>17.1671671671672</v>
      </c>
      <c r="IW127">
        <v>645.16273072383103</v>
      </c>
      <c r="IX127">
        <v>256.25625625625702</v>
      </c>
      <c r="IY127">
        <v>620.62062062062205</v>
      </c>
      <c r="IZ127">
        <v>112.112112112113</v>
      </c>
      <c r="JA127">
        <v>1413.4134134134099</v>
      </c>
      <c r="JB127">
        <v>18.069866919584001</v>
      </c>
      <c r="JC127">
        <v>14.604604604604599</v>
      </c>
      <c r="JD127">
        <v>21.471471471471499</v>
      </c>
      <c r="JE127">
        <v>8.0180180180180205</v>
      </c>
      <c r="JF127">
        <v>28.198198198198199</v>
      </c>
      <c r="JG127">
        <v>-13.8689883540164</v>
      </c>
      <c r="JH127">
        <v>-22.482482482482499</v>
      </c>
      <c r="JI127">
        <v>-5.1851851851851896</v>
      </c>
      <c r="JJ127">
        <v>-39.2992992992993</v>
      </c>
      <c r="JK127">
        <v>11.471471471471499</v>
      </c>
      <c r="JL127">
        <v>9539.9324583962698</v>
      </c>
      <c r="JM127">
        <v>5891.4914914914898</v>
      </c>
      <c r="JN127">
        <v>12140.1401401401</v>
      </c>
      <c r="JO127">
        <v>800</v>
      </c>
      <c r="JP127">
        <v>17231.631631631601</v>
      </c>
      <c r="JR127">
        <v>5.25662372455223</v>
      </c>
      <c r="JS127">
        <v>0.870870870870874</v>
      </c>
      <c r="JT127">
        <v>9.5795795795795904</v>
      </c>
      <c r="JU127">
        <v>-7.6876876876876796</v>
      </c>
      <c r="JV127">
        <v>18.1381381381381</v>
      </c>
      <c r="JW127">
        <v>634.07240016428898</v>
      </c>
      <c r="JX127">
        <v>307.50750750750802</v>
      </c>
      <c r="JY127">
        <v>641.44144144144195</v>
      </c>
      <c r="JZ127">
        <v>153.75375375375501</v>
      </c>
      <c r="KA127">
        <v>1280.4804804804801</v>
      </c>
      <c r="KB127">
        <v>23.0584824743482</v>
      </c>
      <c r="KC127">
        <v>19.279279279279301</v>
      </c>
      <c r="KD127">
        <v>26.966966966967</v>
      </c>
      <c r="KE127">
        <v>11.751751751751801</v>
      </c>
      <c r="KF127">
        <v>34.494494494494496</v>
      </c>
      <c r="KG127">
        <v>-9.8925051797670704</v>
      </c>
      <c r="KH127">
        <v>-17.297297297297298</v>
      </c>
      <c r="KI127">
        <v>-2.5225225225225198</v>
      </c>
      <c r="KJ127">
        <v>-31.531531531531499</v>
      </c>
      <c r="KK127">
        <v>11.8918918918919</v>
      </c>
      <c r="KL127">
        <v>6827.5353960016701</v>
      </c>
      <c r="KM127">
        <v>3754.4544544544501</v>
      </c>
      <c r="KN127">
        <v>8956.8568568568608</v>
      </c>
      <c r="KO127">
        <v>-300</v>
      </c>
      <c r="KP127">
        <v>13231.1311311311</v>
      </c>
      <c r="KR127">
        <v>10.786323418518901</v>
      </c>
      <c r="KS127">
        <v>7.0270270270270299</v>
      </c>
      <c r="KT127">
        <v>14.684684684684701</v>
      </c>
      <c r="KU127">
        <v>-0.48048048048047998</v>
      </c>
      <c r="KV127">
        <v>22.192192192192199</v>
      </c>
      <c r="KW127">
        <v>629.69040343255404</v>
      </c>
      <c r="KX127">
        <v>291.49149149149201</v>
      </c>
      <c r="KY127">
        <v>630.630630630631</v>
      </c>
      <c r="KZ127">
        <v>142.942942942944</v>
      </c>
      <c r="LA127">
        <v>1300.5005005005</v>
      </c>
      <c r="LB127">
        <v>26.667532667833299</v>
      </c>
      <c r="LC127">
        <v>22.1621621621622</v>
      </c>
      <c r="LD127">
        <v>31.131131131131099</v>
      </c>
      <c r="LE127">
        <v>13.5135135135135</v>
      </c>
      <c r="LF127">
        <v>39.939939939939897</v>
      </c>
      <c r="LG127">
        <v>-1.87345623733679</v>
      </c>
      <c r="LH127">
        <v>-7.3773773773773899</v>
      </c>
      <c r="LI127">
        <v>3.6536536536536501</v>
      </c>
      <c r="LJ127">
        <v>-18.218218218218201</v>
      </c>
      <c r="LK127">
        <v>14.4944944944945</v>
      </c>
      <c r="LL127">
        <v>6195.4539856506299</v>
      </c>
      <c r="LM127">
        <v>2895.1951951952001</v>
      </c>
      <c r="LN127">
        <v>8012.3123123123096</v>
      </c>
      <c r="LO127">
        <v>-300</v>
      </c>
      <c r="LP127">
        <v>12600.900900900901</v>
      </c>
      <c r="LR127">
        <v>12.0025128765808</v>
      </c>
      <c r="LS127">
        <v>10.420420420420401</v>
      </c>
      <c r="LT127">
        <v>13.6636636636637</v>
      </c>
      <c r="LU127">
        <v>7.17717717717718</v>
      </c>
      <c r="LV127">
        <v>16.906906906906901</v>
      </c>
      <c r="LW127">
        <v>521.92004188884698</v>
      </c>
      <c r="LX127">
        <v>442.04204204204302</v>
      </c>
      <c r="LY127">
        <v>560.96096096096198</v>
      </c>
      <c r="LZ127">
        <v>350.75075075075199</v>
      </c>
      <c r="MA127">
        <v>706.30630630630696</v>
      </c>
      <c r="MB127">
        <v>29.256740799744701</v>
      </c>
      <c r="MC127">
        <v>28.018018018018001</v>
      </c>
      <c r="MD127">
        <v>30.540540540540501</v>
      </c>
      <c r="ME127">
        <v>25.375375375375398</v>
      </c>
      <c r="MF127">
        <v>33.063063063063098</v>
      </c>
      <c r="MG127">
        <v>-2.8510107643002698</v>
      </c>
      <c r="MH127">
        <v>-4.18418418418418</v>
      </c>
      <c r="MI127">
        <v>-1.38138138138137</v>
      </c>
      <c r="MJ127">
        <v>-6.9869869869869801</v>
      </c>
      <c r="MK127">
        <v>1.42142142142143</v>
      </c>
      <c r="ML127">
        <v>4054.03351819623</v>
      </c>
      <c r="MM127">
        <v>3596.9969969970002</v>
      </c>
      <c r="MN127">
        <v>4752.75275275275</v>
      </c>
      <c r="MO127">
        <v>2625.4254254254301</v>
      </c>
      <c r="MP127">
        <v>5600</v>
      </c>
      <c r="MR127">
        <v>14.7182550457751</v>
      </c>
      <c r="MS127">
        <v>11.681681681681701</v>
      </c>
      <c r="MT127">
        <v>17.687687687687699</v>
      </c>
      <c r="MU127">
        <v>5.82582582582583</v>
      </c>
      <c r="MV127">
        <v>23.693693693693699</v>
      </c>
      <c r="MW127">
        <v>462.91948046056098</v>
      </c>
      <c r="MX127">
        <v>172.37237237237301</v>
      </c>
      <c r="MY127">
        <v>441.44144144144201</v>
      </c>
      <c r="MZ127">
        <v>73.573573573574507</v>
      </c>
      <c r="NA127">
        <v>1040.54054054054</v>
      </c>
      <c r="NB127">
        <v>30.753576457572901</v>
      </c>
      <c r="NC127">
        <v>26.966966966967</v>
      </c>
      <c r="ND127">
        <v>34.6546546546546</v>
      </c>
      <c r="NE127">
        <v>19.279279279279301</v>
      </c>
      <c r="NF127">
        <v>42.182182182182203</v>
      </c>
      <c r="NG127">
        <v>2.6525983958736599</v>
      </c>
      <c r="NH127">
        <v>-1.08108108108108</v>
      </c>
      <c r="NI127">
        <v>6.4864864864864797</v>
      </c>
      <c r="NJ127">
        <v>-8.4684684684684708</v>
      </c>
      <c r="NK127">
        <v>13.873873873873899</v>
      </c>
      <c r="NL127">
        <v>3881.3779345173998</v>
      </c>
      <c r="NM127">
        <v>1657.0570570570601</v>
      </c>
      <c r="NN127">
        <v>5071.7717717717696</v>
      </c>
      <c r="NO127">
        <v>-400</v>
      </c>
      <c r="NP127">
        <v>8157.3573573573603</v>
      </c>
      <c r="NR127">
        <f t="shared" si="27"/>
        <v>5.9181959294698574</v>
      </c>
      <c r="NS127">
        <f t="shared" si="28"/>
        <v>3.2149708668667722</v>
      </c>
      <c r="NT127">
        <f t="shared" si="29"/>
        <v>8.1674370234714821</v>
      </c>
      <c r="NU127">
        <f t="shared" si="30"/>
        <v>-1.6615033573128895</v>
      </c>
      <c r="NV127">
        <f t="shared" si="31"/>
        <v>13.046065961933534</v>
      </c>
      <c r="NW127">
        <f t="shared" si="32"/>
        <v>799.46380255040162</v>
      </c>
      <c r="NX127">
        <f t="shared" si="33"/>
        <v>454.59645947923099</v>
      </c>
      <c r="NY127">
        <f t="shared" si="34"/>
        <v>830.22135661852394</v>
      </c>
      <c r="NZ127">
        <f t="shared" si="35"/>
        <v>260.18189552387463</v>
      </c>
      <c r="OA127">
        <f t="shared" si="36"/>
        <v>1491.7902728568149</v>
      </c>
      <c r="OB127">
        <f t="shared" si="37"/>
        <v>21.503567724817877</v>
      </c>
      <c r="OC127">
        <f t="shared" si="38"/>
        <v>18.196303379718131</v>
      </c>
      <c r="OD127">
        <f t="shared" si="39"/>
        <v>24.810944549318506</v>
      </c>
      <c r="OE127">
        <f t="shared" si="40"/>
        <v>11.632315459681614</v>
      </c>
      <c r="OF127">
        <f t="shared" si="41"/>
        <v>31.324919488203854</v>
      </c>
      <c r="OG127">
        <f t="shared" si="42"/>
        <v>-7.0075092393667564</v>
      </c>
      <c r="OH127">
        <f t="shared" si="43"/>
        <v>-11.947902591825704</v>
      </c>
      <c r="OI127">
        <f t="shared" si="44"/>
        <v>-1.999203337778221</v>
      </c>
      <c r="OJ127">
        <f t="shared" si="45"/>
        <v>-21.700913233286027</v>
      </c>
      <c r="OK127">
        <f t="shared" si="46"/>
        <v>7.7196448528567236</v>
      </c>
      <c r="OL127">
        <f t="shared" si="47"/>
        <v>9495.2832272598589</v>
      </c>
      <c r="OM127">
        <f t="shared" si="48"/>
        <v>5925.9117911198455</v>
      </c>
      <c r="ON127">
        <f t="shared" si="49"/>
        <v>11994.913268074681</v>
      </c>
      <c r="OO127">
        <f t="shared" si="50"/>
        <v>1206.7672753912741</v>
      </c>
      <c r="OP127">
        <f t="shared" si="51"/>
        <v>17264.412913901488</v>
      </c>
    </row>
    <row r="128" spans="1:406" x14ac:dyDescent="0.2">
      <c r="A128">
        <v>42752.221369999999</v>
      </c>
      <c r="B128">
        <v>5.2524354520000003</v>
      </c>
      <c r="C128">
        <v>7.7953170680000001</v>
      </c>
      <c r="D128">
        <v>7.7953170680000001</v>
      </c>
      <c r="E128">
        <v>7.7953170680000001</v>
      </c>
      <c r="F128">
        <v>8.2417481370000001</v>
      </c>
      <c r="G128">
        <v>8.2417481370000001</v>
      </c>
      <c r="H128">
        <v>8.6881792059999992</v>
      </c>
      <c r="I128">
        <v>4.3836896369999998</v>
      </c>
      <c r="J128">
        <v>2.0964505469999999</v>
      </c>
      <c r="K128">
        <v>11.691227420000001</v>
      </c>
      <c r="L128">
        <v>38.1824656</v>
      </c>
      <c r="M128">
        <v>11.156246579999999</v>
      </c>
      <c r="N128">
        <v>1.3943769530000001</v>
      </c>
      <c r="O128">
        <v>1.3943769530000001</v>
      </c>
      <c r="R128">
        <v>2.7253669779345899</v>
      </c>
      <c r="S128">
        <v>0.350350350350354</v>
      </c>
      <c r="T128">
        <v>5.1151151151151204</v>
      </c>
      <c r="U128">
        <v>-4.4144144144144102</v>
      </c>
      <c r="V128">
        <v>9.8798798798798799</v>
      </c>
      <c r="W128">
        <v>732.75640857465305</v>
      </c>
      <c r="X128">
        <v>494.49449449449497</v>
      </c>
      <c r="Y128">
        <v>787.387387387388</v>
      </c>
      <c r="Z128">
        <v>317.61761761761801</v>
      </c>
      <c r="AA128">
        <v>1226.72672672673</v>
      </c>
      <c r="AB128">
        <v>23.367182114360801</v>
      </c>
      <c r="AC128">
        <v>20.120120120120099</v>
      </c>
      <c r="AD128">
        <v>26.626626626626599</v>
      </c>
      <c r="AE128">
        <v>13.6136136136136</v>
      </c>
      <c r="AF128">
        <v>33.003003003003002</v>
      </c>
      <c r="AG128">
        <v>-9.5404901205061794</v>
      </c>
      <c r="AH128">
        <v>-12.3923923923924</v>
      </c>
      <c r="AI128">
        <v>-6.6266266266266296</v>
      </c>
      <c r="AJ128">
        <v>-18.158158158158201</v>
      </c>
      <c r="AK128">
        <v>-1.02102102102103</v>
      </c>
      <c r="AL128">
        <v>7259.3958282562298</v>
      </c>
      <c r="AM128">
        <v>5335.1351351351304</v>
      </c>
      <c r="AN128">
        <v>8870.27027027027</v>
      </c>
      <c r="AO128">
        <v>2258.25825825826</v>
      </c>
      <c r="AP128">
        <v>11947.1471471471</v>
      </c>
      <c r="AR128">
        <v>-0.88868013039601401</v>
      </c>
      <c r="AS128">
        <v>-4.2742742742742799</v>
      </c>
      <c r="AT128">
        <v>2.5925925925926001</v>
      </c>
      <c r="AU128">
        <v>-11.001001001001001</v>
      </c>
      <c r="AV128">
        <v>9.1791791791791901</v>
      </c>
      <c r="AW128">
        <v>576.51124134981399</v>
      </c>
      <c r="AX128">
        <v>322.72272272272397</v>
      </c>
      <c r="AY128">
        <v>598.89889889890003</v>
      </c>
      <c r="AZ128">
        <v>179.97997997998101</v>
      </c>
      <c r="BA128">
        <v>1079.87987987988</v>
      </c>
      <c r="BB128">
        <v>19.124216089431702</v>
      </c>
      <c r="BC128">
        <v>15.1251251251251</v>
      </c>
      <c r="BD128">
        <v>23.293293293293299</v>
      </c>
      <c r="BE128">
        <v>7.1271271271271202</v>
      </c>
      <c r="BF128">
        <v>31.291291291291301</v>
      </c>
      <c r="BG128">
        <v>-19.644735231725601</v>
      </c>
      <c r="BH128">
        <v>-27.157157157157201</v>
      </c>
      <c r="BI128">
        <v>-12.3223223223223</v>
      </c>
      <c r="BJ128">
        <v>-41.6116116116116</v>
      </c>
      <c r="BK128">
        <v>2.3223223223223202</v>
      </c>
      <c r="BL128">
        <v>9595.3374641425107</v>
      </c>
      <c r="BM128">
        <v>5375.5755755755799</v>
      </c>
      <c r="BN128">
        <v>12108.2082082082</v>
      </c>
      <c r="BO128">
        <v>800</v>
      </c>
      <c r="BP128">
        <v>17991.091091091101</v>
      </c>
      <c r="BR128">
        <v>1.70278024508311</v>
      </c>
      <c r="BS128">
        <v>0.120120120120127</v>
      </c>
      <c r="BT128">
        <v>3.2432432432432501</v>
      </c>
      <c r="BU128">
        <v>-3.0030030030030002</v>
      </c>
      <c r="BV128">
        <v>6.3663663663663597</v>
      </c>
      <c r="BW128">
        <v>676.68866088833897</v>
      </c>
      <c r="BX128">
        <v>468.46846846846898</v>
      </c>
      <c r="BY128">
        <v>728.72872872872995</v>
      </c>
      <c r="BZ128">
        <v>306.30630630630702</v>
      </c>
      <c r="CA128">
        <v>1111.1111111111099</v>
      </c>
      <c r="CB128">
        <v>16.911192570634899</v>
      </c>
      <c r="CC128">
        <v>15.115115115115101</v>
      </c>
      <c r="CD128">
        <v>18.758758758758798</v>
      </c>
      <c r="CE128">
        <v>11.331331331331301</v>
      </c>
      <c r="CF128">
        <v>22.402402402402402</v>
      </c>
      <c r="CG128">
        <v>-14.6479469180336</v>
      </c>
      <c r="CH128">
        <v>-16.576576576576599</v>
      </c>
      <c r="CI128">
        <v>-12.5725725725726</v>
      </c>
      <c r="CJ128">
        <v>-20.580580580580602</v>
      </c>
      <c r="CK128">
        <v>-8.5685685685685709</v>
      </c>
      <c r="CL128">
        <v>8408.5378402777897</v>
      </c>
      <c r="CM128">
        <v>6192.1921921921903</v>
      </c>
      <c r="CN128">
        <v>10444.8448448448</v>
      </c>
      <c r="CO128">
        <v>2285.6856856856898</v>
      </c>
      <c r="CP128">
        <v>14351.351351351301</v>
      </c>
      <c r="CR128">
        <v>6.2388492453129398</v>
      </c>
      <c r="CS128">
        <v>3.2932932932933001</v>
      </c>
      <c r="CT128">
        <v>9.3193193193193196</v>
      </c>
      <c r="CU128">
        <v>-2.73273273273273</v>
      </c>
      <c r="CV128">
        <v>15.3453453453454</v>
      </c>
      <c r="CW128">
        <v>754.07309128312102</v>
      </c>
      <c r="CX128">
        <v>340.540540540542</v>
      </c>
      <c r="CY128">
        <v>748.34834834834896</v>
      </c>
      <c r="CZ128">
        <v>163.963963963965</v>
      </c>
      <c r="DA128">
        <v>1572.3723723723699</v>
      </c>
      <c r="DB128">
        <v>20.4562030846437</v>
      </c>
      <c r="DC128">
        <v>16.876876876876899</v>
      </c>
      <c r="DD128">
        <v>23.933933933933901</v>
      </c>
      <c r="DE128">
        <v>9.96996996996997</v>
      </c>
      <c r="DF128">
        <v>30.840840840840801</v>
      </c>
      <c r="DG128">
        <v>-5.5737492501151902</v>
      </c>
      <c r="DH128">
        <v>-9.6596596596596704</v>
      </c>
      <c r="DI128">
        <v>-1.4814814814814801</v>
      </c>
      <c r="DJ128">
        <v>-17.647647647647702</v>
      </c>
      <c r="DK128">
        <v>6.5065065065064998</v>
      </c>
      <c r="DL128">
        <v>10371.946249930499</v>
      </c>
      <c r="DM128">
        <v>5054.0540540540496</v>
      </c>
      <c r="DN128">
        <v>12650.4504504505</v>
      </c>
      <c r="DO128">
        <v>1200</v>
      </c>
      <c r="DP128">
        <v>20079.279279279301</v>
      </c>
      <c r="DR128">
        <v>3.1264355146334402</v>
      </c>
      <c r="DS128">
        <v>0.350350350350354</v>
      </c>
      <c r="DT128">
        <v>5.81581581581582</v>
      </c>
      <c r="DU128">
        <v>-4.9749749749749697</v>
      </c>
      <c r="DV128">
        <v>11.2812812812813</v>
      </c>
      <c r="DW128">
        <v>786.62101345663598</v>
      </c>
      <c r="DX128">
        <v>479.879879879881</v>
      </c>
      <c r="DY128">
        <v>830.43043043043099</v>
      </c>
      <c r="DZ128">
        <v>282.48248248248302</v>
      </c>
      <c r="EA128">
        <v>1409.00900900901</v>
      </c>
      <c r="EB128">
        <v>18.830302772075299</v>
      </c>
      <c r="EC128">
        <v>16.146146146146101</v>
      </c>
      <c r="ED128">
        <v>21.591591591591602</v>
      </c>
      <c r="EE128">
        <v>10.7007007007007</v>
      </c>
      <c r="EF128">
        <v>27.037037037036999</v>
      </c>
      <c r="EG128">
        <v>-10.754202213427201</v>
      </c>
      <c r="EH128">
        <v>-15.6756756756757</v>
      </c>
      <c r="EI128">
        <v>-5.7657657657657602</v>
      </c>
      <c r="EJ128">
        <v>-25.4054054054054</v>
      </c>
      <c r="EK128">
        <v>3.9639639639639599</v>
      </c>
      <c r="EL128">
        <v>12012.734731155801</v>
      </c>
      <c r="EM128">
        <v>7632.4324324324298</v>
      </c>
      <c r="EN128">
        <v>15010.810810810801</v>
      </c>
      <c r="EO128">
        <v>1900</v>
      </c>
      <c r="EP128">
        <v>21140.5405405405</v>
      </c>
      <c r="ER128">
        <v>9.7626568713412496</v>
      </c>
      <c r="ES128">
        <v>7.6376376376376403</v>
      </c>
      <c r="ET128">
        <v>11.981981981982001</v>
      </c>
      <c r="EU128">
        <v>3.2932932932933001</v>
      </c>
      <c r="EV128">
        <v>16.186186186186202</v>
      </c>
      <c r="EW128">
        <v>864.61414591224002</v>
      </c>
      <c r="EX128">
        <v>556.55655655655801</v>
      </c>
      <c r="EY128">
        <v>920.92092092092196</v>
      </c>
      <c r="EZ128">
        <v>344.34434434434502</v>
      </c>
      <c r="FA128">
        <v>1493.49349349349</v>
      </c>
      <c r="FB128">
        <v>23.6452964774865</v>
      </c>
      <c r="FC128">
        <v>19.279279279279301</v>
      </c>
      <c r="FD128">
        <v>27.9279279279279</v>
      </c>
      <c r="FE128">
        <v>10.790790790790799</v>
      </c>
      <c r="FF128">
        <v>36.576576576576599</v>
      </c>
      <c r="FG128">
        <v>-1.1286799822856399</v>
      </c>
      <c r="FH128">
        <v>-5.7657657657657602</v>
      </c>
      <c r="FI128">
        <v>3.5935935935935999</v>
      </c>
      <c r="FJ128">
        <v>-15.1251251251251</v>
      </c>
      <c r="FK128">
        <v>12.7827827827828</v>
      </c>
      <c r="FL128">
        <v>7943.0063874258904</v>
      </c>
      <c r="FM128">
        <v>5234.2342342342299</v>
      </c>
      <c r="FN128">
        <v>10219.2192192192</v>
      </c>
      <c r="FO128">
        <v>797.597597597598</v>
      </c>
      <c r="FP128">
        <v>14655.8558558559</v>
      </c>
      <c r="FR128">
        <v>6.3735227312025202</v>
      </c>
      <c r="FS128">
        <v>4.3243243243243201</v>
      </c>
      <c r="FT128">
        <v>8.5285285285285308</v>
      </c>
      <c r="FU128">
        <v>-2.0020020020019999E-2</v>
      </c>
      <c r="FV128">
        <v>12.7327327327327</v>
      </c>
      <c r="FW128">
        <v>956.12620837968905</v>
      </c>
      <c r="FX128">
        <v>594.59459459459504</v>
      </c>
      <c r="FY128">
        <v>1014.11411411411</v>
      </c>
      <c r="FZ128">
        <v>356.75675675675802</v>
      </c>
      <c r="GA128">
        <v>1687.98798798799</v>
      </c>
      <c r="GB128">
        <v>20.6155639255804</v>
      </c>
      <c r="GC128">
        <v>16.7167167167167</v>
      </c>
      <c r="GD128">
        <v>24.404404404404399</v>
      </c>
      <c r="GE128">
        <v>9.3493493493493496</v>
      </c>
      <c r="GF128">
        <v>31.931931931931899</v>
      </c>
      <c r="GG128">
        <v>-5.4784863628872298</v>
      </c>
      <c r="GH128">
        <v>-10.190190190190201</v>
      </c>
      <c r="GI128">
        <v>-0.66066066066066798</v>
      </c>
      <c r="GJ128">
        <v>-19.549549549549599</v>
      </c>
      <c r="GK128">
        <v>8.6986986986986903</v>
      </c>
      <c r="GL128">
        <v>10791.190454526601</v>
      </c>
      <c r="GM128">
        <v>7432.7327327327303</v>
      </c>
      <c r="GN128">
        <v>13796.196196196201</v>
      </c>
      <c r="GO128">
        <v>1659.25925925926</v>
      </c>
      <c r="GP128">
        <v>19569.6696696697</v>
      </c>
      <c r="GR128">
        <v>11.4090769434957</v>
      </c>
      <c r="GS128">
        <v>9.8198198198198199</v>
      </c>
      <c r="GT128">
        <v>12.942942942942899</v>
      </c>
      <c r="GU128">
        <v>6.6966966966966996</v>
      </c>
      <c r="GV128">
        <v>16.186186186186202</v>
      </c>
      <c r="GW128">
        <v>709.90352196375397</v>
      </c>
      <c r="GX128">
        <v>412.21221221221299</v>
      </c>
      <c r="GY128">
        <v>743.14314314314402</v>
      </c>
      <c r="GZ128">
        <v>235.13513513513601</v>
      </c>
      <c r="HA128">
        <v>1309.20920920921</v>
      </c>
      <c r="HB128">
        <v>25.6553666360122</v>
      </c>
      <c r="HC128">
        <v>21.081081081081098</v>
      </c>
      <c r="HD128">
        <v>30.090090090090101</v>
      </c>
      <c r="HE128">
        <v>12.3723723723724</v>
      </c>
      <c r="HF128">
        <v>38.948948948949003</v>
      </c>
      <c r="HG128">
        <v>1.0147934069900899</v>
      </c>
      <c r="HH128">
        <v>-3.18318318318319</v>
      </c>
      <c r="HI128">
        <v>5.0750750750750804</v>
      </c>
      <c r="HJ128">
        <v>-11.2912912912913</v>
      </c>
      <c r="HK128">
        <v>13.3333333333333</v>
      </c>
      <c r="HL128">
        <v>5793.95485164816</v>
      </c>
      <c r="HM128">
        <v>3647.7477477477501</v>
      </c>
      <c r="HN128">
        <v>7332.9329329329303</v>
      </c>
      <c r="HO128">
        <v>619.91991991991995</v>
      </c>
      <c r="HP128">
        <v>10360.760760760801</v>
      </c>
      <c r="HR128">
        <v>13.813779731545701</v>
      </c>
      <c r="HS128">
        <v>11.501501501501499</v>
      </c>
      <c r="HT128">
        <v>16.186186186186202</v>
      </c>
      <c r="HU128">
        <v>6.9369369369369398</v>
      </c>
      <c r="HV128">
        <v>20.7507507507508</v>
      </c>
      <c r="HW128">
        <v>631.99841807337805</v>
      </c>
      <c r="HX128">
        <v>403.00300300300398</v>
      </c>
      <c r="HY128">
        <v>671.67167167167202</v>
      </c>
      <c r="HZ128">
        <v>248.84884884885</v>
      </c>
      <c r="IA128">
        <v>1098.8988988988999</v>
      </c>
      <c r="IB128">
        <v>28.5499713703502</v>
      </c>
      <c r="IC128">
        <v>24.0840840840841</v>
      </c>
      <c r="ID128">
        <v>33.093093093093103</v>
      </c>
      <c r="IE128">
        <v>15.2252252252252</v>
      </c>
      <c r="IF128">
        <v>41.951951951951997</v>
      </c>
      <c r="IG128">
        <v>3.4064621907430901</v>
      </c>
      <c r="IH128">
        <v>-1.6116116116116099</v>
      </c>
      <c r="II128">
        <v>8.3183183183183207</v>
      </c>
      <c r="IJ128">
        <v>-11.221221221221199</v>
      </c>
      <c r="IK128">
        <v>18.088088088088099</v>
      </c>
      <c r="IL128">
        <v>4242.9631356786504</v>
      </c>
      <c r="IM128">
        <v>2867.5675675675702</v>
      </c>
      <c r="IN128">
        <v>5241.14114114114</v>
      </c>
      <c r="IO128">
        <v>915.61561561561598</v>
      </c>
      <c r="IP128">
        <v>7193.0930930930899</v>
      </c>
      <c r="IR128">
        <v>-0.62997453404474801</v>
      </c>
      <c r="IS128">
        <v>-6.5165165165165098</v>
      </c>
      <c r="IT128">
        <v>5.3953953953953997</v>
      </c>
      <c r="IU128">
        <v>-18.008008008008002</v>
      </c>
      <c r="IV128">
        <v>16.886886886886899</v>
      </c>
      <c r="IW128">
        <v>601.18515507783002</v>
      </c>
      <c r="IX128">
        <v>240.24024024024101</v>
      </c>
      <c r="IY128">
        <v>576.57657657657796</v>
      </c>
      <c r="IZ128">
        <v>104.10410410410501</v>
      </c>
      <c r="JA128">
        <v>1317.31731731732</v>
      </c>
      <c r="JB128">
        <v>18.428975675656499</v>
      </c>
      <c r="JC128">
        <v>14.884884884884899</v>
      </c>
      <c r="JD128">
        <v>21.891891891891898</v>
      </c>
      <c r="JE128">
        <v>8.1581581581581606</v>
      </c>
      <c r="JF128">
        <v>28.758758758758798</v>
      </c>
      <c r="JG128">
        <v>-16.618118172006699</v>
      </c>
      <c r="JH128">
        <v>-26.006006006006</v>
      </c>
      <c r="JI128">
        <v>-7.1071071071071099</v>
      </c>
      <c r="JJ128">
        <v>-44.264264264264298</v>
      </c>
      <c r="JK128">
        <v>10.990990990991</v>
      </c>
      <c r="JL128">
        <v>8963.0839660922593</v>
      </c>
      <c r="JM128">
        <v>5602.2022022022002</v>
      </c>
      <c r="JN128">
        <v>11387.987987988001</v>
      </c>
      <c r="JO128">
        <v>800</v>
      </c>
      <c r="JP128">
        <v>16132.3323323323</v>
      </c>
      <c r="JR128">
        <v>4.4955581539669902</v>
      </c>
      <c r="JS128">
        <v>0.12012012012011999</v>
      </c>
      <c r="JT128">
        <v>8.97897897897899</v>
      </c>
      <c r="JU128">
        <v>-8.5885885885885909</v>
      </c>
      <c r="JV128">
        <v>17.687687687687699</v>
      </c>
      <c r="JW128">
        <v>588.83649854128703</v>
      </c>
      <c r="JX128">
        <v>276.27627627627697</v>
      </c>
      <c r="JY128">
        <v>590.99099099099203</v>
      </c>
      <c r="JZ128">
        <v>134.534534534535</v>
      </c>
      <c r="KA128">
        <v>1208.40840840841</v>
      </c>
      <c r="KB128">
        <v>22.691441626883702</v>
      </c>
      <c r="KC128">
        <v>18.958958958958998</v>
      </c>
      <c r="KD128">
        <v>26.326326326326299</v>
      </c>
      <c r="KE128">
        <v>11.751751751751801</v>
      </c>
      <c r="KF128">
        <v>33.5335335335335</v>
      </c>
      <c r="KG128">
        <v>-12.4547785827944</v>
      </c>
      <c r="KH128">
        <v>-20.180180180180201</v>
      </c>
      <c r="KI128">
        <v>-4.6846846846846804</v>
      </c>
      <c r="KJ128">
        <v>-35.135135135135101</v>
      </c>
      <c r="KK128">
        <v>10.2702702702703</v>
      </c>
      <c r="KL128">
        <v>6221.8150045239699</v>
      </c>
      <c r="KM128">
        <v>3461.3613613613602</v>
      </c>
      <c r="KN128">
        <v>8175.2752752752704</v>
      </c>
      <c r="KO128">
        <v>-300</v>
      </c>
      <c r="KP128">
        <v>12034.3343343343</v>
      </c>
      <c r="KR128">
        <v>10.9268787993314</v>
      </c>
      <c r="KS128">
        <v>7.0270270270270299</v>
      </c>
      <c r="KT128">
        <v>14.834834834834799</v>
      </c>
      <c r="KU128">
        <v>-0.63063063063063396</v>
      </c>
      <c r="KV128">
        <v>22.342342342342299</v>
      </c>
      <c r="KW128">
        <v>601.49247584737202</v>
      </c>
      <c r="KX128">
        <v>260.66066066066202</v>
      </c>
      <c r="KY128">
        <v>591.39139139139195</v>
      </c>
      <c r="KZ128">
        <v>123.323323323324</v>
      </c>
      <c r="LA128">
        <v>1275.2752752752799</v>
      </c>
      <c r="LB128">
        <v>26.506778633738701</v>
      </c>
      <c r="LC128">
        <v>21.681681681681699</v>
      </c>
      <c r="LD128">
        <v>31.291291291291301</v>
      </c>
      <c r="LE128">
        <v>12.3923923923924</v>
      </c>
      <c r="LF128">
        <v>40.740740740740698</v>
      </c>
      <c r="LG128">
        <v>-2.0541894178704401</v>
      </c>
      <c r="LH128">
        <v>-7.9479479479479496</v>
      </c>
      <c r="LI128">
        <v>3.6536536536536501</v>
      </c>
      <c r="LJ128">
        <v>-19.359359359359399</v>
      </c>
      <c r="LK128">
        <v>15.065065065065101</v>
      </c>
      <c r="LL128">
        <v>6236.5958247832104</v>
      </c>
      <c r="LM128">
        <v>2751.0510510510499</v>
      </c>
      <c r="LN128">
        <v>8012.3123123123096</v>
      </c>
      <c r="LO128">
        <v>-300</v>
      </c>
      <c r="LP128">
        <v>12841.141141141101</v>
      </c>
      <c r="LR128">
        <v>11.7023566378714</v>
      </c>
      <c r="LS128">
        <v>9.93993993993994</v>
      </c>
      <c r="LT128">
        <v>13.423423423423399</v>
      </c>
      <c r="LU128">
        <v>6.5765765765765796</v>
      </c>
      <c r="LV128">
        <v>16.906906906906901</v>
      </c>
      <c r="LW128">
        <v>520.15066959795797</v>
      </c>
      <c r="LX128">
        <v>427.62762762762799</v>
      </c>
      <c r="LY128">
        <v>560.96096096096198</v>
      </c>
      <c r="LZ128">
        <v>330.33033033033098</v>
      </c>
      <c r="MA128">
        <v>727.92792792792795</v>
      </c>
      <c r="MB128">
        <v>29.075709192189301</v>
      </c>
      <c r="MC128">
        <v>27.897897897897899</v>
      </c>
      <c r="MD128">
        <v>30.3003003003003</v>
      </c>
      <c r="ME128">
        <v>25.375375375375398</v>
      </c>
      <c r="MF128">
        <v>32.822822822822801</v>
      </c>
      <c r="MG128">
        <v>-2.9985269759053899</v>
      </c>
      <c r="MH128">
        <v>-4.7447447447447404</v>
      </c>
      <c r="MI128">
        <v>-1.38138138138137</v>
      </c>
      <c r="MJ128">
        <v>-8.1081081081080999</v>
      </c>
      <c r="MK128">
        <v>1.9819819819819899</v>
      </c>
      <c r="ML128">
        <v>3982.8719499584899</v>
      </c>
      <c r="MM128">
        <v>3514.1141141141102</v>
      </c>
      <c r="MN128">
        <v>4771.1711711711696</v>
      </c>
      <c r="MO128">
        <v>2422.8228228228199</v>
      </c>
      <c r="MP128">
        <v>5600</v>
      </c>
      <c r="MR128">
        <v>14.5023547799066</v>
      </c>
      <c r="MS128">
        <v>11.3813813813814</v>
      </c>
      <c r="MT128">
        <v>17.537537537537499</v>
      </c>
      <c r="MU128">
        <v>5.2252252252252296</v>
      </c>
      <c r="MV128">
        <v>23.693693693693699</v>
      </c>
      <c r="MW128">
        <v>485.999960133542</v>
      </c>
      <c r="MX128">
        <v>212.312312312313</v>
      </c>
      <c r="MY128">
        <v>479.27927927927999</v>
      </c>
      <c r="MZ128">
        <v>98.798798798799794</v>
      </c>
      <c r="NA128">
        <v>1027.9279279279301</v>
      </c>
      <c r="NB128">
        <v>29.643601257401201</v>
      </c>
      <c r="NC128">
        <v>25.685685685685701</v>
      </c>
      <c r="ND128">
        <v>33.693693693693703</v>
      </c>
      <c r="NE128">
        <v>17.8378378378378</v>
      </c>
      <c r="NF128">
        <v>41.381381381381402</v>
      </c>
      <c r="NG128">
        <v>2.4427495614580201</v>
      </c>
      <c r="NH128">
        <v>-1.9819819819819899</v>
      </c>
      <c r="NI128">
        <v>7.0270270270270201</v>
      </c>
      <c r="NJ128">
        <v>-10.8108108108108</v>
      </c>
      <c r="NK128">
        <v>15.8558558558559</v>
      </c>
      <c r="NL128">
        <v>3928.7548207295999</v>
      </c>
      <c r="NM128">
        <v>1876.47647647648</v>
      </c>
      <c r="NN128">
        <v>5195.1951951951996</v>
      </c>
      <c r="NO128">
        <v>-400</v>
      </c>
      <c r="NP128">
        <v>8047.64764764765</v>
      </c>
      <c r="NR128">
        <f t="shared" si="27"/>
        <v>5.0971368702277946</v>
      </c>
      <c r="NS128">
        <f t="shared" si="28"/>
        <v>2.8415047683128618</v>
      </c>
      <c r="NT128">
        <f t="shared" si="29"/>
        <v>8.246845054015072</v>
      </c>
      <c r="NU128">
        <f t="shared" si="30"/>
        <v>-2.5199549133131143</v>
      </c>
      <c r="NV128">
        <f t="shared" si="31"/>
        <v>13.586875847559519</v>
      </c>
      <c r="NW128">
        <f t="shared" si="32"/>
        <v>772.34866911617121</v>
      </c>
      <c r="NX128">
        <f t="shared" si="33"/>
        <v>450.00877072303155</v>
      </c>
      <c r="NY128">
        <f t="shared" si="34"/>
        <v>805.52943269493221</v>
      </c>
      <c r="NZ128">
        <f t="shared" si="35"/>
        <v>261.40931769370133</v>
      </c>
      <c r="OA128">
        <f t="shared" si="36"/>
        <v>1422.0036411839335</v>
      </c>
      <c r="OB128">
        <f t="shared" si="37"/>
        <v>21.24247860340024</v>
      </c>
      <c r="OC128">
        <f t="shared" si="38"/>
        <v>17.541173712634595</v>
      </c>
      <c r="OD128">
        <f t="shared" si="39"/>
        <v>24.900021957824766</v>
      </c>
      <c r="OE128">
        <f t="shared" si="40"/>
        <v>10.351103079220644</v>
      </c>
      <c r="OF128">
        <f t="shared" si="41"/>
        <v>32.1585012032333</v>
      </c>
      <c r="OG128">
        <f t="shared" si="42"/>
        <v>-7.3558490858335412</v>
      </c>
      <c r="OH128">
        <f t="shared" si="43"/>
        <v>-12.324988127488913</v>
      </c>
      <c r="OI128">
        <f t="shared" si="44"/>
        <v>-2.3573496764063577</v>
      </c>
      <c r="OJ128">
        <f t="shared" si="45"/>
        <v>-22.109053301007574</v>
      </c>
      <c r="OK128">
        <f t="shared" si="46"/>
        <v>7.4076675805805952</v>
      </c>
      <c r="OL128">
        <f t="shared" si="47"/>
        <v>9227.7397904249883</v>
      </c>
      <c r="OM128">
        <f t="shared" si="48"/>
        <v>5776.0840002775885</v>
      </c>
      <c r="ON128">
        <f t="shared" si="49"/>
        <v>11606.729265824402</v>
      </c>
      <c r="OO128">
        <f t="shared" si="50"/>
        <v>1274.1233883286759</v>
      </c>
      <c r="OP128">
        <f t="shared" si="51"/>
        <v>16771.742839824394</v>
      </c>
    </row>
    <row r="129" spans="1:406" x14ac:dyDescent="0.2">
      <c r="A129">
        <v>43058.477310000002</v>
      </c>
      <c r="B129">
        <v>6.2666428420000004</v>
      </c>
      <c r="C129">
        <v>10.563165379999999</v>
      </c>
      <c r="D129">
        <v>11.487262749999999</v>
      </c>
      <c r="E129">
        <v>10.856728070000001</v>
      </c>
      <c r="F129">
        <v>11.57452221</v>
      </c>
      <c r="G129">
        <v>10.943987529999999</v>
      </c>
      <c r="H129">
        <v>11.66178167</v>
      </c>
      <c r="I129">
        <v>5.3078793649999998</v>
      </c>
      <c r="J129">
        <v>4.502825767</v>
      </c>
      <c r="K129">
        <v>12.59982033</v>
      </c>
      <c r="L129">
        <v>7.4884583679999999</v>
      </c>
      <c r="M129">
        <v>7.4884583679999999</v>
      </c>
      <c r="N129">
        <v>0.717794139</v>
      </c>
      <c r="O129">
        <v>0.717794139</v>
      </c>
      <c r="R129">
        <v>3.11910979284858</v>
      </c>
      <c r="S129">
        <v>0.49049049049048699</v>
      </c>
      <c r="T129">
        <v>5.81581581581582</v>
      </c>
      <c r="U129">
        <v>-4.9749749749749697</v>
      </c>
      <c r="V129">
        <v>11.1411411411411</v>
      </c>
      <c r="W129">
        <v>736.32334571854699</v>
      </c>
      <c r="X129">
        <v>484.984984984986</v>
      </c>
      <c r="Y129">
        <v>789.28928928928997</v>
      </c>
      <c r="Z129">
        <v>306.20620620620701</v>
      </c>
      <c r="AA129">
        <v>1255.25525525526</v>
      </c>
      <c r="AB129">
        <v>22.350090767377399</v>
      </c>
      <c r="AC129">
        <v>19.209209209209199</v>
      </c>
      <c r="AD129">
        <v>25.585585585585601</v>
      </c>
      <c r="AE129">
        <v>12.8328328328328</v>
      </c>
      <c r="AF129">
        <v>31.831831831831799</v>
      </c>
      <c r="AG129">
        <v>-9.3740232807800208</v>
      </c>
      <c r="AH129">
        <v>-12.3923923923924</v>
      </c>
      <c r="AI129">
        <v>-6.3063063063063103</v>
      </c>
      <c r="AJ129">
        <v>-18.4784784784785</v>
      </c>
      <c r="AK129">
        <v>-0.220220220220227</v>
      </c>
      <c r="AL129">
        <v>7441.2381867901404</v>
      </c>
      <c r="AM129">
        <v>5269.6696696696699</v>
      </c>
      <c r="AN129">
        <v>9132.1321321321302</v>
      </c>
      <c r="AO129">
        <v>2018.21821821822</v>
      </c>
      <c r="AP129">
        <v>12383.583583583601</v>
      </c>
      <c r="AR129">
        <v>-0.21043826233544499</v>
      </c>
      <c r="AS129">
        <v>-3.7137137137137199</v>
      </c>
      <c r="AT129">
        <v>3.15315315315316</v>
      </c>
      <c r="AU129">
        <v>-10.5805805805806</v>
      </c>
      <c r="AV129">
        <v>10.02002002002</v>
      </c>
      <c r="AW129">
        <v>590.34522901185198</v>
      </c>
      <c r="AX129">
        <v>325.825825825827</v>
      </c>
      <c r="AY129">
        <v>611.31131131131201</v>
      </c>
      <c r="AZ129">
        <v>179.97997997998101</v>
      </c>
      <c r="BA129">
        <v>1120.22022022022</v>
      </c>
      <c r="BB129">
        <v>19.055118385521201</v>
      </c>
      <c r="BC129">
        <v>15.1251251251251</v>
      </c>
      <c r="BD129">
        <v>22.952952952953002</v>
      </c>
      <c r="BE129">
        <v>7.4674674674674701</v>
      </c>
      <c r="BF129">
        <v>30.6106106106106</v>
      </c>
      <c r="BG129">
        <v>-16.7751473014841</v>
      </c>
      <c r="BH129">
        <v>-23.923923923923901</v>
      </c>
      <c r="BI129">
        <v>-9.6596596596596704</v>
      </c>
      <c r="BJ129">
        <v>-37.807807807807798</v>
      </c>
      <c r="BK129">
        <v>4.4144144144144102</v>
      </c>
      <c r="BL129">
        <v>9430.9786673195395</v>
      </c>
      <c r="BM129">
        <v>5375.5755755755799</v>
      </c>
      <c r="BN129">
        <v>11912.1121121121</v>
      </c>
      <c r="BO129">
        <v>800</v>
      </c>
      <c r="BP129">
        <v>17598.8988988989</v>
      </c>
      <c r="BR129">
        <v>1.7540686394655001</v>
      </c>
      <c r="BS129">
        <v>-1.0010010010006501E-2</v>
      </c>
      <c r="BT129">
        <v>3.5035035035035098</v>
      </c>
      <c r="BU129">
        <v>-3.5235235235235201</v>
      </c>
      <c r="BV129">
        <v>7.0170170170170296</v>
      </c>
      <c r="BW129">
        <v>626.65464969707705</v>
      </c>
      <c r="BX129">
        <v>440.44044044044102</v>
      </c>
      <c r="BY129">
        <v>674.67467467467497</v>
      </c>
      <c r="BZ129">
        <v>294.29429429429501</v>
      </c>
      <c r="CA129">
        <v>1017.01701701702</v>
      </c>
      <c r="CB129">
        <v>16.926326875633599</v>
      </c>
      <c r="CC129">
        <v>15.115115115115101</v>
      </c>
      <c r="CD129">
        <v>18.758758758758798</v>
      </c>
      <c r="CE129">
        <v>11.471471471471499</v>
      </c>
      <c r="CF129">
        <v>22.262262262262301</v>
      </c>
      <c r="CG129">
        <v>-12.809779716976299</v>
      </c>
      <c r="CH129">
        <v>-16.2562562562563</v>
      </c>
      <c r="CI129">
        <v>-9.2092092092092095</v>
      </c>
      <c r="CJ129">
        <v>-23.303303303303299</v>
      </c>
      <c r="CK129">
        <v>-2.3223223223223202</v>
      </c>
      <c r="CL129">
        <v>5534.5915955643004</v>
      </c>
      <c r="CM129">
        <v>3818.6186186186201</v>
      </c>
      <c r="CN129">
        <v>6884.4844844844802</v>
      </c>
      <c r="CO129">
        <v>1222.5225225225199</v>
      </c>
      <c r="CP129">
        <v>9480.5805805805794</v>
      </c>
      <c r="CR129">
        <v>6.0866017376103603</v>
      </c>
      <c r="CS129">
        <v>3.2932932932933001</v>
      </c>
      <c r="CT129">
        <v>8.8988988988989099</v>
      </c>
      <c r="CU129">
        <v>-2.3123123123123199</v>
      </c>
      <c r="CV129">
        <v>14.3643643643644</v>
      </c>
      <c r="CW129">
        <v>843.22576659005301</v>
      </c>
      <c r="CX129">
        <v>357.35735735735801</v>
      </c>
      <c r="CY129">
        <v>824.02402402402504</v>
      </c>
      <c r="CZ129">
        <v>163.963963963965</v>
      </c>
      <c r="DA129">
        <v>1807.8078078078099</v>
      </c>
      <c r="DB129">
        <v>19.895189672343999</v>
      </c>
      <c r="DC129">
        <v>16.726726726726699</v>
      </c>
      <c r="DD129">
        <v>23.033033033033</v>
      </c>
      <c r="DE129">
        <v>10.570570570570601</v>
      </c>
      <c r="DF129">
        <v>29.1891891891892</v>
      </c>
      <c r="DG129">
        <v>-5.3565981593959497</v>
      </c>
      <c r="DH129">
        <v>-10.2302302302302</v>
      </c>
      <c r="DI129">
        <v>-0.34034034034034699</v>
      </c>
      <c r="DJ129">
        <v>-20.120120120120099</v>
      </c>
      <c r="DK129">
        <v>9.3593593593593507</v>
      </c>
      <c r="DL129">
        <v>12353.6608557943</v>
      </c>
      <c r="DM129">
        <v>5891.8918918918898</v>
      </c>
      <c r="DN129">
        <v>15108.108108108099</v>
      </c>
      <c r="DO129">
        <v>1200</v>
      </c>
      <c r="DP129">
        <v>24156.7567567568</v>
      </c>
      <c r="DR129">
        <v>3.9485391593206201</v>
      </c>
      <c r="DS129">
        <v>1.33133133133133</v>
      </c>
      <c r="DT129">
        <v>6.5165165165165204</v>
      </c>
      <c r="DU129">
        <v>-3.7137137137137199</v>
      </c>
      <c r="DV129">
        <v>11.5615615615616</v>
      </c>
      <c r="DW129">
        <v>791.60779270726698</v>
      </c>
      <c r="DX129">
        <v>473.073073073074</v>
      </c>
      <c r="DY129">
        <v>833.833833833835</v>
      </c>
      <c r="DZ129">
        <v>275.67567567567698</v>
      </c>
      <c r="EA129">
        <v>1429.42942942943</v>
      </c>
      <c r="EB129">
        <v>19.705903054338201</v>
      </c>
      <c r="EC129">
        <v>16.996996996997002</v>
      </c>
      <c r="ED129">
        <v>22.2722722722723</v>
      </c>
      <c r="EE129">
        <v>11.7217217217217</v>
      </c>
      <c r="EF129">
        <v>27.547547547547499</v>
      </c>
      <c r="EG129">
        <v>-9.2980472424959206</v>
      </c>
      <c r="EH129">
        <v>-13.873873873873899</v>
      </c>
      <c r="EI129">
        <v>-4.8648648648648702</v>
      </c>
      <c r="EJ129">
        <v>-22.5225225225225</v>
      </c>
      <c r="EK129">
        <v>3.9639639639639599</v>
      </c>
      <c r="EL129">
        <v>11726.123604616299</v>
      </c>
      <c r="EM129">
        <v>7632.4324324324298</v>
      </c>
      <c r="EN129">
        <v>14670.270270270301</v>
      </c>
      <c r="EO129">
        <v>1900</v>
      </c>
      <c r="EP129">
        <v>20402.7027027027</v>
      </c>
      <c r="ER129">
        <v>9.6111336512666092</v>
      </c>
      <c r="ES129">
        <v>7.6376376376376403</v>
      </c>
      <c r="ET129">
        <v>11.5615615615616</v>
      </c>
      <c r="EU129">
        <v>3.7137137137137199</v>
      </c>
      <c r="EV129">
        <v>15.4854854854855</v>
      </c>
      <c r="EW129">
        <v>899.10184458323795</v>
      </c>
      <c r="EX129">
        <v>564.56456456456601</v>
      </c>
      <c r="EY129">
        <v>952.95295295295398</v>
      </c>
      <c r="EZ129">
        <v>344.34434434434502</v>
      </c>
      <c r="FA129">
        <v>1577.5775775775801</v>
      </c>
      <c r="FB129">
        <v>23.0949976545499</v>
      </c>
      <c r="FC129">
        <v>18.6386386386386</v>
      </c>
      <c r="FD129">
        <v>27.447447447447399</v>
      </c>
      <c r="FE129">
        <v>10.1501501501502</v>
      </c>
      <c r="FF129">
        <v>36.096096096096097</v>
      </c>
      <c r="FG129">
        <v>-0.66818931597514897</v>
      </c>
      <c r="FH129">
        <v>-5.2552552552552596</v>
      </c>
      <c r="FI129">
        <v>3.9339339339339299</v>
      </c>
      <c r="FJ129">
        <v>-14.274274274274299</v>
      </c>
      <c r="FK129">
        <v>12.7827827827828</v>
      </c>
      <c r="FL129">
        <v>8429.8757762230398</v>
      </c>
      <c r="FM129">
        <v>5284.0840840840801</v>
      </c>
      <c r="FN129">
        <v>10917.117117117101</v>
      </c>
      <c r="FO129">
        <v>498.49849849849801</v>
      </c>
      <c r="FP129">
        <v>15752.552552552601</v>
      </c>
      <c r="FR129">
        <v>6.5028621583112898</v>
      </c>
      <c r="FS129">
        <v>4.3243243243243201</v>
      </c>
      <c r="FT129">
        <v>8.6686686686686691</v>
      </c>
      <c r="FU129">
        <v>0.12012012012011999</v>
      </c>
      <c r="FV129">
        <v>13.013013013013</v>
      </c>
      <c r="FW129">
        <v>986.01112003416097</v>
      </c>
      <c r="FX129">
        <v>614.41441441441498</v>
      </c>
      <c r="FY129">
        <v>1043.84384384384</v>
      </c>
      <c r="FZ129">
        <v>369.96996996997098</v>
      </c>
      <c r="GA129">
        <v>1737.5375375375399</v>
      </c>
      <c r="GB129">
        <v>20.033203175942301</v>
      </c>
      <c r="GC129">
        <v>16.076076076076099</v>
      </c>
      <c r="GD129">
        <v>24.0840840840841</v>
      </c>
      <c r="GE129">
        <v>8.0680680680680705</v>
      </c>
      <c r="GF129">
        <v>32.092092092092102</v>
      </c>
      <c r="GG129">
        <v>-4.7828399153276999</v>
      </c>
      <c r="GH129">
        <v>-9.5095095095095097</v>
      </c>
      <c r="GI129">
        <v>-0.15015015015015401</v>
      </c>
      <c r="GJ129">
        <v>-18.528528528528501</v>
      </c>
      <c r="GK129">
        <v>9.0390390390390394</v>
      </c>
      <c r="GL129">
        <v>11206.030591930101</v>
      </c>
      <c r="GM129">
        <v>7685.5855855855898</v>
      </c>
      <c r="GN129">
        <v>14301.9019019019</v>
      </c>
      <c r="GO129">
        <v>1701.4014014014001</v>
      </c>
      <c r="GP129">
        <v>20286.086086086099</v>
      </c>
      <c r="GR129">
        <v>11.6694542634164</v>
      </c>
      <c r="GS129">
        <v>9.6996996996996998</v>
      </c>
      <c r="GT129">
        <v>13.6636636636637</v>
      </c>
      <c r="GU129">
        <v>5.7357357357357399</v>
      </c>
      <c r="GV129">
        <v>17.6276276276276</v>
      </c>
      <c r="GW129">
        <v>720.24439829316202</v>
      </c>
      <c r="GX129">
        <v>418.01801801801901</v>
      </c>
      <c r="GY129">
        <v>754.75475475475503</v>
      </c>
      <c r="GZ129">
        <v>240.940940940942</v>
      </c>
      <c r="HA129">
        <v>1326.62662662663</v>
      </c>
      <c r="HB129">
        <v>25.7716327779988</v>
      </c>
      <c r="HC129">
        <v>21.381381381381399</v>
      </c>
      <c r="HD129">
        <v>30.090090090090101</v>
      </c>
      <c r="HE129">
        <v>12.972972972973</v>
      </c>
      <c r="HF129">
        <v>38.498498498498499</v>
      </c>
      <c r="HG129">
        <v>0.61875444770476795</v>
      </c>
      <c r="HH129">
        <v>-3.0330330330330399</v>
      </c>
      <c r="HI129">
        <v>4.3243243243243201</v>
      </c>
      <c r="HJ129">
        <v>-10.240240240240199</v>
      </c>
      <c r="HK129">
        <v>11.3813813813814</v>
      </c>
      <c r="HL129">
        <v>5946.3730756812402</v>
      </c>
      <c r="HM129">
        <v>3727.4274274274298</v>
      </c>
      <c r="HN129">
        <v>7552.0520520520504</v>
      </c>
      <c r="HO129">
        <v>600</v>
      </c>
      <c r="HP129">
        <v>10659.559559559601</v>
      </c>
      <c r="HR129">
        <v>13.7544693026106</v>
      </c>
      <c r="HS129">
        <v>11.501501501501499</v>
      </c>
      <c r="HT129">
        <v>15.945945945946001</v>
      </c>
      <c r="HU129">
        <v>7.17717717717718</v>
      </c>
      <c r="HV129">
        <v>20.270270270270299</v>
      </c>
      <c r="HW129">
        <v>600.78865484262894</v>
      </c>
      <c r="HX129">
        <v>380.980980980982</v>
      </c>
      <c r="HY129">
        <v>638.63863863864003</v>
      </c>
      <c r="HZ129">
        <v>231.23123123123199</v>
      </c>
      <c r="IA129">
        <v>1050.45045045045</v>
      </c>
      <c r="IB129">
        <v>28.810271243548598</v>
      </c>
      <c r="IC129">
        <v>24.384384384384401</v>
      </c>
      <c r="ID129">
        <v>33.093093093093103</v>
      </c>
      <c r="IE129">
        <v>15.825825825825801</v>
      </c>
      <c r="IF129">
        <v>41.651651651651598</v>
      </c>
      <c r="IG129">
        <v>2.91247693822611</v>
      </c>
      <c r="IH129">
        <v>-1.6116116116116099</v>
      </c>
      <c r="II129">
        <v>7.3573573573573601</v>
      </c>
      <c r="IJ129">
        <v>-10.260260260260299</v>
      </c>
      <c r="IK129">
        <v>16.006006006006</v>
      </c>
      <c r="IL129">
        <v>4122.3496467175501</v>
      </c>
      <c r="IM129">
        <v>2773.8738738738698</v>
      </c>
      <c r="IN129">
        <v>5084.9849849849898</v>
      </c>
      <c r="IO129">
        <v>900</v>
      </c>
      <c r="IP129">
        <v>6974.4744744744703</v>
      </c>
      <c r="IR129">
        <v>2.0334905280980302</v>
      </c>
      <c r="IS129">
        <v>-3.15315315315316</v>
      </c>
      <c r="IT129">
        <v>7.3573573573573601</v>
      </c>
      <c r="IU129">
        <v>-13.3833833833834</v>
      </c>
      <c r="IV129">
        <v>17.447447447447399</v>
      </c>
      <c r="IW129">
        <v>679.68030453430799</v>
      </c>
      <c r="IX129">
        <v>276.27627627627697</v>
      </c>
      <c r="IY129">
        <v>656.65665665665801</v>
      </c>
      <c r="IZ129">
        <v>124.124124124125</v>
      </c>
      <c r="JA129">
        <v>1473.47347347347</v>
      </c>
      <c r="JB129">
        <v>18.587250689006002</v>
      </c>
      <c r="JC129">
        <v>15.025025025025</v>
      </c>
      <c r="JD129">
        <v>22.032032032031999</v>
      </c>
      <c r="JE129">
        <v>8.2982982982983007</v>
      </c>
      <c r="JF129">
        <v>28.898898898898899</v>
      </c>
      <c r="JG129">
        <v>-11.437306293614499</v>
      </c>
      <c r="JH129">
        <v>-19.5995995995996</v>
      </c>
      <c r="JI129">
        <v>-3.4234234234234302</v>
      </c>
      <c r="JJ129">
        <v>-35.295295295295297</v>
      </c>
      <c r="JK129">
        <v>12.4324324324324</v>
      </c>
      <c r="JL129">
        <v>9420.1552220445792</v>
      </c>
      <c r="JM129">
        <v>5602.2022022022002</v>
      </c>
      <c r="JN129">
        <v>11966.5665665666</v>
      </c>
      <c r="JO129">
        <v>800</v>
      </c>
      <c r="JP129">
        <v>17347.347347347299</v>
      </c>
      <c r="JR129">
        <v>5.3773089329077299</v>
      </c>
      <c r="JS129">
        <v>0.870870870870874</v>
      </c>
      <c r="JT129">
        <v>9.8798798798798799</v>
      </c>
      <c r="JU129">
        <v>-7.8378378378378404</v>
      </c>
      <c r="JV129">
        <v>18.7387387387387</v>
      </c>
      <c r="JW129">
        <v>667.93808406367998</v>
      </c>
      <c r="JX129">
        <v>343.54354354354399</v>
      </c>
      <c r="JY129">
        <v>684.68468468468598</v>
      </c>
      <c r="JZ129">
        <v>180.180180180181</v>
      </c>
      <c r="KA129">
        <v>1309.30930930931</v>
      </c>
      <c r="KB129">
        <v>22.797767246441101</v>
      </c>
      <c r="KC129">
        <v>18.798798798798799</v>
      </c>
      <c r="KD129">
        <v>26.646646646646602</v>
      </c>
      <c r="KE129">
        <v>11.1111111111111</v>
      </c>
      <c r="KF129">
        <v>34.494494494494496</v>
      </c>
      <c r="KG129">
        <v>-8.6268845920294392</v>
      </c>
      <c r="KH129">
        <v>-15.6756756756757</v>
      </c>
      <c r="KI129">
        <v>-1.6216216216216299</v>
      </c>
      <c r="KJ129">
        <v>-29.369369369369402</v>
      </c>
      <c r="KK129">
        <v>12.2522522522522</v>
      </c>
      <c r="KL129">
        <v>6821.8878642138798</v>
      </c>
      <c r="KM129">
        <v>3852.1521521521499</v>
      </c>
      <c r="KN129">
        <v>8956.8568568568608</v>
      </c>
      <c r="KO129">
        <v>-300</v>
      </c>
      <c r="KP129">
        <v>13109.009009009</v>
      </c>
      <c r="KR129">
        <v>10.754694980207701</v>
      </c>
      <c r="KS129">
        <v>7.3273273273273203</v>
      </c>
      <c r="KT129">
        <v>14.0840840840841</v>
      </c>
      <c r="KU129">
        <v>0.72072072072072002</v>
      </c>
      <c r="KV129">
        <v>20.840840840840801</v>
      </c>
      <c r="KW129">
        <v>651.22470597694701</v>
      </c>
      <c r="KX129">
        <v>311.111111111112</v>
      </c>
      <c r="KY129">
        <v>655.85585585585704</v>
      </c>
      <c r="KZ129">
        <v>154.15415415415501</v>
      </c>
      <c r="LA129">
        <v>1328.5285285285299</v>
      </c>
      <c r="LB129">
        <v>25.923312994218001</v>
      </c>
      <c r="LC129">
        <v>21.3613613613614</v>
      </c>
      <c r="LD129">
        <v>30.330330330330298</v>
      </c>
      <c r="LE129">
        <v>12.5525525525526</v>
      </c>
      <c r="LF129">
        <v>39.2992992992993</v>
      </c>
      <c r="LG129">
        <v>-1.0628231515029101</v>
      </c>
      <c r="LH129">
        <v>-6.0460460460460599</v>
      </c>
      <c r="LI129">
        <v>4.0340340340340202</v>
      </c>
      <c r="LJ129">
        <v>-15.9359359359359</v>
      </c>
      <c r="LK129">
        <v>13.7337337337337</v>
      </c>
      <c r="LL129">
        <v>6357.4010119141403</v>
      </c>
      <c r="LM129">
        <v>2919.2192192192201</v>
      </c>
      <c r="LN129">
        <v>8204.5045045045008</v>
      </c>
      <c r="LO129">
        <v>-300</v>
      </c>
      <c r="LP129">
        <v>12985.285285285299</v>
      </c>
      <c r="LR129">
        <v>11.7290322706202</v>
      </c>
      <c r="LS129">
        <v>9.93993993993994</v>
      </c>
      <c r="LT129">
        <v>13.5435435435435</v>
      </c>
      <c r="LU129">
        <v>6.3363363363363403</v>
      </c>
      <c r="LV129">
        <v>17.147147147147201</v>
      </c>
      <c r="LW129">
        <v>528.07363718687702</v>
      </c>
      <c r="LX129">
        <v>442.04204204204302</v>
      </c>
      <c r="LY129">
        <v>568.16816816816902</v>
      </c>
      <c r="LZ129">
        <v>347.14714714714802</v>
      </c>
      <c r="MA129">
        <v>725.52552552552595</v>
      </c>
      <c r="MB129">
        <v>29.138880434474601</v>
      </c>
      <c r="MC129">
        <v>28.018018018018001</v>
      </c>
      <c r="MD129">
        <v>30.3003003003003</v>
      </c>
      <c r="ME129">
        <v>25.615615615615599</v>
      </c>
      <c r="MF129">
        <v>32.702702702702702</v>
      </c>
      <c r="MG129">
        <v>-3.1324495852210301</v>
      </c>
      <c r="MH129">
        <v>-4.6046046046046003</v>
      </c>
      <c r="MI129">
        <v>-1.66166166166165</v>
      </c>
      <c r="MJ129">
        <v>-7.5475475475475404</v>
      </c>
      <c r="MK129">
        <v>1.42142142142143</v>
      </c>
      <c r="ML129">
        <v>4100.8806884383903</v>
      </c>
      <c r="MM129">
        <v>3666.0660660660701</v>
      </c>
      <c r="MN129">
        <v>4826.4264264264302</v>
      </c>
      <c r="MO129">
        <v>2657.6576576576599</v>
      </c>
      <c r="MP129">
        <v>5600</v>
      </c>
      <c r="MR129">
        <v>14.498808313802799</v>
      </c>
      <c r="MS129">
        <v>11.681681681681701</v>
      </c>
      <c r="MT129">
        <v>17.387387387387399</v>
      </c>
      <c r="MU129">
        <v>5.9759759759759703</v>
      </c>
      <c r="MV129">
        <v>23.093093093093099</v>
      </c>
      <c r="MW129">
        <v>481.14230486825898</v>
      </c>
      <c r="MX129">
        <v>212.312312312313</v>
      </c>
      <c r="MY129">
        <v>475.07507507507597</v>
      </c>
      <c r="MZ129">
        <v>100.900900900902</v>
      </c>
      <c r="NA129">
        <v>1011.1111111111099</v>
      </c>
      <c r="NB129">
        <v>29.8181146907216</v>
      </c>
      <c r="NC129">
        <v>26.326326326326299</v>
      </c>
      <c r="ND129">
        <v>33.213213213213201</v>
      </c>
      <c r="NE129">
        <v>19.5995995995996</v>
      </c>
      <c r="NF129">
        <v>40.1001001001001</v>
      </c>
      <c r="NG129">
        <v>2.1301189731984498</v>
      </c>
      <c r="NH129">
        <v>-2.1621621621621601</v>
      </c>
      <c r="NI129">
        <v>6.3063063063062996</v>
      </c>
      <c r="NJ129">
        <v>-10.2702702702703</v>
      </c>
      <c r="NK129">
        <v>14.5945945945946</v>
      </c>
      <c r="NL129">
        <v>3869.1375116385998</v>
      </c>
      <c r="NM129">
        <v>1903.9039039039001</v>
      </c>
      <c r="NN129">
        <v>5126.6266266266302</v>
      </c>
      <c r="NO129">
        <v>-400</v>
      </c>
      <c r="NP129">
        <v>7869.3693693693704</v>
      </c>
      <c r="NR129">
        <f t="shared" si="27"/>
        <v>5.5216312765484776</v>
      </c>
      <c r="NS129">
        <f t="shared" si="28"/>
        <v>3.2976169866485705</v>
      </c>
      <c r="NT129">
        <f t="shared" si="29"/>
        <v>8.5958772732538637</v>
      </c>
      <c r="NU129">
        <f t="shared" si="30"/>
        <v>-1.9427766291928223</v>
      </c>
      <c r="NV129">
        <f t="shared" si="31"/>
        <v>13.818626923249369</v>
      </c>
      <c r="NW129">
        <f t="shared" si="32"/>
        <v>803.98054248627193</v>
      </c>
      <c r="NX129">
        <f t="shared" si="33"/>
        <v>458.67553996473202</v>
      </c>
      <c r="NY129">
        <f t="shared" si="34"/>
        <v>834.6277142658837</v>
      </c>
      <c r="NZ129">
        <f t="shared" si="35"/>
        <v>264.03310039509529</v>
      </c>
      <c r="OA129">
        <f t="shared" si="36"/>
        <v>1497.4668699352353</v>
      </c>
      <c r="OB129">
        <f t="shared" si="37"/>
        <v>21.05566056442354</v>
      </c>
      <c r="OC129">
        <f t="shared" si="38"/>
        <v>17.417888300867144</v>
      </c>
      <c r="OD129">
        <f t="shared" si="39"/>
        <v>24.652372705727256</v>
      </c>
      <c r="OE129">
        <f t="shared" si="40"/>
        <v>10.330774661628698</v>
      </c>
      <c r="OF129">
        <f t="shared" si="41"/>
        <v>31.764254053728582</v>
      </c>
      <c r="OG129">
        <f t="shared" si="42"/>
        <v>-6.2379552130366926</v>
      </c>
      <c r="OH129">
        <f t="shared" si="43"/>
        <v>-11.126072646465888</v>
      </c>
      <c r="OI129">
        <f t="shared" si="44"/>
        <v>-1.3620134551562024</v>
      </c>
      <c r="OJ129">
        <f t="shared" si="45"/>
        <v>-20.667188409849309</v>
      </c>
      <c r="OK129">
        <f t="shared" si="46"/>
        <v>8.1817079514675051</v>
      </c>
      <c r="OL129">
        <f t="shared" si="47"/>
        <v>9575.529966882732</v>
      </c>
      <c r="OM129">
        <f t="shared" si="48"/>
        <v>5869.8806394237254</v>
      </c>
      <c r="ON129">
        <f t="shared" si="49"/>
        <v>12062.1419185214</v>
      </c>
      <c r="OO129">
        <f t="shared" si="50"/>
        <v>1176.9312035085575</v>
      </c>
      <c r="OP129">
        <f t="shared" si="51"/>
        <v>17515.617716545021</v>
      </c>
    </row>
    <row r="130" spans="1:406" x14ac:dyDescent="0.2">
      <c r="A130">
        <v>43313.690600000002</v>
      </c>
      <c r="B130">
        <v>5.240061968</v>
      </c>
      <c r="C130">
        <v>11.13405685</v>
      </c>
      <c r="D130">
        <v>12.149247600000001</v>
      </c>
      <c r="E130">
        <v>9.7019184500000009</v>
      </c>
      <c r="F130">
        <v>11.13405685</v>
      </c>
      <c r="G130">
        <v>9.8029337049999992</v>
      </c>
      <c r="H130">
        <v>11.235072110000001</v>
      </c>
      <c r="I130">
        <v>4.562871736</v>
      </c>
      <c r="J130">
        <v>4.461856482</v>
      </c>
      <c r="K130">
        <v>11.259588020000001</v>
      </c>
      <c r="L130">
        <v>6.7350996189999996</v>
      </c>
      <c r="M130">
        <v>5.8209241309999999</v>
      </c>
      <c r="N130">
        <v>0.202030509</v>
      </c>
      <c r="O130">
        <v>0.202030509</v>
      </c>
      <c r="R130">
        <v>3.6232365387909402</v>
      </c>
      <c r="S130">
        <v>1.33133133133133</v>
      </c>
      <c r="T130">
        <v>5.9559559559559601</v>
      </c>
      <c r="U130">
        <v>-3.4334334334334402</v>
      </c>
      <c r="V130">
        <v>10.5805805805806</v>
      </c>
      <c r="W130">
        <v>744.93250225460804</v>
      </c>
      <c r="X130">
        <v>511.61161161161198</v>
      </c>
      <c r="Y130">
        <v>800.70070070070096</v>
      </c>
      <c r="Z130">
        <v>334.73473473473598</v>
      </c>
      <c r="AA130">
        <v>1230.5305305305301</v>
      </c>
      <c r="AB130">
        <v>23.609806070528901</v>
      </c>
      <c r="AC130">
        <v>20.5105105105105</v>
      </c>
      <c r="AD130">
        <v>26.756756756756801</v>
      </c>
      <c r="AE130">
        <v>14.2642642642643</v>
      </c>
      <c r="AF130">
        <v>33.003003003003002</v>
      </c>
      <c r="AG130">
        <v>-8.9491727011611104</v>
      </c>
      <c r="AH130">
        <v>-11.431431431431401</v>
      </c>
      <c r="AI130">
        <v>-6.4664664664664704</v>
      </c>
      <c r="AJ130">
        <v>-16.5565565565566</v>
      </c>
      <c r="AK130">
        <v>-1.5015015015015101</v>
      </c>
      <c r="AL130">
        <v>7229.1189748178203</v>
      </c>
      <c r="AM130">
        <v>5291.4914914914898</v>
      </c>
      <c r="AN130">
        <v>8826.6266266266302</v>
      </c>
      <c r="AO130">
        <v>2214.6146146146102</v>
      </c>
      <c r="AP130">
        <v>11903.5035035035</v>
      </c>
      <c r="AR130">
        <v>0.92483978614543105</v>
      </c>
      <c r="AS130">
        <v>-2.03203203203203</v>
      </c>
      <c r="AT130">
        <v>3.85385385385386</v>
      </c>
      <c r="AU130">
        <v>-7.7777777777777803</v>
      </c>
      <c r="AV130">
        <v>9.7397397397397505</v>
      </c>
      <c r="AW130">
        <v>580.63598599677505</v>
      </c>
      <c r="AX130">
        <v>338.23823823823898</v>
      </c>
      <c r="AY130">
        <v>608.20820820820904</v>
      </c>
      <c r="AZ130">
        <v>192.39239239239299</v>
      </c>
      <c r="BA130">
        <v>1067.46746746747</v>
      </c>
      <c r="BB130">
        <v>21.447327155374399</v>
      </c>
      <c r="BC130">
        <v>18.358358358358402</v>
      </c>
      <c r="BD130">
        <v>24.6546546546546</v>
      </c>
      <c r="BE130">
        <v>12.0620620620621</v>
      </c>
      <c r="BF130">
        <v>30.780780780780798</v>
      </c>
      <c r="BG130">
        <v>-16.678201248296499</v>
      </c>
      <c r="BH130">
        <v>-22.592592592592599</v>
      </c>
      <c r="BI130">
        <v>-10.6106106106106</v>
      </c>
      <c r="BJ130">
        <v>-34.384384384384397</v>
      </c>
      <c r="BK130">
        <v>1.1811811811811701</v>
      </c>
      <c r="BL130">
        <v>7331.1521648518701</v>
      </c>
      <c r="BM130">
        <v>4787.2872872872904</v>
      </c>
      <c r="BN130">
        <v>9297.4974974974994</v>
      </c>
      <c r="BO130">
        <v>996.09609609609595</v>
      </c>
      <c r="BP130">
        <v>13088.6886886887</v>
      </c>
      <c r="BR130">
        <v>1.5188000632483101</v>
      </c>
      <c r="BS130">
        <v>-0.14014014014013301</v>
      </c>
      <c r="BT130">
        <v>3.2432432432432501</v>
      </c>
      <c r="BU130">
        <v>-3.5235235235235201</v>
      </c>
      <c r="BV130">
        <v>6.4964964964965004</v>
      </c>
      <c r="BW130">
        <v>612.19330776782704</v>
      </c>
      <c r="BX130">
        <v>418.41841841841898</v>
      </c>
      <c r="BY130">
        <v>656.65665665665699</v>
      </c>
      <c r="BZ130">
        <v>272.27227227227303</v>
      </c>
      <c r="CA130">
        <v>1015.01501501502</v>
      </c>
      <c r="CB130">
        <v>19.2731361649337</v>
      </c>
      <c r="CC130">
        <v>17.7777777777778</v>
      </c>
      <c r="CD130">
        <v>20.8608608608609</v>
      </c>
      <c r="CE130">
        <v>14.554554554554599</v>
      </c>
      <c r="CF130">
        <v>23.943943943943999</v>
      </c>
      <c r="CG130">
        <v>-12.8923623877817</v>
      </c>
      <c r="CH130">
        <v>-16.096096096096101</v>
      </c>
      <c r="CI130">
        <v>-9.5295295295295297</v>
      </c>
      <c r="CJ130">
        <v>-22.662662662662701</v>
      </c>
      <c r="CK130">
        <v>-3.1231231231231198</v>
      </c>
      <c r="CL130">
        <v>4933.1984137035397</v>
      </c>
      <c r="CM130">
        <v>3299.3993993994</v>
      </c>
      <c r="CN130">
        <v>6118.0180180180196</v>
      </c>
      <c r="CO130">
        <v>1000</v>
      </c>
      <c r="CP130">
        <v>8392.6926926926899</v>
      </c>
      <c r="CR130">
        <v>6.1712453925488902</v>
      </c>
      <c r="CS130">
        <v>3.15315315315316</v>
      </c>
      <c r="CT130">
        <v>9.1791791791791901</v>
      </c>
      <c r="CU130">
        <v>-2.73273273273273</v>
      </c>
      <c r="CV130">
        <v>15.2052052052052</v>
      </c>
      <c r="CW130">
        <v>786.66080144295699</v>
      </c>
      <c r="CX130">
        <v>353.15315315315399</v>
      </c>
      <c r="CY130">
        <v>777.77777777777897</v>
      </c>
      <c r="CZ130">
        <v>168.16816816816899</v>
      </c>
      <c r="DA130">
        <v>1643.84384384384</v>
      </c>
      <c r="DB130">
        <v>21.482435343986499</v>
      </c>
      <c r="DC130">
        <v>18.6786786786787</v>
      </c>
      <c r="DD130">
        <v>24.234234234234201</v>
      </c>
      <c r="DE130">
        <v>13.123123123123101</v>
      </c>
      <c r="DF130">
        <v>29.93993993994</v>
      </c>
      <c r="DG130">
        <v>-5.4792480808082598</v>
      </c>
      <c r="DH130">
        <v>-10.800800800800801</v>
      </c>
      <c r="DI130">
        <v>-0.34034034034034699</v>
      </c>
      <c r="DJ130">
        <v>-20.880880880880898</v>
      </c>
      <c r="DK130">
        <v>9.92992992992993</v>
      </c>
      <c r="DL130">
        <v>8613.2276903621805</v>
      </c>
      <c r="DM130">
        <v>5054.0540540540496</v>
      </c>
      <c r="DN130">
        <v>10751.351351351401</v>
      </c>
      <c r="DO130">
        <v>1200</v>
      </c>
      <c r="DP130">
        <v>15722.5225225225</v>
      </c>
      <c r="DR130">
        <v>4.09351614780432</v>
      </c>
      <c r="DS130">
        <v>1.75175175175175</v>
      </c>
      <c r="DT130">
        <v>6.3763763763763803</v>
      </c>
      <c r="DU130">
        <v>-2.8728728728728798</v>
      </c>
      <c r="DV130">
        <v>11.001001001001001</v>
      </c>
      <c r="DW130">
        <v>741.734540492512</v>
      </c>
      <c r="DX130">
        <v>473.073073073074</v>
      </c>
      <c r="DY130">
        <v>786.186186186187</v>
      </c>
      <c r="DZ130">
        <v>289.28928928929002</v>
      </c>
      <c r="EA130">
        <v>1286.4864864864901</v>
      </c>
      <c r="EB130">
        <v>20.232815096597999</v>
      </c>
      <c r="EC130">
        <v>17.6776776776777</v>
      </c>
      <c r="ED130">
        <v>22.7827827827828</v>
      </c>
      <c r="EE130">
        <v>12.5725725725726</v>
      </c>
      <c r="EF130">
        <v>27.887887887887899</v>
      </c>
      <c r="EG130">
        <v>-10.5441557650057</v>
      </c>
      <c r="EH130">
        <v>-14.5945945945946</v>
      </c>
      <c r="EI130">
        <v>-6.4864864864864797</v>
      </c>
      <c r="EJ130">
        <v>-22.702702702702702</v>
      </c>
      <c r="EK130">
        <v>1.44144144144144</v>
      </c>
      <c r="EL130">
        <v>10018.019319516099</v>
      </c>
      <c r="EM130">
        <v>6781.0810810810799</v>
      </c>
      <c r="EN130">
        <v>12456.7567567568</v>
      </c>
      <c r="EO130">
        <v>2070.27027027027</v>
      </c>
      <c r="EP130">
        <v>17167.567567567599</v>
      </c>
      <c r="ER130">
        <v>9.5894833776945205</v>
      </c>
      <c r="ES130">
        <v>7.4974974974975002</v>
      </c>
      <c r="ET130">
        <v>11.5615615615616</v>
      </c>
      <c r="EU130">
        <v>3.5735735735735799</v>
      </c>
      <c r="EV130">
        <v>15.625625625625601</v>
      </c>
      <c r="EW130">
        <v>874.62395747441201</v>
      </c>
      <c r="EX130">
        <v>544.54454454454503</v>
      </c>
      <c r="EY130">
        <v>924.92492492492602</v>
      </c>
      <c r="EZ130">
        <v>328.32832832832901</v>
      </c>
      <c r="FA130">
        <v>1537.5375375375399</v>
      </c>
      <c r="FB130">
        <v>24.124401689494199</v>
      </c>
      <c r="FC130">
        <v>20.4004004004004</v>
      </c>
      <c r="FD130">
        <v>27.9279279279279</v>
      </c>
      <c r="FE130">
        <v>12.8728728728729</v>
      </c>
      <c r="FF130">
        <v>35.4554554554554</v>
      </c>
      <c r="FG130">
        <v>-0.89014834046892799</v>
      </c>
      <c r="FH130">
        <v>-5.4254254254254297</v>
      </c>
      <c r="FI130">
        <v>3.5935935935935999</v>
      </c>
      <c r="FJ130">
        <v>-14.274274274274299</v>
      </c>
      <c r="FK130">
        <v>12.442442442442401</v>
      </c>
      <c r="FL130">
        <v>8077.77486421512</v>
      </c>
      <c r="FM130">
        <v>5134.5345345345304</v>
      </c>
      <c r="FN130">
        <v>10468.4684684685</v>
      </c>
      <c r="FO130">
        <v>498.49849849849801</v>
      </c>
      <c r="FP130">
        <v>15054.6546546547</v>
      </c>
      <c r="FR130">
        <v>6.5256574540400596</v>
      </c>
      <c r="FS130">
        <v>4.46446446446447</v>
      </c>
      <c r="FT130">
        <v>8.6686686686686691</v>
      </c>
      <c r="FU130">
        <v>0.26026026026026</v>
      </c>
      <c r="FV130">
        <v>12.8728728728729</v>
      </c>
      <c r="FW130">
        <v>960.22678655086804</v>
      </c>
      <c r="FX130">
        <v>621.02102102102197</v>
      </c>
      <c r="FY130">
        <v>1024.02402402402</v>
      </c>
      <c r="FZ130">
        <v>386.48648648648702</v>
      </c>
      <c r="GA130">
        <v>1654.9549549549599</v>
      </c>
      <c r="GB130">
        <v>21.300851364604299</v>
      </c>
      <c r="GC130">
        <v>17.8378378378378</v>
      </c>
      <c r="GD130">
        <v>24.884884884884901</v>
      </c>
      <c r="GE130">
        <v>10.790790790790799</v>
      </c>
      <c r="GF130">
        <v>31.7717717717718</v>
      </c>
      <c r="GG130">
        <v>-4.8557984275883896</v>
      </c>
      <c r="GH130">
        <v>-9.6796796796796798</v>
      </c>
      <c r="GI130">
        <v>-0.15015015015015401</v>
      </c>
      <c r="GJ130">
        <v>-18.868868868868901</v>
      </c>
      <c r="GK130">
        <v>9.2092092092092095</v>
      </c>
      <c r="GL130">
        <v>10378.2380160624</v>
      </c>
      <c r="GM130">
        <v>7306.30630630631</v>
      </c>
      <c r="GN130">
        <v>13164.0640640641</v>
      </c>
      <c r="GO130">
        <v>1954.2542542542501</v>
      </c>
      <c r="GP130">
        <v>18516.1161161161</v>
      </c>
      <c r="GR130">
        <v>11.525180184940901</v>
      </c>
      <c r="GS130">
        <v>9.5795795795795797</v>
      </c>
      <c r="GT130">
        <v>13.423423423423399</v>
      </c>
      <c r="GU130">
        <v>5.7357357357357399</v>
      </c>
      <c r="GV130">
        <v>17.2672672672673</v>
      </c>
      <c r="GW130">
        <v>712.86163979955802</v>
      </c>
      <c r="GX130">
        <v>420.92092092092201</v>
      </c>
      <c r="GY130">
        <v>748.94894894895003</v>
      </c>
      <c r="GZ130">
        <v>243.84384384384501</v>
      </c>
      <c r="HA130">
        <v>1300.5005005005</v>
      </c>
      <c r="HB130">
        <v>25.6925071948267</v>
      </c>
      <c r="HC130">
        <v>21.981981981981999</v>
      </c>
      <c r="HD130">
        <v>29.3393393393393</v>
      </c>
      <c r="HE130">
        <v>14.7747747747748</v>
      </c>
      <c r="HF130">
        <v>36.696696696696698</v>
      </c>
      <c r="HG130">
        <v>2.0481585083542201E-2</v>
      </c>
      <c r="HH130">
        <v>-3.48348348348348</v>
      </c>
      <c r="HI130">
        <v>3.4234234234234302</v>
      </c>
      <c r="HJ130">
        <v>-10.240240240240199</v>
      </c>
      <c r="HK130">
        <v>10.1801801801802</v>
      </c>
      <c r="HL130">
        <v>5782.3590456397696</v>
      </c>
      <c r="HM130">
        <v>3667.6676676676698</v>
      </c>
      <c r="HN130">
        <v>7332.9329329329303</v>
      </c>
      <c r="HO130">
        <v>639.83983983984001</v>
      </c>
      <c r="HP130">
        <v>10340.8408408408</v>
      </c>
      <c r="HR130">
        <v>13.903205834872701</v>
      </c>
      <c r="HS130">
        <v>11.8618618618619</v>
      </c>
      <c r="HT130">
        <v>15.945945945946001</v>
      </c>
      <c r="HU130">
        <v>7.7777777777777803</v>
      </c>
      <c r="HV130">
        <v>20.030030030030002</v>
      </c>
      <c r="HW130">
        <v>602.31067296304002</v>
      </c>
      <c r="HX130">
        <v>414.014014014015</v>
      </c>
      <c r="HY130">
        <v>647.44744744744798</v>
      </c>
      <c r="HZ130">
        <v>268.66866866867002</v>
      </c>
      <c r="IA130">
        <v>995.39539539539601</v>
      </c>
      <c r="IB130">
        <v>28.955939403977901</v>
      </c>
      <c r="IC130">
        <v>27.387387387387399</v>
      </c>
      <c r="ID130">
        <v>30.540540540540501</v>
      </c>
      <c r="IE130">
        <v>24.234234234234201</v>
      </c>
      <c r="IF130">
        <v>33.693693693693703</v>
      </c>
      <c r="IG130">
        <v>2.9087408638479699</v>
      </c>
      <c r="IH130">
        <v>-1.2912912912912899</v>
      </c>
      <c r="II130">
        <v>7.1971971971972</v>
      </c>
      <c r="IJ130">
        <v>-9.7797797797797799</v>
      </c>
      <c r="IK130">
        <v>15.5255255255255</v>
      </c>
      <c r="IL130">
        <v>3921.55552190555</v>
      </c>
      <c r="IM130">
        <v>2883.1831831831801</v>
      </c>
      <c r="IN130">
        <v>4803.9039039038998</v>
      </c>
      <c r="IO130">
        <v>1181.0810810810799</v>
      </c>
      <c r="IP130">
        <v>6490.3903903903902</v>
      </c>
      <c r="IR130">
        <v>6.5567466604604396</v>
      </c>
      <c r="IS130">
        <v>3.15315315315316</v>
      </c>
      <c r="IT130">
        <v>10.02002002002</v>
      </c>
      <c r="IU130">
        <v>-3.7137137137137199</v>
      </c>
      <c r="IV130">
        <v>16.746746746746801</v>
      </c>
      <c r="IW130">
        <v>717.07776934005199</v>
      </c>
      <c r="IX130">
        <v>328.32832832832901</v>
      </c>
      <c r="IY130">
        <v>712.71271271271405</v>
      </c>
      <c r="IZ130">
        <v>160.16016016016101</v>
      </c>
      <c r="JA130">
        <v>1485.48548548549</v>
      </c>
      <c r="JB130">
        <v>18.936971746144199</v>
      </c>
      <c r="JC130">
        <v>15.725725725725701</v>
      </c>
      <c r="JD130">
        <v>22.032032032031999</v>
      </c>
      <c r="JE130">
        <v>9.5595595595595597</v>
      </c>
      <c r="JF130">
        <v>28.3383383383383</v>
      </c>
      <c r="JG130">
        <v>-7.0212488082470603</v>
      </c>
      <c r="JH130">
        <v>-13.5135135135135</v>
      </c>
      <c r="JI130">
        <v>-0.54054054054054701</v>
      </c>
      <c r="JJ130">
        <v>-26.006006006006</v>
      </c>
      <c r="JK130">
        <v>12.112112112112101</v>
      </c>
      <c r="JL130">
        <v>9338.0091998205207</v>
      </c>
      <c r="JM130">
        <v>5775.7757757757799</v>
      </c>
      <c r="JN130">
        <v>11850.8508508509</v>
      </c>
      <c r="JO130">
        <v>800</v>
      </c>
      <c r="JP130">
        <v>16826.626626626599</v>
      </c>
      <c r="JR130">
        <v>5.63498587858974</v>
      </c>
      <c r="JS130">
        <v>1.4714714714714701</v>
      </c>
      <c r="JT130">
        <v>9.8798798798798799</v>
      </c>
      <c r="JU130">
        <v>-6.6366366366366396</v>
      </c>
      <c r="JV130">
        <v>17.987987987987999</v>
      </c>
      <c r="JW130">
        <v>642.29439052547798</v>
      </c>
      <c r="JX130">
        <v>331.53153153153198</v>
      </c>
      <c r="JY130">
        <v>658.25825825825905</v>
      </c>
      <c r="JZ130">
        <v>172.97297297297399</v>
      </c>
      <c r="KA130">
        <v>1261.26126126126</v>
      </c>
      <c r="KB130">
        <v>23.935960415012801</v>
      </c>
      <c r="KC130">
        <v>20.560560560560599</v>
      </c>
      <c r="KD130">
        <v>27.447447447447399</v>
      </c>
      <c r="KE130">
        <v>13.673673673673701</v>
      </c>
      <c r="KF130">
        <v>34.174174174174198</v>
      </c>
      <c r="KG130">
        <v>-8.5917210616757007</v>
      </c>
      <c r="KH130">
        <v>-15.495495495495501</v>
      </c>
      <c r="KI130">
        <v>-1.6216216216216299</v>
      </c>
      <c r="KJ130">
        <v>-29.009009009008999</v>
      </c>
      <c r="KK130">
        <v>11.7117117117117</v>
      </c>
      <c r="KL130">
        <v>5905.5171394250001</v>
      </c>
      <c r="KM130">
        <v>3314.8148148148098</v>
      </c>
      <c r="KN130">
        <v>7760.0600600600601</v>
      </c>
      <c r="KO130">
        <v>-300</v>
      </c>
      <c r="KP130">
        <v>11374.8748748749</v>
      </c>
      <c r="KR130">
        <v>10.8170702427511</v>
      </c>
      <c r="KS130">
        <v>7.4774774774774802</v>
      </c>
      <c r="KT130">
        <v>14.234234234234201</v>
      </c>
      <c r="KU130">
        <v>0.72072072072072002</v>
      </c>
      <c r="KV130">
        <v>20.840840840840801</v>
      </c>
      <c r="KW130">
        <v>641.99825319331103</v>
      </c>
      <c r="KX130">
        <v>316.716716716718</v>
      </c>
      <c r="KY130">
        <v>650.25025025025104</v>
      </c>
      <c r="KZ130">
        <v>159.75975975976101</v>
      </c>
      <c r="LA130">
        <v>1286.4864864864901</v>
      </c>
      <c r="LB130">
        <v>26.5722691922184</v>
      </c>
      <c r="LC130">
        <v>22.482482482482499</v>
      </c>
      <c r="LD130">
        <v>30.8108108108108</v>
      </c>
      <c r="LE130">
        <v>14.154154154154201</v>
      </c>
      <c r="LF130">
        <v>38.978978978979001</v>
      </c>
      <c r="LG130">
        <v>-1.34217373479116</v>
      </c>
      <c r="LH130">
        <v>-6.4264264264264304</v>
      </c>
      <c r="LI130">
        <v>3.8438438438438398</v>
      </c>
      <c r="LJ130">
        <v>-16.506506506506501</v>
      </c>
      <c r="LK130">
        <v>13.923923923923899</v>
      </c>
      <c r="LL130">
        <v>5252.5744515098704</v>
      </c>
      <c r="LM130">
        <v>2414.7147147147102</v>
      </c>
      <c r="LN130">
        <v>6811.1111111111104</v>
      </c>
      <c r="LO130">
        <v>-300</v>
      </c>
      <c r="LP130">
        <v>10751.051051050999</v>
      </c>
      <c r="LR130">
        <v>10.3648587503197</v>
      </c>
      <c r="LS130">
        <v>8.7387387387387392</v>
      </c>
      <c r="LT130">
        <v>11.981981981982001</v>
      </c>
      <c r="LU130">
        <v>5.4954954954954998</v>
      </c>
      <c r="LV130">
        <v>15.3453453453454</v>
      </c>
      <c r="LW130">
        <v>453.44313341955302</v>
      </c>
      <c r="LX130">
        <v>383.18318318318398</v>
      </c>
      <c r="LY130">
        <v>487.68768768768803</v>
      </c>
      <c r="LZ130">
        <v>302.70270270270402</v>
      </c>
      <c r="MA130">
        <v>617.41741741741805</v>
      </c>
      <c r="MB130">
        <v>28.366941315483899</v>
      </c>
      <c r="MC130">
        <v>27.537537537537499</v>
      </c>
      <c r="MD130">
        <v>29.219219219219202</v>
      </c>
      <c r="ME130">
        <v>25.615615615615599</v>
      </c>
      <c r="MF130">
        <v>31.021021021020999</v>
      </c>
      <c r="MG130">
        <v>-4.0626127385077604</v>
      </c>
      <c r="MH130">
        <v>-5.58558558558558</v>
      </c>
      <c r="MI130">
        <v>-2.5025025025024901</v>
      </c>
      <c r="MJ130">
        <v>-8.8088088088088092</v>
      </c>
      <c r="MK130">
        <v>0.58058058058058704</v>
      </c>
      <c r="ML130">
        <v>3313.60182663972</v>
      </c>
      <c r="MM130">
        <v>2777.3773773773801</v>
      </c>
      <c r="MN130">
        <v>3850.2502502502498</v>
      </c>
      <c r="MO130">
        <v>1768.9689689689701</v>
      </c>
      <c r="MP130">
        <v>4863.2632632632603</v>
      </c>
      <c r="MR130">
        <v>13.785162468612</v>
      </c>
      <c r="MS130">
        <v>10.9309309309309</v>
      </c>
      <c r="MT130">
        <v>16.786786786786799</v>
      </c>
      <c r="MU130">
        <v>5.0750750750750804</v>
      </c>
      <c r="MV130">
        <v>22.642642642642599</v>
      </c>
      <c r="MW130">
        <v>477.890829219784</v>
      </c>
      <c r="MX130">
        <v>191.291291291292</v>
      </c>
      <c r="MY130">
        <v>462.46246246246301</v>
      </c>
      <c r="MZ130">
        <v>86.186186186187101</v>
      </c>
      <c r="NA130">
        <v>1046.84684684685</v>
      </c>
      <c r="NB130">
        <v>28.957932039514301</v>
      </c>
      <c r="NC130">
        <v>25.845845845845801</v>
      </c>
      <c r="ND130">
        <v>31.931931931931899</v>
      </c>
      <c r="NE130">
        <v>19.759759759759799</v>
      </c>
      <c r="NF130">
        <v>38.1781781781782</v>
      </c>
      <c r="NG130">
        <v>2.1834044162047102</v>
      </c>
      <c r="NH130">
        <v>-1.44144144144144</v>
      </c>
      <c r="NI130">
        <v>5.7657657657657602</v>
      </c>
      <c r="NJ130">
        <v>-8.4684684684684708</v>
      </c>
      <c r="NK130">
        <v>12.792792792792801</v>
      </c>
      <c r="NL130">
        <v>4028.2517864727902</v>
      </c>
      <c r="NM130">
        <v>1917.61761761762</v>
      </c>
      <c r="NN130">
        <v>5318.6186186186196</v>
      </c>
      <c r="NO130">
        <v>-400</v>
      </c>
      <c r="NP130">
        <v>8253.35335335335</v>
      </c>
      <c r="NR130">
        <f t="shared" ref="NR130:NR193" si="52">(B130*R130+C130*AR130+D130*BR130+E130*CR130+DR130*F130+G130*ER130+H130*FR130+GR130*I130+J130*HR130+IR130*K130+L130*JR130+KR130*M130+N130*LR130+O130*MR130)/SUM(B130:O130)</f>
        <v>5.9315094932124177</v>
      </c>
      <c r="NS130">
        <f t="shared" si="28"/>
        <v>4.0310976223492947</v>
      </c>
      <c r="NT130">
        <f t="shared" si="29"/>
        <v>8.8616242704096333</v>
      </c>
      <c r="NU130">
        <f t="shared" si="30"/>
        <v>-0.75465167986957582</v>
      </c>
      <c r="NV130">
        <f t="shared" si="31"/>
        <v>13.674280754822647</v>
      </c>
      <c r="NW130">
        <f t="shared" si="32"/>
        <v>782.16179459470163</v>
      </c>
      <c r="NX130">
        <f t="shared" si="33"/>
        <v>462.58512215152444</v>
      </c>
      <c r="NY130">
        <f t="shared" si="34"/>
        <v>817.30399769246651</v>
      </c>
      <c r="NZ130">
        <f t="shared" si="35"/>
        <v>272.14193693187275</v>
      </c>
      <c r="OA130">
        <f t="shared" si="36"/>
        <v>1425.7294740720311</v>
      </c>
      <c r="OB130">
        <f t="shared" si="37"/>
        <v>22.101854843430523</v>
      </c>
      <c r="OC130">
        <f t="shared" si="38"/>
        <v>18.930030803330414</v>
      </c>
      <c r="OD130">
        <f t="shared" si="39"/>
        <v>25.296803019835103</v>
      </c>
      <c r="OE130">
        <f t="shared" si="40"/>
        <v>12.588617182597412</v>
      </c>
      <c r="OF130">
        <f t="shared" si="41"/>
        <v>31.645115071375614</v>
      </c>
      <c r="OG130">
        <f t="shared" si="42"/>
        <v>-6.153147019307708</v>
      </c>
      <c r="OH130">
        <f t="shared" si="43"/>
        <v>-10.7413016278408</v>
      </c>
      <c r="OI130">
        <f t="shared" si="44"/>
        <v>-1.6131597582115484</v>
      </c>
      <c r="OJ130">
        <f t="shared" si="45"/>
        <v>-19.6691230817618</v>
      </c>
      <c r="OK130">
        <f t="shared" si="46"/>
        <v>7.3394152661220726</v>
      </c>
      <c r="OL130">
        <f t="shared" si="47"/>
        <v>8382.7654853488202</v>
      </c>
      <c r="OM130">
        <f t="shared" si="48"/>
        <v>5487.0453854492853</v>
      </c>
      <c r="ON130">
        <f t="shared" si="49"/>
        <v>10581.709740844361</v>
      </c>
      <c r="OO130">
        <f t="shared" si="50"/>
        <v>1267.6508475043552</v>
      </c>
      <c r="OP130">
        <f t="shared" si="51"/>
        <v>14951.394847796942</v>
      </c>
    </row>
    <row r="131" spans="1:406" x14ac:dyDescent="0.2">
      <c r="A131">
        <v>43517.861219999999</v>
      </c>
      <c r="B131">
        <v>4.6945996660000002</v>
      </c>
      <c r="C131">
        <v>10.057196810000001</v>
      </c>
      <c r="D131">
        <v>10.20757322</v>
      </c>
      <c r="E131">
        <v>8.8784812609999992</v>
      </c>
      <c r="F131">
        <v>10.10732228</v>
      </c>
      <c r="G131">
        <v>8.8784812609999992</v>
      </c>
      <c r="H131">
        <v>10.10732228</v>
      </c>
      <c r="I131">
        <v>4.1838815949999999</v>
      </c>
      <c r="J131">
        <v>4.1838815949999999</v>
      </c>
      <c r="K131">
        <v>10.99547302</v>
      </c>
      <c r="L131">
        <v>7.7307373420000003</v>
      </c>
      <c r="M131">
        <v>7.680611871</v>
      </c>
      <c r="N131">
        <v>0.71065119799999998</v>
      </c>
      <c r="O131">
        <v>0.71065119799999998</v>
      </c>
      <c r="R131">
        <v>3.5543430411094499</v>
      </c>
      <c r="S131">
        <v>0.63063063063063396</v>
      </c>
      <c r="T131">
        <v>6.5165165165165204</v>
      </c>
      <c r="U131">
        <v>-5.2552552552552498</v>
      </c>
      <c r="V131">
        <v>12.262262262262301</v>
      </c>
      <c r="W131">
        <v>719.55781733600304</v>
      </c>
      <c r="X131">
        <v>464.06406406406501</v>
      </c>
      <c r="Y131">
        <v>770.270270270271</v>
      </c>
      <c r="Z131">
        <v>287.18718718718799</v>
      </c>
      <c r="AA131">
        <v>1243.84384384384</v>
      </c>
      <c r="AB131">
        <v>23.615987570751901</v>
      </c>
      <c r="AC131">
        <v>20.380380380380402</v>
      </c>
      <c r="AD131">
        <v>26.756756756756801</v>
      </c>
      <c r="AE131">
        <v>14.004004004004001</v>
      </c>
      <c r="AF131">
        <v>33.1331331331331</v>
      </c>
      <c r="AG131">
        <v>-8.7514562500201301</v>
      </c>
      <c r="AH131">
        <v>-12.232232232232199</v>
      </c>
      <c r="AI131">
        <v>-5.1851851851851896</v>
      </c>
      <c r="AJ131">
        <v>-19.119119119119102</v>
      </c>
      <c r="AK131">
        <v>1.70170170170169</v>
      </c>
      <c r="AL131">
        <v>7262.9704141967104</v>
      </c>
      <c r="AM131">
        <v>4964.16416416416</v>
      </c>
      <c r="AN131">
        <v>8892.0920920920908</v>
      </c>
      <c r="AO131">
        <v>1800</v>
      </c>
      <c r="AP131">
        <v>12121.7217217217</v>
      </c>
      <c r="AR131">
        <v>-0.25925762551294101</v>
      </c>
      <c r="AS131">
        <v>-3.5735735735735701</v>
      </c>
      <c r="AT131">
        <v>3.0130130130130199</v>
      </c>
      <c r="AU131">
        <v>-10.02002002002</v>
      </c>
      <c r="AV131">
        <v>9.4594594594594703</v>
      </c>
      <c r="AW131">
        <v>585.07447806665505</v>
      </c>
      <c r="AX131">
        <v>313.41341341341399</v>
      </c>
      <c r="AY131">
        <v>602.002002002003</v>
      </c>
      <c r="AZ131">
        <v>170.670670670672</v>
      </c>
      <c r="BA131">
        <v>1126.42642642643</v>
      </c>
      <c r="BB131">
        <v>21.922373621018998</v>
      </c>
      <c r="BC131">
        <v>19.379379379379401</v>
      </c>
      <c r="BD131">
        <v>24.484484484484501</v>
      </c>
      <c r="BE131">
        <v>14.274274274274299</v>
      </c>
      <c r="BF131">
        <v>29.419419419419398</v>
      </c>
      <c r="BG131">
        <v>-18.359142821666499</v>
      </c>
      <c r="BH131">
        <v>-25.825825825825799</v>
      </c>
      <c r="BI131">
        <v>-10.800800800800801</v>
      </c>
      <c r="BJ131">
        <v>-40.470470470470502</v>
      </c>
      <c r="BK131">
        <v>3.6536536536536501</v>
      </c>
      <c r="BL131">
        <v>8681.9642946227505</v>
      </c>
      <c r="BM131">
        <v>5179.4794794794798</v>
      </c>
      <c r="BN131">
        <v>10996.996996997001</v>
      </c>
      <c r="BO131">
        <v>800</v>
      </c>
      <c r="BP131">
        <v>15899.399399399401</v>
      </c>
      <c r="BR131">
        <v>8.6193743671826208</v>
      </c>
      <c r="BS131">
        <v>8.0580580580580694</v>
      </c>
      <c r="BT131">
        <v>9.0990990990991101</v>
      </c>
      <c r="BU131">
        <v>6.8868868868869004</v>
      </c>
      <c r="BV131">
        <v>10.2702702702703</v>
      </c>
      <c r="BW131">
        <v>589.28309262476398</v>
      </c>
      <c r="BX131">
        <v>504.50450450450501</v>
      </c>
      <c r="BY131">
        <v>632.63263263263298</v>
      </c>
      <c r="BZ131">
        <v>404.404404404405</v>
      </c>
      <c r="CA131">
        <v>786.78678678678796</v>
      </c>
      <c r="CB131">
        <v>22.668854773829501</v>
      </c>
      <c r="CC131">
        <v>21.841841841841799</v>
      </c>
      <c r="CD131">
        <v>23.3833833833834</v>
      </c>
      <c r="CE131">
        <v>20.160160160160199</v>
      </c>
      <c r="CF131">
        <v>25.2052052052052</v>
      </c>
      <c r="CG131">
        <v>-1.52102904360748</v>
      </c>
      <c r="CH131">
        <v>-1.5215215215215201</v>
      </c>
      <c r="CI131">
        <v>-1.36136136136136</v>
      </c>
      <c r="CJ131">
        <v>-2.002002002002</v>
      </c>
      <c r="CK131">
        <v>-1.04104104104104</v>
      </c>
      <c r="CL131">
        <v>4779.3351204882401</v>
      </c>
      <c r="CM131">
        <v>4115.3153153153198</v>
      </c>
      <c r="CN131">
        <v>5425.7257257257297</v>
      </c>
      <c r="CO131">
        <v>2854.3543543543501</v>
      </c>
      <c r="CP131">
        <v>6711.41141141141</v>
      </c>
      <c r="CR131">
        <v>6.5102390070482299</v>
      </c>
      <c r="CS131">
        <v>5.6756756756756799</v>
      </c>
      <c r="CT131">
        <v>7.2172172172172298</v>
      </c>
      <c r="CU131">
        <v>4.1341341341341398</v>
      </c>
      <c r="CV131">
        <v>8.8988988988989099</v>
      </c>
      <c r="CW131">
        <v>890.88174047434302</v>
      </c>
      <c r="CX131">
        <v>399.39939939940001</v>
      </c>
      <c r="CY131">
        <v>882.88288288288402</v>
      </c>
      <c r="CZ131">
        <v>189.18918918918999</v>
      </c>
      <c r="DA131">
        <v>1862.4624624624601</v>
      </c>
      <c r="DB131">
        <v>20.813971468515099</v>
      </c>
      <c r="DC131">
        <v>18.3783783783784</v>
      </c>
      <c r="DD131">
        <v>23.3333333333333</v>
      </c>
      <c r="DE131">
        <v>13.423423423423399</v>
      </c>
      <c r="DF131">
        <v>28.1381381381381</v>
      </c>
      <c r="DG131">
        <v>-5.5328665180854397</v>
      </c>
      <c r="DH131">
        <v>-9.2792792792792795</v>
      </c>
      <c r="DI131">
        <v>-1.8618618618618701</v>
      </c>
      <c r="DJ131">
        <v>-16.506506506506501</v>
      </c>
      <c r="DK131">
        <v>5.3653653653653599</v>
      </c>
      <c r="DL131">
        <v>11103.9082979549</v>
      </c>
      <c r="DM131">
        <v>6282.88288288288</v>
      </c>
      <c r="DN131">
        <v>13935.1351351351</v>
      </c>
      <c r="DO131">
        <v>1200</v>
      </c>
      <c r="DP131">
        <v>20637.8378378378</v>
      </c>
      <c r="DR131">
        <v>3.6495016214759799</v>
      </c>
      <c r="DS131">
        <v>1.1911911911911901</v>
      </c>
      <c r="DT131">
        <v>6.0960960960961001</v>
      </c>
      <c r="DU131">
        <v>-3.7137137137137199</v>
      </c>
      <c r="DV131">
        <v>11.001001001001001</v>
      </c>
      <c r="DW131">
        <v>788.283775407907</v>
      </c>
      <c r="DX131">
        <v>469.66966966967101</v>
      </c>
      <c r="DY131">
        <v>827.027027027028</v>
      </c>
      <c r="DZ131">
        <v>275.67567567567698</v>
      </c>
      <c r="EA131">
        <v>1429.42942942943</v>
      </c>
      <c r="EB131">
        <v>19.743292251731301</v>
      </c>
      <c r="EC131">
        <v>17.337337337337299</v>
      </c>
      <c r="ED131">
        <v>22.2722722722723</v>
      </c>
      <c r="EE131">
        <v>12.232232232232199</v>
      </c>
      <c r="EF131">
        <v>27.3773773773774</v>
      </c>
      <c r="EG131">
        <v>-10.397680391459501</v>
      </c>
      <c r="EH131">
        <v>-14.7747747747748</v>
      </c>
      <c r="EI131">
        <v>-5.9459459459459501</v>
      </c>
      <c r="EJ131">
        <v>-23.423423423423401</v>
      </c>
      <c r="EK131">
        <v>2.7027027027026902</v>
      </c>
      <c r="EL131">
        <v>11396.0102114618</v>
      </c>
      <c r="EM131">
        <v>7518.9189189189201</v>
      </c>
      <c r="EN131">
        <v>14216.2162162162</v>
      </c>
      <c r="EO131">
        <v>1956.7567567567601</v>
      </c>
      <c r="EP131">
        <v>19721.621621621602</v>
      </c>
      <c r="ER131">
        <v>9.6547438514900694</v>
      </c>
      <c r="ES131">
        <v>7.6376376376376403</v>
      </c>
      <c r="ET131">
        <v>11.5615615615616</v>
      </c>
      <c r="EU131">
        <v>3.7137137137137199</v>
      </c>
      <c r="EV131">
        <v>15.4854854854855</v>
      </c>
      <c r="EW131">
        <v>899.21531338446198</v>
      </c>
      <c r="EX131">
        <v>568.56856856856996</v>
      </c>
      <c r="EY131">
        <v>956.95695695695804</v>
      </c>
      <c r="EZ131">
        <v>344.34434434434502</v>
      </c>
      <c r="FA131">
        <v>1573.57357357357</v>
      </c>
      <c r="FB131">
        <v>23.424963098566501</v>
      </c>
      <c r="FC131">
        <v>19.279279279279301</v>
      </c>
      <c r="FD131">
        <v>27.447447447447399</v>
      </c>
      <c r="FE131">
        <v>11.271271271271299</v>
      </c>
      <c r="FF131">
        <v>35.4554554554554</v>
      </c>
      <c r="FG131">
        <v>-0.91771955646342596</v>
      </c>
      <c r="FH131">
        <v>-5.4254254254254297</v>
      </c>
      <c r="FI131">
        <v>3.5935935935935999</v>
      </c>
      <c r="FJ131">
        <v>-14.4444444444444</v>
      </c>
      <c r="FK131">
        <v>12.442442442442401</v>
      </c>
      <c r="FL131">
        <v>8476.7060604777598</v>
      </c>
      <c r="FM131">
        <v>5433.6336336336299</v>
      </c>
      <c r="FN131">
        <v>10966.966966967</v>
      </c>
      <c r="FO131">
        <v>598.19819819819804</v>
      </c>
      <c r="FP131">
        <v>15752.552552552601</v>
      </c>
      <c r="FR131">
        <v>6.6162729997818301</v>
      </c>
      <c r="FS131">
        <v>4.3243243243243201</v>
      </c>
      <c r="FT131">
        <v>8.8088088088088092</v>
      </c>
      <c r="FU131">
        <v>-0.16016016016015999</v>
      </c>
      <c r="FV131">
        <v>13.4334334334334</v>
      </c>
      <c r="FW131">
        <v>1001.38722366272</v>
      </c>
      <c r="FX131">
        <v>621.02102102102197</v>
      </c>
      <c r="FY131">
        <v>1060.3603603603599</v>
      </c>
      <c r="FZ131">
        <v>373.27327327327401</v>
      </c>
      <c r="GA131">
        <v>1770.57057057057</v>
      </c>
      <c r="GB131">
        <v>20.450339560111701</v>
      </c>
      <c r="GC131">
        <v>16.396396396396401</v>
      </c>
      <c r="GD131">
        <v>24.404404404404399</v>
      </c>
      <c r="GE131">
        <v>8.5485485485485508</v>
      </c>
      <c r="GF131">
        <v>32.252252252252198</v>
      </c>
      <c r="GG131">
        <v>-4.5804265105239503</v>
      </c>
      <c r="GH131">
        <v>-9.3393393393393502</v>
      </c>
      <c r="GI131">
        <v>2.0020020020012901E-2</v>
      </c>
      <c r="GJ131">
        <v>-18.528528528528501</v>
      </c>
      <c r="GK131">
        <v>9.2092092092092095</v>
      </c>
      <c r="GL131">
        <v>11245.4978447868</v>
      </c>
      <c r="GM131">
        <v>7643.4434434434397</v>
      </c>
      <c r="GN131">
        <v>14386.1861861862</v>
      </c>
      <c r="GO131">
        <v>1617.11711711712</v>
      </c>
      <c r="GP131">
        <v>20454.6546546547</v>
      </c>
      <c r="GR131">
        <v>11.4533779788541</v>
      </c>
      <c r="GS131">
        <v>9.8198198198198199</v>
      </c>
      <c r="GT131">
        <v>13.063063063063099</v>
      </c>
      <c r="GU131">
        <v>6.5765765765765796</v>
      </c>
      <c r="GV131">
        <v>16.426426426426399</v>
      </c>
      <c r="GW131">
        <v>724.10830164632796</v>
      </c>
      <c r="GX131">
        <v>420.92092092092201</v>
      </c>
      <c r="GY131">
        <v>757.65765765765798</v>
      </c>
      <c r="GZ131">
        <v>240.940940940942</v>
      </c>
      <c r="HA131">
        <v>1332.43243243243</v>
      </c>
      <c r="HB131">
        <v>25.8841085480183</v>
      </c>
      <c r="HC131">
        <v>22.282282282282299</v>
      </c>
      <c r="HD131">
        <v>29.4894894894895</v>
      </c>
      <c r="HE131">
        <v>15.2252252252252</v>
      </c>
      <c r="HF131">
        <v>36.546546546546601</v>
      </c>
      <c r="HG131">
        <v>0.90622075966342497</v>
      </c>
      <c r="HH131">
        <v>-2.13213213213213</v>
      </c>
      <c r="HI131">
        <v>4.0240240240240297</v>
      </c>
      <c r="HJ131">
        <v>-8.1381381381381406</v>
      </c>
      <c r="HK131">
        <v>10.03003003003</v>
      </c>
      <c r="HL131">
        <v>6032.6724918947502</v>
      </c>
      <c r="HM131">
        <v>3787.1871871871899</v>
      </c>
      <c r="HN131">
        <v>7651.6516516516504</v>
      </c>
      <c r="HO131">
        <v>639.83983983984001</v>
      </c>
      <c r="HP131">
        <v>10818.9189189189</v>
      </c>
      <c r="HR131">
        <v>13.955276206196199</v>
      </c>
      <c r="HS131">
        <v>11.6216216216216</v>
      </c>
      <c r="HT131">
        <v>16.306306306306301</v>
      </c>
      <c r="HU131">
        <v>7.0570570570570599</v>
      </c>
      <c r="HV131">
        <v>20.870870870870899</v>
      </c>
      <c r="HW131">
        <v>619.66449929989801</v>
      </c>
      <c r="HX131">
        <v>425.02502502502603</v>
      </c>
      <c r="HY131">
        <v>665.06506506506605</v>
      </c>
      <c r="HZ131">
        <v>275.27527527527599</v>
      </c>
      <c r="IA131">
        <v>1024.02402402402</v>
      </c>
      <c r="IB131">
        <v>29.931055123932701</v>
      </c>
      <c r="IC131">
        <v>26.486486486486498</v>
      </c>
      <c r="ID131">
        <v>33.393393393393403</v>
      </c>
      <c r="IE131">
        <v>19.579579579579601</v>
      </c>
      <c r="IF131">
        <v>40.150150150150203</v>
      </c>
      <c r="IG131">
        <v>3.3343738053736498</v>
      </c>
      <c r="IH131">
        <v>-1.1311311311311301</v>
      </c>
      <c r="II131">
        <v>7.6776776776776803</v>
      </c>
      <c r="IJ131">
        <v>-9.7797797797797799</v>
      </c>
      <c r="IK131">
        <v>16.486486486486498</v>
      </c>
      <c r="IL131">
        <v>4066.9308453803601</v>
      </c>
      <c r="IM131">
        <v>2914.4144144144102</v>
      </c>
      <c r="IN131">
        <v>5006.9069069069101</v>
      </c>
      <c r="IO131">
        <v>1103.003003003</v>
      </c>
      <c r="IP131">
        <v>6802.7027027026998</v>
      </c>
      <c r="IR131">
        <v>-3.1751390979097001</v>
      </c>
      <c r="IS131">
        <v>-7.4974974974975002</v>
      </c>
      <c r="IT131">
        <v>1.1911911911911901</v>
      </c>
      <c r="IU131">
        <v>-16.046046046046001</v>
      </c>
      <c r="IV131">
        <v>9.5995995995995997</v>
      </c>
      <c r="IW131">
        <v>645.52113435958995</v>
      </c>
      <c r="IX131">
        <v>292.29229229229298</v>
      </c>
      <c r="IY131">
        <v>640.640640640642</v>
      </c>
      <c r="IZ131">
        <v>140.140140140141</v>
      </c>
      <c r="JA131">
        <v>1341.34134134134</v>
      </c>
      <c r="JB131">
        <v>18.613860655082998</v>
      </c>
      <c r="JC131">
        <v>15.3053053053053</v>
      </c>
      <c r="JD131">
        <v>21.891891891891898</v>
      </c>
      <c r="JE131">
        <v>8.7187187187187192</v>
      </c>
      <c r="JF131">
        <v>28.4784784784785</v>
      </c>
      <c r="JG131">
        <v>-17.715386045397899</v>
      </c>
      <c r="JH131">
        <v>-25.365365365365399</v>
      </c>
      <c r="JI131">
        <v>-10.1501501501502</v>
      </c>
      <c r="JJ131">
        <v>-40.1001001001001</v>
      </c>
      <c r="JK131">
        <v>4.5845845845845901</v>
      </c>
      <c r="JL131">
        <v>9106.1573458310304</v>
      </c>
      <c r="JM131">
        <v>5660.0600600600601</v>
      </c>
      <c r="JN131">
        <v>11561.561561561601</v>
      </c>
      <c r="JO131">
        <v>857.85785785785799</v>
      </c>
      <c r="JP131">
        <v>16421.621621621602</v>
      </c>
      <c r="JR131">
        <v>5.6840627034470703</v>
      </c>
      <c r="JS131">
        <v>1.4714714714714701</v>
      </c>
      <c r="JT131">
        <v>9.8798798798798799</v>
      </c>
      <c r="JU131">
        <v>-6.7867867867867799</v>
      </c>
      <c r="JV131">
        <v>18.2882882882883</v>
      </c>
      <c r="JW131">
        <v>639.97025670837604</v>
      </c>
      <c r="JX131">
        <v>307.50750750750802</v>
      </c>
      <c r="JY131">
        <v>646.24624624624698</v>
      </c>
      <c r="JZ131">
        <v>153.75375375375501</v>
      </c>
      <c r="KA131">
        <v>1299.6996996997</v>
      </c>
      <c r="KB131">
        <v>23.097687752077199</v>
      </c>
      <c r="KC131">
        <v>19.439439439439401</v>
      </c>
      <c r="KD131">
        <v>26.646646646646602</v>
      </c>
      <c r="KE131">
        <v>12.3923923923924</v>
      </c>
      <c r="KF131">
        <v>33.693693693693703</v>
      </c>
      <c r="KG131">
        <v>-9.8964209257646605</v>
      </c>
      <c r="KH131">
        <v>-16.936936936936899</v>
      </c>
      <c r="KI131">
        <v>-2.7027027027027102</v>
      </c>
      <c r="KJ131">
        <v>-30.630630630630598</v>
      </c>
      <c r="KK131">
        <v>10.990990990991</v>
      </c>
      <c r="KL131">
        <v>6603.9300028958296</v>
      </c>
      <c r="KM131">
        <v>3607.9079079079102</v>
      </c>
      <c r="KN131">
        <v>8663.7637637637599</v>
      </c>
      <c r="KO131">
        <v>-300</v>
      </c>
      <c r="KP131">
        <v>12840.340340340301</v>
      </c>
      <c r="KR131">
        <v>10.936003189960299</v>
      </c>
      <c r="KS131">
        <v>7.4774774774774802</v>
      </c>
      <c r="KT131">
        <v>14.534534534534499</v>
      </c>
      <c r="KU131">
        <v>0.42042042042042699</v>
      </c>
      <c r="KV131">
        <v>21.441441441441398</v>
      </c>
      <c r="KW131">
        <v>633.19289034544295</v>
      </c>
      <c r="KX131">
        <v>288.68868868868998</v>
      </c>
      <c r="KY131">
        <v>630.630630630631</v>
      </c>
      <c r="KZ131">
        <v>140.140140140141</v>
      </c>
      <c r="LA131">
        <v>1314.51451451451</v>
      </c>
      <c r="LB131">
        <v>26.577599098516899</v>
      </c>
      <c r="LC131">
        <v>22.482482482482499</v>
      </c>
      <c r="LD131">
        <v>30.650650650650601</v>
      </c>
      <c r="LE131">
        <v>14.634634634634599</v>
      </c>
      <c r="LF131">
        <v>38.658658658658702</v>
      </c>
      <c r="LG131">
        <v>-1.52176804937129</v>
      </c>
      <c r="LH131">
        <v>-6.6166166166166196</v>
      </c>
      <c r="LI131">
        <v>3.6536536536536501</v>
      </c>
      <c r="LJ131">
        <v>-16.696696696696701</v>
      </c>
      <c r="LK131">
        <v>13.7337337337337</v>
      </c>
      <c r="LL131">
        <v>6013.3807330241098</v>
      </c>
      <c r="LM131">
        <v>2751.0510510510499</v>
      </c>
      <c r="LN131">
        <v>7772.0720720720701</v>
      </c>
      <c r="LO131">
        <v>-300</v>
      </c>
      <c r="LP131">
        <v>12312.6126126126</v>
      </c>
      <c r="LR131">
        <v>12.330939807198501</v>
      </c>
      <c r="LS131">
        <v>10.7807807807808</v>
      </c>
      <c r="LT131">
        <v>13.903903903903901</v>
      </c>
      <c r="LU131">
        <v>7.5375375375375402</v>
      </c>
      <c r="LV131">
        <v>17.027027027027</v>
      </c>
      <c r="LW131">
        <v>522.59337928902301</v>
      </c>
      <c r="LX131">
        <v>437.23723723723799</v>
      </c>
      <c r="LY131">
        <v>563.36336336336399</v>
      </c>
      <c r="LZ131">
        <v>341.14114114114199</v>
      </c>
      <c r="MA131">
        <v>719.51951951952003</v>
      </c>
      <c r="MB131">
        <v>29.5199723596049</v>
      </c>
      <c r="MC131">
        <v>28.618618618618601</v>
      </c>
      <c r="MD131">
        <v>30.420420420420399</v>
      </c>
      <c r="ME131">
        <v>26.8168168168168</v>
      </c>
      <c r="MF131">
        <v>32.342342342342299</v>
      </c>
      <c r="MG131">
        <v>-2.7226226544265701</v>
      </c>
      <c r="MH131">
        <v>-4.18418418418418</v>
      </c>
      <c r="MI131">
        <v>-1.2412412412412399</v>
      </c>
      <c r="MJ131">
        <v>-7.2672672672672602</v>
      </c>
      <c r="MK131">
        <v>1.70170170170171</v>
      </c>
      <c r="ML131">
        <v>4033.5732194673101</v>
      </c>
      <c r="MM131">
        <v>3573.9739739739698</v>
      </c>
      <c r="MN131">
        <v>4775.7757757757799</v>
      </c>
      <c r="MO131">
        <v>2542.5425425425401</v>
      </c>
      <c r="MP131">
        <v>5600</v>
      </c>
      <c r="MR131">
        <v>14.8630653270252</v>
      </c>
      <c r="MS131">
        <v>12.4324324324324</v>
      </c>
      <c r="MT131">
        <v>17.387387387387399</v>
      </c>
      <c r="MU131">
        <v>7.4774774774774802</v>
      </c>
      <c r="MV131">
        <v>22.342342342342299</v>
      </c>
      <c r="MW131">
        <v>464.71188881697702</v>
      </c>
      <c r="MX131">
        <v>178.67867867868</v>
      </c>
      <c r="MY131">
        <v>445.64564564564603</v>
      </c>
      <c r="MZ131">
        <v>77.777777777778695</v>
      </c>
      <c r="NA131">
        <v>1034.2342342342299</v>
      </c>
      <c r="NB131">
        <v>31.249595469797399</v>
      </c>
      <c r="NC131">
        <v>28.248248248248199</v>
      </c>
      <c r="ND131">
        <v>34.334334334334301</v>
      </c>
      <c r="NE131">
        <v>22.1621621621622</v>
      </c>
      <c r="NF131">
        <v>40.260260260260303</v>
      </c>
      <c r="NG131">
        <v>2.7407383240390701</v>
      </c>
      <c r="NH131">
        <v>0</v>
      </c>
      <c r="NI131">
        <v>5.58558558558558</v>
      </c>
      <c r="NJ131">
        <v>-5.7657657657657602</v>
      </c>
      <c r="NK131">
        <v>11.171171171171199</v>
      </c>
      <c r="NL131">
        <v>3746.4140131776999</v>
      </c>
      <c r="NM131">
        <v>1698.1981981982001</v>
      </c>
      <c r="NN131">
        <v>4934.6346346346299</v>
      </c>
      <c r="NO131">
        <v>-400</v>
      </c>
      <c r="NP131">
        <v>7773.3733733733698</v>
      </c>
      <c r="NR131">
        <f t="shared" si="52"/>
        <v>5.7300206988760358</v>
      </c>
      <c r="NS131">
        <f t="shared" ref="NS131:NS194" si="53">($B$2*S131+$C$2*AS131+$D$2*BS131+$E$2*CS131+$F$2*DS131+$G$2*ES131+$H$2*FS131+$I$2*GS131+$J$2*HS131+$K$2*IS131+$L$2*JS131+$M$2*KS131+$N$2*LS131+$O$2*MS131)/SUM($B$2:$O$2)</f>
        <v>3.5708597788905467</v>
      </c>
      <c r="NT131">
        <f t="shared" ref="NT131:NT194" si="54">($B$2*T131+$C$2*AT131+$D$2*BT131+$E$2*CT131+$F$2*DT131+$G$2*ET131+$H$2*FT131+$I$2*GT131+$J$2*HT131+$K$2*IT131+$L$2*JT131+$M$2*KT131+$N$2*LT131+$O$2*MT131)/SUM($B$2:$O$2)</f>
        <v>7.9643181923346917</v>
      </c>
      <c r="NU131">
        <f t="shared" ref="NU131:NU194" si="55">($B$2*U131+$C$2*AU131+$D$2*BU131+$E$2*CU131+$F$2*DU131+$G$2*EU131+$H$2*FU131+$I$2*GU131+$J$2*HU131+$K$2*IU131+$L$2*JU131+$M$2*KU131+$N$2*LU131+$O$2*MU131)/SUM($B$2:$O$2)</f>
        <v>-0.80415313830898671</v>
      </c>
      <c r="NV131">
        <f t="shared" ref="NV131:NV194" si="56">($B$2*V131+$C$2*AV131+$D$2*BV131+$E$2*CV131+$F$2*DV131+$G$2*EV131+$H$2*FV131+$I$2*GV131+$J$2*HV131+$K$2*IV131+$L$2*JV131+$M$2*KV131+$N$2*LV131+$O$2*MV131)/SUM($B$2:$O$2)</f>
        <v>12.375657236498604</v>
      </c>
      <c r="NW131">
        <f t="shared" ref="NW131:NW194" si="57">($B$2*W131+$C$2*AW131+$D$2*BW131+$E$2*CW131+$F$2*DW131+$G$2*EW131+$H$2*FW131+$I$2*GW131+$J$2*HW131+$K$2*IW131+$L$2*JW131+$M$2*KW131+$N$2*LW131+$O$2*MW131)/SUM($B$2:$O$2)</f>
        <v>807.40038156307548</v>
      </c>
      <c r="NX131">
        <f t="shared" ref="NX131:NX194" si="58">($B$2*X131+$C$2*AX131+$D$2*BX131+$E$2*CX131+$F$2*DX131+$G$2*EX131+$H$2*FX131+$I$2*GX131+$J$2*HX131+$K$2*IX131+$L$2*JX131+$M$2*KX131+$N$2*LX131+$O$2*MX131)/SUM($B$2:$O$2)</f>
        <v>467.16852247110063</v>
      </c>
      <c r="NY131">
        <f t="shared" ref="NY131:NY194" si="59">($B$2*Y131+$C$2*AY131+$D$2*BY131+$E$2*CY131+$F$2*DY131+$G$2*EY131+$H$2*FY131+$I$2*GY131+$J$2*HY131+$K$2*IY131+$L$2*JY131+$M$2*KY131+$N$2*LY131+$O$2*MY131)/SUM($B$2:$O$2)</f>
        <v>840.66102311352813</v>
      </c>
      <c r="NZ131">
        <f t="shared" ref="NZ131:NZ194" si="60">($B$2*Z131+$C$2*AZ131+$D$2*BZ131+$E$2*CZ131+$F$2*DZ131+$G$2*EZ131+$H$2*FZ131+$I$2*GZ131+$J$2*HZ131+$K$2*IZ131+$L$2*JZ131+$M$2*KZ131+$N$2*LZ131+$O$2*MZ131)/SUM($B$2:$O$2)</f>
        <v>271.09559254436869</v>
      </c>
      <c r="OA131">
        <f t="shared" ref="OA131:OA194" si="61">($B$2*AA131+$C$2*BA131+$D$2*CA131+$E$2*DA131+$F$2*EA131+$G$2*FA131+$H$2*GA131+$I$2*HA131+$J$2*IA131+$K$2*JA131+$L$2*KA131+$M$2*LA131+$N$2*MA131+$O$2*NA131)/SUM($B$2:$O$2)</f>
        <v>1491.326645841915</v>
      </c>
      <c r="OB131">
        <f t="shared" ref="OB131:OB194" si="62">($B$2*AB131+$C$2*BB131+$D$2*CB131+$E$2*DB131+$F$2*EB131+$G$2*FB131+$H$2*GB131+$I$2*HB131+$J$2*IB131+$K$2*JB131+$L$2*KB131+$M$2*LB131+$N$2*MB131+$O$2*NB131)/SUM($B$2:$O$2)</f>
        <v>21.832982812186426</v>
      </c>
      <c r="OC131">
        <f t="shared" ref="OC131:OC194" si="63">($B$2*AC131+$C$2*BC131+$D$2*CC131+$E$2*DC131+$F$2*EC131+$G$2*FC131+$H$2*GC131+$I$2*HC131+$J$2*IC131+$K$2*JC131+$L$2*KC131+$M$2*LC131+$N$2*MC131+$O$2*NC131)/SUM($B$2:$O$2)</f>
        <v>18.629928749591585</v>
      </c>
      <c r="OD131">
        <f t="shared" ref="OD131:OD194" si="64">($B$2*AD131+$C$2*BD131+$D$2*CD131+$E$2*DD131+$F$2*ED131+$G$2*FD131+$H$2*GD131+$I$2*HD131+$J$2*ID131+$K$2*JD131+$L$2*KD131+$M$2*LD131+$N$2*MD131+$O$2*ND131)/SUM($B$2:$O$2)</f>
        <v>25.017748279647762</v>
      </c>
      <c r="OE131">
        <f t="shared" ref="OE131:OE194" si="65">($B$2*AE131+$C$2*BE131+$D$2*CE131+$E$2*DE131+$F$2*EE131+$G$2*FE131+$H$2*GE131+$I$2*HE131+$J$2*IE131+$K$2*JE131+$L$2*KE131+$M$2*LE131+$N$2*ME131+$O$2*NE131)/SUM($B$2:$O$2)</f>
        <v>12.2848167113054</v>
      </c>
      <c r="OF131">
        <f t="shared" ref="OF131:OF194" si="66">($B$2*AF131+$C$2*BF131+$D$2*CF131+$E$2*DF131+$F$2*EF131+$G$2*FF131+$H$2*GF131+$I$2*HF131+$J$2*IF131+$K$2*JF131+$L$2*KF131+$M$2*LF131+$N$2*MF131+$O$2*NF131)/SUM($B$2:$O$2)</f>
        <v>31.333869568921607</v>
      </c>
      <c r="OG131">
        <f t="shared" ref="OG131:OG194" si="67">($B$2*AG131+$C$2*BG131+$D$2*CG131+$E$2*DG131+$F$2*EG131+$G$2*FG131+$H$2*GG131+$I$2*HG131+$J$2*IG131+$K$2*JG131+$L$2*KG131+$M$2*LG131+$N$2*MG131+$O$2*NG131)/SUM($B$2:$O$2)</f>
        <v>-6.6084813476979098</v>
      </c>
      <c r="OH131">
        <f t="shared" ref="OH131:OH194" si="68">($B$2*AH131+$C$2*BH131+$D$2*CH131+$E$2*DH131+$F$2*EH131+$G$2*FH131+$H$2*GH131+$I$2*HH131+$J$2*IH131+$K$2*JH131+$L$2*KH131+$M$2*LH131+$N$2*MH131+$O$2*NH131)/SUM($B$2:$O$2)</f>
        <v>-11.119947231339831</v>
      </c>
      <c r="OI131">
        <f t="shared" ref="OI131:OI194" si="69">($B$2*AI131+$C$2*BI131+$D$2*CI131+$E$2*DI131+$F$2*EI131+$G$2*FI131+$H$2*GI131+$I$2*HI131+$J$2*II131+$K$2*JI131+$L$2*KI131+$M$2*LI131+$N$2*MI131+$O$2*NI131)/SUM($B$2:$O$2)</f>
        <v>-2.1001515085549958</v>
      </c>
      <c r="OJ131">
        <f t="shared" ref="OJ131:OJ194" si="70">($B$2*AJ131+$C$2*BJ131+$D$2*CJ131+$E$2*DJ131+$F$2*EJ131+$G$2*FJ131+$H$2*GJ131+$I$2*HJ131+$J$2*IJ131+$K$2*JJ131+$L$2*KJ131+$M$2*LJ131+$N$2*MJ131+$O$2*NJ131)/SUM($B$2:$O$2)</f>
        <v>-19.969390676335788</v>
      </c>
      <c r="OK131">
        <f t="shared" ref="OK131:OK194" si="71">($B$2*AK131+$C$2*BK131+$D$2*CK131+$E$2*DK131+$F$2*EK131+$G$2*FK131+$H$2*GK131+$I$2*HK131+$J$2*IK131+$K$2*JK131+$L$2*KK131+$M$2*LK131+$N$2*MK131+$O$2*NK131)/SUM($B$2:$O$2)</f>
        <v>6.7019600692013563</v>
      </c>
      <c r="OL131">
        <f t="shared" ref="OL131:OL194" si="72">($B$2*AL131+$C$2*BL131+$D$2*CL131+$E$2*DL131+$F$2*EL131+$G$2*FL131+$H$2*GL131+$I$2*HL131+$J$2*IL131+$K$2*JL131+$L$2*KL131+$M$2*LL131+$N$2*ML131+$O$2*NL131)/SUM($B$2:$O$2)</f>
        <v>9252.7203217535753</v>
      </c>
      <c r="OM131">
        <f t="shared" ref="OM131:OM194" si="73">($B$2*AM131+$C$2*BM131+$D$2*CM131+$E$2*DM131+$F$2*EM131+$G$2*FM131+$H$2*GM131+$I$2*HM131+$J$2*IM131+$K$2*JM131+$L$2*KM131+$M$2*LM131+$N$2*MM131+$O$2*NM131)/SUM($B$2:$O$2)</f>
        <v>5911.5357869507634</v>
      </c>
      <c r="ON131">
        <f t="shared" ref="ON131:ON194" si="74">($B$2*AN131+$C$2*BN131+$D$2*CN131+$E$2*DN131+$F$2*EN131+$G$2*FN131+$H$2*GN131+$I$2*HN131+$J$2*IN131+$K$2*JN131+$L$2*KN131+$M$2*LN131+$N$2*MN131+$O$2*NN131)/SUM($B$2:$O$2)</f>
        <v>11692.845532071422</v>
      </c>
      <c r="OO131">
        <f t="shared" ref="OO131:OO194" si="75">($B$2*AO131+$C$2*BO131+$D$2*CO131+$E$2*DO131+$F$2*EO131+$G$2*FO131+$H$2*GO131+$I$2*HO131+$J$2*IO131+$K$2*JO131+$L$2*KO131+$M$2*LO131+$N$2*MO131+$O$2*NO131)/SUM($B$2:$O$2)</f>
        <v>1238.2075368810322</v>
      </c>
      <c r="OP131">
        <f t="shared" ref="OP131:OP194" si="76">($B$2*AP131+$C$2*BP131+$D$2*CP131+$E$2*DP131+$F$2*EP131+$G$2*FP131+$H$2*GP131+$I$2*HP131+$J$2*IP131+$K$2*JP131+$L$2*KP131+$M$2*LP131+$N$2*MP131+$O$2*NP131)/SUM($B$2:$O$2)</f>
        <v>16643.941275447345</v>
      </c>
    </row>
    <row r="132" spans="1:406" x14ac:dyDescent="0.2">
      <c r="A132">
        <v>43773.074509999999</v>
      </c>
      <c r="B132">
        <v>5.2697175449999998</v>
      </c>
      <c r="C132">
        <v>8.7485760859999999</v>
      </c>
      <c r="D132">
        <v>9.9975142699999999</v>
      </c>
      <c r="E132">
        <v>9.6095224730000002</v>
      </c>
      <c r="F132">
        <v>9.8035183709999991</v>
      </c>
      <c r="G132">
        <v>9.8035183709999991</v>
      </c>
      <c r="H132">
        <v>9.9975142699999999</v>
      </c>
      <c r="I132">
        <v>4.5338008270000003</v>
      </c>
      <c r="J132">
        <v>4.3398049280000004</v>
      </c>
      <c r="K132">
        <v>11.9927321</v>
      </c>
      <c r="L132">
        <v>8.7587944479999997</v>
      </c>
      <c r="M132">
        <v>8.7587944479999997</v>
      </c>
      <c r="N132">
        <v>1.340452472</v>
      </c>
      <c r="O132">
        <v>1.340452472</v>
      </c>
      <c r="R132">
        <v>3.9641820038203002</v>
      </c>
      <c r="S132">
        <v>1.05105105105105</v>
      </c>
      <c r="T132">
        <v>6.9369369369369496</v>
      </c>
      <c r="U132">
        <v>-4.8348348348348402</v>
      </c>
      <c r="V132">
        <v>12.682682682682699</v>
      </c>
      <c r="W132">
        <v>737.56418888828603</v>
      </c>
      <c r="X132">
        <v>481.18118118118201</v>
      </c>
      <c r="Y132">
        <v>789.28928928928997</v>
      </c>
      <c r="Z132">
        <v>302.40240240240303</v>
      </c>
      <c r="AA132">
        <v>1262.8628628628601</v>
      </c>
      <c r="AB132">
        <v>23.692166404535001</v>
      </c>
      <c r="AC132">
        <v>20.5105105105105</v>
      </c>
      <c r="AD132">
        <v>26.756756756756801</v>
      </c>
      <c r="AE132">
        <v>14.3943943943944</v>
      </c>
      <c r="AF132">
        <v>32.872872872872897</v>
      </c>
      <c r="AG132">
        <v>-8.2415155256736998</v>
      </c>
      <c r="AH132">
        <v>-11.5915915915916</v>
      </c>
      <c r="AI132">
        <v>-4.8648648648648702</v>
      </c>
      <c r="AJ132">
        <v>-18.158158158158201</v>
      </c>
      <c r="AK132">
        <v>1.70170170170169</v>
      </c>
      <c r="AL132">
        <v>7084.8190918468599</v>
      </c>
      <c r="AM132">
        <v>4898.6986986987004</v>
      </c>
      <c r="AN132">
        <v>8652.0520520520495</v>
      </c>
      <c r="AO132">
        <v>1821.8218218218201</v>
      </c>
      <c r="AP132">
        <v>11728.928928928901</v>
      </c>
      <c r="AR132">
        <v>0.113348280845582</v>
      </c>
      <c r="AS132">
        <v>-2.8728728728728798</v>
      </c>
      <c r="AT132">
        <v>3.0130130130130199</v>
      </c>
      <c r="AU132">
        <v>-8.7587587587587592</v>
      </c>
      <c r="AV132">
        <v>8.8988988988989099</v>
      </c>
      <c r="AW132">
        <v>596.08650896495601</v>
      </c>
      <c r="AX132">
        <v>316.51651651651702</v>
      </c>
      <c r="AY132">
        <v>614.41441441441498</v>
      </c>
      <c r="AZ132">
        <v>167.56756756756801</v>
      </c>
      <c r="BA132">
        <v>1151.2512512512501</v>
      </c>
      <c r="BB132">
        <v>21.237563547007099</v>
      </c>
      <c r="BC132">
        <v>18.188188188188199</v>
      </c>
      <c r="BD132">
        <v>24.314314314314299</v>
      </c>
      <c r="BE132">
        <v>12.0620620620621</v>
      </c>
      <c r="BF132">
        <v>30.270270270270299</v>
      </c>
      <c r="BG132">
        <v>-16.965717515694301</v>
      </c>
      <c r="BH132">
        <v>-23.5435435435435</v>
      </c>
      <c r="BI132">
        <v>-10.2302302302302</v>
      </c>
      <c r="BJ132">
        <v>-36.476476476476499</v>
      </c>
      <c r="BK132">
        <v>2.7027027027026902</v>
      </c>
      <c r="BL132">
        <v>8343.2319997842897</v>
      </c>
      <c r="BM132">
        <v>4721.9219219219203</v>
      </c>
      <c r="BN132">
        <v>10474.0740740741</v>
      </c>
      <c r="BO132">
        <v>800</v>
      </c>
      <c r="BP132">
        <v>15572.572572572601</v>
      </c>
      <c r="BR132">
        <v>0.75151630442933404</v>
      </c>
      <c r="BS132">
        <v>-0.53053053053052701</v>
      </c>
      <c r="BT132">
        <v>2.07207207207207</v>
      </c>
      <c r="BU132">
        <v>-3.2632632632632599</v>
      </c>
      <c r="BV132">
        <v>4.6746746746746801</v>
      </c>
      <c r="BW132">
        <v>581.44252803302402</v>
      </c>
      <c r="BX132">
        <v>438.43843843843899</v>
      </c>
      <c r="BY132">
        <v>628.62862862862903</v>
      </c>
      <c r="BZ132">
        <v>310.31031031031102</v>
      </c>
      <c r="CA132">
        <v>890.89089089089202</v>
      </c>
      <c r="CB132">
        <v>17.494215255975799</v>
      </c>
      <c r="CC132">
        <v>16.236236236236198</v>
      </c>
      <c r="CD132">
        <v>18.618618618618601</v>
      </c>
      <c r="CE132">
        <v>13.8538538538539</v>
      </c>
      <c r="CF132">
        <v>21.001001001001001</v>
      </c>
      <c r="CG132">
        <v>-13.298306920452999</v>
      </c>
      <c r="CH132">
        <v>-15.9359359359359</v>
      </c>
      <c r="CI132">
        <v>-10.8108108108108</v>
      </c>
      <c r="CJ132">
        <v>-21.0610610610611</v>
      </c>
      <c r="CK132">
        <v>-5.52552552552552</v>
      </c>
      <c r="CL132">
        <v>4165.03282993634</v>
      </c>
      <c r="CM132">
        <v>3027.4274274274298</v>
      </c>
      <c r="CN132">
        <v>5079.5795795795802</v>
      </c>
      <c r="CO132">
        <v>1247.24724724725</v>
      </c>
      <c r="CP132">
        <v>6884.4844844844802</v>
      </c>
      <c r="CR132">
        <v>6.4525524542318697</v>
      </c>
      <c r="CS132">
        <v>5.3953953953953997</v>
      </c>
      <c r="CT132">
        <v>7.4974974974975002</v>
      </c>
      <c r="CU132">
        <v>3.2932932932933001</v>
      </c>
      <c r="CV132">
        <v>9.7397397397397505</v>
      </c>
      <c r="CW132">
        <v>908.33614134371805</v>
      </c>
      <c r="CX132">
        <v>403.60360360360499</v>
      </c>
      <c r="CY132">
        <v>899.69969969969998</v>
      </c>
      <c r="CZ132">
        <v>193.39339339339401</v>
      </c>
      <c r="DA132">
        <v>1908.70870870871</v>
      </c>
      <c r="DB132">
        <v>20.216612197097099</v>
      </c>
      <c r="DC132">
        <v>17.4774774774775</v>
      </c>
      <c r="DD132">
        <v>22.8828828828829</v>
      </c>
      <c r="DE132">
        <v>12.0720720720721</v>
      </c>
      <c r="DF132">
        <v>28.2882882882883</v>
      </c>
      <c r="DG132">
        <v>-4.9455881046426002</v>
      </c>
      <c r="DH132">
        <v>-9.0890890890891001</v>
      </c>
      <c r="DI132">
        <v>-0.91091091091091403</v>
      </c>
      <c r="DJ132">
        <v>-17.077077077077099</v>
      </c>
      <c r="DK132">
        <v>7.2672672672672602</v>
      </c>
      <c r="DL132">
        <v>11023.6043945892</v>
      </c>
      <c r="DM132">
        <v>5891.8918918918898</v>
      </c>
      <c r="DN132">
        <v>13711.7117117117</v>
      </c>
      <c r="DO132">
        <v>1200</v>
      </c>
      <c r="DP132">
        <v>20917.117117117101</v>
      </c>
      <c r="DR132">
        <v>3.6968830707443701</v>
      </c>
      <c r="DS132">
        <v>1.1911911911911901</v>
      </c>
      <c r="DT132">
        <v>6.0960960960961001</v>
      </c>
      <c r="DU132">
        <v>-3.5735735735735701</v>
      </c>
      <c r="DV132">
        <v>11.001001001001001</v>
      </c>
      <c r="DW132">
        <v>764.73045909196401</v>
      </c>
      <c r="DX132">
        <v>462.86286286286401</v>
      </c>
      <c r="DY132">
        <v>806.60660660660699</v>
      </c>
      <c r="DZ132">
        <v>272.27227227227303</v>
      </c>
      <c r="EA132">
        <v>1371.5715715715701</v>
      </c>
      <c r="EB132">
        <v>19.880684817949501</v>
      </c>
      <c r="EC132">
        <v>17.1671671671672</v>
      </c>
      <c r="ED132">
        <v>22.442442442442399</v>
      </c>
      <c r="EE132">
        <v>11.8918918918919</v>
      </c>
      <c r="EF132">
        <v>27.887887887887899</v>
      </c>
      <c r="EG132">
        <v>-10.216590585673099</v>
      </c>
      <c r="EH132">
        <v>-14.4144144144144</v>
      </c>
      <c r="EI132">
        <v>-6.1261261261261204</v>
      </c>
      <c r="EJ132">
        <v>-22.5225225225225</v>
      </c>
      <c r="EK132">
        <v>2.1621621621621601</v>
      </c>
      <c r="EL132">
        <v>10749.0956672917</v>
      </c>
      <c r="EM132">
        <v>6894.5945945945996</v>
      </c>
      <c r="EN132">
        <v>13364.8648648649</v>
      </c>
      <c r="EO132">
        <v>1900</v>
      </c>
      <c r="EP132">
        <v>18756.7567567568</v>
      </c>
      <c r="ER132">
        <v>9.7307640628617502</v>
      </c>
      <c r="ES132">
        <v>7.7777777777777901</v>
      </c>
      <c r="ET132">
        <v>11.701701701701699</v>
      </c>
      <c r="EU132">
        <v>3.85385385385386</v>
      </c>
      <c r="EV132">
        <v>15.4854854854855</v>
      </c>
      <c r="EW132">
        <v>918.53291039316002</v>
      </c>
      <c r="EX132">
        <v>556.55655655655801</v>
      </c>
      <c r="EY132">
        <v>968.96896896896999</v>
      </c>
      <c r="EZ132">
        <v>328.32832832832901</v>
      </c>
      <c r="FA132">
        <v>1645.6456456456499</v>
      </c>
      <c r="FB132">
        <v>23.762469415631202</v>
      </c>
      <c r="FC132">
        <v>19.5995995995996</v>
      </c>
      <c r="FD132">
        <v>27.767767767767801</v>
      </c>
      <c r="FE132">
        <v>11.751751751751801</v>
      </c>
      <c r="FF132">
        <v>35.775775775775799</v>
      </c>
      <c r="FG132">
        <v>-0.40024304036050301</v>
      </c>
      <c r="FH132">
        <v>-5.0850850850850797</v>
      </c>
      <c r="FI132">
        <v>4.4444444444444402</v>
      </c>
      <c r="FJ132">
        <v>-14.4444444444444</v>
      </c>
      <c r="FK132">
        <v>13.6336336336336</v>
      </c>
      <c r="FL132">
        <v>8751.5740631116605</v>
      </c>
      <c r="FM132">
        <v>5333.9339339339303</v>
      </c>
      <c r="FN132">
        <v>11315.915915915901</v>
      </c>
      <c r="FO132">
        <v>299.09909909909902</v>
      </c>
      <c r="FP132">
        <v>16400.600600600599</v>
      </c>
      <c r="FR132">
        <v>6.6449556378923003</v>
      </c>
      <c r="FS132">
        <v>4.46446446446447</v>
      </c>
      <c r="FT132">
        <v>8.9489489489489493</v>
      </c>
      <c r="FU132">
        <v>-2.0020020020019999E-2</v>
      </c>
      <c r="FV132">
        <v>13.4334334334334</v>
      </c>
      <c r="FW132">
        <v>994.70986109982005</v>
      </c>
      <c r="FX132">
        <v>634.23423423423503</v>
      </c>
      <c r="FY132">
        <v>1057.0570570570601</v>
      </c>
      <c r="FZ132">
        <v>389.78978978979097</v>
      </c>
      <c r="GA132">
        <v>1730.9309309309299</v>
      </c>
      <c r="GB132">
        <v>21.046580776014501</v>
      </c>
      <c r="GC132">
        <v>17.357357357357401</v>
      </c>
      <c r="GD132">
        <v>24.724724724724702</v>
      </c>
      <c r="GE132">
        <v>10.3103103103103</v>
      </c>
      <c r="GF132">
        <v>31.931931931931899</v>
      </c>
      <c r="GG132">
        <v>-4.6963571926771399</v>
      </c>
      <c r="GH132">
        <v>-9.3393393393393502</v>
      </c>
      <c r="GI132">
        <v>-0.15015015015015401</v>
      </c>
      <c r="GJ132">
        <v>-18.188188188188199</v>
      </c>
      <c r="GK132">
        <v>8.6986986986986903</v>
      </c>
      <c r="GL132">
        <v>10883.0542227648</v>
      </c>
      <c r="GM132">
        <v>7601.3013013012996</v>
      </c>
      <c r="GN132">
        <v>13880.480480480501</v>
      </c>
      <c r="GO132">
        <v>1869.96996996997</v>
      </c>
      <c r="GP132">
        <v>19611.8118118118</v>
      </c>
      <c r="GR132">
        <v>11.8181597026375</v>
      </c>
      <c r="GS132">
        <v>9.8198198198198199</v>
      </c>
      <c r="GT132">
        <v>13.7837837837838</v>
      </c>
      <c r="GU132">
        <v>5.85585585585586</v>
      </c>
      <c r="GV132">
        <v>17.867867867867901</v>
      </c>
      <c r="GW132">
        <v>733.35162904386095</v>
      </c>
      <c r="GX132">
        <v>423.82382382382502</v>
      </c>
      <c r="GY132">
        <v>769.26926926927001</v>
      </c>
      <c r="GZ132">
        <v>240.940940940942</v>
      </c>
      <c r="HA132">
        <v>1355.65565565566</v>
      </c>
      <c r="HB132">
        <v>26.092305543133101</v>
      </c>
      <c r="HC132">
        <v>22.7327327327327</v>
      </c>
      <c r="HD132">
        <v>29.4894894894895</v>
      </c>
      <c r="HE132">
        <v>15.975975975976</v>
      </c>
      <c r="HF132">
        <v>36.096096096096097</v>
      </c>
      <c r="HG132">
        <v>0.62456948587748395</v>
      </c>
      <c r="HH132">
        <v>-2.43243243243244</v>
      </c>
      <c r="HI132">
        <v>3.7237237237237202</v>
      </c>
      <c r="HJ132">
        <v>-8.5885885885885909</v>
      </c>
      <c r="HK132">
        <v>9.7297297297297298</v>
      </c>
      <c r="HL132">
        <v>6075.0374406423698</v>
      </c>
      <c r="HM132">
        <v>3807.1071071071101</v>
      </c>
      <c r="HN132">
        <v>7711.41141141141</v>
      </c>
      <c r="HO132">
        <v>600</v>
      </c>
      <c r="HP132">
        <v>10898.598598598601</v>
      </c>
      <c r="HR132">
        <v>13.929122981075899</v>
      </c>
      <c r="HS132">
        <v>11.501501501501499</v>
      </c>
      <c r="HT132">
        <v>16.306306306306301</v>
      </c>
      <c r="HU132">
        <v>6.8168168168168197</v>
      </c>
      <c r="HV132">
        <v>21.1111111111111</v>
      </c>
      <c r="HW132">
        <v>642.95648968050295</v>
      </c>
      <c r="HX132">
        <v>411.81181181181302</v>
      </c>
      <c r="HY132">
        <v>684.88488488488599</v>
      </c>
      <c r="HZ132">
        <v>251.05105105105201</v>
      </c>
      <c r="IA132">
        <v>1116.5165165165199</v>
      </c>
      <c r="IB132">
        <v>29.453027947109</v>
      </c>
      <c r="IC132">
        <v>25.585585585585601</v>
      </c>
      <c r="ID132">
        <v>33.243243243243199</v>
      </c>
      <c r="IE132">
        <v>18.0780780780781</v>
      </c>
      <c r="IF132">
        <v>40.750750750750797</v>
      </c>
      <c r="IG132">
        <v>2.9706401879675499</v>
      </c>
      <c r="IH132">
        <v>-1.2912912912912899</v>
      </c>
      <c r="II132">
        <v>7.3573573573573601</v>
      </c>
      <c r="IJ132">
        <v>-9.7797797797797799</v>
      </c>
      <c r="IK132">
        <v>15.6856856856857</v>
      </c>
      <c r="IL132">
        <v>4381.5813956162101</v>
      </c>
      <c r="IM132">
        <v>2851.9519519519499</v>
      </c>
      <c r="IN132">
        <v>5412.9129129129096</v>
      </c>
      <c r="IO132">
        <v>900</v>
      </c>
      <c r="IP132">
        <v>7536.6366366366401</v>
      </c>
      <c r="IR132">
        <v>2.9991872493545899</v>
      </c>
      <c r="IS132">
        <v>-2.03203203203203</v>
      </c>
      <c r="IT132">
        <v>8.0580580580580694</v>
      </c>
      <c r="IU132">
        <v>-11.8418418418418</v>
      </c>
      <c r="IV132">
        <v>17.867867867867901</v>
      </c>
      <c r="IW132">
        <v>753.80807539618195</v>
      </c>
      <c r="IX132">
        <v>348.34834834834902</v>
      </c>
      <c r="IY132">
        <v>752.75275275275396</v>
      </c>
      <c r="IZ132">
        <v>172.17217217217299</v>
      </c>
      <c r="JA132">
        <v>1553.55355355355</v>
      </c>
      <c r="JB132">
        <v>18.9090709962435</v>
      </c>
      <c r="JC132">
        <v>15.725725725725701</v>
      </c>
      <c r="JD132">
        <v>22.1721721721722</v>
      </c>
      <c r="JE132">
        <v>9.4194194194194196</v>
      </c>
      <c r="JF132">
        <v>28.4784784784785</v>
      </c>
      <c r="JG132">
        <v>-10.053258234353899</v>
      </c>
      <c r="JH132">
        <v>-17.997997997997999</v>
      </c>
      <c r="JI132">
        <v>-1.9819819819819899</v>
      </c>
      <c r="JJ132">
        <v>-33.373373373373397</v>
      </c>
      <c r="JK132">
        <v>13.393393393393399</v>
      </c>
      <c r="JL132">
        <v>9715.3913979067802</v>
      </c>
      <c r="JM132">
        <v>6007.2072072072096</v>
      </c>
      <c r="JN132">
        <v>12371.5715715716</v>
      </c>
      <c r="JO132">
        <v>800</v>
      </c>
      <c r="JP132">
        <v>17578.7787787788</v>
      </c>
      <c r="JR132">
        <v>5.9745455917595098</v>
      </c>
      <c r="JS132">
        <v>1.6216216216216299</v>
      </c>
      <c r="JT132">
        <v>10.1801801801802</v>
      </c>
      <c r="JU132">
        <v>-6.6366366366366396</v>
      </c>
      <c r="JV132">
        <v>18.5885885885886</v>
      </c>
      <c r="JW132">
        <v>675.32440013856296</v>
      </c>
      <c r="JX132">
        <v>350.75075075075199</v>
      </c>
      <c r="JY132">
        <v>694.29429429429501</v>
      </c>
      <c r="JZ132">
        <v>184.984984984986</v>
      </c>
      <c r="KA132">
        <v>1321.3213213213201</v>
      </c>
      <c r="KB132">
        <v>23.3810991276689</v>
      </c>
      <c r="KC132">
        <v>20.080080080080101</v>
      </c>
      <c r="KD132">
        <v>26.806806806806801</v>
      </c>
      <c r="KE132">
        <v>13.5135135135135</v>
      </c>
      <c r="KF132">
        <v>33.373373373373397</v>
      </c>
      <c r="KG132">
        <v>-7.9792818493744999</v>
      </c>
      <c r="KH132">
        <v>-14.7747747747748</v>
      </c>
      <c r="KI132">
        <v>-1.2612612612612699</v>
      </c>
      <c r="KJ132">
        <v>-27.9279279279279</v>
      </c>
      <c r="KK132">
        <v>11.8918918918919</v>
      </c>
      <c r="KL132">
        <v>6212.71074346775</v>
      </c>
      <c r="KM132">
        <v>3436.9369369369401</v>
      </c>
      <c r="KN132">
        <v>8150.8508508508503</v>
      </c>
      <c r="KO132">
        <v>-300</v>
      </c>
      <c r="KP132">
        <v>12034.3343343343</v>
      </c>
      <c r="KR132">
        <v>10.8915809391092</v>
      </c>
      <c r="KS132">
        <v>7.6276276276276302</v>
      </c>
      <c r="KT132">
        <v>14.0840840840841</v>
      </c>
      <c r="KU132">
        <v>1.32132132132132</v>
      </c>
      <c r="KV132">
        <v>20.390390390390401</v>
      </c>
      <c r="KW132">
        <v>647.99258506272304</v>
      </c>
      <c r="KX132">
        <v>319.51951951951997</v>
      </c>
      <c r="KY132">
        <v>655.85585585585704</v>
      </c>
      <c r="KZ132">
        <v>162.56256256256299</v>
      </c>
      <c r="LA132">
        <v>1297.6976976977001</v>
      </c>
      <c r="LB132">
        <v>26.440276898143399</v>
      </c>
      <c r="LC132">
        <v>22.482482482482499</v>
      </c>
      <c r="LD132">
        <v>30.330330330330298</v>
      </c>
      <c r="LE132">
        <v>14.954954954954999</v>
      </c>
      <c r="LF132">
        <v>38.018018018017997</v>
      </c>
      <c r="LG132">
        <v>-0.85147714453369905</v>
      </c>
      <c r="LH132">
        <v>-5.6656656656656699</v>
      </c>
      <c r="LI132">
        <v>3.8438438438438398</v>
      </c>
      <c r="LJ132">
        <v>-14.984984984984999</v>
      </c>
      <c r="LK132">
        <v>13.353353353353301</v>
      </c>
      <c r="LL132">
        <v>5197.3028484379902</v>
      </c>
      <c r="LM132">
        <v>2246.54654654655</v>
      </c>
      <c r="LN132">
        <v>6666.9669669669702</v>
      </c>
      <c r="LO132">
        <v>-300</v>
      </c>
      <c r="LP132">
        <v>10775.075075075099</v>
      </c>
      <c r="LR132">
        <v>10.1907111700888</v>
      </c>
      <c r="LS132">
        <v>8.6186186186186209</v>
      </c>
      <c r="LT132">
        <v>11.7417417417417</v>
      </c>
      <c r="LU132">
        <v>5.4954954954954998</v>
      </c>
      <c r="LV132">
        <v>14.984984984984999</v>
      </c>
      <c r="LW132">
        <v>453.09128674485601</v>
      </c>
      <c r="LX132">
        <v>389.18918918919002</v>
      </c>
      <c r="LY132">
        <v>486.48648648648702</v>
      </c>
      <c r="LZ132">
        <v>312.312312312313</v>
      </c>
      <c r="MA132">
        <v>604.20420420420498</v>
      </c>
      <c r="MB132">
        <v>28.008448974614598</v>
      </c>
      <c r="MC132">
        <v>27.057057057057101</v>
      </c>
      <c r="MD132">
        <v>28.858858858858898</v>
      </c>
      <c r="ME132">
        <v>25.135135135135101</v>
      </c>
      <c r="MF132">
        <v>30.900900900900901</v>
      </c>
      <c r="MG132">
        <v>-4.0266167401634601</v>
      </c>
      <c r="MH132">
        <v>-5.44544544544544</v>
      </c>
      <c r="MI132">
        <v>-2.6426426426426399</v>
      </c>
      <c r="MJ132">
        <v>-8.2482482482482506</v>
      </c>
      <c r="MK132">
        <v>0.30030030030030702</v>
      </c>
      <c r="ML132">
        <v>3291.5253982444601</v>
      </c>
      <c r="MM132">
        <v>2791.1911911911898</v>
      </c>
      <c r="MN132">
        <v>3794.9949949950001</v>
      </c>
      <c r="MO132">
        <v>1833.4334334334301</v>
      </c>
      <c r="MP132">
        <v>4748.1481481481496</v>
      </c>
      <c r="MR132">
        <v>14.618714534564999</v>
      </c>
      <c r="MS132">
        <v>12.132132132132099</v>
      </c>
      <c r="MT132">
        <v>17.087087087087099</v>
      </c>
      <c r="MU132">
        <v>7.3273273273273203</v>
      </c>
      <c r="MV132">
        <v>22.042042042041999</v>
      </c>
      <c r="MW132">
        <v>472.98732524172198</v>
      </c>
      <c r="MX132">
        <v>182.88288288288399</v>
      </c>
      <c r="MY132">
        <v>454.05405405405497</v>
      </c>
      <c r="MZ132">
        <v>79.879879879880804</v>
      </c>
      <c r="NA132">
        <v>1051.0510510510501</v>
      </c>
      <c r="NB132">
        <v>29.989929365437298</v>
      </c>
      <c r="NC132">
        <v>26.806806806806801</v>
      </c>
      <c r="ND132">
        <v>33.053053053052999</v>
      </c>
      <c r="NE132">
        <v>20.720720720720699</v>
      </c>
      <c r="NF132">
        <v>39.139139139139097</v>
      </c>
      <c r="NG132">
        <v>3.0998613380657698</v>
      </c>
      <c r="NH132">
        <v>0.72072072072072002</v>
      </c>
      <c r="NI132">
        <v>5.58558558558558</v>
      </c>
      <c r="NJ132">
        <v>-4.3243243243243201</v>
      </c>
      <c r="NK132">
        <v>10.450450450450401</v>
      </c>
      <c r="NL132">
        <v>3922.2755966090699</v>
      </c>
      <c r="NM132">
        <v>1698.1981981982001</v>
      </c>
      <c r="NN132">
        <v>5126.6266266266302</v>
      </c>
      <c r="NO132">
        <v>-400</v>
      </c>
      <c r="NP132">
        <v>8212.2122122122091</v>
      </c>
      <c r="NR132">
        <f t="shared" si="52"/>
        <v>5.9490486484911509</v>
      </c>
      <c r="NS132">
        <f t="shared" si="53"/>
        <v>3.8184762159591874</v>
      </c>
      <c r="NT132">
        <f t="shared" si="54"/>
        <v>8.4972821813394699</v>
      </c>
      <c r="NU132">
        <f t="shared" si="55"/>
        <v>-0.8198344428794162</v>
      </c>
      <c r="NV132">
        <f t="shared" si="56"/>
        <v>13.154116808021088</v>
      </c>
      <c r="NW132">
        <f t="shared" si="57"/>
        <v>820.73080794886414</v>
      </c>
      <c r="NX132">
        <f t="shared" si="58"/>
        <v>471.43427576443679</v>
      </c>
      <c r="NY132">
        <f t="shared" si="59"/>
        <v>854.71256108697662</v>
      </c>
      <c r="NZ132">
        <f t="shared" si="60"/>
        <v>271.7360489625035</v>
      </c>
      <c r="OA132">
        <f t="shared" si="61"/>
        <v>1522.2652339268036</v>
      </c>
      <c r="OB132">
        <f t="shared" si="62"/>
        <v>21.745172461623696</v>
      </c>
      <c r="OC132">
        <f t="shared" si="63"/>
        <v>18.504341534714417</v>
      </c>
      <c r="OD132">
        <f t="shared" si="64"/>
        <v>24.927874789564687</v>
      </c>
      <c r="OE132">
        <f t="shared" si="65"/>
        <v>12.20641588997192</v>
      </c>
      <c r="OF132">
        <f t="shared" si="66"/>
        <v>31.270718881301896</v>
      </c>
      <c r="OG132">
        <f t="shared" si="67"/>
        <v>-6.0860978582591105</v>
      </c>
      <c r="OH132">
        <f t="shared" si="68"/>
        <v>-10.6780540299271</v>
      </c>
      <c r="OI132">
        <f t="shared" si="69"/>
        <v>-1.4910268694852038</v>
      </c>
      <c r="OJ132">
        <f t="shared" si="70"/>
        <v>-19.634794014281905</v>
      </c>
      <c r="OK132">
        <f t="shared" si="71"/>
        <v>7.4783189678790931</v>
      </c>
      <c r="OL132">
        <f t="shared" si="72"/>
        <v>9128.3430559497665</v>
      </c>
      <c r="OM132">
        <f t="shared" si="73"/>
        <v>5697.1773922803377</v>
      </c>
      <c r="ON132">
        <f t="shared" si="74"/>
        <v>11516.538063786002</v>
      </c>
      <c r="OO132">
        <f t="shared" si="75"/>
        <v>1159.1657552237657</v>
      </c>
      <c r="OP132">
        <f t="shared" si="76"/>
        <v>16567.84796613863</v>
      </c>
    </row>
    <row r="133" spans="1:406" x14ac:dyDescent="0.2">
      <c r="A133">
        <v>44028.287790000002</v>
      </c>
      <c r="B133">
        <v>4.1953225129999998</v>
      </c>
      <c r="C133">
        <v>7.0180658820000001</v>
      </c>
      <c r="D133">
        <v>8.1976011070000006</v>
      </c>
      <c r="E133">
        <v>8.3832525970000003</v>
      </c>
      <c r="F133">
        <v>8.7145471749999999</v>
      </c>
      <c r="G133">
        <v>8.7145471749999999</v>
      </c>
      <c r="H133">
        <v>9.0458417539999996</v>
      </c>
      <c r="I133">
        <v>4.5192246620000001</v>
      </c>
      <c r="J133">
        <v>3.3396894370000001</v>
      </c>
      <c r="K133">
        <v>11.01083566</v>
      </c>
      <c r="L133">
        <v>36.201174780000002</v>
      </c>
      <c r="M133">
        <v>12.744223</v>
      </c>
      <c r="N133">
        <v>0.66258915600000001</v>
      </c>
      <c r="O133">
        <v>0.66258915600000001</v>
      </c>
      <c r="R133">
        <v>3.8440442452912298</v>
      </c>
      <c r="S133">
        <v>1.05105105105105</v>
      </c>
      <c r="T133">
        <v>6.6566566566566596</v>
      </c>
      <c r="U133">
        <v>-4.55455455455456</v>
      </c>
      <c r="V133">
        <v>12.1221221221221</v>
      </c>
      <c r="W133">
        <v>733.01125753042697</v>
      </c>
      <c r="X133">
        <v>477.37737737737802</v>
      </c>
      <c r="Y133">
        <v>785.48548548548604</v>
      </c>
      <c r="Z133">
        <v>298.59859859860001</v>
      </c>
      <c r="AA133">
        <v>1259.05905905906</v>
      </c>
      <c r="AB133">
        <v>23.954411999513901</v>
      </c>
      <c r="AC133">
        <v>20.900900900900901</v>
      </c>
      <c r="AD133">
        <v>26.886886886886899</v>
      </c>
      <c r="AE133">
        <v>15.045045045045001</v>
      </c>
      <c r="AF133">
        <v>32.742742742742699</v>
      </c>
      <c r="AG133">
        <v>-7.9343679005606198</v>
      </c>
      <c r="AH133">
        <v>-11.271271271271299</v>
      </c>
      <c r="AI133">
        <v>-4.7047047047047101</v>
      </c>
      <c r="AJ133">
        <v>-17.8378378378378</v>
      </c>
      <c r="AK133">
        <v>1.8618618618618501</v>
      </c>
      <c r="AL133">
        <v>6973.8778856639301</v>
      </c>
      <c r="AM133">
        <v>4855.0550550550597</v>
      </c>
      <c r="AN133">
        <v>8521.1211211211194</v>
      </c>
      <c r="AO133">
        <v>1821.8218218218201</v>
      </c>
      <c r="AP133">
        <v>11532.532532532499</v>
      </c>
      <c r="AR133">
        <v>0.27749740977096599</v>
      </c>
      <c r="AS133">
        <v>-3.0130130130130102</v>
      </c>
      <c r="AT133">
        <v>3.5735735735735799</v>
      </c>
      <c r="AU133">
        <v>-9.5995995995995997</v>
      </c>
      <c r="AV133">
        <v>10.160160160160199</v>
      </c>
      <c r="AW133">
        <v>602.03354564988297</v>
      </c>
      <c r="AX133">
        <v>328.92892892893002</v>
      </c>
      <c r="AY133">
        <v>623.72372372372502</v>
      </c>
      <c r="AZ133">
        <v>179.97997997998101</v>
      </c>
      <c r="BA133">
        <v>1145.0450450450501</v>
      </c>
      <c r="BB133">
        <v>21.3027716621244</v>
      </c>
      <c r="BC133">
        <v>18.358358358358402</v>
      </c>
      <c r="BD133">
        <v>24.314314314314299</v>
      </c>
      <c r="BE133">
        <v>12.4024024024024</v>
      </c>
      <c r="BF133">
        <v>30.270270270270299</v>
      </c>
      <c r="BG133">
        <v>-16.170210486705901</v>
      </c>
      <c r="BH133">
        <v>-23.163163163163201</v>
      </c>
      <c r="BI133">
        <v>-9.0890890890891001</v>
      </c>
      <c r="BJ133">
        <v>-37.047047047047002</v>
      </c>
      <c r="BK133">
        <v>4.6046046046046003</v>
      </c>
      <c r="BL133">
        <v>9200.1824263604794</v>
      </c>
      <c r="BM133">
        <v>5179.4794794794798</v>
      </c>
      <c r="BN133">
        <v>11585.285285285299</v>
      </c>
      <c r="BO133">
        <v>800</v>
      </c>
      <c r="BP133">
        <v>17206.7067067067</v>
      </c>
      <c r="BR133">
        <v>1.29685782452776</v>
      </c>
      <c r="BS133">
        <v>-0.14014014014013301</v>
      </c>
      <c r="BT133">
        <v>2.8528528528528598</v>
      </c>
      <c r="BU133">
        <v>-3.2632632632632599</v>
      </c>
      <c r="BV133">
        <v>5.9759759759759801</v>
      </c>
      <c r="BW133">
        <v>589.85239485936495</v>
      </c>
      <c r="BX133">
        <v>428.42842842842902</v>
      </c>
      <c r="BY133">
        <v>636.63663663663704</v>
      </c>
      <c r="BZ133">
        <v>292.29229229229298</v>
      </c>
      <c r="CA133">
        <v>932.93293293293402</v>
      </c>
      <c r="CB133">
        <v>16.695804703060901</v>
      </c>
      <c r="CC133">
        <v>15.115115115115101</v>
      </c>
      <c r="CD133">
        <v>18.198198198198199</v>
      </c>
      <c r="CE133">
        <v>11.8918918918919</v>
      </c>
      <c r="CF133">
        <v>21.4214214214214</v>
      </c>
      <c r="CG133">
        <v>-12.8942823238828</v>
      </c>
      <c r="CH133">
        <v>-15.9359359359359</v>
      </c>
      <c r="CI133">
        <v>-10.010010010009999</v>
      </c>
      <c r="CJ133">
        <v>-21.8618618618619</v>
      </c>
      <c r="CK133">
        <v>-4.08408408408408</v>
      </c>
      <c r="CL133">
        <v>4305.4659879685796</v>
      </c>
      <c r="CM133">
        <v>3027.4274274274298</v>
      </c>
      <c r="CN133">
        <v>5277.3773773773801</v>
      </c>
      <c r="CO133">
        <v>1123.62362362362</v>
      </c>
      <c r="CP133">
        <v>7205.9059059059</v>
      </c>
      <c r="CR133">
        <v>6.4670848686166504</v>
      </c>
      <c r="CS133">
        <v>5.5355355355355398</v>
      </c>
      <c r="CT133">
        <v>7.4974974974975002</v>
      </c>
      <c r="CU133">
        <v>3.4334334334334402</v>
      </c>
      <c r="CV133">
        <v>9.4594594594594703</v>
      </c>
      <c r="CW133">
        <v>881.77076527096494</v>
      </c>
      <c r="CX133">
        <v>399.39939939940001</v>
      </c>
      <c r="CY133">
        <v>878.67867867867994</v>
      </c>
      <c r="CZ133">
        <v>193.39339339339401</v>
      </c>
      <c r="DA133">
        <v>1837.2372372372399</v>
      </c>
      <c r="DB133">
        <v>20.554695347035398</v>
      </c>
      <c r="DC133">
        <v>17.7777777777778</v>
      </c>
      <c r="DD133">
        <v>23.1831831831832</v>
      </c>
      <c r="DE133">
        <v>12.5225225225225</v>
      </c>
      <c r="DF133">
        <v>28.4384384384384</v>
      </c>
      <c r="DG133">
        <v>-5.2731740196143404</v>
      </c>
      <c r="DH133">
        <v>-9.4694694694694697</v>
      </c>
      <c r="DI133">
        <v>-1.10110110110111</v>
      </c>
      <c r="DJ133">
        <v>-17.647647647647702</v>
      </c>
      <c r="DK133">
        <v>7.2672672672672602</v>
      </c>
      <c r="DL133">
        <v>11669.2837043004</v>
      </c>
      <c r="DM133">
        <v>6338.7387387387398</v>
      </c>
      <c r="DN133">
        <v>14605.4054054054</v>
      </c>
      <c r="DO133">
        <v>1200</v>
      </c>
      <c r="DP133">
        <v>22034.234234234202</v>
      </c>
      <c r="DR133">
        <v>3.6142307699657699</v>
      </c>
      <c r="DS133">
        <v>1.05105105105105</v>
      </c>
      <c r="DT133">
        <v>6.0960960960961001</v>
      </c>
      <c r="DU133">
        <v>-3.8538538538538498</v>
      </c>
      <c r="DV133">
        <v>11.1411411411411</v>
      </c>
      <c r="DW133">
        <v>808.18797191787201</v>
      </c>
      <c r="DX133">
        <v>493.49349349349399</v>
      </c>
      <c r="DY133">
        <v>854.25425425425499</v>
      </c>
      <c r="DZ133">
        <v>292.69269269269398</v>
      </c>
      <c r="EA133">
        <v>1446.44644644645</v>
      </c>
      <c r="EB133">
        <v>19.6666833589628</v>
      </c>
      <c r="EC133">
        <v>16.996996996997002</v>
      </c>
      <c r="ED133">
        <v>22.2722722722723</v>
      </c>
      <c r="EE133">
        <v>11.7217217217217</v>
      </c>
      <c r="EF133">
        <v>27.717717717717701</v>
      </c>
      <c r="EG133">
        <v>-9.9476181655368592</v>
      </c>
      <c r="EH133">
        <v>-14.234234234234201</v>
      </c>
      <c r="EI133">
        <v>-5.7657657657657602</v>
      </c>
      <c r="EJ133">
        <v>-22.702702702702702</v>
      </c>
      <c r="EK133">
        <v>2.7027027027026902</v>
      </c>
      <c r="EL133">
        <v>11838.925722620101</v>
      </c>
      <c r="EM133">
        <v>7745.9459459459504</v>
      </c>
      <c r="EN133">
        <v>14783.7837837838</v>
      </c>
      <c r="EO133">
        <v>1956.7567567567601</v>
      </c>
      <c r="EP133">
        <v>20572.972972972999</v>
      </c>
      <c r="ER133">
        <v>9.5999404804159507</v>
      </c>
      <c r="ES133">
        <v>7.6376376376376403</v>
      </c>
      <c r="ET133">
        <v>11.5615615615616</v>
      </c>
      <c r="EU133">
        <v>3.7137137137137199</v>
      </c>
      <c r="EV133">
        <v>15.4854854854855</v>
      </c>
      <c r="EW133">
        <v>893.44540560444898</v>
      </c>
      <c r="EX133">
        <v>568.56856856856996</v>
      </c>
      <c r="EY133">
        <v>948.94894894895003</v>
      </c>
      <c r="EZ133">
        <v>348.34834834834902</v>
      </c>
      <c r="FA133">
        <v>1557.5575575575599</v>
      </c>
      <c r="FB133">
        <v>23.0000819624644</v>
      </c>
      <c r="FC133">
        <v>18.4784784784785</v>
      </c>
      <c r="FD133">
        <v>27.607607607607601</v>
      </c>
      <c r="FE133">
        <v>9.6696696696696698</v>
      </c>
      <c r="FF133">
        <v>36.416416416416403</v>
      </c>
      <c r="FG133">
        <v>-0.51967954162153196</v>
      </c>
      <c r="FH133">
        <v>-5.2552552552552596</v>
      </c>
      <c r="FI133">
        <v>4.2742742742742799</v>
      </c>
      <c r="FJ133">
        <v>-14.614614614614601</v>
      </c>
      <c r="FK133">
        <v>13.4634634634635</v>
      </c>
      <c r="FL133">
        <v>8392.1769136072999</v>
      </c>
      <c r="FM133">
        <v>5383.7837837837797</v>
      </c>
      <c r="FN133">
        <v>10867.2672672673</v>
      </c>
      <c r="FO133">
        <v>648.04804804804803</v>
      </c>
      <c r="FP133">
        <v>15603.003003002999</v>
      </c>
      <c r="FR133">
        <v>6.1971200195270804</v>
      </c>
      <c r="FS133">
        <v>4.0440440440440399</v>
      </c>
      <c r="FT133">
        <v>8.3883883883883907</v>
      </c>
      <c r="FU133">
        <v>-0.44044044044044001</v>
      </c>
      <c r="FV133">
        <v>12.7327327327327</v>
      </c>
      <c r="FW133">
        <v>1010.05753860792</v>
      </c>
      <c r="FX133">
        <v>637.53753753753801</v>
      </c>
      <c r="FY133">
        <v>1073.57357357357</v>
      </c>
      <c r="FZ133">
        <v>386.48648648648702</v>
      </c>
      <c r="GA133">
        <v>1773.87387387387</v>
      </c>
      <c r="GB133">
        <v>19.828413983247401</v>
      </c>
      <c r="GC133">
        <v>15.7557557557558</v>
      </c>
      <c r="GD133">
        <v>23.923923923923901</v>
      </c>
      <c r="GE133">
        <v>7.7477477477477503</v>
      </c>
      <c r="GF133">
        <v>31.7717717717718</v>
      </c>
      <c r="GG133">
        <v>-4.9235113210380499</v>
      </c>
      <c r="GH133">
        <v>-9.5095095095095097</v>
      </c>
      <c r="GI133">
        <v>-0.49049049049048699</v>
      </c>
      <c r="GJ133">
        <v>-18.358358358358402</v>
      </c>
      <c r="GK133">
        <v>8.5285285285285308</v>
      </c>
      <c r="GL133">
        <v>11369.6853612288</v>
      </c>
      <c r="GM133">
        <v>7896.2962962963002</v>
      </c>
      <c r="GN133">
        <v>14512.6126126126</v>
      </c>
      <c r="GO133">
        <v>1869.96996996997</v>
      </c>
      <c r="GP133">
        <v>20538.9389389389</v>
      </c>
      <c r="GR133">
        <v>11.3841608655343</v>
      </c>
      <c r="GS133">
        <v>9.4594594594594597</v>
      </c>
      <c r="GT133">
        <v>13.423423423423399</v>
      </c>
      <c r="GU133">
        <v>5.4954954954954998</v>
      </c>
      <c r="GV133">
        <v>17.387387387387399</v>
      </c>
      <c r="GW133">
        <v>737.62670104416895</v>
      </c>
      <c r="GX133">
        <v>432.53253253253303</v>
      </c>
      <c r="GY133">
        <v>775.07507507507603</v>
      </c>
      <c r="GZ133">
        <v>249.649649649651</v>
      </c>
      <c r="HA133">
        <v>1349.84984984985</v>
      </c>
      <c r="HB133">
        <v>25.8303783510237</v>
      </c>
      <c r="HC133">
        <v>22.282282282282299</v>
      </c>
      <c r="HD133">
        <v>29.3393393393393</v>
      </c>
      <c r="HE133">
        <v>15.3753753753754</v>
      </c>
      <c r="HF133">
        <v>36.246246246246201</v>
      </c>
      <c r="HG133">
        <v>0.11172488291258199</v>
      </c>
      <c r="HH133">
        <v>-2.8828828828828801</v>
      </c>
      <c r="HI133">
        <v>3.1231231231231198</v>
      </c>
      <c r="HJ133">
        <v>-8.8888888888888893</v>
      </c>
      <c r="HK133">
        <v>8.97897897897899</v>
      </c>
      <c r="HL133">
        <v>6137.6923472466897</v>
      </c>
      <c r="HM133">
        <v>3827.0270270270298</v>
      </c>
      <c r="HN133">
        <v>7791.0910910910898</v>
      </c>
      <c r="HO133">
        <v>600</v>
      </c>
      <c r="HP133">
        <v>11018.1181181181</v>
      </c>
      <c r="HR133">
        <v>13.8550898747033</v>
      </c>
      <c r="HS133">
        <v>11.6216216216216</v>
      </c>
      <c r="HT133">
        <v>16.186186186186202</v>
      </c>
      <c r="HU133">
        <v>7.0570570570570599</v>
      </c>
      <c r="HV133">
        <v>20.7507507507508</v>
      </c>
      <c r="HW133">
        <v>638.565850086566</v>
      </c>
      <c r="HX133">
        <v>405.20520520520603</v>
      </c>
      <c r="HY133">
        <v>678.278278278279</v>
      </c>
      <c r="HZ133">
        <v>248.84884884885</v>
      </c>
      <c r="IA133">
        <v>1112.11211211211</v>
      </c>
      <c r="IB133">
        <v>29.478138181227798</v>
      </c>
      <c r="IC133">
        <v>25.885885885885902</v>
      </c>
      <c r="ID133">
        <v>32.942942942942999</v>
      </c>
      <c r="IE133">
        <v>18.828828828828801</v>
      </c>
      <c r="IF133">
        <v>40</v>
      </c>
      <c r="IG133">
        <v>2.7724747217475798</v>
      </c>
      <c r="IH133">
        <v>-1.45145145145145</v>
      </c>
      <c r="II133">
        <v>6.8768768768768798</v>
      </c>
      <c r="IJ133">
        <v>-9.6196196196196198</v>
      </c>
      <c r="IK133">
        <v>15.2052052052052</v>
      </c>
      <c r="IL133">
        <v>4354.5903862795703</v>
      </c>
      <c r="IM133">
        <v>2867.5675675675702</v>
      </c>
      <c r="IN133">
        <v>5381.6816816816799</v>
      </c>
      <c r="IO133">
        <v>900</v>
      </c>
      <c r="IP133">
        <v>7458.5585585585604</v>
      </c>
      <c r="IR133">
        <v>2.52088952826881</v>
      </c>
      <c r="IS133">
        <v>-2.5925925925926001</v>
      </c>
      <c r="IT133">
        <v>7.6376376376376403</v>
      </c>
      <c r="IU133">
        <v>-12.682682682682699</v>
      </c>
      <c r="IV133">
        <v>17.587587587587599</v>
      </c>
      <c r="IW133">
        <v>703.13982012982501</v>
      </c>
      <c r="IX133">
        <v>304.30430430430499</v>
      </c>
      <c r="IY133">
        <v>688.68868868869004</v>
      </c>
      <c r="IZ133">
        <v>140.140140140141</v>
      </c>
      <c r="JA133">
        <v>1489.4894894894901</v>
      </c>
      <c r="JB133">
        <v>18.2822072436547</v>
      </c>
      <c r="JC133">
        <v>15.025025025025</v>
      </c>
      <c r="JD133">
        <v>21.6116116116116</v>
      </c>
      <c r="JE133">
        <v>8.4384384384384408</v>
      </c>
      <c r="JF133">
        <v>28.058058058058101</v>
      </c>
      <c r="JG133">
        <v>-10.667027379810801</v>
      </c>
      <c r="JH133">
        <v>-18.4784784784785</v>
      </c>
      <c r="JI133">
        <v>-2.7827827827827898</v>
      </c>
      <c r="JJ133">
        <v>-33.5335335335335</v>
      </c>
      <c r="JK133">
        <v>12.2722722722723</v>
      </c>
      <c r="JL133">
        <v>9569.5291973473104</v>
      </c>
      <c r="JM133">
        <v>5949.3493493493497</v>
      </c>
      <c r="JN133">
        <v>12140.1401401401</v>
      </c>
      <c r="JO133">
        <v>857.85785785785799</v>
      </c>
      <c r="JP133">
        <v>17289.489489489501</v>
      </c>
      <c r="JR133">
        <v>5.7079213125964099</v>
      </c>
      <c r="JS133">
        <v>1.4714714714714701</v>
      </c>
      <c r="JT133">
        <v>10.03003003003</v>
      </c>
      <c r="JU133">
        <v>-6.7867867867867799</v>
      </c>
      <c r="JV133">
        <v>18.2882882882883</v>
      </c>
      <c r="JW133">
        <v>684.58276731714795</v>
      </c>
      <c r="JX133">
        <v>357.95795795795902</v>
      </c>
      <c r="JY133">
        <v>703.90390390390496</v>
      </c>
      <c r="JZ133">
        <v>189.789789789791</v>
      </c>
      <c r="KA133">
        <v>1335.73573573574</v>
      </c>
      <c r="KB133">
        <v>22.909725345399899</v>
      </c>
      <c r="KC133">
        <v>19.119119119119102</v>
      </c>
      <c r="KD133">
        <v>26.806806806806801</v>
      </c>
      <c r="KE133">
        <v>11.431431431431401</v>
      </c>
      <c r="KF133">
        <v>34.334334334334301</v>
      </c>
      <c r="KG133">
        <v>-7.9107434321193901</v>
      </c>
      <c r="KH133">
        <v>-14.5945945945946</v>
      </c>
      <c r="KI133">
        <v>-1.08108108108108</v>
      </c>
      <c r="KJ133">
        <v>-27.747747747747798</v>
      </c>
      <c r="KK133">
        <v>11.8918918918919</v>
      </c>
      <c r="KL133">
        <v>6980.1088642471996</v>
      </c>
      <c r="KM133">
        <v>3925.4254254254301</v>
      </c>
      <c r="KN133">
        <v>9152.2522522522504</v>
      </c>
      <c r="KO133">
        <v>-300</v>
      </c>
      <c r="KP133">
        <v>13402.102102102101</v>
      </c>
      <c r="KR133">
        <v>10.9459205945556</v>
      </c>
      <c r="KS133">
        <v>7.6276276276276302</v>
      </c>
      <c r="KT133">
        <v>14.234234234234201</v>
      </c>
      <c r="KU133">
        <v>1.02102102102103</v>
      </c>
      <c r="KV133">
        <v>20.840840840840801</v>
      </c>
      <c r="KW133">
        <v>657.39763686391404</v>
      </c>
      <c r="KX133">
        <v>327.92792792792898</v>
      </c>
      <c r="KY133">
        <v>667.06706706706802</v>
      </c>
      <c r="KZ133">
        <v>168.16816816816899</v>
      </c>
      <c r="LA133">
        <v>1311.71171171171</v>
      </c>
      <c r="LB133">
        <v>26.3206229817756</v>
      </c>
      <c r="LC133">
        <v>22.1621621621622</v>
      </c>
      <c r="LD133">
        <v>30.490490490490501</v>
      </c>
      <c r="LE133">
        <v>13.993993993994</v>
      </c>
      <c r="LF133">
        <v>38.658658658658702</v>
      </c>
      <c r="LG133">
        <v>-0.99354987931526595</v>
      </c>
      <c r="LH133">
        <v>-5.6656656656656699</v>
      </c>
      <c r="LI133">
        <v>3.8438438438438398</v>
      </c>
      <c r="LJ133">
        <v>-15.1751751751752</v>
      </c>
      <c r="LK133">
        <v>13.163163163163199</v>
      </c>
      <c r="LL133">
        <v>6104.7868504787903</v>
      </c>
      <c r="LM133">
        <v>2919.2192192192201</v>
      </c>
      <c r="LN133">
        <v>7916.2162162162103</v>
      </c>
      <c r="LO133">
        <v>-300</v>
      </c>
      <c r="LP133">
        <v>12336.6366366366</v>
      </c>
      <c r="LR133">
        <v>12.2263973858105</v>
      </c>
      <c r="LS133">
        <v>10.7807807807808</v>
      </c>
      <c r="LT133">
        <v>13.7837837837838</v>
      </c>
      <c r="LU133">
        <v>7.7777777777777803</v>
      </c>
      <c r="LV133">
        <v>16.786786786786799</v>
      </c>
      <c r="LW133">
        <v>522.84681713701298</v>
      </c>
      <c r="LX133">
        <v>442.04204204204302</v>
      </c>
      <c r="LY133">
        <v>562.16216216216299</v>
      </c>
      <c r="LZ133">
        <v>350.75075075075199</v>
      </c>
      <c r="MA133">
        <v>709.90990990990997</v>
      </c>
      <c r="MB133">
        <v>29.467236595107501</v>
      </c>
      <c r="MC133">
        <v>28.3783783783784</v>
      </c>
      <c r="MD133">
        <v>30.540540540540501</v>
      </c>
      <c r="ME133">
        <v>26.2162162162162</v>
      </c>
      <c r="MF133">
        <v>32.702702702702702</v>
      </c>
      <c r="MG133">
        <v>-2.6368798049150901</v>
      </c>
      <c r="MH133">
        <v>-4.0440440440440399</v>
      </c>
      <c r="MI133">
        <v>-1.2412412412412399</v>
      </c>
      <c r="MJ133">
        <v>-6.9869869869869801</v>
      </c>
      <c r="MK133">
        <v>1.70170170170171</v>
      </c>
      <c r="ML133">
        <v>4038.9792897068701</v>
      </c>
      <c r="MM133">
        <v>3578.5785785785802</v>
      </c>
      <c r="MN133">
        <v>4761.9619619619598</v>
      </c>
      <c r="MO133">
        <v>2574.7747747747699</v>
      </c>
      <c r="MP133">
        <v>5600</v>
      </c>
      <c r="MR133">
        <v>14.8308160086453</v>
      </c>
      <c r="MS133">
        <v>12.132132132132099</v>
      </c>
      <c r="MT133">
        <v>17.537537537537499</v>
      </c>
      <c r="MU133">
        <v>6.8768768768768798</v>
      </c>
      <c r="MV133">
        <v>22.792792792792799</v>
      </c>
      <c r="MW133">
        <v>473.52285212931002</v>
      </c>
      <c r="MX133">
        <v>189.18918918918999</v>
      </c>
      <c r="MY133">
        <v>458.25825825825899</v>
      </c>
      <c r="MZ133">
        <v>84.084084084085006</v>
      </c>
      <c r="NA133">
        <v>1038.43843843844</v>
      </c>
      <c r="NB133">
        <v>30.917896113734699</v>
      </c>
      <c r="NC133">
        <v>27.607607607607601</v>
      </c>
      <c r="ND133">
        <v>34.334334334334301</v>
      </c>
      <c r="NE133">
        <v>20.880880880880898</v>
      </c>
      <c r="NF133">
        <v>41.061061061061103</v>
      </c>
      <c r="NG133">
        <v>2.8283825009209802</v>
      </c>
      <c r="NH133">
        <v>-0.36036036036036001</v>
      </c>
      <c r="NI133">
        <v>5.9459459459459403</v>
      </c>
      <c r="NJ133">
        <v>-6.4864864864864797</v>
      </c>
      <c r="NK133">
        <v>12.2522522522522</v>
      </c>
      <c r="NL133">
        <v>3881.05576832512</v>
      </c>
      <c r="NM133">
        <v>1711.91191191191</v>
      </c>
      <c r="NN133">
        <v>5085.4854854854902</v>
      </c>
      <c r="NO133">
        <v>-400</v>
      </c>
      <c r="NP133">
        <v>8088.78878878879</v>
      </c>
      <c r="NR133">
        <f t="shared" si="52"/>
        <v>6.0260303734324525</v>
      </c>
      <c r="NS133">
        <f t="shared" si="53"/>
        <v>3.6390549302676845</v>
      </c>
      <c r="NT133">
        <f t="shared" si="54"/>
        <v>8.3540648757656744</v>
      </c>
      <c r="NU133">
        <f t="shared" si="55"/>
        <v>-1.0900125136222427</v>
      </c>
      <c r="NV133">
        <f t="shared" si="56"/>
        <v>13.039117797112365</v>
      </c>
      <c r="NW133">
        <f t="shared" si="57"/>
        <v>818.35893954289293</v>
      </c>
      <c r="NX133">
        <f t="shared" si="58"/>
        <v>475.45519403794424</v>
      </c>
      <c r="NY133">
        <f t="shared" si="59"/>
        <v>854.10366490508909</v>
      </c>
      <c r="NZ133">
        <f t="shared" si="60"/>
        <v>275.83542766647832</v>
      </c>
      <c r="OA133">
        <f t="shared" si="61"/>
        <v>1510.2284922315084</v>
      </c>
      <c r="OB133">
        <f t="shared" si="62"/>
        <v>21.351796026021315</v>
      </c>
      <c r="OC133">
        <f t="shared" si="63"/>
        <v>17.965586416562861</v>
      </c>
      <c r="OD133">
        <f t="shared" si="64"/>
        <v>24.721016862823806</v>
      </c>
      <c r="OE133">
        <f t="shared" si="65"/>
        <v>11.332185227100194</v>
      </c>
      <c r="OF133">
        <f t="shared" si="66"/>
        <v>31.340354408448373</v>
      </c>
      <c r="OG133">
        <f t="shared" si="67"/>
        <v>-6.1694810345384647</v>
      </c>
      <c r="OH133">
        <f t="shared" si="68"/>
        <v>-10.805228911480336</v>
      </c>
      <c r="OI133">
        <f t="shared" si="69"/>
        <v>-1.5643716652998678</v>
      </c>
      <c r="OJ133">
        <f t="shared" si="70"/>
        <v>-19.894797352317568</v>
      </c>
      <c r="OK133">
        <f t="shared" si="71"/>
        <v>7.5180913176040596</v>
      </c>
      <c r="OL133">
        <f t="shared" si="72"/>
        <v>9458.6284800884714</v>
      </c>
      <c r="OM133">
        <f t="shared" si="73"/>
        <v>5970.3550840708176</v>
      </c>
      <c r="ON133">
        <f t="shared" si="74"/>
        <v>11954.569369050096</v>
      </c>
      <c r="OO133">
        <f t="shared" si="75"/>
        <v>1224.1321896814284</v>
      </c>
      <c r="OP133">
        <f t="shared" si="76"/>
        <v>17127.085474616571</v>
      </c>
    </row>
    <row r="134" spans="1:406" x14ac:dyDescent="0.2">
      <c r="A134">
        <v>44283.501080000002</v>
      </c>
      <c r="B134">
        <v>2.931025263</v>
      </c>
      <c r="C134">
        <v>6.4921793149999996</v>
      </c>
      <c r="D134">
        <v>7.1317814640000003</v>
      </c>
      <c r="E134">
        <v>7.1317814640000003</v>
      </c>
      <c r="F134">
        <v>7.1317814640000003</v>
      </c>
      <c r="G134">
        <v>7.1317814640000003</v>
      </c>
      <c r="H134">
        <v>7.1317814640000003</v>
      </c>
      <c r="I134">
        <v>4.2007562009999999</v>
      </c>
      <c r="J134">
        <v>4.2007562009999999</v>
      </c>
      <c r="K134">
        <v>9.2878397879999994</v>
      </c>
      <c r="L134">
        <v>27.198977339999999</v>
      </c>
      <c r="M134">
        <v>15.61024108</v>
      </c>
      <c r="N134">
        <v>0</v>
      </c>
      <c r="O134">
        <v>0</v>
      </c>
      <c r="R134">
        <v>3.6756355543066901</v>
      </c>
      <c r="S134">
        <v>0.350350350350354</v>
      </c>
      <c r="T134">
        <v>6.9369369369369496</v>
      </c>
      <c r="U134">
        <v>-6.0960960960960904</v>
      </c>
      <c r="V134">
        <v>13.523523523523499</v>
      </c>
      <c r="W134">
        <v>702.95634603092606</v>
      </c>
      <c r="X134">
        <v>435.53553553553598</v>
      </c>
      <c r="Y134">
        <v>747.44744744744798</v>
      </c>
      <c r="Z134">
        <v>262.46246246246301</v>
      </c>
      <c r="AA134">
        <v>1245.7457457457499</v>
      </c>
      <c r="AB134">
        <v>24.285611087224201</v>
      </c>
      <c r="AC134">
        <v>21.1611611611612</v>
      </c>
      <c r="AD134">
        <v>27.537537537537499</v>
      </c>
      <c r="AE134">
        <v>14.784784784784801</v>
      </c>
      <c r="AF134">
        <v>33.783783783783797</v>
      </c>
      <c r="AG134">
        <v>-7.3941634390871798</v>
      </c>
      <c r="AH134">
        <v>-11.911911911911901</v>
      </c>
      <c r="AI134">
        <v>-2.9429429429429499</v>
      </c>
      <c r="AJ134">
        <v>-20.720720720720699</v>
      </c>
      <c r="AK134">
        <v>6.0260260260260301</v>
      </c>
      <c r="AL134">
        <v>7091.9345770434902</v>
      </c>
      <c r="AM134">
        <v>4680.4804804804799</v>
      </c>
      <c r="AN134">
        <v>8652.0520520520495</v>
      </c>
      <c r="AO134">
        <v>1800</v>
      </c>
      <c r="AP134">
        <v>12012.6126126126</v>
      </c>
      <c r="AR134">
        <v>8.5251455827285005E-3</v>
      </c>
      <c r="AS134">
        <v>-3.2932932932932899</v>
      </c>
      <c r="AT134">
        <v>3.4334334334334402</v>
      </c>
      <c r="AU134">
        <v>-10.02002002002</v>
      </c>
      <c r="AV134">
        <v>10.02002002002</v>
      </c>
      <c r="AW134">
        <v>599.04398260867299</v>
      </c>
      <c r="AX134">
        <v>316.51651651651702</v>
      </c>
      <c r="AY134">
        <v>614.41441441441498</v>
      </c>
      <c r="AZ134">
        <v>167.56756756756801</v>
      </c>
      <c r="BA134">
        <v>1157.4574574574599</v>
      </c>
      <c r="BB134">
        <v>21.3536541820393</v>
      </c>
      <c r="BC134">
        <v>18.188188188188199</v>
      </c>
      <c r="BD134">
        <v>24.484484484484501</v>
      </c>
      <c r="BE134">
        <v>11.8918918918919</v>
      </c>
      <c r="BF134">
        <v>30.780780780780798</v>
      </c>
      <c r="BG134">
        <v>-18.268374414969401</v>
      </c>
      <c r="BH134">
        <v>-26.2062062062062</v>
      </c>
      <c r="BI134">
        <v>-10.2302302302302</v>
      </c>
      <c r="BJ134">
        <v>-41.6116116116116</v>
      </c>
      <c r="BK134">
        <v>5.1751751751751698</v>
      </c>
      <c r="BL134">
        <v>9540.3630888532007</v>
      </c>
      <c r="BM134">
        <v>5179.4794794794798</v>
      </c>
      <c r="BN134">
        <v>11977.4774774775</v>
      </c>
      <c r="BO134">
        <v>800</v>
      </c>
      <c r="BP134">
        <v>18056.456456456501</v>
      </c>
      <c r="BR134">
        <v>1.76862456887131</v>
      </c>
      <c r="BS134">
        <v>-0.14014014014013301</v>
      </c>
      <c r="BT134">
        <v>3.76376376376377</v>
      </c>
      <c r="BU134">
        <v>-4.0440440440440399</v>
      </c>
      <c r="BV134">
        <v>7.6676676676676703</v>
      </c>
      <c r="BW134">
        <v>586.63958876997197</v>
      </c>
      <c r="BX134">
        <v>410.41041041041098</v>
      </c>
      <c r="BY134">
        <v>630.630630630631</v>
      </c>
      <c r="BZ134">
        <v>272.27227227227303</v>
      </c>
      <c r="CA134">
        <v>954.95495495495595</v>
      </c>
      <c r="CB134">
        <v>16.989834825880301</v>
      </c>
      <c r="CC134">
        <v>14.834834834834799</v>
      </c>
      <c r="CD134">
        <v>19.179179179179201</v>
      </c>
      <c r="CE134">
        <v>10.490490490490499</v>
      </c>
      <c r="CF134">
        <v>23.3833833833834</v>
      </c>
      <c r="CG134">
        <v>-12.668603427325399</v>
      </c>
      <c r="CH134">
        <v>-16.2562562562563</v>
      </c>
      <c r="CI134">
        <v>-9.2092092092092095</v>
      </c>
      <c r="CJ134">
        <v>-22.982982982983</v>
      </c>
      <c r="CK134">
        <v>-2.3223223223223202</v>
      </c>
      <c r="CL134">
        <v>4219.7957707011601</v>
      </c>
      <c r="CM134">
        <v>2780.1801801801798</v>
      </c>
      <c r="CN134">
        <v>5153.7537537537501</v>
      </c>
      <c r="CO134">
        <v>1000</v>
      </c>
      <c r="CP134">
        <v>7181.1811811811804</v>
      </c>
      <c r="CR134">
        <v>6.45419638667257</v>
      </c>
      <c r="CS134">
        <v>5.3953953953953997</v>
      </c>
      <c r="CT134">
        <v>7.4974974974975002</v>
      </c>
      <c r="CU134">
        <v>3.2932932932933001</v>
      </c>
      <c r="CV134">
        <v>9.5995995995995997</v>
      </c>
      <c r="CW134">
        <v>880.62365706434696</v>
      </c>
      <c r="CX134">
        <v>378.37837837837901</v>
      </c>
      <c r="CY134">
        <v>866.06606606606704</v>
      </c>
      <c r="CZ134">
        <v>176.57657657657799</v>
      </c>
      <c r="DA134">
        <v>1875.0750750750799</v>
      </c>
      <c r="DB134">
        <v>20.652707181380698</v>
      </c>
      <c r="DC134">
        <v>17.7777777777778</v>
      </c>
      <c r="DD134">
        <v>23.4834834834835</v>
      </c>
      <c r="DE134">
        <v>12.2222222222222</v>
      </c>
      <c r="DF134">
        <v>29.1891891891892</v>
      </c>
      <c r="DG134">
        <v>-6.1205313326981496</v>
      </c>
      <c r="DH134">
        <v>-10.990990990991</v>
      </c>
      <c r="DI134">
        <v>-1.10110110110111</v>
      </c>
      <c r="DJ134">
        <v>-20.690690690690701</v>
      </c>
      <c r="DK134">
        <v>8.5985985985985796</v>
      </c>
      <c r="DL134">
        <v>12156.921815047701</v>
      </c>
      <c r="DM134">
        <v>6450.4504504504503</v>
      </c>
      <c r="DN134">
        <v>15163.963963964001</v>
      </c>
      <c r="DO134">
        <v>1200</v>
      </c>
      <c r="DP134">
        <v>23151.351351351401</v>
      </c>
      <c r="DR134">
        <v>3.4815390490631799</v>
      </c>
      <c r="DS134">
        <v>0.91091091091091403</v>
      </c>
      <c r="DT134">
        <v>6.0960960960961001</v>
      </c>
      <c r="DU134">
        <v>-4.2742742742742799</v>
      </c>
      <c r="DV134">
        <v>11.1411411411411</v>
      </c>
      <c r="DW134">
        <v>807.33884433731396</v>
      </c>
      <c r="DX134">
        <v>486.68668668668801</v>
      </c>
      <c r="DY134">
        <v>850.850850850852</v>
      </c>
      <c r="DZ134">
        <v>285.88588588588698</v>
      </c>
      <c r="EA134">
        <v>1453.25325325325</v>
      </c>
      <c r="EB134">
        <v>19.602870581221001</v>
      </c>
      <c r="EC134">
        <v>16.8268268268268</v>
      </c>
      <c r="ED134">
        <v>22.2722722722723</v>
      </c>
      <c r="EE134">
        <v>11.3813813813814</v>
      </c>
      <c r="EF134">
        <v>27.887887887887899</v>
      </c>
      <c r="EG134">
        <v>-10.2081804283025</v>
      </c>
      <c r="EH134">
        <v>-14.5945945945946</v>
      </c>
      <c r="EI134">
        <v>-5.7657657657657602</v>
      </c>
      <c r="EJ134">
        <v>-23.243243243243199</v>
      </c>
      <c r="EK134">
        <v>2.7027027027026902</v>
      </c>
      <c r="EL134">
        <v>12227.7076091943</v>
      </c>
      <c r="EM134">
        <v>7802.7027027026998</v>
      </c>
      <c r="EN134">
        <v>15294.5945945946</v>
      </c>
      <c r="EO134">
        <v>1900</v>
      </c>
      <c r="EP134">
        <v>21481.081081081102</v>
      </c>
      <c r="ER134">
        <v>9.7444464923823499</v>
      </c>
      <c r="ES134">
        <v>7.7777777777777901</v>
      </c>
      <c r="ET134">
        <v>11.8418418418418</v>
      </c>
      <c r="EU134">
        <v>3.7137137137137199</v>
      </c>
      <c r="EV134">
        <v>15.9059059059059</v>
      </c>
      <c r="EW134">
        <v>903.23778220934003</v>
      </c>
      <c r="EX134">
        <v>552.55255255255304</v>
      </c>
      <c r="EY134">
        <v>952.95295295295398</v>
      </c>
      <c r="EZ134">
        <v>328.32832832832901</v>
      </c>
      <c r="FA134">
        <v>1609.6096096096101</v>
      </c>
      <c r="FB134">
        <v>23.2759204208776</v>
      </c>
      <c r="FC134">
        <v>18.798798798798799</v>
      </c>
      <c r="FD134">
        <v>27.767767767767801</v>
      </c>
      <c r="FE134">
        <v>9.98998998998999</v>
      </c>
      <c r="FF134">
        <v>36.576576576576599</v>
      </c>
      <c r="FG134">
        <v>-0.65990872198044304</v>
      </c>
      <c r="FH134">
        <v>-5.2552552552552596</v>
      </c>
      <c r="FI134">
        <v>4.1041041041041</v>
      </c>
      <c r="FJ134">
        <v>-14.4444444444444</v>
      </c>
      <c r="FK134">
        <v>13.293293293293299</v>
      </c>
      <c r="FL134">
        <v>8754.9799509507193</v>
      </c>
      <c r="FM134">
        <v>5433.6336336336299</v>
      </c>
      <c r="FN134">
        <v>11315.915915915901</v>
      </c>
      <c r="FO134">
        <v>398.798798798799</v>
      </c>
      <c r="FP134">
        <v>16350.7507507507</v>
      </c>
      <c r="FR134">
        <v>6.2946243478945796</v>
      </c>
      <c r="FS134">
        <v>4.0440440440440399</v>
      </c>
      <c r="FT134">
        <v>8.5285285285285308</v>
      </c>
      <c r="FU134">
        <v>-0.44044044044044001</v>
      </c>
      <c r="FV134">
        <v>13.013013013013</v>
      </c>
      <c r="FW134">
        <v>1008.86455488421</v>
      </c>
      <c r="FX134">
        <v>630.93093093093205</v>
      </c>
      <c r="FY134">
        <v>1070.27027027027</v>
      </c>
      <c r="FZ134">
        <v>383.18318318318398</v>
      </c>
      <c r="GA134">
        <v>1777.1771771771801</v>
      </c>
      <c r="GB134">
        <v>19.933104511143501</v>
      </c>
      <c r="GC134">
        <v>15.9159159159159</v>
      </c>
      <c r="GD134">
        <v>23.923923923923901</v>
      </c>
      <c r="GE134">
        <v>8.2282282282282306</v>
      </c>
      <c r="GF134">
        <v>31.7717717717718</v>
      </c>
      <c r="GG134">
        <v>-5.1199791708991302</v>
      </c>
      <c r="GH134">
        <v>-9.6796796796796798</v>
      </c>
      <c r="GI134">
        <v>-0.66066066066066798</v>
      </c>
      <c r="GJ134">
        <v>-18.358358358358402</v>
      </c>
      <c r="GK134">
        <v>8.1881881881881906</v>
      </c>
      <c r="GL134">
        <v>11502.8227304829</v>
      </c>
      <c r="GM134">
        <v>7896.2962962963002</v>
      </c>
      <c r="GN134">
        <v>14681.1811811812</v>
      </c>
      <c r="GO134">
        <v>1785.68568568569</v>
      </c>
      <c r="GP134">
        <v>20833.933933933899</v>
      </c>
      <c r="GR134">
        <v>11.735029472889201</v>
      </c>
      <c r="GS134">
        <v>9.6996996996996998</v>
      </c>
      <c r="GT134">
        <v>13.6636636636637</v>
      </c>
      <c r="GU134">
        <v>5.7357357357357399</v>
      </c>
      <c r="GV134">
        <v>17.747747747747798</v>
      </c>
      <c r="GW134">
        <v>720.42533833099003</v>
      </c>
      <c r="GX134">
        <v>409.30930930930998</v>
      </c>
      <c r="GY134">
        <v>751.85185185185298</v>
      </c>
      <c r="GZ134">
        <v>229.32932932932999</v>
      </c>
      <c r="HA134">
        <v>1344.04404404404</v>
      </c>
      <c r="HB134">
        <v>25.871679069360201</v>
      </c>
      <c r="HC134">
        <v>21.831831831831799</v>
      </c>
      <c r="HD134">
        <v>29.93993993994</v>
      </c>
      <c r="HE134">
        <v>13.873873873873899</v>
      </c>
      <c r="HF134">
        <v>37.897897897897899</v>
      </c>
      <c r="HG134">
        <v>0.98167741201218195</v>
      </c>
      <c r="HH134">
        <v>-2.5825825825825701</v>
      </c>
      <c r="HI134">
        <v>4.47447447447448</v>
      </c>
      <c r="HJ134">
        <v>-9.4894894894894897</v>
      </c>
      <c r="HK134">
        <v>11.531531531531501</v>
      </c>
      <c r="HL134">
        <v>6081.8785166057296</v>
      </c>
      <c r="HM134">
        <v>3747.34734734735</v>
      </c>
      <c r="HN134">
        <v>7711.41141141141</v>
      </c>
      <c r="HO134">
        <v>600</v>
      </c>
      <c r="HP134">
        <v>10978.2782782783</v>
      </c>
      <c r="HR134">
        <v>14.0237142941098</v>
      </c>
      <c r="HS134">
        <v>11.7417417417417</v>
      </c>
      <c r="HT134">
        <v>16.306306306306301</v>
      </c>
      <c r="HU134">
        <v>7.17717717717718</v>
      </c>
      <c r="HV134">
        <v>20.7507507507508</v>
      </c>
      <c r="HW134">
        <v>622.27401524708898</v>
      </c>
      <c r="HX134">
        <v>391.99199199199302</v>
      </c>
      <c r="HY134">
        <v>660.66066066066105</v>
      </c>
      <c r="HZ134">
        <v>237.837837837839</v>
      </c>
      <c r="IA134">
        <v>1092.2922922922901</v>
      </c>
      <c r="IB134">
        <v>29.4186787038077</v>
      </c>
      <c r="IC134">
        <v>25.285285285285301</v>
      </c>
      <c r="ID134">
        <v>33.693693693693703</v>
      </c>
      <c r="IE134">
        <v>16.876876876876899</v>
      </c>
      <c r="IF134">
        <v>41.951951951951997</v>
      </c>
      <c r="IG134">
        <v>3.8408503993579299</v>
      </c>
      <c r="IH134">
        <v>-1.1311311311311301</v>
      </c>
      <c r="II134">
        <v>8.9589589589589593</v>
      </c>
      <c r="IJ134">
        <v>-11.0610610610611</v>
      </c>
      <c r="IK134">
        <v>18.728728728728701</v>
      </c>
      <c r="IL134">
        <v>4308.1366165699101</v>
      </c>
      <c r="IM134">
        <v>2789.4894894894901</v>
      </c>
      <c r="IN134">
        <v>5319.2192192192197</v>
      </c>
      <c r="IO134">
        <v>900</v>
      </c>
      <c r="IP134">
        <v>7427.3273273273298</v>
      </c>
      <c r="IR134">
        <v>2.5252214461949598</v>
      </c>
      <c r="IS134">
        <v>-2.73273273273273</v>
      </c>
      <c r="IT134">
        <v>7.9179179179179204</v>
      </c>
      <c r="IU134">
        <v>-13.243243243243199</v>
      </c>
      <c r="IV134">
        <v>18.2882882882883</v>
      </c>
      <c r="IW134">
        <v>682.09128346076704</v>
      </c>
      <c r="IX134">
        <v>292.29229229229298</v>
      </c>
      <c r="IY134">
        <v>668.66866866866997</v>
      </c>
      <c r="IZ134">
        <v>136.136136136137</v>
      </c>
      <c r="JA134">
        <v>1453.45345345345</v>
      </c>
      <c r="JB134">
        <v>19.0268298202575</v>
      </c>
      <c r="JC134">
        <v>15.445445445445401</v>
      </c>
      <c r="JD134">
        <v>22.7327327327327</v>
      </c>
      <c r="JE134">
        <v>8.2982982982983007</v>
      </c>
      <c r="JF134">
        <v>29.739739739739701</v>
      </c>
      <c r="JG134">
        <v>-11.170042089136301</v>
      </c>
      <c r="JH134">
        <v>-19.279279279279301</v>
      </c>
      <c r="JI134">
        <v>-3.10310310310311</v>
      </c>
      <c r="JJ134">
        <v>-34.814814814814802</v>
      </c>
      <c r="JK134">
        <v>12.592592592592601</v>
      </c>
      <c r="JL134">
        <v>9718.0530203167491</v>
      </c>
      <c r="JM134">
        <v>5833.6336336336299</v>
      </c>
      <c r="JN134">
        <v>12371.5715715716</v>
      </c>
      <c r="JO134">
        <v>800</v>
      </c>
      <c r="JP134">
        <v>17810.2102102102</v>
      </c>
      <c r="JR134">
        <v>5.8965443661008203</v>
      </c>
      <c r="JS134">
        <v>1.32132132132132</v>
      </c>
      <c r="JT134">
        <v>10.3303303303303</v>
      </c>
      <c r="JU134">
        <v>-7.3873873873873803</v>
      </c>
      <c r="JV134">
        <v>19.039039039039</v>
      </c>
      <c r="JW134">
        <v>624.97320254607496</v>
      </c>
      <c r="JX134">
        <v>293.09309309309401</v>
      </c>
      <c r="JY134">
        <v>629.42942942943</v>
      </c>
      <c r="JZ134">
        <v>144.144144144145</v>
      </c>
      <c r="KA134">
        <v>1282.88288288288</v>
      </c>
      <c r="KB134">
        <v>23.3319964413759</v>
      </c>
      <c r="KC134">
        <v>19.439439439439401</v>
      </c>
      <c r="KD134">
        <v>27.1271271271271</v>
      </c>
      <c r="KE134">
        <v>11.911911911911901</v>
      </c>
      <c r="KF134">
        <v>34.6546546546546</v>
      </c>
      <c r="KG134">
        <v>-9.7124035253913696</v>
      </c>
      <c r="KH134">
        <v>-17.297297297297298</v>
      </c>
      <c r="KI134">
        <v>-2.1621621621621601</v>
      </c>
      <c r="KJ134">
        <v>-31.891891891891898</v>
      </c>
      <c r="KK134">
        <v>12.612612612612599</v>
      </c>
      <c r="KL134">
        <v>6846.69636000833</v>
      </c>
      <c r="KM134">
        <v>3681.1811811811799</v>
      </c>
      <c r="KN134">
        <v>8956.8568568568608</v>
      </c>
      <c r="KO134">
        <v>-300</v>
      </c>
      <c r="KP134">
        <v>13353.2532532533</v>
      </c>
      <c r="KR134">
        <v>11.3462713062142</v>
      </c>
      <c r="KS134">
        <v>7.6276276276276302</v>
      </c>
      <c r="KT134">
        <v>14.984984984984999</v>
      </c>
      <c r="KU134">
        <v>0.270270270270274</v>
      </c>
      <c r="KV134">
        <v>22.342342342342299</v>
      </c>
      <c r="KW134">
        <v>599.98174926964305</v>
      </c>
      <c r="KX134">
        <v>260.66066066066202</v>
      </c>
      <c r="KY134">
        <v>591.39139139139195</v>
      </c>
      <c r="KZ134">
        <v>120.520520520521</v>
      </c>
      <c r="LA134">
        <v>1272.4724724724699</v>
      </c>
      <c r="LB134">
        <v>27.3843567163279</v>
      </c>
      <c r="LC134">
        <v>23.123123123123101</v>
      </c>
      <c r="LD134">
        <v>31.6116116116116</v>
      </c>
      <c r="LE134">
        <v>14.7947947947948</v>
      </c>
      <c r="LF134">
        <v>39.939939939939897</v>
      </c>
      <c r="LG134">
        <v>-1.6360348211336599</v>
      </c>
      <c r="LH134">
        <v>-6.8068068068068204</v>
      </c>
      <c r="LI134">
        <v>3.6536536536536501</v>
      </c>
      <c r="LJ134">
        <v>-17.077077077077099</v>
      </c>
      <c r="LK134">
        <v>13.7337337337337</v>
      </c>
      <c r="LL134">
        <v>5928.8815576160496</v>
      </c>
      <c r="LM134">
        <v>2558.85885885886</v>
      </c>
      <c r="LN134">
        <v>7603.9039039038998</v>
      </c>
      <c r="LO134">
        <v>-300</v>
      </c>
      <c r="LP134">
        <v>12288.5885885886</v>
      </c>
      <c r="LR134">
        <v>12.4835132969125</v>
      </c>
      <c r="LS134">
        <v>11.021021021020999</v>
      </c>
      <c r="LT134">
        <v>14.024024024024</v>
      </c>
      <c r="LU134">
        <v>8.0180180180180205</v>
      </c>
      <c r="LV134">
        <v>16.906906906906901</v>
      </c>
      <c r="LW134">
        <v>521.25481839245901</v>
      </c>
      <c r="LX134">
        <v>439.63963963964</v>
      </c>
      <c r="LY134">
        <v>560.96096096096198</v>
      </c>
      <c r="LZ134">
        <v>348.34834834834902</v>
      </c>
      <c r="MA134">
        <v>708.70870870870897</v>
      </c>
      <c r="MB134">
        <v>29.627645382324001</v>
      </c>
      <c r="MC134">
        <v>28.618618618618601</v>
      </c>
      <c r="MD134">
        <v>30.540540540540501</v>
      </c>
      <c r="ME134">
        <v>26.696696696696701</v>
      </c>
      <c r="MF134">
        <v>32.582582582582603</v>
      </c>
      <c r="MG134">
        <v>-2.4152097652348199</v>
      </c>
      <c r="MH134">
        <v>-3.9039039039038999</v>
      </c>
      <c r="MI134">
        <v>-0.96096096096096095</v>
      </c>
      <c r="MJ134">
        <v>-6.84684684684684</v>
      </c>
      <c r="MK134">
        <v>1.9819819819819899</v>
      </c>
      <c r="ML134">
        <v>4014.6629311311199</v>
      </c>
      <c r="MM134">
        <v>3546.3463463463499</v>
      </c>
      <c r="MN134">
        <v>4752.75275275275</v>
      </c>
      <c r="MO134">
        <v>2524.12412412412</v>
      </c>
      <c r="MP134">
        <v>5600</v>
      </c>
      <c r="MR134">
        <v>14.9766402598909</v>
      </c>
      <c r="MS134">
        <v>12.282282282282299</v>
      </c>
      <c r="MT134">
        <v>17.537537537537499</v>
      </c>
      <c r="MU134">
        <v>7.1771771771771897</v>
      </c>
      <c r="MV134">
        <v>22.792792792792799</v>
      </c>
      <c r="MW134">
        <v>472.45076786769198</v>
      </c>
      <c r="MX134">
        <v>178.67867867868</v>
      </c>
      <c r="MY134">
        <v>451.95195195195299</v>
      </c>
      <c r="MZ134">
        <v>77.777777777778695</v>
      </c>
      <c r="NA134">
        <v>1057.3573573573599</v>
      </c>
      <c r="NB134">
        <v>30.976795475018601</v>
      </c>
      <c r="NC134">
        <v>27.9279279279279</v>
      </c>
      <c r="ND134">
        <v>34.174174174174198</v>
      </c>
      <c r="NE134">
        <v>21.681681681681699</v>
      </c>
      <c r="NF134">
        <v>40.420420420420399</v>
      </c>
      <c r="NG134">
        <v>2.55239685330036</v>
      </c>
      <c r="NH134">
        <v>-0.54054054054054701</v>
      </c>
      <c r="NI134">
        <v>5.7657657657657602</v>
      </c>
      <c r="NJ134">
        <v>-6.84684684684684</v>
      </c>
      <c r="NK134">
        <v>12.0720720720721</v>
      </c>
      <c r="NL134">
        <v>3843.5627878559999</v>
      </c>
      <c r="NM134">
        <v>1711.91191191191</v>
      </c>
      <c r="NN134">
        <v>5044.3443443443402</v>
      </c>
      <c r="NO134">
        <v>-400</v>
      </c>
      <c r="NP134">
        <v>8006.50650650651</v>
      </c>
      <c r="NR134">
        <f t="shared" si="52"/>
        <v>6.4201789481201192</v>
      </c>
      <c r="NS134">
        <f t="shared" si="53"/>
        <v>3.569319269663529</v>
      </c>
      <c r="NT134">
        <f t="shared" si="54"/>
        <v>8.5182516821451184</v>
      </c>
      <c r="NU134">
        <f t="shared" si="55"/>
        <v>-1.3568356611896295</v>
      </c>
      <c r="NV134">
        <f t="shared" si="56"/>
        <v>13.426805966783919</v>
      </c>
      <c r="NW134">
        <f t="shared" si="57"/>
        <v>812.75902347734723</v>
      </c>
      <c r="NX134">
        <f t="shared" si="58"/>
        <v>459.0650463937771</v>
      </c>
      <c r="NY134">
        <f t="shared" si="59"/>
        <v>843.3398553212711</v>
      </c>
      <c r="NZ134">
        <f t="shared" si="60"/>
        <v>261.41565939621864</v>
      </c>
      <c r="OA134">
        <f t="shared" si="61"/>
        <v>1522.2332015910863</v>
      </c>
      <c r="OB134">
        <f t="shared" si="62"/>
        <v>21.526494812735343</v>
      </c>
      <c r="OC134">
        <f t="shared" si="63"/>
        <v>17.997665685118797</v>
      </c>
      <c r="OD134">
        <f t="shared" si="64"/>
        <v>25.052761289724216</v>
      </c>
      <c r="OE134">
        <f t="shared" si="65"/>
        <v>11.072781881932492</v>
      </c>
      <c r="OF134">
        <f t="shared" si="66"/>
        <v>32.023526083764423</v>
      </c>
      <c r="OG134">
        <f t="shared" si="67"/>
        <v>-6.4386811286121572</v>
      </c>
      <c r="OH134">
        <f t="shared" si="68"/>
        <v>-11.430003370904574</v>
      </c>
      <c r="OI134">
        <f t="shared" si="69"/>
        <v>-1.4208802081703027</v>
      </c>
      <c r="OJ134">
        <f t="shared" si="70"/>
        <v>-21.164114526690934</v>
      </c>
      <c r="OK134">
        <f t="shared" si="71"/>
        <v>8.3639617293244903</v>
      </c>
      <c r="OL134">
        <f t="shared" si="72"/>
        <v>9698.6515254383448</v>
      </c>
      <c r="OM134">
        <f t="shared" si="73"/>
        <v>5960.3058062348309</v>
      </c>
      <c r="ON134">
        <f t="shared" si="74"/>
        <v>12248.464840664925</v>
      </c>
      <c r="OO134">
        <f t="shared" si="75"/>
        <v>1151.6323975709731</v>
      </c>
      <c r="OP134">
        <f t="shared" si="76"/>
        <v>17718.002731798537</v>
      </c>
    </row>
    <row r="135" spans="1:406" x14ac:dyDescent="0.2">
      <c r="A135">
        <v>44640.79967</v>
      </c>
      <c r="B135">
        <v>4.861455672</v>
      </c>
      <c r="C135">
        <v>6.9214920409999996</v>
      </c>
      <c r="D135">
        <v>7.9121895139999996</v>
      </c>
      <c r="E135">
        <v>7.421536132</v>
      </c>
      <c r="F135">
        <v>7.9121895139999996</v>
      </c>
      <c r="G135">
        <v>7.9121895139999996</v>
      </c>
      <c r="H135">
        <v>8.4028428949999991</v>
      </c>
      <c r="I135">
        <v>3.5413872230000001</v>
      </c>
      <c r="J135">
        <v>2.56008046</v>
      </c>
      <c r="K135">
        <v>11.205014670000001</v>
      </c>
      <c r="L135">
        <v>10.48442425</v>
      </c>
      <c r="M135">
        <v>9.9937708720000007</v>
      </c>
      <c r="N135">
        <v>0.78173596000000001</v>
      </c>
      <c r="O135">
        <v>0.78173596000000001</v>
      </c>
      <c r="R135">
        <v>2.5796664277238102</v>
      </c>
      <c r="S135">
        <v>7.0070070070073598E-2</v>
      </c>
      <c r="T135">
        <v>5.1151151151151204</v>
      </c>
      <c r="U135">
        <v>-4.9749749749749697</v>
      </c>
      <c r="V135">
        <v>10.02002002002</v>
      </c>
      <c r="W135">
        <v>695.44323571488599</v>
      </c>
      <c r="X135">
        <v>465.96596596596697</v>
      </c>
      <c r="Y135">
        <v>745.54554554554602</v>
      </c>
      <c r="Z135">
        <v>298.59859859860001</v>
      </c>
      <c r="AA135">
        <v>1169.6696696696699</v>
      </c>
      <c r="AB135">
        <v>22.855689615383</v>
      </c>
      <c r="AC135">
        <v>20.5105105105105</v>
      </c>
      <c r="AD135">
        <v>25.325325325325299</v>
      </c>
      <c r="AE135">
        <v>15.825825825825801</v>
      </c>
      <c r="AF135">
        <v>30.010010010009999</v>
      </c>
      <c r="AG135">
        <v>-14.5419607808993</v>
      </c>
      <c r="AH135">
        <v>-17.037037037036999</v>
      </c>
      <c r="AI135">
        <v>-11.911911911911901</v>
      </c>
      <c r="AJ135">
        <v>-22.1621621621622</v>
      </c>
      <c r="AK135">
        <v>-6.9469469469469498</v>
      </c>
      <c r="AL135">
        <v>6614.1920774947503</v>
      </c>
      <c r="AM135">
        <v>4658.65865865866</v>
      </c>
      <c r="AN135">
        <v>8041.0410410410404</v>
      </c>
      <c r="AO135">
        <v>1865.4654654654701</v>
      </c>
      <c r="AP135">
        <v>10856.056056056101</v>
      </c>
      <c r="AR135">
        <v>-0.32172441145092301</v>
      </c>
      <c r="AS135">
        <v>-3.4334334334334402</v>
      </c>
      <c r="AT135">
        <v>2.7327327327327402</v>
      </c>
      <c r="AU135">
        <v>-9.4594594594594597</v>
      </c>
      <c r="AV135">
        <v>8.8988988988989099</v>
      </c>
      <c r="AW135">
        <v>602.13600816573296</v>
      </c>
      <c r="AX135">
        <v>328.92892892893002</v>
      </c>
      <c r="AY135">
        <v>623.72372372372502</v>
      </c>
      <c r="AZ135">
        <v>179.97997997998101</v>
      </c>
      <c r="BA135">
        <v>1148.1481481481501</v>
      </c>
      <c r="BB135">
        <v>18.836345683791102</v>
      </c>
      <c r="BC135">
        <v>14.614614614614601</v>
      </c>
      <c r="BD135">
        <v>23.123123123123101</v>
      </c>
      <c r="BE135">
        <v>6.1061061061061004</v>
      </c>
      <c r="BF135">
        <v>31.4614614614615</v>
      </c>
      <c r="BG135">
        <v>-17.274166444276499</v>
      </c>
      <c r="BH135">
        <v>-24.684684684684701</v>
      </c>
      <c r="BI135">
        <v>-9.8498498498498606</v>
      </c>
      <c r="BJ135">
        <v>-39.139139139139097</v>
      </c>
      <c r="BK135">
        <v>4.4144144144144102</v>
      </c>
      <c r="BL135">
        <v>9887.0585871486892</v>
      </c>
      <c r="BM135">
        <v>5440.94094094094</v>
      </c>
      <c r="BN135">
        <v>12500.4004004004</v>
      </c>
      <c r="BO135">
        <v>800</v>
      </c>
      <c r="BP135">
        <v>18710.110110110101</v>
      </c>
      <c r="BR135">
        <v>1.5824823980622</v>
      </c>
      <c r="BS135">
        <v>-1.0010010010006501E-2</v>
      </c>
      <c r="BT135">
        <v>3.11311311311312</v>
      </c>
      <c r="BU135">
        <v>-3.2632632632632599</v>
      </c>
      <c r="BV135">
        <v>6.3663663663663597</v>
      </c>
      <c r="BW135">
        <v>598.22700642378697</v>
      </c>
      <c r="BX135">
        <v>434.43443443443499</v>
      </c>
      <c r="BY135">
        <v>644.64464464464504</v>
      </c>
      <c r="BZ135">
        <v>296.29629629629699</v>
      </c>
      <c r="CA135">
        <v>944.94494494494597</v>
      </c>
      <c r="CB135">
        <v>16.8142068125549</v>
      </c>
      <c r="CC135">
        <v>15.115115115115101</v>
      </c>
      <c r="CD135">
        <v>18.4784784784785</v>
      </c>
      <c r="CE135">
        <v>11.6116116116116</v>
      </c>
      <c r="CF135">
        <v>21.981981981981999</v>
      </c>
      <c r="CG135">
        <v>-12.3872318820776</v>
      </c>
      <c r="CH135">
        <v>-15.295295295295301</v>
      </c>
      <c r="CI135">
        <v>-9.5295295295295297</v>
      </c>
      <c r="CJ135">
        <v>-20.900900900900901</v>
      </c>
      <c r="CK135">
        <v>-3.7637637637637602</v>
      </c>
      <c r="CL135">
        <v>4387.7379079858802</v>
      </c>
      <c r="CM135">
        <v>3151.0510510510499</v>
      </c>
      <c r="CN135">
        <v>5376.2762762762804</v>
      </c>
      <c r="CO135">
        <v>1222.5225225225199</v>
      </c>
      <c r="CP135">
        <v>7329.52952952953</v>
      </c>
      <c r="CR135">
        <v>5.9469668828027498</v>
      </c>
      <c r="CS135">
        <v>2.8728728728728798</v>
      </c>
      <c r="CT135">
        <v>8.8988988988989099</v>
      </c>
      <c r="CU135">
        <v>-3.15315315315316</v>
      </c>
      <c r="CV135">
        <v>14.9249249249249</v>
      </c>
      <c r="CW135">
        <v>839.83471646707699</v>
      </c>
      <c r="CX135">
        <v>353.15315315315399</v>
      </c>
      <c r="CY135">
        <v>819.81981981982096</v>
      </c>
      <c r="CZ135">
        <v>159.75975975976101</v>
      </c>
      <c r="DA135">
        <v>1803.6036036036</v>
      </c>
      <c r="DB135">
        <v>19.9498933336981</v>
      </c>
      <c r="DC135">
        <v>16.726726726726699</v>
      </c>
      <c r="DD135">
        <v>23.1831831831832</v>
      </c>
      <c r="DE135">
        <v>10.420420420420401</v>
      </c>
      <c r="DF135">
        <v>29.3393393393393</v>
      </c>
      <c r="DG135">
        <v>-5.1802819139506502</v>
      </c>
      <c r="DH135">
        <v>-10.2302302302302</v>
      </c>
      <c r="DI135">
        <v>4.0040040040039998E-2</v>
      </c>
      <c r="DJ135">
        <v>-20.3103103103103</v>
      </c>
      <c r="DK135">
        <v>9.92992992992993</v>
      </c>
      <c r="DL135">
        <v>11122.8991776109</v>
      </c>
      <c r="DM135">
        <v>5221.6216216216199</v>
      </c>
      <c r="DN135">
        <v>13488.2882882883</v>
      </c>
      <c r="DO135">
        <v>1200</v>
      </c>
      <c r="DP135">
        <v>21754.954954954999</v>
      </c>
      <c r="DR135">
        <v>3.2753330378592702</v>
      </c>
      <c r="DS135">
        <v>0.63063063063063396</v>
      </c>
      <c r="DT135">
        <v>5.81581581581582</v>
      </c>
      <c r="DU135">
        <v>-4.4144144144144102</v>
      </c>
      <c r="DV135">
        <v>10.8608608608609</v>
      </c>
      <c r="DW135">
        <v>810.91835626795796</v>
      </c>
      <c r="DX135">
        <v>493.49349349349399</v>
      </c>
      <c r="DY135">
        <v>857.65765765765798</v>
      </c>
      <c r="DZ135">
        <v>289.28928928929002</v>
      </c>
      <c r="EA135">
        <v>1453.25325325325</v>
      </c>
      <c r="EB135">
        <v>19.277971485719799</v>
      </c>
      <c r="EC135">
        <v>16.486486486486498</v>
      </c>
      <c r="ED135">
        <v>22.102102102102101</v>
      </c>
      <c r="EE135">
        <v>10.870870870870901</v>
      </c>
      <c r="EF135">
        <v>27.547547547547499</v>
      </c>
      <c r="EG135">
        <v>-9.7427717489599797</v>
      </c>
      <c r="EH135">
        <v>-14.234234234234201</v>
      </c>
      <c r="EI135">
        <v>-5.2252252252252296</v>
      </c>
      <c r="EJ135">
        <v>-23.063063063063101</v>
      </c>
      <c r="EK135">
        <v>3.42342342342342</v>
      </c>
      <c r="EL135">
        <v>12239.2810319745</v>
      </c>
      <c r="EM135">
        <v>7859.45945945946</v>
      </c>
      <c r="EN135">
        <v>15351.351351351401</v>
      </c>
      <c r="EO135">
        <v>1900</v>
      </c>
      <c r="EP135">
        <v>21481.081081081102</v>
      </c>
      <c r="ER135">
        <v>9.6221183864224393</v>
      </c>
      <c r="ES135">
        <v>7.6376376376376403</v>
      </c>
      <c r="ET135">
        <v>11.701701701701699</v>
      </c>
      <c r="EU135">
        <v>3.5735735735735799</v>
      </c>
      <c r="EV135">
        <v>15.765765765765799</v>
      </c>
      <c r="EW135">
        <v>917.23749451644301</v>
      </c>
      <c r="EX135">
        <v>564.56456456456601</v>
      </c>
      <c r="EY135">
        <v>968.96896896896999</v>
      </c>
      <c r="EZ135">
        <v>336.33633633633701</v>
      </c>
      <c r="FA135">
        <v>1629.62962962963</v>
      </c>
      <c r="FB135">
        <v>22.837878473341799</v>
      </c>
      <c r="FC135">
        <v>18.4784784784785</v>
      </c>
      <c r="FD135">
        <v>27.1271271271271</v>
      </c>
      <c r="FE135">
        <v>9.98998998998999</v>
      </c>
      <c r="FF135">
        <v>35.775775775775799</v>
      </c>
      <c r="FG135">
        <v>-0.97892012217367097</v>
      </c>
      <c r="FH135">
        <v>-5.4254254254254297</v>
      </c>
      <c r="FI135">
        <v>3.5935935935935999</v>
      </c>
      <c r="FJ135">
        <v>-14.274274274274299</v>
      </c>
      <c r="FK135">
        <v>12.442442442442401</v>
      </c>
      <c r="FL135">
        <v>8727.9118367159899</v>
      </c>
      <c r="FM135">
        <v>5433.6336336336299</v>
      </c>
      <c r="FN135">
        <v>11315.915915915901</v>
      </c>
      <c r="FO135">
        <v>398.798798798799</v>
      </c>
      <c r="FP135">
        <v>16300.900900900901</v>
      </c>
      <c r="FR135">
        <v>6.3432422688811201</v>
      </c>
      <c r="FS135">
        <v>4.1841841841841898</v>
      </c>
      <c r="FT135">
        <v>8.5285285285285308</v>
      </c>
      <c r="FU135">
        <v>-0.16016016016015999</v>
      </c>
      <c r="FV135">
        <v>12.8728728728729</v>
      </c>
      <c r="FW135">
        <v>999.10952591470004</v>
      </c>
      <c r="FX135">
        <v>621.02102102102197</v>
      </c>
      <c r="FY135">
        <v>1060.3603603603599</v>
      </c>
      <c r="FZ135">
        <v>373.27327327327401</v>
      </c>
      <c r="GA135">
        <v>1770.57057057057</v>
      </c>
      <c r="GB135">
        <v>19.796521126554399</v>
      </c>
      <c r="GC135">
        <v>15.9159159159159</v>
      </c>
      <c r="GD135">
        <v>23.763763763763802</v>
      </c>
      <c r="GE135">
        <v>8.2282282282282306</v>
      </c>
      <c r="GF135">
        <v>31.291291291291301</v>
      </c>
      <c r="GG135">
        <v>-4.99227464900203</v>
      </c>
      <c r="GH135">
        <v>-9.3393393393393502</v>
      </c>
      <c r="GI135">
        <v>-0.49049049049048699</v>
      </c>
      <c r="GJ135">
        <v>-18.018018018018001</v>
      </c>
      <c r="GK135">
        <v>8.1881881881881906</v>
      </c>
      <c r="GL135">
        <v>11348.3617974317</v>
      </c>
      <c r="GM135">
        <v>7769.8698698698699</v>
      </c>
      <c r="GN135">
        <v>14512.6126126126</v>
      </c>
      <c r="GO135">
        <v>1701.4014014014001</v>
      </c>
      <c r="GP135">
        <v>20581.081081081102</v>
      </c>
      <c r="GR135">
        <v>11.7641187213192</v>
      </c>
      <c r="GS135">
        <v>9.8198198198198199</v>
      </c>
      <c r="GT135">
        <v>13.7837837837838</v>
      </c>
      <c r="GU135">
        <v>5.85585585585586</v>
      </c>
      <c r="GV135">
        <v>17.747747747747798</v>
      </c>
      <c r="GW135">
        <v>718.10513562853805</v>
      </c>
      <c r="GX135">
        <v>415.115115115116</v>
      </c>
      <c r="GY135">
        <v>751.85185185185298</v>
      </c>
      <c r="GZ135">
        <v>235.13513513513601</v>
      </c>
      <c r="HA135">
        <v>1326.62662662663</v>
      </c>
      <c r="HB135">
        <v>26.000480513839499</v>
      </c>
      <c r="HC135">
        <v>21.681681681681699</v>
      </c>
      <c r="HD135">
        <v>30.390390390390401</v>
      </c>
      <c r="HE135">
        <v>13.123123123123101</v>
      </c>
      <c r="HF135">
        <v>38.798798798798799</v>
      </c>
      <c r="HG135">
        <v>0.76956809060832998</v>
      </c>
      <c r="HH135">
        <v>-3.0330330330330399</v>
      </c>
      <c r="HI135">
        <v>4.47447447447448</v>
      </c>
      <c r="HJ135">
        <v>-10.540540540540499</v>
      </c>
      <c r="HK135">
        <v>11.981981981982001</v>
      </c>
      <c r="HL135">
        <v>5959.2848947046105</v>
      </c>
      <c r="HM135">
        <v>3707.5075075075101</v>
      </c>
      <c r="HN135">
        <v>7552.0520520520504</v>
      </c>
      <c r="HO135">
        <v>600</v>
      </c>
      <c r="HP135">
        <v>10699.399399399401</v>
      </c>
      <c r="HR135">
        <v>14.439871958979101</v>
      </c>
      <c r="HS135">
        <v>12.342342342342301</v>
      </c>
      <c r="HT135">
        <v>16.546546546546601</v>
      </c>
      <c r="HU135">
        <v>8.2582582582582607</v>
      </c>
      <c r="HV135">
        <v>20.630630630630598</v>
      </c>
      <c r="HW135">
        <v>715.00464521263996</v>
      </c>
      <c r="HX135">
        <v>482.28228228228301</v>
      </c>
      <c r="HY135">
        <v>766.36636636636695</v>
      </c>
      <c r="HZ135">
        <v>310.51051051051098</v>
      </c>
      <c r="IA135">
        <v>1193.59359359359</v>
      </c>
      <c r="IB135">
        <v>30.563596051249501</v>
      </c>
      <c r="IC135">
        <v>30.540540540540501</v>
      </c>
      <c r="ID135">
        <v>30.690690690690701</v>
      </c>
      <c r="IE135">
        <v>30.090090090090101</v>
      </c>
      <c r="IF135">
        <v>30.990990990991001</v>
      </c>
      <c r="IG135">
        <v>4.1897814426149802</v>
      </c>
      <c r="IH135">
        <v>0.47047047047047402</v>
      </c>
      <c r="II135">
        <v>7.8378378378378404</v>
      </c>
      <c r="IJ135">
        <v>-6.7367367367367397</v>
      </c>
      <c r="IK135">
        <v>15.2052052052052</v>
      </c>
      <c r="IL135">
        <v>4595.4824324868796</v>
      </c>
      <c r="IM135">
        <v>3398.4984984984999</v>
      </c>
      <c r="IN135">
        <v>5647.1471471471496</v>
      </c>
      <c r="IO135">
        <v>1384.0840840840799</v>
      </c>
      <c r="IP135">
        <v>7661.5615615615598</v>
      </c>
      <c r="IR135">
        <v>2.2449002662515398</v>
      </c>
      <c r="IS135">
        <v>-3.15315315315316</v>
      </c>
      <c r="IT135">
        <v>7.6376376376376403</v>
      </c>
      <c r="IU135">
        <v>-13.523523523523499</v>
      </c>
      <c r="IV135">
        <v>18.148148148148199</v>
      </c>
      <c r="IW135">
        <v>683.12685885028202</v>
      </c>
      <c r="IX135">
        <v>280.28028028028098</v>
      </c>
      <c r="IY135">
        <v>660.66066066066196</v>
      </c>
      <c r="IZ135">
        <v>128.12812812812899</v>
      </c>
      <c r="JA135">
        <v>1477.4774774774801</v>
      </c>
      <c r="JB135">
        <v>18.738107863050399</v>
      </c>
      <c r="JC135">
        <v>15.165165165165201</v>
      </c>
      <c r="JD135">
        <v>22.312312312312301</v>
      </c>
      <c r="JE135">
        <v>8.1581581581581606</v>
      </c>
      <c r="JF135">
        <v>29.179179179179201</v>
      </c>
      <c r="JG135">
        <v>-11.049994769605201</v>
      </c>
      <c r="JH135">
        <v>-19.119119119119102</v>
      </c>
      <c r="JI135">
        <v>-2.9429429429429499</v>
      </c>
      <c r="JJ135">
        <v>-34.6546546546546</v>
      </c>
      <c r="JK135">
        <v>12.592592592592601</v>
      </c>
      <c r="JL135">
        <v>9481.3819913047701</v>
      </c>
      <c r="JM135">
        <v>5602.2022022022002</v>
      </c>
      <c r="JN135">
        <v>12024.4244244244</v>
      </c>
      <c r="JO135">
        <v>800</v>
      </c>
      <c r="JP135">
        <v>17463.063063063099</v>
      </c>
      <c r="JR135">
        <v>5.5422005982292202</v>
      </c>
      <c r="JS135">
        <v>1.02102102102103</v>
      </c>
      <c r="JT135">
        <v>10.1801801801802</v>
      </c>
      <c r="JU135">
        <v>-7.8378378378378404</v>
      </c>
      <c r="JV135">
        <v>19.039039039039</v>
      </c>
      <c r="JW135">
        <v>650.59389969535698</v>
      </c>
      <c r="JX135">
        <v>319.51951951951997</v>
      </c>
      <c r="JY135">
        <v>660.66066066066105</v>
      </c>
      <c r="JZ135">
        <v>160.96096096096201</v>
      </c>
      <c r="KA135">
        <v>1306.9069069069101</v>
      </c>
      <c r="KB135">
        <v>22.860979930596599</v>
      </c>
      <c r="KC135">
        <v>18.798798798798799</v>
      </c>
      <c r="KD135">
        <v>26.966966966967</v>
      </c>
      <c r="KE135">
        <v>10.790790790790799</v>
      </c>
      <c r="KF135">
        <v>34.814814814814802</v>
      </c>
      <c r="KG135">
        <v>-9.5650012119292906</v>
      </c>
      <c r="KH135">
        <v>-16.756756756756801</v>
      </c>
      <c r="KI135">
        <v>-2.5225225225225198</v>
      </c>
      <c r="KJ135">
        <v>-30.450450450450401</v>
      </c>
      <c r="KK135">
        <v>11.351351351351299</v>
      </c>
      <c r="KL135">
        <v>6866.6707605261499</v>
      </c>
      <c r="KM135">
        <v>3803.3033033032998</v>
      </c>
      <c r="KN135">
        <v>9005.7057057057009</v>
      </c>
      <c r="KO135">
        <v>-300</v>
      </c>
      <c r="KP135">
        <v>13279.97997998</v>
      </c>
      <c r="KR135">
        <v>11.1628111759382</v>
      </c>
      <c r="KS135">
        <v>7.7777777777777901</v>
      </c>
      <c r="KT135">
        <v>14.684684684684701</v>
      </c>
      <c r="KU135">
        <v>0.870870870870874</v>
      </c>
      <c r="KV135">
        <v>21.441441441441398</v>
      </c>
      <c r="KW135">
        <v>622.77788409853599</v>
      </c>
      <c r="KX135">
        <v>283.08308308308398</v>
      </c>
      <c r="KY135">
        <v>619.41941941942002</v>
      </c>
      <c r="KZ135">
        <v>137.337337337338</v>
      </c>
      <c r="LA135">
        <v>1294.8948948949001</v>
      </c>
      <c r="LB135">
        <v>26.534197854190001</v>
      </c>
      <c r="LC135">
        <v>22.002002002002001</v>
      </c>
      <c r="LD135">
        <v>30.970970970970999</v>
      </c>
      <c r="LE135">
        <v>13.193193193193199</v>
      </c>
      <c r="LF135">
        <v>39.779779779779801</v>
      </c>
      <c r="LG135">
        <v>-1.0894557680878001</v>
      </c>
      <c r="LH135">
        <v>-6.0460460460460599</v>
      </c>
      <c r="LI135">
        <v>4.0340340340340202</v>
      </c>
      <c r="LJ135">
        <v>-15.9359359359359</v>
      </c>
      <c r="LK135">
        <v>13.923923923923899</v>
      </c>
      <c r="LL135">
        <v>6113.3091239146697</v>
      </c>
      <c r="LM135">
        <v>2727.0270270270298</v>
      </c>
      <c r="LN135">
        <v>7868.1681681681703</v>
      </c>
      <c r="LO135">
        <v>-300</v>
      </c>
      <c r="LP135">
        <v>12576.8768768769</v>
      </c>
      <c r="LR135">
        <v>12.026114431172999</v>
      </c>
      <c r="LS135">
        <v>10.540540540540499</v>
      </c>
      <c r="LT135">
        <v>13.5435435435435</v>
      </c>
      <c r="LU135">
        <v>7.4174174174174201</v>
      </c>
      <c r="LV135">
        <v>16.546546546546601</v>
      </c>
      <c r="LW135">
        <v>525.296841343202</v>
      </c>
      <c r="LX135">
        <v>442.04204204204302</v>
      </c>
      <c r="LY135">
        <v>564.56456456456499</v>
      </c>
      <c r="LZ135">
        <v>349.54954954955002</v>
      </c>
      <c r="MA135">
        <v>717.11711711711803</v>
      </c>
      <c r="MB135">
        <v>29.362890109983901</v>
      </c>
      <c r="MC135">
        <v>28.258258258258302</v>
      </c>
      <c r="MD135">
        <v>30.420420420420399</v>
      </c>
      <c r="ME135">
        <v>25.975975975975999</v>
      </c>
      <c r="MF135">
        <v>32.702702702702702</v>
      </c>
      <c r="MG135">
        <v>-2.8808349537751998</v>
      </c>
      <c r="MH135">
        <v>-4.3243243243243201</v>
      </c>
      <c r="MI135">
        <v>-1.5215215215215201</v>
      </c>
      <c r="MJ135">
        <v>-7.1271271271271202</v>
      </c>
      <c r="MK135">
        <v>1.42142142142143</v>
      </c>
      <c r="ML135">
        <v>4072.04726035965</v>
      </c>
      <c r="MM135">
        <v>3624.6246246246201</v>
      </c>
      <c r="MN135">
        <v>4794.1941941941895</v>
      </c>
      <c r="MO135">
        <v>2620.8208208208198</v>
      </c>
      <c r="MP135">
        <v>5600</v>
      </c>
      <c r="MR135">
        <v>14.527958668239901</v>
      </c>
      <c r="MS135">
        <v>11.531531531531501</v>
      </c>
      <c r="MT135">
        <v>17.537537537537499</v>
      </c>
      <c r="MU135">
        <v>5.6756756756756799</v>
      </c>
      <c r="MV135">
        <v>23.393393393393399</v>
      </c>
      <c r="MW135">
        <v>478.27547275761202</v>
      </c>
      <c r="MX135">
        <v>195.49549549549599</v>
      </c>
      <c r="MY135">
        <v>464.56456456456499</v>
      </c>
      <c r="MZ135">
        <v>88.288288288289294</v>
      </c>
      <c r="NA135">
        <v>1040.54054054054</v>
      </c>
      <c r="NB135">
        <v>30.005445063007802</v>
      </c>
      <c r="NC135">
        <v>26.326326326326299</v>
      </c>
      <c r="ND135">
        <v>33.5335335335335</v>
      </c>
      <c r="NE135">
        <v>19.119119119119102</v>
      </c>
      <c r="NF135">
        <v>40.740740740740698</v>
      </c>
      <c r="NG135">
        <v>2.5301875923853299</v>
      </c>
      <c r="NH135">
        <v>-0.90090090090090802</v>
      </c>
      <c r="NI135">
        <v>6.1261261261261204</v>
      </c>
      <c r="NJ135">
        <v>-7.9279279279279402</v>
      </c>
      <c r="NK135">
        <v>13.153153153153101</v>
      </c>
      <c r="NL135">
        <v>3996.28106883598</v>
      </c>
      <c r="NM135">
        <v>1780.4804804804801</v>
      </c>
      <c r="NN135">
        <v>5236.3363363363396</v>
      </c>
      <c r="NO135">
        <v>-400</v>
      </c>
      <c r="NP135">
        <v>8308.2082082082106</v>
      </c>
      <c r="NR135">
        <f t="shared" si="52"/>
        <v>5.6953761358209833</v>
      </c>
      <c r="NS135">
        <f t="shared" si="53"/>
        <v>3.1241105432706391</v>
      </c>
      <c r="NT135">
        <f t="shared" si="54"/>
        <v>8.4433675588246739</v>
      </c>
      <c r="NU135">
        <f t="shared" si="55"/>
        <v>-2.1327700346322569</v>
      </c>
      <c r="NV135">
        <f t="shared" si="56"/>
        <v>13.712397459937959</v>
      </c>
      <c r="NW135">
        <f t="shared" si="57"/>
        <v>808.23579867725346</v>
      </c>
      <c r="NX135">
        <f t="shared" si="58"/>
        <v>460.55325580716163</v>
      </c>
      <c r="NY135">
        <f t="shared" si="59"/>
        <v>839.31432653714944</v>
      </c>
      <c r="NZ135">
        <f t="shared" si="60"/>
        <v>263.64081550430882</v>
      </c>
      <c r="OA135">
        <f t="shared" si="61"/>
        <v>1507.9210668717176</v>
      </c>
      <c r="OB135">
        <f t="shared" si="62"/>
        <v>20.980110859068219</v>
      </c>
      <c r="OC135">
        <f t="shared" si="63"/>
        <v>17.395637184373435</v>
      </c>
      <c r="OD135">
        <f t="shared" si="64"/>
        <v>24.594537491266379</v>
      </c>
      <c r="OE135">
        <f t="shared" si="65"/>
        <v>10.305305508831268</v>
      </c>
      <c r="OF135">
        <f t="shared" si="66"/>
        <v>31.595573309604461</v>
      </c>
      <c r="OG135">
        <f t="shared" si="67"/>
        <v>-6.695658030156217</v>
      </c>
      <c r="OH135">
        <f t="shared" si="68"/>
        <v>-11.489201784744283</v>
      </c>
      <c r="OI135">
        <f t="shared" si="69"/>
        <v>-1.8293817841903151</v>
      </c>
      <c r="OJ135">
        <f t="shared" si="70"/>
        <v>-20.95098717086724</v>
      </c>
      <c r="OK135">
        <f t="shared" si="71"/>
        <v>7.5606249547236022</v>
      </c>
      <c r="OL135">
        <f t="shared" si="72"/>
        <v>9488.4518869544081</v>
      </c>
      <c r="OM135">
        <f t="shared" si="73"/>
        <v>5781.0243037885903</v>
      </c>
      <c r="ON135">
        <f t="shared" si="74"/>
        <v>11948.071405932706</v>
      </c>
      <c r="OO135">
        <f t="shared" si="75"/>
        <v>1150.2268240535682</v>
      </c>
      <c r="OP135">
        <f t="shared" si="76"/>
        <v>17381.758982273459</v>
      </c>
    </row>
    <row r="136" spans="1:406" x14ac:dyDescent="0.2">
      <c r="A136">
        <v>44793.927640000002</v>
      </c>
      <c r="B136">
        <v>3.421331345</v>
      </c>
      <c r="C136">
        <v>5.3856005500000004</v>
      </c>
      <c r="D136">
        <v>4.7011131490000002</v>
      </c>
      <c r="E136">
        <v>5.8614074980000002</v>
      </c>
      <c r="F136">
        <v>5.8614074980000002</v>
      </c>
      <c r="G136">
        <v>6.7044103169999998</v>
      </c>
      <c r="H136">
        <v>6.7044103169999998</v>
      </c>
      <c r="I136">
        <v>3.967566374</v>
      </c>
      <c r="J136">
        <v>1.9642692049999999</v>
      </c>
      <c r="K136">
        <v>9.3656859010000009</v>
      </c>
      <c r="L136">
        <v>27.164403889999999</v>
      </c>
      <c r="M136">
        <v>12.286002140000001</v>
      </c>
      <c r="N136">
        <v>1.6745754850000001</v>
      </c>
      <c r="O136">
        <v>1.6745754850000001</v>
      </c>
      <c r="R136">
        <v>3.2294763394886501</v>
      </c>
      <c r="S136">
        <v>-7.0070070070073598E-2</v>
      </c>
      <c r="T136">
        <v>6.5165165165165204</v>
      </c>
      <c r="U136">
        <v>-6.3763763763763697</v>
      </c>
      <c r="V136">
        <v>12.962962962962999</v>
      </c>
      <c r="W136">
        <v>664.70364668697903</v>
      </c>
      <c r="X136">
        <v>399.39939939940001</v>
      </c>
      <c r="Y136">
        <v>703.70370370370404</v>
      </c>
      <c r="Z136">
        <v>233.93393393393501</v>
      </c>
      <c r="AA136">
        <v>1200.1001001001</v>
      </c>
      <c r="AB136">
        <v>24.255550976901102</v>
      </c>
      <c r="AC136">
        <v>21.291291291291301</v>
      </c>
      <c r="AD136">
        <v>27.2772772772773</v>
      </c>
      <c r="AE136">
        <v>15.4354354354354</v>
      </c>
      <c r="AF136">
        <v>33.1331331331331</v>
      </c>
      <c r="AG136">
        <v>-7.5154166428667004</v>
      </c>
      <c r="AH136">
        <v>-12.712712712712699</v>
      </c>
      <c r="AI136">
        <v>-2.46246246246247</v>
      </c>
      <c r="AJ136">
        <v>-22.642642642642599</v>
      </c>
      <c r="AK136">
        <v>7.6276276276276302</v>
      </c>
      <c r="AL136">
        <v>6668.2190157845598</v>
      </c>
      <c r="AM136">
        <v>4396.7967967967998</v>
      </c>
      <c r="AN136">
        <v>8084.6846846846802</v>
      </c>
      <c r="AO136">
        <v>1800</v>
      </c>
      <c r="AP136">
        <v>11227.027027026999</v>
      </c>
      <c r="AR136">
        <v>-0.49934222518189703</v>
      </c>
      <c r="AS136">
        <v>-3.9939939939940001</v>
      </c>
      <c r="AT136">
        <v>2.8728728728728798</v>
      </c>
      <c r="AU136">
        <v>-10.5805805805806</v>
      </c>
      <c r="AV136">
        <v>9.5995995995995997</v>
      </c>
      <c r="AW136">
        <v>587.23122970205804</v>
      </c>
      <c r="AX136">
        <v>328.92892892893002</v>
      </c>
      <c r="AY136">
        <v>611.31131131131201</v>
      </c>
      <c r="AZ136">
        <v>183.08308308308401</v>
      </c>
      <c r="BA136">
        <v>1104.7047047047099</v>
      </c>
      <c r="BB136">
        <v>20.677471628416701</v>
      </c>
      <c r="BC136">
        <v>17.337337337337299</v>
      </c>
      <c r="BD136">
        <v>24.1441441441441</v>
      </c>
      <c r="BE136">
        <v>10.7007007007007</v>
      </c>
      <c r="BF136">
        <v>30.780780780780798</v>
      </c>
      <c r="BG136">
        <v>-18.1014780526368</v>
      </c>
      <c r="BH136">
        <v>-25.2552552552553</v>
      </c>
      <c r="BI136">
        <v>-10.990990990991</v>
      </c>
      <c r="BJ136">
        <v>-38.948948948949003</v>
      </c>
      <c r="BK136">
        <v>2.8928928928928901</v>
      </c>
      <c r="BL136">
        <v>9544.1177743047192</v>
      </c>
      <c r="BM136">
        <v>5375.5755755755799</v>
      </c>
      <c r="BN136">
        <v>12042.8428428428</v>
      </c>
      <c r="BO136">
        <v>800</v>
      </c>
      <c r="BP136">
        <v>17860.360360360399</v>
      </c>
      <c r="BR136">
        <v>1.79417948967293</v>
      </c>
      <c r="BS136">
        <v>0.120120120120127</v>
      </c>
      <c r="BT136">
        <v>3.3733733733733802</v>
      </c>
      <c r="BU136">
        <v>-3.2632632632632599</v>
      </c>
      <c r="BV136">
        <v>6.7567567567567597</v>
      </c>
      <c r="BW136">
        <v>535.11057622071701</v>
      </c>
      <c r="BX136">
        <v>414.41441441441498</v>
      </c>
      <c r="BY136">
        <v>578.57857857857903</v>
      </c>
      <c r="BZ136">
        <v>298.29829829829902</v>
      </c>
      <c r="CA136">
        <v>800.80080080080199</v>
      </c>
      <c r="CB136">
        <v>17.521160527029402</v>
      </c>
      <c r="CC136">
        <v>15.6756756756757</v>
      </c>
      <c r="CD136">
        <v>19.459459459459499</v>
      </c>
      <c r="CE136">
        <v>11.8918918918919</v>
      </c>
      <c r="CF136">
        <v>23.243243243243199</v>
      </c>
      <c r="CG136">
        <v>-12.647903369120201</v>
      </c>
      <c r="CH136">
        <v>-15.4554554554554</v>
      </c>
      <c r="CI136">
        <v>-9.8498498498498499</v>
      </c>
      <c r="CJ136">
        <v>-20.900900900900901</v>
      </c>
      <c r="CK136">
        <v>-4.2442442442442401</v>
      </c>
      <c r="CL136">
        <v>3532.8073556640902</v>
      </c>
      <c r="CM136">
        <v>2656.5565565565598</v>
      </c>
      <c r="CN136">
        <v>4263.6636636636604</v>
      </c>
      <c r="CO136">
        <v>1247.24724724725</v>
      </c>
      <c r="CP136">
        <v>5697.6976976977003</v>
      </c>
      <c r="CR136">
        <v>6.39333388671702</v>
      </c>
      <c r="CS136">
        <v>5.1151151151151204</v>
      </c>
      <c r="CT136">
        <v>7.7777777777777901</v>
      </c>
      <c r="CU136">
        <v>2.3123123123123199</v>
      </c>
      <c r="CV136">
        <v>10.440440440440399</v>
      </c>
      <c r="CW136">
        <v>800.96503935007001</v>
      </c>
      <c r="CX136">
        <v>369.96996996997098</v>
      </c>
      <c r="CY136">
        <v>798.79879879880002</v>
      </c>
      <c r="CZ136">
        <v>180.78078078078201</v>
      </c>
      <c r="DA136">
        <v>1652.2522522522499</v>
      </c>
      <c r="DB136">
        <v>20.5283354197832</v>
      </c>
      <c r="DC136">
        <v>17.4774774774775</v>
      </c>
      <c r="DD136">
        <v>23.4834834834835</v>
      </c>
      <c r="DE136">
        <v>11.6216216216216</v>
      </c>
      <c r="DF136">
        <v>29.3393393393393</v>
      </c>
      <c r="DG136">
        <v>-5.5882367089277398</v>
      </c>
      <c r="DH136">
        <v>-10.420420420420401</v>
      </c>
      <c r="DI136">
        <v>-0.91091091091091403</v>
      </c>
      <c r="DJ136">
        <v>-19.549549549549599</v>
      </c>
      <c r="DK136">
        <v>8.4084084084084001</v>
      </c>
      <c r="DL136">
        <v>10949.230798766799</v>
      </c>
      <c r="DM136">
        <v>5780.1801801801803</v>
      </c>
      <c r="DN136">
        <v>13600</v>
      </c>
      <c r="DO136">
        <v>1200</v>
      </c>
      <c r="DP136">
        <v>20805.4054054054</v>
      </c>
      <c r="DR136">
        <v>3.22100019023984</v>
      </c>
      <c r="DS136">
        <v>0.49049049049048699</v>
      </c>
      <c r="DT136">
        <v>5.81581581581582</v>
      </c>
      <c r="DU136">
        <v>-4.8348348348348402</v>
      </c>
      <c r="DV136">
        <v>11.1411411411411</v>
      </c>
      <c r="DW136">
        <v>797.46876528618895</v>
      </c>
      <c r="DX136">
        <v>486.68668668668801</v>
      </c>
      <c r="DY136">
        <v>844.04404404404499</v>
      </c>
      <c r="DZ136">
        <v>285.88588588588698</v>
      </c>
      <c r="EA136">
        <v>1426.02602602603</v>
      </c>
      <c r="EB136">
        <v>19.454622735674398</v>
      </c>
      <c r="EC136">
        <v>16.6566566566567</v>
      </c>
      <c r="ED136">
        <v>22.2722722722723</v>
      </c>
      <c r="EE136">
        <v>11.041041041041</v>
      </c>
      <c r="EF136">
        <v>27.887887887887899</v>
      </c>
      <c r="EG136">
        <v>-10.5116884325508</v>
      </c>
      <c r="EH136">
        <v>-15.1351351351351</v>
      </c>
      <c r="EI136">
        <v>-5.7657657657657602</v>
      </c>
      <c r="EJ136">
        <v>-24.324324324324301</v>
      </c>
      <c r="EK136">
        <v>3.42342342342342</v>
      </c>
      <c r="EL136">
        <v>12132.456152656599</v>
      </c>
      <c r="EM136">
        <v>7802.7027027026998</v>
      </c>
      <c r="EN136">
        <v>15181.0810810811</v>
      </c>
      <c r="EO136">
        <v>1900</v>
      </c>
      <c r="EP136">
        <v>21197.2972972973</v>
      </c>
      <c r="ER136">
        <v>9.6707608587883591</v>
      </c>
      <c r="ES136">
        <v>7.6376376376376403</v>
      </c>
      <c r="ET136">
        <v>11.701701701701699</v>
      </c>
      <c r="EU136">
        <v>3.4334334334334402</v>
      </c>
      <c r="EV136">
        <v>15.9059059059059</v>
      </c>
      <c r="EW136">
        <v>884.08876093995104</v>
      </c>
      <c r="EX136">
        <v>556.55655655655801</v>
      </c>
      <c r="EY136">
        <v>936.93693693693797</v>
      </c>
      <c r="EZ136">
        <v>336.33633633633701</v>
      </c>
      <c r="FA136">
        <v>1549.54954954955</v>
      </c>
      <c r="FB136">
        <v>23.3272807685691</v>
      </c>
      <c r="FC136">
        <v>18.958958958958998</v>
      </c>
      <c r="FD136">
        <v>27.767767767767801</v>
      </c>
      <c r="FE136">
        <v>10.1501501501502</v>
      </c>
      <c r="FF136">
        <v>36.416416416416403</v>
      </c>
      <c r="FG136">
        <v>-0.82370990566569402</v>
      </c>
      <c r="FH136">
        <v>-5.4254254254254297</v>
      </c>
      <c r="FI136">
        <v>3.9339339339339299</v>
      </c>
      <c r="FJ136">
        <v>-14.784784784784801</v>
      </c>
      <c r="FK136">
        <v>13.123123123123101</v>
      </c>
      <c r="FL136">
        <v>8325.9907320304192</v>
      </c>
      <c r="FM136">
        <v>5383.7837837837797</v>
      </c>
      <c r="FN136">
        <v>10767.567567567599</v>
      </c>
      <c r="FO136">
        <v>697.89789789789802</v>
      </c>
      <c r="FP136">
        <v>15453.4534534535</v>
      </c>
      <c r="FR136">
        <v>6.0740979918106301</v>
      </c>
      <c r="FS136">
        <v>3.9039039039039101</v>
      </c>
      <c r="FT136">
        <v>8.2482482482482506</v>
      </c>
      <c r="FU136">
        <v>-0.44044044044044001</v>
      </c>
      <c r="FV136">
        <v>12.4524524524525</v>
      </c>
      <c r="FW136">
        <v>995.81536628813603</v>
      </c>
      <c r="FX136">
        <v>627.62762762762804</v>
      </c>
      <c r="FY136">
        <v>1060.3603603603599</v>
      </c>
      <c r="FZ136">
        <v>379.879879879881</v>
      </c>
      <c r="GA136">
        <v>1744.14414414414</v>
      </c>
      <c r="GB136">
        <v>19.873742293486899</v>
      </c>
      <c r="GC136">
        <v>15.9159159159159</v>
      </c>
      <c r="GD136">
        <v>23.923923923923901</v>
      </c>
      <c r="GE136">
        <v>8.0680680680680705</v>
      </c>
      <c r="GF136">
        <v>31.6116116116116</v>
      </c>
      <c r="GG136">
        <v>-5.54430907616889</v>
      </c>
      <c r="GH136">
        <v>-10.02002002002</v>
      </c>
      <c r="GI136">
        <v>-1.1711711711711701</v>
      </c>
      <c r="GJ136">
        <v>-18.528528528528501</v>
      </c>
      <c r="GK136">
        <v>7.5075075075075004</v>
      </c>
      <c r="GL136">
        <v>11305.537824175601</v>
      </c>
      <c r="GM136">
        <v>7896.2962962963002</v>
      </c>
      <c r="GN136">
        <v>14386.1861861862</v>
      </c>
      <c r="GO136">
        <v>1954.2542542542501</v>
      </c>
      <c r="GP136">
        <v>20328.228228228199</v>
      </c>
      <c r="GR136">
        <v>11.6157055985806</v>
      </c>
      <c r="GS136">
        <v>9.5795795795795797</v>
      </c>
      <c r="GT136">
        <v>13.5435435435435</v>
      </c>
      <c r="GU136">
        <v>5.6156156156156198</v>
      </c>
      <c r="GV136">
        <v>17.6276276276276</v>
      </c>
      <c r="GW136">
        <v>734.22364279302303</v>
      </c>
      <c r="GX136">
        <v>409.30930930930998</v>
      </c>
      <c r="GY136">
        <v>763.463463463464</v>
      </c>
      <c r="GZ136">
        <v>226.42642642642701</v>
      </c>
      <c r="HA136">
        <v>1384.68468468469</v>
      </c>
      <c r="HB136">
        <v>25.6836495594982</v>
      </c>
      <c r="HC136">
        <v>21.531531531531499</v>
      </c>
      <c r="HD136">
        <v>29.789789789789801</v>
      </c>
      <c r="HE136">
        <v>13.423423423423399</v>
      </c>
      <c r="HF136">
        <v>37.897897897897899</v>
      </c>
      <c r="HG136">
        <v>0.54045013977551304</v>
      </c>
      <c r="HH136">
        <v>-3.0330330330330399</v>
      </c>
      <c r="HI136">
        <v>4.17417417417417</v>
      </c>
      <c r="HJ136">
        <v>-10.090090090090101</v>
      </c>
      <c r="HK136">
        <v>11.231231231231201</v>
      </c>
      <c r="HL136">
        <v>6195.0534027836902</v>
      </c>
      <c r="HM136">
        <v>3767.2672672672702</v>
      </c>
      <c r="HN136">
        <v>7850.8508508508503</v>
      </c>
      <c r="HO136">
        <v>600</v>
      </c>
      <c r="HP136">
        <v>11237.237237237199</v>
      </c>
      <c r="HR136">
        <v>14.007025837942701</v>
      </c>
      <c r="HS136">
        <v>11.7417417417417</v>
      </c>
      <c r="HT136">
        <v>16.306306306306301</v>
      </c>
      <c r="HU136">
        <v>7.17717717717718</v>
      </c>
      <c r="HV136">
        <v>20.870870870870899</v>
      </c>
      <c r="HW136">
        <v>638.34500549546703</v>
      </c>
      <c r="HX136">
        <v>387.58758758758802</v>
      </c>
      <c r="HY136">
        <v>673.87387387387503</v>
      </c>
      <c r="HZ136">
        <v>229.02902902903</v>
      </c>
      <c r="IA136">
        <v>1147.34734734735</v>
      </c>
      <c r="IB136">
        <v>29.180662143744101</v>
      </c>
      <c r="IC136">
        <v>25.135135135135101</v>
      </c>
      <c r="ID136">
        <v>33.093093093093103</v>
      </c>
      <c r="IE136">
        <v>17.3273273273273</v>
      </c>
      <c r="IF136">
        <v>40.900900900900901</v>
      </c>
      <c r="IG136">
        <v>3.0825421235530599</v>
      </c>
      <c r="IH136">
        <v>-1.45145145145145</v>
      </c>
      <c r="II136">
        <v>7.6776776776776803</v>
      </c>
      <c r="IJ136">
        <v>-10.420420420420401</v>
      </c>
      <c r="IK136">
        <v>16.646646646646602</v>
      </c>
      <c r="IL136">
        <v>4525.4152156831296</v>
      </c>
      <c r="IM136">
        <v>2773.8738738738698</v>
      </c>
      <c r="IN136">
        <v>5569.0690690690699</v>
      </c>
      <c r="IO136">
        <v>900</v>
      </c>
      <c r="IP136">
        <v>8005.1051051050999</v>
      </c>
      <c r="IR136">
        <v>0.96404925958085297</v>
      </c>
      <c r="IS136">
        <v>-4.55455455455456</v>
      </c>
      <c r="IT136">
        <v>6.3763763763763803</v>
      </c>
      <c r="IU136">
        <v>-15.2052052052052</v>
      </c>
      <c r="IV136">
        <v>17.1671671671672</v>
      </c>
      <c r="IW136">
        <v>638.72345135641797</v>
      </c>
      <c r="IX136">
        <v>260.26026026026102</v>
      </c>
      <c r="IY136">
        <v>616.61661661661799</v>
      </c>
      <c r="IZ136">
        <v>116.116116116117</v>
      </c>
      <c r="JA136">
        <v>1385.38538538539</v>
      </c>
      <c r="JB136">
        <v>18.3149803229912</v>
      </c>
      <c r="JC136">
        <v>14.884884884884899</v>
      </c>
      <c r="JD136">
        <v>21.751751751751801</v>
      </c>
      <c r="JE136">
        <v>8.0180180180180205</v>
      </c>
      <c r="JF136">
        <v>28.4784784784785</v>
      </c>
      <c r="JG136">
        <v>-11.817678596348999</v>
      </c>
      <c r="JH136">
        <v>-19.5995995995996</v>
      </c>
      <c r="JI136">
        <v>-3.9039039039039101</v>
      </c>
      <c r="JJ136">
        <v>-34.6546546546546</v>
      </c>
      <c r="JK136">
        <v>11.1511511511512</v>
      </c>
      <c r="JL136">
        <v>9331.7792014585102</v>
      </c>
      <c r="JM136">
        <v>5775.7757757757799</v>
      </c>
      <c r="JN136">
        <v>11850.8508508509</v>
      </c>
      <c r="JO136">
        <v>857.85785785785799</v>
      </c>
      <c r="JP136">
        <v>16826.626626626599</v>
      </c>
      <c r="JR136">
        <v>5.3296767774138099</v>
      </c>
      <c r="JS136">
        <v>0.870870870870874</v>
      </c>
      <c r="JT136">
        <v>9.7297297297297298</v>
      </c>
      <c r="JU136">
        <v>-7.8378378378378404</v>
      </c>
      <c r="JV136">
        <v>18.5885885885886</v>
      </c>
      <c r="JW136">
        <v>638.02083356834498</v>
      </c>
      <c r="JX136">
        <v>307.50750750750802</v>
      </c>
      <c r="JY136">
        <v>646.24624624624698</v>
      </c>
      <c r="JZ136">
        <v>153.75375375375501</v>
      </c>
      <c r="KA136">
        <v>1290.0900900900899</v>
      </c>
      <c r="KB136">
        <v>23.015205814119899</v>
      </c>
      <c r="KC136">
        <v>19.119119119119102</v>
      </c>
      <c r="KD136">
        <v>26.966966966967</v>
      </c>
      <c r="KE136">
        <v>11.431431431431401</v>
      </c>
      <c r="KF136">
        <v>34.6546546546546</v>
      </c>
      <c r="KG136">
        <v>-9.2637636233451293</v>
      </c>
      <c r="KH136">
        <v>-16.576576576576599</v>
      </c>
      <c r="KI136">
        <v>-1.9819819819819899</v>
      </c>
      <c r="KJ136">
        <v>-30.630630630630598</v>
      </c>
      <c r="KK136">
        <v>12.2522522522522</v>
      </c>
      <c r="KL136">
        <v>6803.9803276714802</v>
      </c>
      <c r="KM136">
        <v>3778.8788788788802</v>
      </c>
      <c r="KN136">
        <v>8932.4324324324298</v>
      </c>
      <c r="KO136">
        <v>-300</v>
      </c>
      <c r="KP136">
        <v>13157.8578578579</v>
      </c>
      <c r="KR136">
        <v>10.901463446886201</v>
      </c>
      <c r="KS136">
        <v>7.0270270270270299</v>
      </c>
      <c r="KT136">
        <v>14.684684684684701</v>
      </c>
      <c r="KU136">
        <v>-0.33033033033032699</v>
      </c>
      <c r="KV136">
        <v>22.192192192192199</v>
      </c>
      <c r="KW136">
        <v>622.91278684188001</v>
      </c>
      <c r="KX136">
        <v>283.08308308308398</v>
      </c>
      <c r="KY136">
        <v>619.41941941942002</v>
      </c>
      <c r="KZ136">
        <v>134.534534534535</v>
      </c>
      <c r="LA136">
        <v>1294.8948948949001</v>
      </c>
      <c r="LB136">
        <v>26.723627289402899</v>
      </c>
      <c r="LC136">
        <v>22.1621621621622</v>
      </c>
      <c r="LD136">
        <v>31.291291291291301</v>
      </c>
      <c r="LE136">
        <v>13.193193193193199</v>
      </c>
      <c r="LF136">
        <v>40.260260260260303</v>
      </c>
      <c r="LG136">
        <v>-1.7653702768766799</v>
      </c>
      <c r="LH136">
        <v>-7.18718718718719</v>
      </c>
      <c r="LI136">
        <v>3.8438438438438398</v>
      </c>
      <c r="LJ136">
        <v>-18.028028028028</v>
      </c>
      <c r="LK136">
        <v>14.4944944944945</v>
      </c>
      <c r="LL136">
        <v>6164.8998965334104</v>
      </c>
      <c r="LM136">
        <v>2823.12312312312</v>
      </c>
      <c r="LN136">
        <v>7964.2642642642604</v>
      </c>
      <c r="LO136">
        <v>-300</v>
      </c>
      <c r="LP136">
        <v>12600.900900900901</v>
      </c>
      <c r="LR136">
        <v>11.7660137409838</v>
      </c>
      <c r="LS136">
        <v>10.3003003003003</v>
      </c>
      <c r="LT136">
        <v>13.3033033033033</v>
      </c>
      <c r="LU136">
        <v>7.17717717717718</v>
      </c>
      <c r="LV136">
        <v>16.306306306306301</v>
      </c>
      <c r="LW136">
        <v>526.08538673928501</v>
      </c>
      <c r="LX136">
        <v>440.84084084084202</v>
      </c>
      <c r="LY136">
        <v>565.76576576576599</v>
      </c>
      <c r="LZ136">
        <v>345.94594594594702</v>
      </c>
      <c r="MA136">
        <v>720.72072072072103</v>
      </c>
      <c r="MB136">
        <v>29.022462215594501</v>
      </c>
      <c r="MC136">
        <v>27.657657657657701</v>
      </c>
      <c r="MD136">
        <v>30.420420420420399</v>
      </c>
      <c r="ME136">
        <v>24.8948948948949</v>
      </c>
      <c r="MF136">
        <v>33.063063063063098</v>
      </c>
      <c r="MG136">
        <v>-3.0405077180742199</v>
      </c>
      <c r="MH136">
        <v>-4.4644644644644602</v>
      </c>
      <c r="MI136">
        <v>-1.66166166166165</v>
      </c>
      <c r="MJ136">
        <v>-7.2672672672672602</v>
      </c>
      <c r="MK136">
        <v>1.1411411411411501</v>
      </c>
      <c r="ML136">
        <v>4070.6408518493899</v>
      </c>
      <c r="MM136">
        <v>3624.6246246246201</v>
      </c>
      <c r="MN136">
        <v>4808.0080080080097</v>
      </c>
      <c r="MO136">
        <v>2602.4024024024002</v>
      </c>
      <c r="MP136">
        <v>5600</v>
      </c>
      <c r="MR136">
        <v>14.785195716031399</v>
      </c>
      <c r="MS136">
        <v>11.681681681681701</v>
      </c>
      <c r="MT136">
        <v>17.8378378378378</v>
      </c>
      <c r="MU136">
        <v>5.6756756756756799</v>
      </c>
      <c r="MV136">
        <v>23.8438438438438</v>
      </c>
      <c r="MW136">
        <v>476.71719177857199</v>
      </c>
      <c r="MX136">
        <v>191.291291291292</v>
      </c>
      <c r="MY136">
        <v>462.46246246246301</v>
      </c>
      <c r="MZ136">
        <v>86.186186186187101</v>
      </c>
      <c r="NA136">
        <v>1042.6426426426401</v>
      </c>
      <c r="NB136">
        <v>30.606557159991901</v>
      </c>
      <c r="NC136">
        <v>26.966966966967</v>
      </c>
      <c r="ND136">
        <v>34.334334334334301</v>
      </c>
      <c r="NE136">
        <v>19.759759759759799</v>
      </c>
      <c r="NF136">
        <v>41.541541541541498</v>
      </c>
      <c r="NG136">
        <v>2.3991606869967401</v>
      </c>
      <c r="NH136">
        <v>-1.9819819819819899</v>
      </c>
      <c r="NI136">
        <v>6.6666666666666599</v>
      </c>
      <c r="NJ136">
        <v>-10.2702702702703</v>
      </c>
      <c r="NK136">
        <v>15.1351351351351</v>
      </c>
      <c r="NL136">
        <v>3841.0535955781202</v>
      </c>
      <c r="NM136">
        <v>1725.6256256256299</v>
      </c>
      <c r="NN136">
        <v>5044.3443443443402</v>
      </c>
      <c r="NO136">
        <v>-400</v>
      </c>
      <c r="NP136">
        <v>7992.7927927927904</v>
      </c>
      <c r="NR136">
        <f t="shared" si="52"/>
        <v>6.0422899838435331</v>
      </c>
      <c r="NS136">
        <f t="shared" si="53"/>
        <v>3.1815250450106922</v>
      </c>
      <c r="NT136">
        <f t="shared" si="54"/>
        <v>8.2189447269342359</v>
      </c>
      <c r="NU136">
        <f t="shared" si="55"/>
        <v>-1.8376115249627818</v>
      </c>
      <c r="NV136">
        <f t="shared" si="56"/>
        <v>13.243353085762084</v>
      </c>
      <c r="NW136">
        <f t="shared" si="57"/>
        <v>787.72068595630196</v>
      </c>
      <c r="NX136">
        <f t="shared" si="58"/>
        <v>454.0015845564339</v>
      </c>
      <c r="NY136">
        <f t="shared" si="59"/>
        <v>820.80608712961384</v>
      </c>
      <c r="NZ136">
        <f t="shared" si="60"/>
        <v>260.91115546742532</v>
      </c>
      <c r="OA136">
        <f t="shared" si="61"/>
        <v>1458.63895726274</v>
      </c>
      <c r="OB136">
        <f t="shared" si="62"/>
        <v>21.366230550916445</v>
      </c>
      <c r="OC136">
        <f t="shared" si="63"/>
        <v>17.843044607566856</v>
      </c>
      <c r="OD136">
        <f t="shared" si="64"/>
        <v>24.91705495450908</v>
      </c>
      <c r="OE136">
        <f t="shared" si="65"/>
        <v>10.85774644172897</v>
      </c>
      <c r="OF136">
        <f t="shared" si="66"/>
        <v>31.838979968031119</v>
      </c>
      <c r="OG136">
        <f t="shared" si="67"/>
        <v>-6.6027558989252189</v>
      </c>
      <c r="OH136">
        <f t="shared" si="68"/>
        <v>-11.544240486068455</v>
      </c>
      <c r="OI136">
        <f t="shared" si="69"/>
        <v>-1.6521874825704139</v>
      </c>
      <c r="OJ136">
        <f t="shared" si="70"/>
        <v>-21.156106022851343</v>
      </c>
      <c r="OK136">
        <f t="shared" si="71"/>
        <v>8.0180893838786371</v>
      </c>
      <c r="OL136">
        <f t="shared" si="72"/>
        <v>9341.7092998602729</v>
      </c>
      <c r="OM136">
        <f t="shared" si="73"/>
        <v>5846.5161748352784</v>
      </c>
      <c r="ON136">
        <f t="shared" si="74"/>
        <v>11783.34403670858</v>
      </c>
      <c r="OO136">
        <f t="shared" si="75"/>
        <v>1240.4576702305612</v>
      </c>
      <c r="OP136">
        <f t="shared" si="76"/>
        <v>16947.196245040075</v>
      </c>
    </row>
    <row r="137" spans="1:406" x14ac:dyDescent="0.2">
      <c r="A137">
        <v>45049.140930000001</v>
      </c>
      <c r="B137">
        <v>4.7671743260000001</v>
      </c>
      <c r="C137">
        <v>6.8201332150000002</v>
      </c>
      <c r="D137">
        <v>6.8201332150000002</v>
      </c>
      <c r="E137">
        <v>8.0387847899999993</v>
      </c>
      <c r="F137">
        <v>8.0387847899999993</v>
      </c>
      <c r="G137">
        <v>8.0387847899999993</v>
      </c>
      <c r="H137">
        <v>8.0387847899999993</v>
      </c>
      <c r="I137">
        <v>3.2716104640000001</v>
      </c>
      <c r="J137">
        <v>2.0529588890000001</v>
      </c>
      <c r="K137">
        <v>10.17796678</v>
      </c>
      <c r="L137">
        <v>31.238645269999999</v>
      </c>
      <c r="M137">
        <v>14.993696679999999</v>
      </c>
      <c r="N137">
        <v>2.056844838</v>
      </c>
      <c r="O137">
        <v>2.056844838</v>
      </c>
      <c r="R137">
        <v>3.7382581097132599</v>
      </c>
      <c r="S137">
        <v>0.49049049049048699</v>
      </c>
      <c r="T137">
        <v>7.0770770770770799</v>
      </c>
      <c r="U137">
        <v>-5.9559559559559601</v>
      </c>
      <c r="V137">
        <v>13.3833833833834</v>
      </c>
      <c r="W137">
        <v>675.54155932611798</v>
      </c>
      <c r="X137">
        <v>403.203203203204</v>
      </c>
      <c r="Y137">
        <v>713.21321321321398</v>
      </c>
      <c r="Z137">
        <v>235.835835835837</v>
      </c>
      <c r="AA137">
        <v>1222.92292292292</v>
      </c>
      <c r="AB137">
        <v>23.789469003429701</v>
      </c>
      <c r="AC137">
        <v>20.900900900900901</v>
      </c>
      <c r="AD137">
        <v>26.756756756756801</v>
      </c>
      <c r="AE137">
        <v>15.1751751751752</v>
      </c>
      <c r="AF137">
        <v>32.352352352352398</v>
      </c>
      <c r="AG137">
        <v>-6.4668258988124903</v>
      </c>
      <c r="AH137">
        <v>-11.431431431431401</v>
      </c>
      <c r="AI137">
        <v>-1.66166166166167</v>
      </c>
      <c r="AJ137">
        <v>-20.880880880880898</v>
      </c>
      <c r="AK137">
        <v>7.7877877877877904</v>
      </c>
      <c r="AL137">
        <v>6625.1809539631904</v>
      </c>
      <c r="AM137">
        <v>4331.3313313313301</v>
      </c>
      <c r="AN137">
        <v>8019.2192192192197</v>
      </c>
      <c r="AO137">
        <v>1800</v>
      </c>
      <c r="AP137">
        <v>11227.027027026999</v>
      </c>
      <c r="AR137">
        <v>-0.24254324186995499</v>
      </c>
      <c r="AS137">
        <v>-3.5735735735735701</v>
      </c>
      <c r="AT137">
        <v>3.15315315315316</v>
      </c>
      <c r="AU137">
        <v>-10.3003003003003</v>
      </c>
      <c r="AV137">
        <v>9.7397397397397505</v>
      </c>
      <c r="AW137">
        <v>600.26353539149795</v>
      </c>
      <c r="AX137">
        <v>322.72272272272397</v>
      </c>
      <c r="AY137">
        <v>617.51751751751794</v>
      </c>
      <c r="AZ137">
        <v>173.77377377377499</v>
      </c>
      <c r="BA137">
        <v>1151.2512512512501</v>
      </c>
      <c r="BB137">
        <v>18.979990574426701</v>
      </c>
      <c r="BC137">
        <v>15.295295295295301</v>
      </c>
      <c r="BD137">
        <v>22.7827827827828</v>
      </c>
      <c r="BE137">
        <v>7.8078078078077997</v>
      </c>
      <c r="BF137">
        <v>30.270270270270299</v>
      </c>
      <c r="BG137">
        <v>-16.3890381873581</v>
      </c>
      <c r="BH137">
        <v>-23.163163163163201</v>
      </c>
      <c r="BI137">
        <v>-9.6596596596596704</v>
      </c>
      <c r="BJ137">
        <v>-36.096096096096097</v>
      </c>
      <c r="BK137">
        <v>3.46346346346346</v>
      </c>
      <c r="BL137">
        <v>10279.185359745999</v>
      </c>
      <c r="BM137">
        <v>5506.30630630631</v>
      </c>
      <c r="BN137">
        <v>12957.957957958</v>
      </c>
      <c r="BO137">
        <v>800</v>
      </c>
      <c r="BP137">
        <v>19559.859859859898</v>
      </c>
      <c r="BR137">
        <v>8.4731234098952299</v>
      </c>
      <c r="BS137">
        <v>7.9279279279279402</v>
      </c>
      <c r="BT137">
        <v>8.96896896896898</v>
      </c>
      <c r="BU137">
        <v>6.7567567567567597</v>
      </c>
      <c r="BV137">
        <v>10.140140140140099</v>
      </c>
      <c r="BW137">
        <v>537.30355083075699</v>
      </c>
      <c r="BX137">
        <v>470.47047047047101</v>
      </c>
      <c r="BY137">
        <v>574.57457457457497</v>
      </c>
      <c r="BZ137">
        <v>386.38638638638702</v>
      </c>
      <c r="CA137">
        <v>698.69869869870001</v>
      </c>
      <c r="CB137">
        <v>22.596589985229802</v>
      </c>
      <c r="CC137">
        <v>21.841841841841799</v>
      </c>
      <c r="CD137">
        <v>23.3833833833834</v>
      </c>
      <c r="CE137">
        <v>20.020020020019999</v>
      </c>
      <c r="CF137">
        <v>25.065065065065099</v>
      </c>
      <c r="CG137">
        <v>-1.48928637209921</v>
      </c>
      <c r="CH137">
        <v>-1.5215215215215201</v>
      </c>
      <c r="CI137">
        <v>-1.36136136136136</v>
      </c>
      <c r="CJ137">
        <v>-2.002002002002</v>
      </c>
      <c r="CK137">
        <v>-1.04104104104104</v>
      </c>
      <c r="CL137">
        <v>3878.7205002330602</v>
      </c>
      <c r="CM137">
        <v>3398.2982982982999</v>
      </c>
      <c r="CN137">
        <v>4362.5625625625598</v>
      </c>
      <c r="CO137">
        <v>2434.0340340340299</v>
      </c>
      <c r="CP137">
        <v>5326.8268268268303</v>
      </c>
      <c r="CR137">
        <v>8.5364521869656205</v>
      </c>
      <c r="CS137">
        <v>7.9179179179179204</v>
      </c>
      <c r="CT137">
        <v>9.0390390390390394</v>
      </c>
      <c r="CU137">
        <v>6.6566566566566596</v>
      </c>
      <c r="CV137">
        <v>10.440440440440399</v>
      </c>
      <c r="CW137">
        <v>1270.71250605826</v>
      </c>
      <c r="CX137">
        <v>971.17117117117198</v>
      </c>
      <c r="CY137">
        <v>1374.7747747747801</v>
      </c>
      <c r="CZ137">
        <v>697.89789789789904</v>
      </c>
      <c r="DA137">
        <v>1921.3213213213201</v>
      </c>
      <c r="DB137">
        <v>16.625583416284499</v>
      </c>
      <c r="DC137">
        <v>15.5255255255255</v>
      </c>
      <c r="DD137">
        <v>17.6276276276276</v>
      </c>
      <c r="DE137">
        <v>13.273273273273301</v>
      </c>
      <c r="DF137">
        <v>19.879879879879901</v>
      </c>
      <c r="DG137">
        <v>2.71074854115037</v>
      </c>
      <c r="DH137">
        <v>2.3223223223223202</v>
      </c>
      <c r="DI137">
        <v>3.0830830830830802</v>
      </c>
      <c r="DJ137">
        <v>1.37137137137137</v>
      </c>
      <c r="DK137">
        <v>4.0340340340340202</v>
      </c>
      <c r="DL137">
        <v>16217.4947139786</v>
      </c>
      <c r="DM137">
        <v>13041.4414414414</v>
      </c>
      <c r="DN137">
        <v>19353.153153153198</v>
      </c>
      <c r="DO137">
        <v>7009.0090090090098</v>
      </c>
      <c r="DP137">
        <v>25441.441441441399</v>
      </c>
      <c r="DR137">
        <v>3.44544406964632</v>
      </c>
      <c r="DS137">
        <v>0.77077077077076706</v>
      </c>
      <c r="DT137">
        <v>6.0960960960961001</v>
      </c>
      <c r="DU137">
        <v>-4.55455455455456</v>
      </c>
      <c r="DV137">
        <v>11.4214214214214</v>
      </c>
      <c r="DW137">
        <v>817.29589973474594</v>
      </c>
      <c r="DX137">
        <v>490.090090090091</v>
      </c>
      <c r="DY137">
        <v>861.06106106106199</v>
      </c>
      <c r="DZ137">
        <v>285.88588588588698</v>
      </c>
      <c r="EA137">
        <v>1477.07707707708</v>
      </c>
      <c r="EB137">
        <v>19.164921493628398</v>
      </c>
      <c r="EC137">
        <v>16.486486486486498</v>
      </c>
      <c r="ED137">
        <v>21.931931931931899</v>
      </c>
      <c r="EE137">
        <v>11.041041041041</v>
      </c>
      <c r="EF137">
        <v>27.3773773773774</v>
      </c>
      <c r="EG137">
        <v>-9.5150882851847705</v>
      </c>
      <c r="EH137">
        <v>-13.873873873873899</v>
      </c>
      <c r="EI137">
        <v>-5.2252252252252296</v>
      </c>
      <c r="EJ137">
        <v>-22.5225225225225</v>
      </c>
      <c r="EK137">
        <v>3.42342342342342</v>
      </c>
      <c r="EL137">
        <v>12438.1755474396</v>
      </c>
      <c r="EM137">
        <v>7916.2162162162203</v>
      </c>
      <c r="EN137">
        <v>15578.3783783784</v>
      </c>
      <c r="EO137">
        <v>1900</v>
      </c>
      <c r="EP137">
        <v>21935.1351351351</v>
      </c>
      <c r="ER137">
        <v>9.5921547639314397</v>
      </c>
      <c r="ES137">
        <v>7.6376376376376403</v>
      </c>
      <c r="ET137">
        <v>11.5615615615616</v>
      </c>
      <c r="EU137">
        <v>3.5735735735735799</v>
      </c>
      <c r="EV137">
        <v>15.4854854854855</v>
      </c>
      <c r="EW137">
        <v>904.13033859331699</v>
      </c>
      <c r="EX137">
        <v>564.56456456456601</v>
      </c>
      <c r="EY137">
        <v>956.95695695695804</v>
      </c>
      <c r="EZ137">
        <v>340.34034034034102</v>
      </c>
      <c r="FA137">
        <v>1593.59359359359</v>
      </c>
      <c r="FB137">
        <v>23.290442712251</v>
      </c>
      <c r="FC137">
        <v>19.279279279279301</v>
      </c>
      <c r="FD137">
        <v>27.447447447447399</v>
      </c>
      <c r="FE137">
        <v>11.271271271271299</v>
      </c>
      <c r="FF137">
        <v>35.4554554554554</v>
      </c>
      <c r="FG137">
        <v>-0.86754952045585898</v>
      </c>
      <c r="FH137">
        <v>-5.4254254254254297</v>
      </c>
      <c r="FI137">
        <v>3.7637637637637602</v>
      </c>
      <c r="FJ137">
        <v>-14.274274274274299</v>
      </c>
      <c r="FK137">
        <v>12.612612612612599</v>
      </c>
      <c r="FL137">
        <v>8438.1758559411701</v>
      </c>
      <c r="FM137">
        <v>5433.6336336336299</v>
      </c>
      <c r="FN137">
        <v>10917.117117117101</v>
      </c>
      <c r="FO137">
        <v>648.04804804804803</v>
      </c>
      <c r="FP137">
        <v>15702.7027027027</v>
      </c>
      <c r="FR137">
        <v>6.1662987636051501</v>
      </c>
      <c r="FS137">
        <v>3.9039039039039101</v>
      </c>
      <c r="FT137">
        <v>8.3883883883883907</v>
      </c>
      <c r="FU137">
        <v>-0.44044044044044001</v>
      </c>
      <c r="FV137">
        <v>12.8728728728729</v>
      </c>
      <c r="FW137">
        <v>1015.1141925281501</v>
      </c>
      <c r="FX137">
        <v>640.84084084084202</v>
      </c>
      <c r="FY137">
        <v>1076.87687687688</v>
      </c>
      <c r="FZ137">
        <v>389.78978978979097</v>
      </c>
      <c r="GA137">
        <v>1773.87387387387</v>
      </c>
      <c r="GB137">
        <v>19.798758518261099</v>
      </c>
      <c r="GC137">
        <v>16.076076076076099</v>
      </c>
      <c r="GD137">
        <v>23.603603603603599</v>
      </c>
      <c r="GE137">
        <v>8.5485485485485508</v>
      </c>
      <c r="GF137">
        <v>30.970970970970999</v>
      </c>
      <c r="GG137">
        <v>-5.5235865926184804</v>
      </c>
      <c r="GH137">
        <v>-9.3393393393393502</v>
      </c>
      <c r="GI137">
        <v>-1.68168168168168</v>
      </c>
      <c r="GJ137">
        <v>-16.8268268268268</v>
      </c>
      <c r="GK137">
        <v>5.8058058058058002</v>
      </c>
      <c r="GL137">
        <v>11681.753103242099</v>
      </c>
      <c r="GM137">
        <v>8359.8598598598601</v>
      </c>
      <c r="GN137">
        <v>14765.465465465501</v>
      </c>
      <c r="GO137">
        <v>2375.6756756756799</v>
      </c>
      <c r="GP137">
        <v>20707.5075075075</v>
      </c>
      <c r="GR137">
        <v>11.6130430914213</v>
      </c>
      <c r="GS137">
        <v>9.5795795795795797</v>
      </c>
      <c r="GT137">
        <v>13.6636636636637</v>
      </c>
      <c r="GU137">
        <v>5.3753753753753797</v>
      </c>
      <c r="GV137">
        <v>17.747747747747798</v>
      </c>
      <c r="GW137">
        <v>735.34829467873999</v>
      </c>
      <c r="GX137">
        <v>415.115115115116</v>
      </c>
      <c r="GY137">
        <v>766.36636636636695</v>
      </c>
      <c r="GZ137">
        <v>232.232232232233</v>
      </c>
      <c r="HA137">
        <v>1375.97597597598</v>
      </c>
      <c r="HB137">
        <v>25.6138324131316</v>
      </c>
      <c r="HC137">
        <v>21.381381381381399</v>
      </c>
      <c r="HD137">
        <v>29.93993993994</v>
      </c>
      <c r="HE137">
        <v>12.972972972973</v>
      </c>
      <c r="HF137">
        <v>38.198198198198199</v>
      </c>
      <c r="HG137">
        <v>0.53160191439529503</v>
      </c>
      <c r="HH137">
        <v>-3.3333333333333299</v>
      </c>
      <c r="HI137">
        <v>4.3243243243243201</v>
      </c>
      <c r="HJ137">
        <v>-10.8408408408408</v>
      </c>
      <c r="HK137">
        <v>11.981981981982001</v>
      </c>
      <c r="HL137">
        <v>6172.2787312765204</v>
      </c>
      <c r="HM137">
        <v>3767.2672672672702</v>
      </c>
      <c r="HN137">
        <v>7830.9309309309301</v>
      </c>
      <c r="HO137">
        <v>600</v>
      </c>
      <c r="HP137">
        <v>11177.4774774775</v>
      </c>
      <c r="HR137">
        <v>13.851628587653501</v>
      </c>
      <c r="HS137">
        <v>11.6216216216216</v>
      </c>
      <c r="HT137">
        <v>16.186186186186202</v>
      </c>
      <c r="HU137">
        <v>7.0570570570570599</v>
      </c>
      <c r="HV137">
        <v>20.630630630630598</v>
      </c>
      <c r="HW137">
        <v>610.69991398240995</v>
      </c>
      <c r="HX137">
        <v>407.40740740740802</v>
      </c>
      <c r="HY137">
        <v>654.05405405405497</v>
      </c>
      <c r="HZ137">
        <v>257.657657657659</v>
      </c>
      <c r="IA137">
        <v>1030.6306306306301</v>
      </c>
      <c r="IB137">
        <v>28.521604251719399</v>
      </c>
      <c r="IC137">
        <v>24.234234234234201</v>
      </c>
      <c r="ID137">
        <v>32.942942942942999</v>
      </c>
      <c r="IE137">
        <v>15.5255255255255</v>
      </c>
      <c r="IF137">
        <v>41.501501501501501</v>
      </c>
      <c r="IG137">
        <v>2.9698550786151499</v>
      </c>
      <c r="IH137">
        <v>-1.45145145145145</v>
      </c>
      <c r="II137">
        <v>7.5175175175175202</v>
      </c>
      <c r="IJ137">
        <v>-10.260260260260299</v>
      </c>
      <c r="IK137">
        <v>16.1661661661662</v>
      </c>
      <c r="IL137">
        <v>4217.4706068251699</v>
      </c>
      <c r="IM137">
        <v>2976.87687687688</v>
      </c>
      <c r="IN137">
        <v>5209.9099099099103</v>
      </c>
      <c r="IO137">
        <v>1071.7717717717701</v>
      </c>
      <c r="IP137">
        <v>7099.3993993994</v>
      </c>
      <c r="IR137">
        <v>-2.32963236942095</v>
      </c>
      <c r="IS137">
        <v>-6.5165165165165098</v>
      </c>
      <c r="IT137">
        <v>1.75175175175175</v>
      </c>
      <c r="IU137">
        <v>-14.6446446446446</v>
      </c>
      <c r="IV137">
        <v>9.8798798798798799</v>
      </c>
      <c r="IW137">
        <v>667.18485386230395</v>
      </c>
      <c r="IX137">
        <v>300.30030030030099</v>
      </c>
      <c r="IY137">
        <v>660.66066066066196</v>
      </c>
      <c r="IZ137">
        <v>144.144144144145</v>
      </c>
      <c r="JA137">
        <v>1389.3893893893901</v>
      </c>
      <c r="JB137">
        <v>18.467870912530898</v>
      </c>
      <c r="JC137">
        <v>15.165165165165201</v>
      </c>
      <c r="JD137">
        <v>21.751751751751801</v>
      </c>
      <c r="JE137">
        <v>8.7187187187187192</v>
      </c>
      <c r="JF137">
        <v>28.3383383383383</v>
      </c>
      <c r="JG137">
        <v>-14.275840861387101</v>
      </c>
      <c r="JH137">
        <v>-20.880880880880898</v>
      </c>
      <c r="JI137">
        <v>-7.5875875875875902</v>
      </c>
      <c r="JJ137">
        <v>-33.693693693693703</v>
      </c>
      <c r="JK137">
        <v>5.2252252252252296</v>
      </c>
      <c r="JL137">
        <v>9217.1403057547905</v>
      </c>
      <c r="JM137">
        <v>5602.2022022022002</v>
      </c>
      <c r="JN137">
        <v>11677.277277277301</v>
      </c>
      <c r="JO137">
        <v>800</v>
      </c>
      <c r="JP137">
        <v>16768.768768768801</v>
      </c>
      <c r="JR137">
        <v>5.5251182762258297</v>
      </c>
      <c r="JS137">
        <v>1.1711711711711701</v>
      </c>
      <c r="JT137">
        <v>9.8798798798798799</v>
      </c>
      <c r="JU137">
        <v>-7.3873873873873803</v>
      </c>
      <c r="JV137">
        <v>18.4384384384384</v>
      </c>
      <c r="JW137">
        <v>693.98695987150597</v>
      </c>
      <c r="JX137">
        <v>360.36036036036103</v>
      </c>
      <c r="JY137">
        <v>713.513513513514</v>
      </c>
      <c r="JZ137">
        <v>189.789789789791</v>
      </c>
      <c r="KA137">
        <v>1354.9549549549599</v>
      </c>
      <c r="KB137">
        <v>22.086392952549001</v>
      </c>
      <c r="KC137">
        <v>18.6386386386386</v>
      </c>
      <c r="KD137">
        <v>25.685685685685701</v>
      </c>
      <c r="KE137">
        <v>11.751751751751801</v>
      </c>
      <c r="KF137">
        <v>32.572572572572597</v>
      </c>
      <c r="KG137">
        <v>-7.4763228640585098</v>
      </c>
      <c r="KH137">
        <v>-13.873873873873899</v>
      </c>
      <c r="KI137">
        <v>-0.90090090090090802</v>
      </c>
      <c r="KJ137">
        <v>-26.6666666666667</v>
      </c>
      <c r="KK137">
        <v>11.7117117117117</v>
      </c>
      <c r="KL137">
        <v>7092.6841274286799</v>
      </c>
      <c r="KM137">
        <v>3949.8498498498502</v>
      </c>
      <c r="KN137">
        <v>9298.7987987987999</v>
      </c>
      <c r="KO137">
        <v>-300</v>
      </c>
      <c r="KP137">
        <v>13695.1951951952</v>
      </c>
      <c r="KR137">
        <v>10.702945064776999</v>
      </c>
      <c r="KS137">
        <v>7.4774774774774802</v>
      </c>
      <c r="KT137">
        <v>13.933933933933901</v>
      </c>
      <c r="KU137">
        <v>1.02102102102103</v>
      </c>
      <c r="KV137">
        <v>20.240240240240201</v>
      </c>
      <c r="KW137">
        <v>680.17253757353899</v>
      </c>
      <c r="KX137">
        <v>333.53353353353401</v>
      </c>
      <c r="KY137">
        <v>689.48948948948998</v>
      </c>
      <c r="KZ137">
        <v>168.16816816816899</v>
      </c>
      <c r="LA137">
        <v>1367.76776776777</v>
      </c>
      <c r="LB137">
        <v>25.4056129737363</v>
      </c>
      <c r="LC137">
        <v>21.201201201201201</v>
      </c>
      <c r="LD137">
        <v>29.6896896896897</v>
      </c>
      <c r="LE137">
        <v>12.8728728728729</v>
      </c>
      <c r="LF137">
        <v>38.018018018017997</v>
      </c>
      <c r="LG137">
        <v>-0.91771634227854804</v>
      </c>
      <c r="LH137">
        <v>-5.4754754754754797</v>
      </c>
      <c r="LI137">
        <v>3.6536536536536501</v>
      </c>
      <c r="LJ137">
        <v>-14.4144144144144</v>
      </c>
      <c r="LK137">
        <v>12.592592592592601</v>
      </c>
      <c r="LL137">
        <v>6698.0605914683902</v>
      </c>
      <c r="LM137">
        <v>3183.4834834834801</v>
      </c>
      <c r="LN137">
        <v>8684.9849849849907</v>
      </c>
      <c r="LO137">
        <v>-300</v>
      </c>
      <c r="LP137">
        <v>13561.8618618619</v>
      </c>
      <c r="LR137">
        <v>11.975354190161299</v>
      </c>
      <c r="LS137">
        <v>10.3003003003003</v>
      </c>
      <c r="LT137">
        <v>13.6636636636637</v>
      </c>
      <c r="LU137">
        <v>6.9369369369369398</v>
      </c>
      <c r="LV137">
        <v>17.027027027027</v>
      </c>
      <c r="LW137">
        <v>525.56343348060102</v>
      </c>
      <c r="LX137">
        <v>444.44444444444503</v>
      </c>
      <c r="LY137">
        <v>564.56456456456499</v>
      </c>
      <c r="LZ137">
        <v>353.15315315315399</v>
      </c>
      <c r="MA137">
        <v>712.312312312313</v>
      </c>
      <c r="MB137">
        <v>29.242046733022299</v>
      </c>
      <c r="MC137">
        <v>28.018018018018001</v>
      </c>
      <c r="MD137">
        <v>30.540540540540501</v>
      </c>
      <c r="ME137">
        <v>25.495495495495501</v>
      </c>
      <c r="MF137">
        <v>33.063063063063098</v>
      </c>
      <c r="MG137">
        <v>-2.8742068690448499</v>
      </c>
      <c r="MH137">
        <v>-4.3243243243243201</v>
      </c>
      <c r="MI137">
        <v>-1.5215215215215201</v>
      </c>
      <c r="MJ137">
        <v>-7.2672672672672602</v>
      </c>
      <c r="MK137">
        <v>1.42142142142143</v>
      </c>
      <c r="ML137">
        <v>4080.7643427111302</v>
      </c>
      <c r="MM137">
        <v>3633.8338338338299</v>
      </c>
      <c r="MN137">
        <v>4789.5895895895901</v>
      </c>
      <c r="MO137">
        <v>2653.05305305305</v>
      </c>
      <c r="MP137">
        <v>5600</v>
      </c>
      <c r="MR137">
        <v>14.79600351303</v>
      </c>
      <c r="MS137">
        <v>12.132132132132099</v>
      </c>
      <c r="MT137">
        <v>17.537537537537499</v>
      </c>
      <c r="MU137">
        <v>6.5765765765765698</v>
      </c>
      <c r="MV137">
        <v>22.942942942942999</v>
      </c>
      <c r="MW137">
        <v>472.32466555480698</v>
      </c>
      <c r="MX137">
        <v>180.78078078078201</v>
      </c>
      <c r="MY137">
        <v>451.95195195195299</v>
      </c>
      <c r="MZ137">
        <v>77.777777777778695</v>
      </c>
      <c r="NA137">
        <v>1051.0510510510501</v>
      </c>
      <c r="NB137">
        <v>30.2326144200706</v>
      </c>
      <c r="NC137">
        <v>26.486486486486498</v>
      </c>
      <c r="ND137">
        <v>33.853853853853799</v>
      </c>
      <c r="NE137">
        <v>19.279279279279301</v>
      </c>
      <c r="NF137">
        <v>41.061061061061103</v>
      </c>
      <c r="NG137">
        <v>2.7376600058687401</v>
      </c>
      <c r="NH137">
        <v>-0.72072072072072002</v>
      </c>
      <c r="NI137">
        <v>6.1261261261261204</v>
      </c>
      <c r="NJ137">
        <v>-7.3873873873873901</v>
      </c>
      <c r="NK137">
        <v>12.972972972973</v>
      </c>
      <c r="NL137">
        <v>4029.0493164429599</v>
      </c>
      <c r="NM137">
        <v>1698.1981981982001</v>
      </c>
      <c r="NN137">
        <v>5250.0500500500502</v>
      </c>
      <c r="NO137">
        <v>-400</v>
      </c>
      <c r="NP137">
        <v>8486.4864864864903</v>
      </c>
      <c r="NR137">
        <f t="shared" si="52"/>
        <v>6.2520729747331609</v>
      </c>
      <c r="NS137">
        <f t="shared" si="53"/>
        <v>3.7983417428915196</v>
      </c>
      <c r="NT137">
        <f t="shared" si="54"/>
        <v>8.3197916369912619</v>
      </c>
      <c r="NU137">
        <f t="shared" si="55"/>
        <v>-0.74024401707167276</v>
      </c>
      <c r="NV137">
        <f t="shared" si="56"/>
        <v>12.842830958336537</v>
      </c>
      <c r="NW137">
        <f t="shared" si="57"/>
        <v>868.38070458210325</v>
      </c>
      <c r="NX137">
        <f t="shared" si="58"/>
        <v>549.51328988574085</v>
      </c>
      <c r="NY137">
        <f t="shared" si="59"/>
        <v>916.49281673144253</v>
      </c>
      <c r="NZ137">
        <f t="shared" si="60"/>
        <v>342.42563543753198</v>
      </c>
      <c r="OA137">
        <f t="shared" si="61"/>
        <v>1517.3698276203518</v>
      </c>
      <c r="OB137">
        <f t="shared" si="62"/>
        <v>20.763131297298301</v>
      </c>
      <c r="OC137">
        <f t="shared" si="63"/>
        <v>17.650277410402119</v>
      </c>
      <c r="OD137">
        <f t="shared" si="64"/>
        <v>23.937806151732079</v>
      </c>
      <c r="OE137">
        <f t="shared" si="65"/>
        <v>11.397945573321348</v>
      </c>
      <c r="OF137">
        <f t="shared" si="66"/>
        <v>30.143554820788097</v>
      </c>
      <c r="OG137">
        <f t="shared" si="67"/>
        <v>-4.8944037253554571</v>
      </c>
      <c r="OH137">
        <f t="shared" si="68"/>
        <v>-8.8444370331825315</v>
      </c>
      <c r="OI137">
        <f t="shared" si="69"/>
        <v>-0.95266560439169201</v>
      </c>
      <c r="OJ137">
        <f t="shared" si="70"/>
        <v>-16.566796574423751</v>
      </c>
      <c r="OK137">
        <f t="shared" si="71"/>
        <v>6.7962206604622528</v>
      </c>
      <c r="OL137">
        <f t="shared" si="72"/>
        <v>10267.567805350232</v>
      </c>
      <c r="OM137">
        <f t="shared" si="73"/>
        <v>6995.8571925989745</v>
      </c>
      <c r="ON137">
        <f t="shared" si="74"/>
        <v>12797.45126259986</v>
      </c>
      <c r="OO137">
        <f t="shared" si="75"/>
        <v>2162.300468177732</v>
      </c>
      <c r="OP137">
        <f t="shared" si="76"/>
        <v>17920.609076591671</v>
      </c>
    </row>
    <row r="138" spans="1:406" x14ac:dyDescent="0.2">
      <c r="A138">
        <v>45304.354209999998</v>
      </c>
      <c r="B138">
        <v>2.465552143</v>
      </c>
      <c r="C138">
        <v>4.5397053209999996</v>
      </c>
      <c r="D138">
        <v>4.5397053209999996</v>
      </c>
      <c r="E138">
        <v>4.8287555800000002</v>
      </c>
      <c r="F138">
        <v>5.4429159690000004</v>
      </c>
      <c r="G138">
        <v>4.8287555800000002</v>
      </c>
      <c r="H138">
        <v>5.4429159690000004</v>
      </c>
      <c r="I138">
        <v>2.3632034380000002</v>
      </c>
      <c r="J138">
        <v>1.45999279</v>
      </c>
      <c r="K138">
        <v>8.1955899550000009</v>
      </c>
      <c r="L138">
        <v>27.436364220000002</v>
      </c>
      <c r="M138">
        <v>14.25229173</v>
      </c>
      <c r="N138">
        <v>1.5173710359999999</v>
      </c>
      <c r="O138">
        <v>1.5173710359999999</v>
      </c>
      <c r="R138">
        <v>3.1300076981667999</v>
      </c>
      <c r="S138">
        <v>0.210210210210207</v>
      </c>
      <c r="T138">
        <v>6.0960960960961001</v>
      </c>
      <c r="U138">
        <v>-5.6756756756756799</v>
      </c>
      <c r="V138">
        <v>11.981981981982001</v>
      </c>
      <c r="W138">
        <v>699.10535716273</v>
      </c>
      <c r="X138">
        <v>429.829829829831</v>
      </c>
      <c r="Y138">
        <v>741.74174174174198</v>
      </c>
      <c r="Z138">
        <v>256.75675675675802</v>
      </c>
      <c r="AA138">
        <v>1243.84384384384</v>
      </c>
      <c r="AB138">
        <v>24.167974716581199</v>
      </c>
      <c r="AC138">
        <v>21.1611611611612</v>
      </c>
      <c r="AD138">
        <v>27.147147147147201</v>
      </c>
      <c r="AE138">
        <v>15.3053053053053</v>
      </c>
      <c r="AF138">
        <v>33.003003003003002</v>
      </c>
      <c r="AG138">
        <v>-8.5434497634135607</v>
      </c>
      <c r="AH138">
        <v>-12.5525525525526</v>
      </c>
      <c r="AI138">
        <v>-4.54454454454455</v>
      </c>
      <c r="AJ138">
        <v>-20.4004004004004</v>
      </c>
      <c r="AK138">
        <v>3.4634634634634698</v>
      </c>
      <c r="AL138">
        <v>6795.3346753258302</v>
      </c>
      <c r="AM138">
        <v>4615.0150150150102</v>
      </c>
      <c r="AN138">
        <v>8281.0810810810799</v>
      </c>
      <c r="AO138">
        <v>1800</v>
      </c>
      <c r="AP138">
        <v>11314.314314314301</v>
      </c>
      <c r="AR138">
        <v>-0.44255220067510997</v>
      </c>
      <c r="AS138">
        <v>-3.7137137137137199</v>
      </c>
      <c r="AT138">
        <v>2.8728728728728798</v>
      </c>
      <c r="AU138">
        <v>-10.3003003003003</v>
      </c>
      <c r="AV138">
        <v>9.3193193193193196</v>
      </c>
      <c r="AW138">
        <v>564.700672116227</v>
      </c>
      <c r="AX138">
        <v>322.72272272272397</v>
      </c>
      <c r="AY138">
        <v>589.58958958958999</v>
      </c>
      <c r="AZ138">
        <v>183.08308308308401</v>
      </c>
      <c r="BA138">
        <v>1048.8488488488499</v>
      </c>
      <c r="BB138">
        <v>19.693227081003901</v>
      </c>
      <c r="BC138">
        <v>15.8058058058058</v>
      </c>
      <c r="BD138">
        <v>23.463463463463501</v>
      </c>
      <c r="BE138">
        <v>8.1481481481481506</v>
      </c>
      <c r="BF138">
        <v>31.121121121121099</v>
      </c>
      <c r="BG138">
        <v>-19.097269721775199</v>
      </c>
      <c r="BH138">
        <v>-26.016016016016</v>
      </c>
      <c r="BI138">
        <v>-12.3223223223223</v>
      </c>
      <c r="BJ138">
        <v>-39.139139139139097</v>
      </c>
      <c r="BK138">
        <v>0.99099099099097998</v>
      </c>
      <c r="BL138">
        <v>8501.65323341978</v>
      </c>
      <c r="BM138">
        <v>4852.6526526526504</v>
      </c>
      <c r="BN138">
        <v>10735.5355355355</v>
      </c>
      <c r="BO138">
        <v>800</v>
      </c>
      <c r="BP138">
        <v>15834.034034034001</v>
      </c>
      <c r="BR138">
        <v>2.1642543691518399</v>
      </c>
      <c r="BS138">
        <v>0.38038038038038702</v>
      </c>
      <c r="BT138">
        <v>3.8938938938939001</v>
      </c>
      <c r="BU138">
        <v>-3.1331331331331298</v>
      </c>
      <c r="BV138">
        <v>7.53753753753755</v>
      </c>
      <c r="BW138">
        <v>532.34369549748305</v>
      </c>
      <c r="BX138">
        <v>404.404404404405</v>
      </c>
      <c r="BY138">
        <v>574.57457457457497</v>
      </c>
      <c r="BZ138">
        <v>288.28828828828898</v>
      </c>
      <c r="CA138">
        <v>808.80880880881</v>
      </c>
      <c r="CB138">
        <v>19.910077337839098</v>
      </c>
      <c r="CC138">
        <v>18.198198198198199</v>
      </c>
      <c r="CD138">
        <v>21.701701701701701</v>
      </c>
      <c r="CE138">
        <v>14.554554554554599</v>
      </c>
      <c r="CF138">
        <v>25.2052052052052</v>
      </c>
      <c r="CG138">
        <v>-12.5031983534445</v>
      </c>
      <c r="CH138">
        <v>-15.4554554554554</v>
      </c>
      <c r="CI138">
        <v>-9.5295295295295297</v>
      </c>
      <c r="CJ138">
        <v>-21.381381381381399</v>
      </c>
      <c r="CK138">
        <v>-3.6036036036036001</v>
      </c>
      <c r="CL138">
        <v>3542.4950511156999</v>
      </c>
      <c r="CM138">
        <v>2656.5565565565598</v>
      </c>
      <c r="CN138">
        <v>4263.6636636636604</v>
      </c>
      <c r="CO138">
        <v>1222.5225225225199</v>
      </c>
      <c r="CP138">
        <v>5697.6976976977003</v>
      </c>
      <c r="CR138">
        <v>5.85672967266549</v>
      </c>
      <c r="CS138">
        <v>2.45245245245246</v>
      </c>
      <c r="CT138">
        <v>9.1791791791791901</v>
      </c>
      <c r="CU138">
        <v>-4.2742742742742799</v>
      </c>
      <c r="CV138">
        <v>15.9059059059059</v>
      </c>
      <c r="CW138">
        <v>770.57084006031903</v>
      </c>
      <c r="CX138">
        <v>353.15315315315399</v>
      </c>
      <c r="CY138">
        <v>765.16516516516594</v>
      </c>
      <c r="CZ138">
        <v>172.37237237237301</v>
      </c>
      <c r="DA138">
        <v>1597.5975975976</v>
      </c>
      <c r="DB138">
        <v>20.3624686863023</v>
      </c>
      <c r="DC138">
        <v>16.876876876876899</v>
      </c>
      <c r="DD138">
        <v>23.7837837837838</v>
      </c>
      <c r="DE138">
        <v>10.2702702702703</v>
      </c>
      <c r="DF138">
        <v>30.540540540540501</v>
      </c>
      <c r="DG138">
        <v>-5.5660275957720096</v>
      </c>
      <c r="DH138">
        <v>-10.800800800800801</v>
      </c>
      <c r="DI138">
        <v>-0.15015015015015401</v>
      </c>
      <c r="DJ138">
        <v>-21.2612612612613</v>
      </c>
      <c r="DK138">
        <v>10.3103103103103</v>
      </c>
      <c r="DL138">
        <v>10498.2237247999</v>
      </c>
      <c r="DM138">
        <v>5165.7657657657701</v>
      </c>
      <c r="DN138">
        <v>12818.018018018</v>
      </c>
      <c r="DO138">
        <v>1200</v>
      </c>
      <c r="DP138">
        <v>20302.7027027027</v>
      </c>
      <c r="DR138">
        <v>3.3269794653551301</v>
      </c>
      <c r="DS138">
        <v>0.63063063063063396</v>
      </c>
      <c r="DT138">
        <v>6.0960960960961001</v>
      </c>
      <c r="DU138">
        <v>-4.8348348348348402</v>
      </c>
      <c r="DV138">
        <v>11.5615615615616</v>
      </c>
      <c r="DW138">
        <v>764.321471542935</v>
      </c>
      <c r="DX138">
        <v>473.073073073074</v>
      </c>
      <c r="DY138">
        <v>810.010010010011</v>
      </c>
      <c r="DZ138">
        <v>282.48248248248302</v>
      </c>
      <c r="EA138">
        <v>1354.5545545545599</v>
      </c>
      <c r="EB138">
        <v>19.7932094185417</v>
      </c>
      <c r="EC138">
        <v>16.996996996997002</v>
      </c>
      <c r="ED138">
        <v>22.442442442442399</v>
      </c>
      <c r="EE138">
        <v>11.551551551551601</v>
      </c>
      <c r="EF138">
        <v>27.887887887887899</v>
      </c>
      <c r="EG138">
        <v>-10.9385337041279</v>
      </c>
      <c r="EH138">
        <v>-15.6756756756757</v>
      </c>
      <c r="EI138">
        <v>-6.3063063063063103</v>
      </c>
      <c r="EJ138">
        <v>-24.864864864864899</v>
      </c>
      <c r="EK138">
        <v>3.06306306306305</v>
      </c>
      <c r="EL138">
        <v>10827.477060916801</v>
      </c>
      <c r="EM138">
        <v>6951.3513513513499</v>
      </c>
      <c r="EN138">
        <v>13478.3783783784</v>
      </c>
      <c r="EO138">
        <v>1900</v>
      </c>
      <c r="EP138">
        <v>18870.270270270299</v>
      </c>
      <c r="ER138">
        <v>9.6893921340564795</v>
      </c>
      <c r="ES138">
        <v>7.6376376376376403</v>
      </c>
      <c r="ET138">
        <v>11.8418418418418</v>
      </c>
      <c r="EU138">
        <v>3.4334334334334402</v>
      </c>
      <c r="EV138">
        <v>16.046046046046001</v>
      </c>
      <c r="EW138">
        <v>873.19924286910998</v>
      </c>
      <c r="EX138">
        <v>544.54454454454503</v>
      </c>
      <c r="EY138">
        <v>924.92492492492602</v>
      </c>
      <c r="EZ138">
        <v>328.32832832832901</v>
      </c>
      <c r="FA138">
        <v>1537.5375375375399</v>
      </c>
      <c r="FB138">
        <v>24.226433521216901</v>
      </c>
      <c r="FC138">
        <v>20.240240240240201</v>
      </c>
      <c r="FD138">
        <v>28.088088088088099</v>
      </c>
      <c r="FE138">
        <v>12.5525525525526</v>
      </c>
      <c r="FF138">
        <v>35.935935935935902</v>
      </c>
      <c r="FG138">
        <v>-1.07874765215206</v>
      </c>
      <c r="FH138">
        <v>-5.5955955955955998</v>
      </c>
      <c r="FI138">
        <v>3.5935935935935999</v>
      </c>
      <c r="FJ138">
        <v>-14.614614614614601</v>
      </c>
      <c r="FK138">
        <v>12.612612612612599</v>
      </c>
      <c r="FL138">
        <v>8104.1545437776404</v>
      </c>
      <c r="FM138">
        <v>5184.3843843843797</v>
      </c>
      <c r="FN138">
        <v>10468.4684684685</v>
      </c>
      <c r="FO138">
        <v>648.04804804804803</v>
      </c>
      <c r="FP138">
        <v>15054.6546546547</v>
      </c>
      <c r="FR138">
        <v>6.3962716713980496</v>
      </c>
      <c r="FS138">
        <v>4.3243243243243201</v>
      </c>
      <c r="FT138">
        <v>8.5285285285285308</v>
      </c>
      <c r="FU138">
        <v>-2.0020020020019999E-2</v>
      </c>
      <c r="FV138">
        <v>12.7327327327327</v>
      </c>
      <c r="FW138">
        <v>967.85332759349797</v>
      </c>
      <c r="FX138">
        <v>621.02102102102197</v>
      </c>
      <c r="FY138">
        <v>1030.6306306306301</v>
      </c>
      <c r="FZ138">
        <v>383.18318318318398</v>
      </c>
      <c r="GA138">
        <v>1674.7747747747801</v>
      </c>
      <c r="GB138">
        <v>21.0376993607149</v>
      </c>
      <c r="GC138">
        <v>17.517517517517501</v>
      </c>
      <c r="GD138">
        <v>24.564564564564598</v>
      </c>
      <c r="GE138">
        <v>10.470470470470501</v>
      </c>
      <c r="GF138">
        <v>31.6116116116116</v>
      </c>
      <c r="GG138">
        <v>-5.5058419633720401</v>
      </c>
      <c r="GH138">
        <v>-9.8498498498498499</v>
      </c>
      <c r="GI138">
        <v>-1.1711711711711701</v>
      </c>
      <c r="GJ138">
        <v>-18.358358358358402</v>
      </c>
      <c r="GK138">
        <v>7.5075075075075004</v>
      </c>
      <c r="GL138">
        <v>10648.257040963699</v>
      </c>
      <c r="GM138">
        <v>7517.0170170170204</v>
      </c>
      <c r="GN138">
        <v>13501.2012012012</v>
      </c>
      <c r="GO138">
        <v>1996.3963963964</v>
      </c>
      <c r="GP138">
        <v>19021.821821821799</v>
      </c>
      <c r="GR138">
        <v>11.839071591218801</v>
      </c>
      <c r="GS138">
        <v>9.8198198198198199</v>
      </c>
      <c r="GT138">
        <v>13.7837837837838</v>
      </c>
      <c r="GU138">
        <v>5.85585585585586</v>
      </c>
      <c r="GV138">
        <v>17.867867867867901</v>
      </c>
      <c r="GW138">
        <v>711.56890260569799</v>
      </c>
      <c r="GX138">
        <v>406.40640640640697</v>
      </c>
      <c r="GY138">
        <v>743.14314314314402</v>
      </c>
      <c r="GZ138">
        <v>229.32932932932999</v>
      </c>
      <c r="HA138">
        <v>1320.82082082082</v>
      </c>
      <c r="HB138">
        <v>26.115221844097199</v>
      </c>
      <c r="HC138">
        <v>21.981981981981999</v>
      </c>
      <c r="HD138">
        <v>30.390390390390401</v>
      </c>
      <c r="HE138">
        <v>13.573573573573601</v>
      </c>
      <c r="HF138">
        <v>38.648648648648603</v>
      </c>
      <c r="HG138">
        <v>0.64472466298366904</v>
      </c>
      <c r="HH138">
        <v>-3.0330330330330399</v>
      </c>
      <c r="HI138">
        <v>4.17417417417417</v>
      </c>
      <c r="HJ138">
        <v>-10.090090090090101</v>
      </c>
      <c r="HK138">
        <v>11.3813813813814</v>
      </c>
      <c r="HL138">
        <v>5829.3144078724799</v>
      </c>
      <c r="HM138">
        <v>3627.8278278278299</v>
      </c>
      <c r="HN138">
        <v>7392.6926926926899</v>
      </c>
      <c r="HO138">
        <v>600</v>
      </c>
      <c r="HP138">
        <v>10480.2802802803</v>
      </c>
      <c r="HR138">
        <v>13.9676962323738</v>
      </c>
      <c r="HS138">
        <v>11.7417417417417</v>
      </c>
      <c r="HT138">
        <v>16.186186186186202</v>
      </c>
      <c r="HU138">
        <v>7.2972972972973</v>
      </c>
      <c r="HV138">
        <v>20.630630630630598</v>
      </c>
      <c r="HW138">
        <v>611.55038552133897</v>
      </c>
      <c r="HX138">
        <v>387.58758758758802</v>
      </c>
      <c r="HY138">
        <v>649.64964964964997</v>
      </c>
      <c r="HZ138">
        <v>237.837837837839</v>
      </c>
      <c r="IA138">
        <v>1068.06806806807</v>
      </c>
      <c r="IB138">
        <v>29.2456850007299</v>
      </c>
      <c r="IC138">
        <v>25.135135135135101</v>
      </c>
      <c r="ID138">
        <v>33.243243243243199</v>
      </c>
      <c r="IE138">
        <v>17.177177177177199</v>
      </c>
      <c r="IF138">
        <v>41.351351351351397</v>
      </c>
      <c r="IG138">
        <v>2.8311046704104799</v>
      </c>
      <c r="IH138">
        <v>-1.45145145145145</v>
      </c>
      <c r="II138">
        <v>7.1971971971972</v>
      </c>
      <c r="IJ138">
        <v>-9.93993993993994</v>
      </c>
      <c r="IK138">
        <v>15.5255255255255</v>
      </c>
      <c r="IL138">
        <v>4175.2292664596398</v>
      </c>
      <c r="IM138">
        <v>2742.6426426426401</v>
      </c>
      <c r="IN138">
        <v>5147.44744744745</v>
      </c>
      <c r="IO138">
        <v>900</v>
      </c>
      <c r="IP138">
        <v>7146.2462462462499</v>
      </c>
      <c r="IR138">
        <v>1.27207413108731</v>
      </c>
      <c r="IS138">
        <v>-4.13413413413413</v>
      </c>
      <c r="IT138">
        <v>6.7967967967967997</v>
      </c>
      <c r="IU138">
        <v>-14.784784784784801</v>
      </c>
      <c r="IV138">
        <v>17.447447447447399</v>
      </c>
      <c r="IW138">
        <v>646.22173981456297</v>
      </c>
      <c r="IX138">
        <v>276.27627627627697</v>
      </c>
      <c r="IY138">
        <v>632.632632632634</v>
      </c>
      <c r="IZ138">
        <v>128.12812812812899</v>
      </c>
      <c r="JA138">
        <v>1377.3773773773801</v>
      </c>
      <c r="JB138">
        <v>18.953350516652002</v>
      </c>
      <c r="JC138">
        <v>15.3053053053053</v>
      </c>
      <c r="JD138">
        <v>22.592592592592599</v>
      </c>
      <c r="JE138">
        <v>8.2982982982983007</v>
      </c>
      <c r="JF138">
        <v>29.739739739739701</v>
      </c>
      <c r="JG138">
        <v>-12.328829003523801</v>
      </c>
      <c r="JH138">
        <v>-20.4004004004004</v>
      </c>
      <c r="JI138">
        <v>-4.3843843843843899</v>
      </c>
      <c r="JJ138">
        <v>-35.935935935935902</v>
      </c>
      <c r="JK138">
        <v>11.1511511511512</v>
      </c>
      <c r="JL138">
        <v>8893.0409621831095</v>
      </c>
      <c r="JM138">
        <v>5486.4864864864903</v>
      </c>
      <c r="JN138">
        <v>11272.272272272299</v>
      </c>
      <c r="JO138">
        <v>800</v>
      </c>
      <c r="JP138">
        <v>16074.4744744745</v>
      </c>
      <c r="JR138">
        <v>5.6559032446442696</v>
      </c>
      <c r="JS138">
        <v>1.02102102102103</v>
      </c>
      <c r="JT138">
        <v>10.1801801801802</v>
      </c>
      <c r="JU138">
        <v>-7.8378378378378404</v>
      </c>
      <c r="JV138">
        <v>19.1891891891892</v>
      </c>
      <c r="JW138">
        <v>610.94097171950204</v>
      </c>
      <c r="JX138">
        <v>295.49549549549602</v>
      </c>
      <c r="JY138">
        <v>617.41741741741805</v>
      </c>
      <c r="JZ138">
        <v>148.94894894895</v>
      </c>
      <c r="KA138">
        <v>1234.83483483484</v>
      </c>
      <c r="KB138">
        <v>24.068585258362301</v>
      </c>
      <c r="KC138">
        <v>20.4004004004004</v>
      </c>
      <c r="KD138">
        <v>27.767767767767801</v>
      </c>
      <c r="KE138">
        <v>13.193193193193199</v>
      </c>
      <c r="KF138">
        <v>34.814814814814802</v>
      </c>
      <c r="KG138">
        <v>-9.3549120902004201</v>
      </c>
      <c r="KH138">
        <v>-16.756756756756801</v>
      </c>
      <c r="KI138">
        <v>-1.8018018018018001</v>
      </c>
      <c r="KJ138">
        <v>-31.171171171171199</v>
      </c>
      <c r="KK138">
        <v>12.612612612612599</v>
      </c>
      <c r="KL138">
        <v>5952.6377103744398</v>
      </c>
      <c r="KM138">
        <v>3265.9659659659701</v>
      </c>
      <c r="KN138">
        <v>7808.9089089089102</v>
      </c>
      <c r="KO138">
        <v>-300</v>
      </c>
      <c r="KP138">
        <v>11545.845845845801</v>
      </c>
      <c r="KR138">
        <v>11.263558783560599</v>
      </c>
      <c r="KS138">
        <v>7.4774774774774802</v>
      </c>
      <c r="KT138">
        <v>14.984984984984999</v>
      </c>
      <c r="KU138">
        <v>0.12012012012011999</v>
      </c>
      <c r="KV138">
        <v>22.342342342342299</v>
      </c>
      <c r="KW138">
        <v>584.262972822856</v>
      </c>
      <c r="KX138">
        <v>252.25225225225299</v>
      </c>
      <c r="KY138">
        <v>574.57457457457497</v>
      </c>
      <c r="KZ138">
        <v>117.717717717719</v>
      </c>
      <c r="LA138">
        <v>1244.44444444444</v>
      </c>
      <c r="LB138">
        <v>27.6384024529237</v>
      </c>
      <c r="LC138">
        <v>23.123123123123101</v>
      </c>
      <c r="LD138">
        <v>32.092092092092102</v>
      </c>
      <c r="LE138">
        <v>14.4744744744745</v>
      </c>
      <c r="LF138">
        <v>40.900900900900901</v>
      </c>
      <c r="LG138">
        <v>-1.4884690101098601</v>
      </c>
      <c r="LH138">
        <v>-6.8068068068068204</v>
      </c>
      <c r="LI138">
        <v>3.8438438438438398</v>
      </c>
      <c r="LJ138">
        <v>-17.457457457457501</v>
      </c>
      <c r="LK138">
        <v>14.304304304304299</v>
      </c>
      <c r="LL138">
        <v>5161.0596539571297</v>
      </c>
      <c r="LM138">
        <v>2102.4024024024002</v>
      </c>
      <c r="LN138">
        <v>6570.87087087087</v>
      </c>
      <c r="LO138">
        <v>-300</v>
      </c>
      <c r="LP138">
        <v>10823.1231231231</v>
      </c>
      <c r="LR138">
        <v>10.890150013470301</v>
      </c>
      <c r="LS138">
        <v>9.3393393393393396</v>
      </c>
      <c r="LT138">
        <v>12.342342342342301</v>
      </c>
      <c r="LU138">
        <v>6.3363363363363403</v>
      </c>
      <c r="LV138">
        <v>15.465465465465501</v>
      </c>
      <c r="LW138">
        <v>475.93632495898999</v>
      </c>
      <c r="LX138">
        <v>408.408408408409</v>
      </c>
      <c r="LY138">
        <v>510.51051051051098</v>
      </c>
      <c r="LZ138">
        <v>329.12912912912998</v>
      </c>
      <c r="MA138">
        <v>634.23423423423503</v>
      </c>
      <c r="MB138">
        <v>28.429642485525001</v>
      </c>
      <c r="MC138">
        <v>27.417417417417401</v>
      </c>
      <c r="MD138">
        <v>29.3393393393393</v>
      </c>
      <c r="ME138">
        <v>25.495495495495501</v>
      </c>
      <c r="MF138">
        <v>31.381381381381399</v>
      </c>
      <c r="MG138">
        <v>-3.6017613636313999</v>
      </c>
      <c r="MH138">
        <v>-5.0250250250250197</v>
      </c>
      <c r="MI138">
        <v>-2.2222222222222099</v>
      </c>
      <c r="MJ138">
        <v>-7.8278278278278197</v>
      </c>
      <c r="MK138">
        <v>0.58058058058058704</v>
      </c>
      <c r="ML138">
        <v>3514.0880470113002</v>
      </c>
      <c r="MM138">
        <v>2998.3983983983999</v>
      </c>
      <c r="MN138">
        <v>4048.2482482482501</v>
      </c>
      <c r="MO138">
        <v>2013.0130130130101</v>
      </c>
      <c r="MP138">
        <v>5033.6336336336299</v>
      </c>
      <c r="MR138">
        <v>14.5157529276727</v>
      </c>
      <c r="MS138">
        <v>11.3813813813814</v>
      </c>
      <c r="MT138">
        <v>17.537537537537499</v>
      </c>
      <c r="MU138">
        <v>5.3753753753753699</v>
      </c>
      <c r="MV138">
        <v>23.5435435435435</v>
      </c>
      <c r="MW138">
        <v>462.89972692310198</v>
      </c>
      <c r="MX138">
        <v>193.39339339339401</v>
      </c>
      <c r="MY138">
        <v>451.95195195195299</v>
      </c>
      <c r="MZ138">
        <v>88.288288288289294</v>
      </c>
      <c r="NA138">
        <v>996.39639639639699</v>
      </c>
      <c r="NB138">
        <v>29.759419023915001</v>
      </c>
      <c r="NC138">
        <v>26.646646646646602</v>
      </c>
      <c r="ND138">
        <v>32.7327327327327</v>
      </c>
      <c r="NE138">
        <v>20.720720720720699</v>
      </c>
      <c r="NF138">
        <v>38.818818818818798</v>
      </c>
      <c r="NG138">
        <v>1.80573285648846</v>
      </c>
      <c r="NH138">
        <v>-2.7027027027027102</v>
      </c>
      <c r="NI138">
        <v>6.4864864864864797</v>
      </c>
      <c r="NJ138">
        <v>-11.7117117117117</v>
      </c>
      <c r="NK138">
        <v>15.315315315315299</v>
      </c>
      <c r="NL138">
        <v>3780.4116221957102</v>
      </c>
      <c r="NM138">
        <v>1766.7667667667699</v>
      </c>
      <c r="NN138">
        <v>4989.4894894894896</v>
      </c>
      <c r="NO138">
        <v>-400</v>
      </c>
      <c r="NP138">
        <v>7787.0870870870904</v>
      </c>
      <c r="NR138">
        <f t="shared" si="52"/>
        <v>6.2656400439426836</v>
      </c>
      <c r="NS138">
        <f t="shared" si="53"/>
        <v>3.0066962353625475</v>
      </c>
      <c r="NT138">
        <f t="shared" si="54"/>
        <v>8.5819963147744946</v>
      </c>
      <c r="NU138">
        <f t="shared" si="55"/>
        <v>-2.566180033846075</v>
      </c>
      <c r="NV138">
        <f t="shared" si="56"/>
        <v>14.141665632786507</v>
      </c>
      <c r="NW138">
        <f t="shared" si="57"/>
        <v>770.62314859159562</v>
      </c>
      <c r="NX138">
        <f t="shared" si="58"/>
        <v>448.81732033592436</v>
      </c>
      <c r="NY138">
        <f t="shared" si="59"/>
        <v>803.90037609811418</v>
      </c>
      <c r="NZ138">
        <f t="shared" si="60"/>
        <v>261.009012983415</v>
      </c>
      <c r="OA138">
        <f t="shared" si="61"/>
        <v>1417.7519564002378</v>
      </c>
      <c r="OB138">
        <f t="shared" si="62"/>
        <v>21.839071150966912</v>
      </c>
      <c r="OC138">
        <f t="shared" si="63"/>
        <v>18.332402683796527</v>
      </c>
      <c r="OD138">
        <f t="shared" si="64"/>
        <v>25.305440887235232</v>
      </c>
      <c r="OE138">
        <f t="shared" si="65"/>
        <v>11.456924604942513</v>
      </c>
      <c r="OF138">
        <f t="shared" si="66"/>
        <v>32.216064388254722</v>
      </c>
      <c r="OG138">
        <f t="shared" si="67"/>
        <v>-6.8662102583008151</v>
      </c>
      <c r="OH138">
        <f t="shared" si="68"/>
        <v>-11.787992562259969</v>
      </c>
      <c r="OI138">
        <f t="shared" si="69"/>
        <v>-1.9489570037143409</v>
      </c>
      <c r="OJ138">
        <f t="shared" si="70"/>
        <v>-21.404273286149078</v>
      </c>
      <c r="OK138">
        <f t="shared" si="71"/>
        <v>7.7639659418245035</v>
      </c>
      <c r="OL138">
        <f t="shared" si="72"/>
        <v>8792.7855128685387</v>
      </c>
      <c r="OM138">
        <f t="shared" si="73"/>
        <v>5475.1113344907599</v>
      </c>
      <c r="ON138">
        <f t="shared" si="74"/>
        <v>11040.894402566237</v>
      </c>
      <c r="OO138">
        <f t="shared" si="75"/>
        <v>1233.5499626291319</v>
      </c>
      <c r="OP138">
        <f t="shared" si="76"/>
        <v>15955.293686787707</v>
      </c>
    </row>
    <row r="139" spans="1:406" x14ac:dyDescent="0.2">
      <c r="A139">
        <v>45559.567490000001</v>
      </c>
      <c r="B139">
        <v>5.1982574960000001</v>
      </c>
      <c r="C139">
        <v>8.7182249259999995</v>
      </c>
      <c r="D139">
        <v>9.631095856</v>
      </c>
      <c r="E139">
        <v>9.7105086479999994</v>
      </c>
      <c r="F139">
        <v>10.33411821</v>
      </c>
      <c r="G139">
        <v>11.18246879</v>
      </c>
      <c r="H139">
        <v>11.806078360000001</v>
      </c>
      <c r="I139">
        <v>5.9842112959999998</v>
      </c>
      <c r="J139">
        <v>2.8963578659999998</v>
      </c>
      <c r="K139">
        <v>10.567925389999999</v>
      </c>
      <c r="L139">
        <v>11.15273665</v>
      </c>
      <c r="M139">
        <v>10.239865719999999</v>
      </c>
      <c r="N139">
        <v>2.0955697089999998</v>
      </c>
      <c r="O139">
        <v>2.0955697089999998</v>
      </c>
      <c r="R139">
        <v>2.1975318484036799</v>
      </c>
      <c r="S139">
        <v>7.0070070070073598E-2</v>
      </c>
      <c r="T139">
        <v>4.41441441441442</v>
      </c>
      <c r="U139">
        <v>-4.4144144144144102</v>
      </c>
      <c r="V139">
        <v>8.7587587587587592</v>
      </c>
      <c r="W139">
        <v>682.37699459839098</v>
      </c>
      <c r="X139">
        <v>511.61161161161198</v>
      </c>
      <c r="Y139">
        <v>737.93793793793895</v>
      </c>
      <c r="Z139">
        <v>359.45945945945999</v>
      </c>
      <c r="AA139">
        <v>1049.84984984985</v>
      </c>
      <c r="AB139">
        <v>21.816489676199499</v>
      </c>
      <c r="AC139">
        <v>19.469469469469502</v>
      </c>
      <c r="AD139">
        <v>24.154154154154199</v>
      </c>
      <c r="AE139">
        <v>14.914914914914901</v>
      </c>
      <c r="AF139">
        <v>28.8388388388388</v>
      </c>
      <c r="AG139">
        <v>-14.0831693502872</v>
      </c>
      <c r="AH139">
        <v>-16.5565565565566</v>
      </c>
      <c r="AI139">
        <v>-11.5915915915916</v>
      </c>
      <c r="AJ139">
        <v>-21.5215215215215</v>
      </c>
      <c r="AK139">
        <v>-6.7867867867867897</v>
      </c>
      <c r="AL139">
        <v>6873.2297965787702</v>
      </c>
      <c r="AM139">
        <v>4985.9859859859898</v>
      </c>
      <c r="AN139">
        <v>8368.3683683683703</v>
      </c>
      <c r="AO139">
        <v>2105.50550550551</v>
      </c>
      <c r="AP139">
        <v>11270.670670670699</v>
      </c>
      <c r="AR139">
        <v>0.77404663621101699</v>
      </c>
      <c r="AS139">
        <v>-2.03203203203203</v>
      </c>
      <c r="AT139">
        <v>3.7137137137137199</v>
      </c>
      <c r="AU139">
        <v>-7.7777777777777803</v>
      </c>
      <c r="AV139">
        <v>9.4594594594594703</v>
      </c>
      <c r="AW139">
        <v>610.95096469678901</v>
      </c>
      <c r="AX139">
        <v>344.44444444444503</v>
      </c>
      <c r="AY139">
        <v>636.136136136137</v>
      </c>
      <c r="AZ139">
        <v>192.39239239239299</v>
      </c>
      <c r="BA139">
        <v>1138.83883883884</v>
      </c>
      <c r="BB139">
        <v>21.499696952469801</v>
      </c>
      <c r="BC139">
        <v>18.528528528528501</v>
      </c>
      <c r="BD139">
        <v>24.314314314314299</v>
      </c>
      <c r="BE139">
        <v>12.912912912912899</v>
      </c>
      <c r="BF139">
        <v>29.929929929929902</v>
      </c>
      <c r="BG139">
        <v>-15.0330911911618</v>
      </c>
      <c r="BH139">
        <v>-21.071071071071099</v>
      </c>
      <c r="BI139">
        <v>-8.8988988988989099</v>
      </c>
      <c r="BJ139">
        <v>-33.053053053053098</v>
      </c>
      <c r="BK139">
        <v>2.8928928928928901</v>
      </c>
      <c r="BL139">
        <v>8147.4566121590697</v>
      </c>
      <c r="BM139">
        <v>5048.7487487487497</v>
      </c>
      <c r="BN139">
        <v>10343.3433433433</v>
      </c>
      <c r="BO139">
        <v>800</v>
      </c>
      <c r="BP139">
        <v>14657.4574574575</v>
      </c>
      <c r="BR139">
        <v>1.5453422022915699</v>
      </c>
      <c r="BS139">
        <v>-1.0010010010006501E-2</v>
      </c>
      <c r="BT139">
        <v>2.9829829829829899</v>
      </c>
      <c r="BU139">
        <v>-3.0030030030030002</v>
      </c>
      <c r="BV139">
        <v>6.1061061061061102</v>
      </c>
      <c r="BW139">
        <v>568.63493739393903</v>
      </c>
      <c r="BX139">
        <v>422.42242242242298</v>
      </c>
      <c r="BY139">
        <v>614.61461461461499</v>
      </c>
      <c r="BZ139">
        <v>294.29429429429501</v>
      </c>
      <c r="CA139">
        <v>882.88288288288402</v>
      </c>
      <c r="CB139">
        <v>17.2514901300035</v>
      </c>
      <c r="CC139">
        <v>15.5355355355355</v>
      </c>
      <c r="CD139">
        <v>18.898898898898899</v>
      </c>
      <c r="CE139">
        <v>12.032032032031999</v>
      </c>
      <c r="CF139">
        <v>22.402402402402402</v>
      </c>
      <c r="CG139">
        <v>-12.629657844404701</v>
      </c>
      <c r="CH139">
        <v>-15.4554554554554</v>
      </c>
      <c r="CI139">
        <v>-9.8498498498498499</v>
      </c>
      <c r="CJ139">
        <v>-20.900900900900901</v>
      </c>
      <c r="CK139">
        <v>-4.2442442442442401</v>
      </c>
      <c r="CL139">
        <v>3928.09942712068</v>
      </c>
      <c r="CM139">
        <v>2804.9049049048999</v>
      </c>
      <c r="CN139">
        <v>4782.88288288288</v>
      </c>
      <c r="CO139">
        <v>1123.62362362362</v>
      </c>
      <c r="CP139">
        <v>6464.16416416416</v>
      </c>
      <c r="CR139">
        <v>8.2804260532108795</v>
      </c>
      <c r="CS139">
        <v>7.9179179179179204</v>
      </c>
      <c r="CT139">
        <v>8.7587587587587592</v>
      </c>
      <c r="CU139">
        <v>6.7967967967967997</v>
      </c>
      <c r="CV139">
        <v>9.7397397397397505</v>
      </c>
      <c r="CW139">
        <v>1290.3495672080801</v>
      </c>
      <c r="CX139">
        <v>1042.6426426426401</v>
      </c>
      <c r="CY139">
        <v>1391.59159159159</v>
      </c>
      <c r="CZ139">
        <v>790.39039039039096</v>
      </c>
      <c r="DA139">
        <v>1845.6456456456499</v>
      </c>
      <c r="DB139">
        <v>16.7695434752716</v>
      </c>
      <c r="DC139">
        <v>15.975975975976</v>
      </c>
      <c r="DD139">
        <v>17.6276276276276</v>
      </c>
      <c r="DE139">
        <v>14.024024024024</v>
      </c>
      <c r="DF139">
        <v>19.429429429429401</v>
      </c>
      <c r="DG139">
        <v>2.72919126277651</v>
      </c>
      <c r="DH139">
        <v>2.5125125125125001</v>
      </c>
      <c r="DI139">
        <v>3.0830830830830802</v>
      </c>
      <c r="DJ139">
        <v>1.75175175175174</v>
      </c>
      <c r="DK139">
        <v>3.8438438438438398</v>
      </c>
      <c r="DL139">
        <v>14614.8526843943</v>
      </c>
      <c r="DM139">
        <v>12259.4594594595</v>
      </c>
      <c r="DN139">
        <v>17007.207207207201</v>
      </c>
      <c r="DO139">
        <v>7623.42342342342</v>
      </c>
      <c r="DP139">
        <v>21643.2432432432</v>
      </c>
      <c r="DR139">
        <v>3.4785796692512201</v>
      </c>
      <c r="DS139">
        <v>1.1911911911911901</v>
      </c>
      <c r="DT139">
        <v>5.81581581581582</v>
      </c>
      <c r="DU139">
        <v>-3.4334334334334402</v>
      </c>
      <c r="DV139">
        <v>10.3003003003003</v>
      </c>
      <c r="DW139">
        <v>788.24578562541899</v>
      </c>
      <c r="DX139">
        <v>483.28328328328399</v>
      </c>
      <c r="DY139">
        <v>833.833833833835</v>
      </c>
      <c r="DZ139">
        <v>285.88588588588698</v>
      </c>
      <c r="EA139">
        <v>1409.00900900901</v>
      </c>
      <c r="EB139">
        <v>19.4810060538444</v>
      </c>
      <c r="EC139">
        <v>16.996996996997002</v>
      </c>
      <c r="ED139">
        <v>22.102102102102101</v>
      </c>
      <c r="EE139">
        <v>11.8918918918919</v>
      </c>
      <c r="EF139">
        <v>27.207207207207201</v>
      </c>
      <c r="EG139">
        <v>-10.0389435445841</v>
      </c>
      <c r="EH139">
        <v>-14.054054054054101</v>
      </c>
      <c r="EI139">
        <v>-5.9459459459459501</v>
      </c>
      <c r="EJ139">
        <v>-22.1621621621622</v>
      </c>
      <c r="EK139">
        <v>1.98198198198197</v>
      </c>
      <c r="EL139">
        <v>11295.114549375199</v>
      </c>
      <c r="EM139">
        <v>7405.4054054054104</v>
      </c>
      <c r="EN139">
        <v>14102.7027027027</v>
      </c>
      <c r="EO139">
        <v>1900</v>
      </c>
      <c r="EP139">
        <v>19608.108108108099</v>
      </c>
      <c r="ER139">
        <v>9.6030160570651208</v>
      </c>
      <c r="ES139">
        <v>7.6376376376376403</v>
      </c>
      <c r="ET139">
        <v>11.5615615615616</v>
      </c>
      <c r="EU139">
        <v>3.5735735735735799</v>
      </c>
      <c r="EV139">
        <v>15.625625625625601</v>
      </c>
      <c r="EW139">
        <v>895.26680098138797</v>
      </c>
      <c r="EX139">
        <v>564.56456456456601</v>
      </c>
      <c r="EY139">
        <v>948.94894894895003</v>
      </c>
      <c r="EZ139">
        <v>344.34434434434502</v>
      </c>
      <c r="FA139">
        <v>1565.5655655655701</v>
      </c>
      <c r="FB139">
        <v>23.0587296859294</v>
      </c>
      <c r="FC139">
        <v>18.958958958958998</v>
      </c>
      <c r="FD139">
        <v>27.287287287287299</v>
      </c>
      <c r="FE139">
        <v>10.6306306306306</v>
      </c>
      <c r="FF139">
        <v>35.4554554554554</v>
      </c>
      <c r="FG139">
        <v>-1.0924394970474001</v>
      </c>
      <c r="FH139">
        <v>-5.5955955955955998</v>
      </c>
      <c r="FI139">
        <v>3.2532532532532499</v>
      </c>
      <c r="FJ139">
        <v>-14.274274274274299</v>
      </c>
      <c r="FK139">
        <v>11.931931931931899</v>
      </c>
      <c r="FL139">
        <v>8212.1899206540493</v>
      </c>
      <c r="FM139">
        <v>5333.9339339339303</v>
      </c>
      <c r="FN139">
        <v>10618.018018018</v>
      </c>
      <c r="FO139">
        <v>697.89789789789802</v>
      </c>
      <c r="FP139">
        <v>15204.204204204199</v>
      </c>
      <c r="FR139">
        <v>6.0659615047158404</v>
      </c>
      <c r="FS139">
        <v>3.9039039039039101</v>
      </c>
      <c r="FT139">
        <v>8.2482482482482506</v>
      </c>
      <c r="FU139">
        <v>-0.58058058058058004</v>
      </c>
      <c r="FV139">
        <v>12.592592592592601</v>
      </c>
      <c r="FW139">
        <v>999.09019773241505</v>
      </c>
      <c r="FX139">
        <v>644.144144144145</v>
      </c>
      <c r="FY139">
        <v>1066.9669669669699</v>
      </c>
      <c r="FZ139">
        <v>396.39639639639699</v>
      </c>
      <c r="GA139">
        <v>1724.3243243243201</v>
      </c>
      <c r="GB139">
        <v>19.4460339452678</v>
      </c>
      <c r="GC139">
        <v>15.7557557557558</v>
      </c>
      <c r="GD139">
        <v>23.2832832832833</v>
      </c>
      <c r="GE139">
        <v>8.2282282282282306</v>
      </c>
      <c r="GF139">
        <v>30.650650650650601</v>
      </c>
      <c r="GG139">
        <v>-5.7120108197472002</v>
      </c>
      <c r="GH139">
        <v>-9.8498498498498499</v>
      </c>
      <c r="GI139">
        <v>-1.5115115115115101</v>
      </c>
      <c r="GJ139">
        <v>-18.018018018018001</v>
      </c>
      <c r="GK139">
        <v>6.4864864864864797</v>
      </c>
      <c r="GL139">
        <v>11249.870636415601</v>
      </c>
      <c r="GM139">
        <v>8149.1491491491497</v>
      </c>
      <c r="GN139">
        <v>14133.333333333299</v>
      </c>
      <c r="GO139">
        <v>2544.2442442442398</v>
      </c>
      <c r="GP139">
        <v>19738.238238238198</v>
      </c>
      <c r="GR139">
        <v>11.668877347184401</v>
      </c>
      <c r="GS139">
        <v>9.6996996996996998</v>
      </c>
      <c r="GT139">
        <v>13.6636636636637</v>
      </c>
      <c r="GU139">
        <v>5.7357357357357399</v>
      </c>
      <c r="GV139">
        <v>17.6276276276276</v>
      </c>
      <c r="GW139">
        <v>727.05344964237304</v>
      </c>
      <c r="GX139">
        <v>420.92092092092201</v>
      </c>
      <c r="GY139">
        <v>760.56056056056104</v>
      </c>
      <c r="GZ139">
        <v>240.940940940942</v>
      </c>
      <c r="HA139">
        <v>1338.23823823824</v>
      </c>
      <c r="HB139">
        <v>25.686381101733801</v>
      </c>
      <c r="HC139">
        <v>21.981981981981999</v>
      </c>
      <c r="HD139">
        <v>29.3393393393393</v>
      </c>
      <c r="HE139">
        <v>14.7747747747748</v>
      </c>
      <c r="HF139">
        <v>36.696696696696698</v>
      </c>
      <c r="HG139">
        <v>0.49823068039688601</v>
      </c>
      <c r="HH139">
        <v>-2.73273273273273</v>
      </c>
      <c r="HI139">
        <v>3.7237237237237202</v>
      </c>
      <c r="HJ139">
        <v>-9.1891891891891895</v>
      </c>
      <c r="HK139">
        <v>10.1801801801802</v>
      </c>
      <c r="HL139">
        <v>6039.51768626388</v>
      </c>
      <c r="HM139">
        <v>3767.2672672672702</v>
      </c>
      <c r="HN139">
        <v>7671.5715715715696</v>
      </c>
      <c r="HO139">
        <v>600</v>
      </c>
      <c r="HP139">
        <v>10838.838838838799</v>
      </c>
      <c r="HR139">
        <v>14.353612348609101</v>
      </c>
      <c r="HS139">
        <v>12.462462462462501</v>
      </c>
      <c r="HT139">
        <v>16.306306306306301</v>
      </c>
      <c r="HU139">
        <v>8.4984984984985008</v>
      </c>
      <c r="HV139">
        <v>20.1501501501502</v>
      </c>
      <c r="HW139">
        <v>656.13842778304297</v>
      </c>
      <c r="HX139">
        <v>486.68668668668801</v>
      </c>
      <c r="HY139">
        <v>709.10910910911002</v>
      </c>
      <c r="HZ139">
        <v>336.93693693693803</v>
      </c>
      <c r="IA139">
        <v>1019.61961961962</v>
      </c>
      <c r="IB139">
        <v>30.5469452771734</v>
      </c>
      <c r="IC139">
        <v>30.540540540540501</v>
      </c>
      <c r="ID139">
        <v>30.690690690690701</v>
      </c>
      <c r="IE139">
        <v>30.090090090090101</v>
      </c>
      <c r="IF139">
        <v>31.141141141141102</v>
      </c>
      <c r="IG139">
        <v>3.7737168660885398</v>
      </c>
      <c r="IH139">
        <v>0.31031031031031397</v>
      </c>
      <c r="II139">
        <v>7.1971971971972</v>
      </c>
      <c r="IJ139">
        <v>-6.4164164164164204</v>
      </c>
      <c r="IK139">
        <v>13.923923923923899</v>
      </c>
      <c r="IL139">
        <v>4299.7969540631202</v>
      </c>
      <c r="IM139">
        <v>3429.72972972973</v>
      </c>
      <c r="IN139">
        <v>5147.44744744745</v>
      </c>
      <c r="IO139">
        <v>1790.0900900900899</v>
      </c>
      <c r="IP139">
        <v>6771.4714714714701</v>
      </c>
      <c r="IR139">
        <v>6.1789851581267401</v>
      </c>
      <c r="IS139">
        <v>2.45245245245246</v>
      </c>
      <c r="IT139">
        <v>9.8798798798798799</v>
      </c>
      <c r="IU139">
        <v>-4.8348348348348402</v>
      </c>
      <c r="IV139">
        <v>17.307307307307301</v>
      </c>
      <c r="IW139">
        <v>717.20888625977898</v>
      </c>
      <c r="IX139">
        <v>320.320320320321</v>
      </c>
      <c r="IY139">
        <v>708.70870870870999</v>
      </c>
      <c r="IZ139">
        <v>152.15215215215301</v>
      </c>
      <c r="JA139">
        <v>1497.4974974975</v>
      </c>
      <c r="JB139">
        <v>19.187964205034799</v>
      </c>
      <c r="JC139">
        <v>15.865865865865899</v>
      </c>
      <c r="JD139">
        <v>22.452452452452501</v>
      </c>
      <c r="JE139">
        <v>9.5595595595595597</v>
      </c>
      <c r="JF139">
        <v>28.898898898898899</v>
      </c>
      <c r="JG139">
        <v>-6.5990533087366297</v>
      </c>
      <c r="JH139">
        <v>-12.8728728728729</v>
      </c>
      <c r="JI139">
        <v>-0.220220220220227</v>
      </c>
      <c r="JJ139">
        <v>-25.365365365365399</v>
      </c>
      <c r="JK139">
        <v>12.112112112112101</v>
      </c>
      <c r="JL139">
        <v>9194.4236998638498</v>
      </c>
      <c r="JM139">
        <v>5602.2022022022002</v>
      </c>
      <c r="JN139">
        <v>11677.277277277301</v>
      </c>
      <c r="JO139">
        <v>800</v>
      </c>
      <c r="JP139">
        <v>16710.910910910901</v>
      </c>
      <c r="JR139">
        <v>5.8025953997541402</v>
      </c>
      <c r="JS139">
        <v>1.6216216216216299</v>
      </c>
      <c r="JT139">
        <v>9.8798798798798799</v>
      </c>
      <c r="JU139">
        <v>-6.3363363363363403</v>
      </c>
      <c r="JV139">
        <v>17.987987987987999</v>
      </c>
      <c r="JW139">
        <v>691.42533142662205</v>
      </c>
      <c r="JX139">
        <v>369.96996996997098</v>
      </c>
      <c r="JY139">
        <v>713.513513513514</v>
      </c>
      <c r="JZ139">
        <v>199.39939939940001</v>
      </c>
      <c r="KA139">
        <v>1328.5285285285299</v>
      </c>
      <c r="KB139">
        <v>22.283202633393898</v>
      </c>
      <c r="KC139">
        <v>18.958958958958998</v>
      </c>
      <c r="KD139">
        <v>25.525525525525499</v>
      </c>
      <c r="KE139">
        <v>12.5525525525526</v>
      </c>
      <c r="KF139">
        <v>31.931931931931899</v>
      </c>
      <c r="KG139">
        <v>-8.0195410607366</v>
      </c>
      <c r="KH139">
        <v>-14.054054054054101</v>
      </c>
      <c r="KI139">
        <v>-1.9819819819819899</v>
      </c>
      <c r="KJ139">
        <v>-25.945945945946001</v>
      </c>
      <c r="KK139">
        <v>9.9099099099098993</v>
      </c>
      <c r="KL139">
        <v>6748.3804373778903</v>
      </c>
      <c r="KM139">
        <v>3827.7277277277299</v>
      </c>
      <c r="KN139">
        <v>8859.1591591591605</v>
      </c>
      <c r="KO139">
        <v>-275.57557557557601</v>
      </c>
      <c r="KP139">
        <v>12962.462462462499</v>
      </c>
      <c r="KR139">
        <v>10.849011772754</v>
      </c>
      <c r="KS139">
        <v>7.7777777777777901</v>
      </c>
      <c r="KT139">
        <v>13.933933933933901</v>
      </c>
      <c r="KU139">
        <v>1.6216216216216299</v>
      </c>
      <c r="KV139">
        <v>19.939939939939901</v>
      </c>
      <c r="KW139">
        <v>672.73251557492097</v>
      </c>
      <c r="KX139">
        <v>336.33633633633701</v>
      </c>
      <c r="KY139">
        <v>683.88388388388501</v>
      </c>
      <c r="KZ139">
        <v>170.97097097097199</v>
      </c>
      <c r="LA139">
        <v>1342.5425425425401</v>
      </c>
      <c r="LB139">
        <v>25.7198533953555</v>
      </c>
      <c r="LC139">
        <v>21.5215215215215</v>
      </c>
      <c r="LD139">
        <v>29.8498498498498</v>
      </c>
      <c r="LE139">
        <v>13.3533533533534</v>
      </c>
      <c r="LF139">
        <v>38.018018018017997</v>
      </c>
      <c r="LG139">
        <v>-0.767684792925444</v>
      </c>
      <c r="LH139">
        <v>-5.0950950950951004</v>
      </c>
      <c r="LI139">
        <v>3.6536536536536501</v>
      </c>
      <c r="LJ139">
        <v>-13.8438438438438</v>
      </c>
      <c r="LK139">
        <v>12.212212212212201</v>
      </c>
      <c r="LL139">
        <v>6194.8475273333297</v>
      </c>
      <c r="LM139">
        <v>2847.14714714715</v>
      </c>
      <c r="LN139">
        <v>7988.2882882882896</v>
      </c>
      <c r="LO139">
        <v>-300</v>
      </c>
      <c r="LP139">
        <v>12648.948948948901</v>
      </c>
      <c r="LR139">
        <v>11.870303131492699</v>
      </c>
      <c r="LS139">
        <v>10.6606606606607</v>
      </c>
      <c r="LT139">
        <v>13.1831831831832</v>
      </c>
      <c r="LU139">
        <v>8.1381381381381406</v>
      </c>
      <c r="LV139">
        <v>15.7057057057057</v>
      </c>
      <c r="LW139">
        <v>524.52607868885502</v>
      </c>
      <c r="LX139">
        <v>438.43843843843899</v>
      </c>
      <c r="LY139">
        <v>564.56456456456499</v>
      </c>
      <c r="LZ139">
        <v>343.54354354354399</v>
      </c>
      <c r="MA139">
        <v>721.92192192192203</v>
      </c>
      <c r="MB139">
        <v>29.249704380801901</v>
      </c>
      <c r="MC139">
        <v>28.1381381381381</v>
      </c>
      <c r="MD139">
        <v>30.3003003003003</v>
      </c>
      <c r="ME139">
        <v>25.8558558558559</v>
      </c>
      <c r="MF139">
        <v>32.582582582582603</v>
      </c>
      <c r="MG139">
        <v>-3.0671677266644601</v>
      </c>
      <c r="MH139">
        <v>-4.3243243243243201</v>
      </c>
      <c r="MI139">
        <v>-1.8018018018018001</v>
      </c>
      <c r="MJ139">
        <v>-6.84684684684684</v>
      </c>
      <c r="MK139">
        <v>0.72072072072072002</v>
      </c>
      <c r="ML139">
        <v>4061.3712916879199</v>
      </c>
      <c r="MM139">
        <v>3610.8108108108099</v>
      </c>
      <c r="MN139">
        <v>4794.1941941941895</v>
      </c>
      <c r="MO139">
        <v>2593.1931931931899</v>
      </c>
      <c r="MP139">
        <v>5600</v>
      </c>
      <c r="MR139">
        <v>14.5792041690448</v>
      </c>
      <c r="MS139">
        <v>11.681681681681701</v>
      </c>
      <c r="MT139">
        <v>17.387387387387399</v>
      </c>
      <c r="MU139">
        <v>6.1261261261261204</v>
      </c>
      <c r="MV139">
        <v>23.093093093093099</v>
      </c>
      <c r="MW139">
        <v>482.25682658692801</v>
      </c>
      <c r="MX139">
        <v>189.18918918918999</v>
      </c>
      <c r="MY139">
        <v>464.56456456456499</v>
      </c>
      <c r="MZ139">
        <v>84.084084084085006</v>
      </c>
      <c r="NA139">
        <v>1063.6636636636599</v>
      </c>
      <c r="NB139">
        <v>30.410828190960899</v>
      </c>
      <c r="NC139">
        <v>26.806806806806801</v>
      </c>
      <c r="ND139">
        <v>34.014014014014002</v>
      </c>
      <c r="NE139">
        <v>19.5995995995996</v>
      </c>
      <c r="NF139">
        <v>41.221221221221199</v>
      </c>
      <c r="NG139">
        <v>2.53344277481018</v>
      </c>
      <c r="NH139">
        <v>-1.2612612612612699</v>
      </c>
      <c r="NI139">
        <v>6.3063063063062996</v>
      </c>
      <c r="NJ139">
        <v>-8.8288288288288292</v>
      </c>
      <c r="NK139">
        <v>13.873873873873899</v>
      </c>
      <c r="NL139">
        <v>4014.6766707882298</v>
      </c>
      <c r="NM139">
        <v>1780.4804804804801</v>
      </c>
      <c r="NN139">
        <v>5263.7637637637599</v>
      </c>
      <c r="NO139">
        <v>-400</v>
      </c>
      <c r="NP139">
        <v>8363.0630630630603</v>
      </c>
      <c r="NR139">
        <f t="shared" si="52"/>
        <v>6.597315883908939</v>
      </c>
      <c r="NS139">
        <f t="shared" si="53"/>
        <v>4.4357207642414505</v>
      </c>
      <c r="NT139">
        <f t="shared" si="54"/>
        <v>8.5449967697997025</v>
      </c>
      <c r="NU139">
        <f t="shared" si="55"/>
        <v>0.24466107952790528</v>
      </c>
      <c r="NV139">
        <f t="shared" si="56"/>
        <v>12.680334306189645</v>
      </c>
      <c r="NW139">
        <f t="shared" si="57"/>
        <v>868.49187582785089</v>
      </c>
      <c r="NX139">
        <f t="shared" si="58"/>
        <v>569.18571092643606</v>
      </c>
      <c r="NY139">
        <f t="shared" si="59"/>
        <v>919.88646484889944</v>
      </c>
      <c r="NZ139">
        <f t="shared" si="60"/>
        <v>365.90004043164043</v>
      </c>
      <c r="OA139">
        <f t="shared" si="61"/>
        <v>1481.9478379578015</v>
      </c>
      <c r="OB139">
        <f t="shared" si="62"/>
        <v>20.673818949204026</v>
      </c>
      <c r="OC139">
        <f t="shared" si="63"/>
        <v>17.745579906043318</v>
      </c>
      <c r="OD139">
        <f t="shared" si="64"/>
        <v>23.648747890710617</v>
      </c>
      <c r="OE139">
        <f t="shared" si="65"/>
        <v>11.859720073598405</v>
      </c>
      <c r="OF139">
        <f t="shared" si="66"/>
        <v>29.500762406929617</v>
      </c>
      <c r="OG139">
        <f t="shared" si="67"/>
        <v>-5.2106303531096465</v>
      </c>
      <c r="OH139">
        <f t="shared" si="68"/>
        <v>-8.8901684114549084</v>
      </c>
      <c r="OI139">
        <f t="shared" si="69"/>
        <v>-1.5005888059954977</v>
      </c>
      <c r="OJ139">
        <f t="shared" si="70"/>
        <v>-16.217824645480562</v>
      </c>
      <c r="OK139">
        <f t="shared" si="71"/>
        <v>5.7402574725265021</v>
      </c>
      <c r="OL139">
        <f t="shared" si="72"/>
        <v>9608.1063759041062</v>
      </c>
      <c r="OM139">
        <f t="shared" si="73"/>
        <v>6751.1387703740475</v>
      </c>
      <c r="ON139">
        <f t="shared" si="74"/>
        <v>11921.974652559005</v>
      </c>
      <c r="OO139">
        <f t="shared" si="75"/>
        <v>2261.1542566733065</v>
      </c>
      <c r="OP139">
        <f t="shared" si="76"/>
        <v>16433.107373366427</v>
      </c>
    </row>
    <row r="140" spans="1:406" x14ac:dyDescent="0.2">
      <c r="A140">
        <v>45814.780780000001</v>
      </c>
      <c r="B140">
        <v>4.5024097809999999</v>
      </c>
      <c r="C140">
        <v>6.3480126639999996</v>
      </c>
      <c r="D140">
        <v>6.8783427499999998</v>
      </c>
      <c r="E140">
        <v>6.3480126639999996</v>
      </c>
      <c r="F140">
        <v>6.3480126639999996</v>
      </c>
      <c r="G140">
        <v>6.8783427499999998</v>
      </c>
      <c r="H140">
        <v>6.8783427499999998</v>
      </c>
      <c r="I140">
        <v>2.3759329679999999</v>
      </c>
      <c r="J140">
        <v>1.845602883</v>
      </c>
      <c r="K140">
        <v>10.52061134</v>
      </c>
      <c r="L140">
        <v>13.548295400000001</v>
      </c>
      <c r="M140">
        <v>15.683248020000001</v>
      </c>
      <c r="N140">
        <v>3.411562714</v>
      </c>
      <c r="O140">
        <v>3.411562714</v>
      </c>
      <c r="R140">
        <v>2.8330768139561799</v>
      </c>
      <c r="S140">
        <v>7.0070070070073598E-2</v>
      </c>
      <c r="T140">
        <v>5.6756756756756799</v>
      </c>
      <c r="U140">
        <v>-5.53553553553553</v>
      </c>
      <c r="V140">
        <v>11.2812812812813</v>
      </c>
      <c r="W140">
        <v>711.50961955876096</v>
      </c>
      <c r="X140">
        <v>443.14314314314402</v>
      </c>
      <c r="Y140">
        <v>756.95695695695804</v>
      </c>
      <c r="Z140">
        <v>268.16816816816902</v>
      </c>
      <c r="AA140">
        <v>1257.1571571571601</v>
      </c>
      <c r="AB140">
        <v>23.053751978779399</v>
      </c>
      <c r="AC140">
        <v>19.989989989990001</v>
      </c>
      <c r="AD140">
        <v>26.236236236236198</v>
      </c>
      <c r="AE140">
        <v>13.7437437437437</v>
      </c>
      <c r="AF140">
        <v>32.352352352352398</v>
      </c>
      <c r="AG140">
        <v>-9.2286272660515696</v>
      </c>
      <c r="AH140">
        <v>-12.8728728728729</v>
      </c>
      <c r="AI140">
        <v>-5.5055055055055098</v>
      </c>
      <c r="AJ140">
        <v>-20.240240240240201</v>
      </c>
      <c r="AK140">
        <v>1.70170170170169</v>
      </c>
      <c r="AL140">
        <v>7202.00708974179</v>
      </c>
      <c r="AM140">
        <v>4942.3423423423401</v>
      </c>
      <c r="AN140">
        <v>8826.6266266266302</v>
      </c>
      <c r="AO140">
        <v>1800</v>
      </c>
      <c r="AP140">
        <v>11990.790790790799</v>
      </c>
      <c r="AR140">
        <v>-0.28873928324502901</v>
      </c>
      <c r="AS140">
        <v>-3.7137137137137199</v>
      </c>
      <c r="AT140">
        <v>3.15315315315316</v>
      </c>
      <c r="AU140">
        <v>-10.5805805805806</v>
      </c>
      <c r="AV140">
        <v>9.8798798798798799</v>
      </c>
      <c r="AW140">
        <v>569.36233338781597</v>
      </c>
      <c r="AX140">
        <v>316.51651651651702</v>
      </c>
      <c r="AY140">
        <v>589.58958958958999</v>
      </c>
      <c r="AZ140">
        <v>176.87687687687799</v>
      </c>
      <c r="BA140">
        <v>1070.57057057057</v>
      </c>
      <c r="BB140">
        <v>20.9284570056337</v>
      </c>
      <c r="BC140">
        <v>17.6776776776777</v>
      </c>
      <c r="BD140">
        <v>24.1441441441441</v>
      </c>
      <c r="BE140">
        <v>11.3813813813814</v>
      </c>
      <c r="BF140">
        <v>30.440440440440401</v>
      </c>
      <c r="BG140">
        <v>-17.902925709230999</v>
      </c>
      <c r="BH140">
        <v>-25.2552552552553</v>
      </c>
      <c r="BI140">
        <v>-10.6106106106106</v>
      </c>
      <c r="BJ140">
        <v>-39.519519519519498</v>
      </c>
      <c r="BK140">
        <v>3.6536536536536501</v>
      </c>
      <c r="BL140">
        <v>8710.2901635675698</v>
      </c>
      <c r="BM140">
        <v>5179.4794794794798</v>
      </c>
      <c r="BN140">
        <v>10996.996996997001</v>
      </c>
      <c r="BO140">
        <v>800</v>
      </c>
      <c r="BP140">
        <v>15964.764764764799</v>
      </c>
      <c r="BR140">
        <v>1.7324467877399199</v>
      </c>
      <c r="BS140">
        <v>-1.0010010010006501E-2</v>
      </c>
      <c r="BT140">
        <v>3.3733733733733802</v>
      </c>
      <c r="BU140">
        <v>-3.39339339339339</v>
      </c>
      <c r="BV140">
        <v>6.7567567567567597</v>
      </c>
      <c r="BW140">
        <v>582.955476315959</v>
      </c>
      <c r="BX140">
        <v>418.41841841841898</v>
      </c>
      <c r="BY140">
        <v>628.62862862862903</v>
      </c>
      <c r="BZ140">
        <v>282.28228228228301</v>
      </c>
      <c r="CA140">
        <v>928.92892892892996</v>
      </c>
      <c r="CB140">
        <v>17.424867503163401</v>
      </c>
      <c r="CC140">
        <v>15.395395395395401</v>
      </c>
      <c r="CD140">
        <v>19.459459459459499</v>
      </c>
      <c r="CE140">
        <v>11.331331331331301</v>
      </c>
      <c r="CF140">
        <v>23.523523523523501</v>
      </c>
      <c r="CG140">
        <v>-12.792472731816201</v>
      </c>
      <c r="CH140">
        <v>-15.7757757757758</v>
      </c>
      <c r="CI140">
        <v>-9.6896896896896898</v>
      </c>
      <c r="CJ140">
        <v>-21.701701701701701</v>
      </c>
      <c r="CK140">
        <v>-3.7637637637637602</v>
      </c>
      <c r="CL140">
        <v>4160.1412383296401</v>
      </c>
      <c r="CM140">
        <v>2804.9049049048999</v>
      </c>
      <c r="CN140">
        <v>5104.3043043042999</v>
      </c>
      <c r="CO140">
        <v>1000</v>
      </c>
      <c r="CP140">
        <v>7008.1081081081102</v>
      </c>
      <c r="CR140">
        <v>8.29065967352809</v>
      </c>
      <c r="CS140">
        <v>7.9179179179179204</v>
      </c>
      <c r="CT140">
        <v>8.7587587587587592</v>
      </c>
      <c r="CU140">
        <v>6.7967967967967997</v>
      </c>
      <c r="CV140">
        <v>9.7397397397397505</v>
      </c>
      <c r="CW140">
        <v>1281.6476817007201</v>
      </c>
      <c r="CX140">
        <v>1030.03003003003</v>
      </c>
      <c r="CY140">
        <v>1383.1831831831801</v>
      </c>
      <c r="CZ140">
        <v>773.57357357357398</v>
      </c>
      <c r="DA140">
        <v>1845.6456456456499</v>
      </c>
      <c r="DB140">
        <v>16.584228642125801</v>
      </c>
      <c r="DC140">
        <v>15.6756756756757</v>
      </c>
      <c r="DD140">
        <v>17.4774774774775</v>
      </c>
      <c r="DE140">
        <v>13.873873873873899</v>
      </c>
      <c r="DF140">
        <v>19.429429429429401</v>
      </c>
      <c r="DG140">
        <v>2.73961040022844</v>
      </c>
      <c r="DH140">
        <v>2.5125125125125001</v>
      </c>
      <c r="DI140">
        <v>3.0830830830830802</v>
      </c>
      <c r="DJ140">
        <v>1.75175175175174</v>
      </c>
      <c r="DK140">
        <v>3.8438438438438398</v>
      </c>
      <c r="DL140">
        <v>16124.4411698568</v>
      </c>
      <c r="DM140">
        <v>13432.432432432401</v>
      </c>
      <c r="DN140">
        <v>18794.5945945946</v>
      </c>
      <c r="DO140">
        <v>8293.6936936937</v>
      </c>
      <c r="DP140">
        <v>23989.189189189201</v>
      </c>
      <c r="DR140">
        <v>3.47598558806411</v>
      </c>
      <c r="DS140">
        <v>0.91091091091091403</v>
      </c>
      <c r="DT140">
        <v>6.0960960960961001</v>
      </c>
      <c r="DU140">
        <v>-4.2742742742742799</v>
      </c>
      <c r="DV140">
        <v>11.2812812812813</v>
      </c>
      <c r="DW140">
        <v>789.902101398014</v>
      </c>
      <c r="DX140">
        <v>469.66966966967101</v>
      </c>
      <c r="DY140">
        <v>830.43043043043099</v>
      </c>
      <c r="DZ140">
        <v>272.27227227227303</v>
      </c>
      <c r="EA140">
        <v>1436.2362362362401</v>
      </c>
      <c r="EB140">
        <v>19.469593766685598</v>
      </c>
      <c r="EC140">
        <v>16.8268268268268</v>
      </c>
      <c r="ED140">
        <v>22.102102102102101</v>
      </c>
      <c r="EE140">
        <v>11.551551551551601</v>
      </c>
      <c r="EF140">
        <v>27.547547547547499</v>
      </c>
      <c r="EG140">
        <v>-10.1198099518778</v>
      </c>
      <c r="EH140">
        <v>-14.7747747747748</v>
      </c>
      <c r="EI140">
        <v>-5.5855855855855898</v>
      </c>
      <c r="EJ140">
        <v>-23.7837837837838</v>
      </c>
      <c r="EK140">
        <v>3.42342342342342</v>
      </c>
      <c r="EL140">
        <v>11690.6064368105</v>
      </c>
      <c r="EM140">
        <v>7518.9189189189201</v>
      </c>
      <c r="EN140">
        <v>14613.513513513501</v>
      </c>
      <c r="EO140">
        <v>1900</v>
      </c>
      <c r="EP140">
        <v>20459.4594594595</v>
      </c>
      <c r="ER140">
        <v>9.7284242477272507</v>
      </c>
      <c r="ES140">
        <v>7.6376376376376403</v>
      </c>
      <c r="ET140">
        <v>11.701701701701699</v>
      </c>
      <c r="EU140">
        <v>3.5735735735735799</v>
      </c>
      <c r="EV140">
        <v>15.9059059059059</v>
      </c>
      <c r="EW140">
        <v>874.43254224442296</v>
      </c>
      <c r="EX140">
        <v>544.54454454454503</v>
      </c>
      <c r="EY140">
        <v>924.92492492492602</v>
      </c>
      <c r="EZ140">
        <v>328.32832832832901</v>
      </c>
      <c r="FA140">
        <v>1541.54154154154</v>
      </c>
      <c r="FB140">
        <v>23.3922146921904</v>
      </c>
      <c r="FC140">
        <v>18.958958958958998</v>
      </c>
      <c r="FD140">
        <v>27.767767767767801</v>
      </c>
      <c r="FE140">
        <v>10.3103103103103</v>
      </c>
      <c r="FF140">
        <v>36.416416416416403</v>
      </c>
      <c r="FG140">
        <v>-0.84385183369504002</v>
      </c>
      <c r="FH140">
        <v>-5.4254254254254297</v>
      </c>
      <c r="FI140">
        <v>3.7637637637637602</v>
      </c>
      <c r="FJ140">
        <v>-14.614614614614601</v>
      </c>
      <c r="FK140">
        <v>12.7827827827828</v>
      </c>
      <c r="FL140">
        <v>8139.9907085688401</v>
      </c>
      <c r="FM140">
        <v>5234.2342342342299</v>
      </c>
      <c r="FN140">
        <v>10518.318318318299</v>
      </c>
      <c r="FO140">
        <v>598.19819819819804</v>
      </c>
      <c r="FP140">
        <v>15104.504504504501</v>
      </c>
      <c r="FR140">
        <v>6.1263229566530901</v>
      </c>
      <c r="FS140">
        <v>3.9039039039039101</v>
      </c>
      <c r="FT140">
        <v>8.3883883883883907</v>
      </c>
      <c r="FU140">
        <v>-0.58058058058058004</v>
      </c>
      <c r="FV140">
        <v>12.7327327327327</v>
      </c>
      <c r="FW140">
        <v>1004.3905636857</v>
      </c>
      <c r="FX140">
        <v>640.84084084084202</v>
      </c>
      <c r="FY140">
        <v>1070.27027027027</v>
      </c>
      <c r="FZ140">
        <v>393.09309309309401</v>
      </c>
      <c r="GA140">
        <v>1747.44744744745</v>
      </c>
      <c r="GB140">
        <v>19.480136719984198</v>
      </c>
      <c r="GC140">
        <v>15.595595595595601</v>
      </c>
      <c r="GD140">
        <v>23.2832832832833</v>
      </c>
      <c r="GE140">
        <v>8.0680680680680705</v>
      </c>
      <c r="GF140">
        <v>30.970970970970999</v>
      </c>
      <c r="GG140">
        <v>-5.6710104887923398</v>
      </c>
      <c r="GH140">
        <v>-9.8498498498498499</v>
      </c>
      <c r="GI140">
        <v>-1.34134134134135</v>
      </c>
      <c r="GJ140">
        <v>-18.188188188188199</v>
      </c>
      <c r="GK140">
        <v>6.9969969969969998</v>
      </c>
      <c r="GL140">
        <v>11443.482209612101</v>
      </c>
      <c r="GM140">
        <v>8275.5755755755708</v>
      </c>
      <c r="GN140">
        <v>14428.3283283283</v>
      </c>
      <c r="GO140">
        <v>2544.2442442442398</v>
      </c>
      <c r="GP140">
        <v>20117.517517517499</v>
      </c>
      <c r="GR140">
        <v>11.8322059427038</v>
      </c>
      <c r="GS140">
        <v>9.8198198198198199</v>
      </c>
      <c r="GT140">
        <v>13.7837837837838</v>
      </c>
      <c r="GU140">
        <v>5.9759759759759801</v>
      </c>
      <c r="GV140">
        <v>17.747747747747798</v>
      </c>
      <c r="GW140">
        <v>701.37326917083101</v>
      </c>
      <c r="GX140">
        <v>397.69769769769903</v>
      </c>
      <c r="GY140">
        <v>731.53153153153198</v>
      </c>
      <c r="GZ140">
        <v>220.62062062062199</v>
      </c>
      <c r="HA140">
        <v>1309.20920920921</v>
      </c>
      <c r="HB140">
        <v>25.854637520973199</v>
      </c>
      <c r="HC140">
        <v>21.681681681681699</v>
      </c>
      <c r="HD140">
        <v>29.93993993994</v>
      </c>
      <c r="HE140">
        <v>13.573573573573601</v>
      </c>
      <c r="HF140">
        <v>38.048048048048003</v>
      </c>
      <c r="HG140">
        <v>0.87554633097553702</v>
      </c>
      <c r="HH140">
        <v>-2.73273273273273</v>
      </c>
      <c r="HI140">
        <v>4.6246246246246301</v>
      </c>
      <c r="HJ140">
        <v>-9.93993993993994</v>
      </c>
      <c r="HK140">
        <v>11.681681681681701</v>
      </c>
      <c r="HL140">
        <v>5760.2038011580798</v>
      </c>
      <c r="HM140">
        <v>3528.2282282282299</v>
      </c>
      <c r="HN140">
        <v>7293.0930930930899</v>
      </c>
      <c r="HO140">
        <v>600</v>
      </c>
      <c r="HP140">
        <v>10420.5205205205</v>
      </c>
      <c r="HR140">
        <v>14.031508350213899</v>
      </c>
      <c r="HS140">
        <v>11.981981981982001</v>
      </c>
      <c r="HT140">
        <v>16.186186186186202</v>
      </c>
      <c r="HU140">
        <v>7.7777777777777803</v>
      </c>
      <c r="HV140">
        <v>20.390390390390401</v>
      </c>
      <c r="HW140">
        <v>594.39027881149502</v>
      </c>
      <c r="HX140">
        <v>420.62062062062103</v>
      </c>
      <c r="HY140">
        <v>640.84084084084202</v>
      </c>
      <c r="HZ140">
        <v>279.67967967968099</v>
      </c>
      <c r="IA140">
        <v>960.16016016016101</v>
      </c>
      <c r="IB140">
        <v>29.133227018664499</v>
      </c>
      <c r="IC140">
        <v>24.984984984985001</v>
      </c>
      <c r="ID140">
        <v>33.393393393393403</v>
      </c>
      <c r="IE140">
        <v>16.576576576576599</v>
      </c>
      <c r="IF140">
        <v>41.651651651651598</v>
      </c>
      <c r="IG140">
        <v>3.6224118000053802</v>
      </c>
      <c r="IH140">
        <v>-1.1311311311311301</v>
      </c>
      <c r="II140">
        <v>8.3183183183183207</v>
      </c>
      <c r="IJ140">
        <v>-10.420420420420401</v>
      </c>
      <c r="IK140">
        <v>17.607607607607601</v>
      </c>
      <c r="IL140">
        <v>4034.0410498229398</v>
      </c>
      <c r="IM140">
        <v>3023.72372372372</v>
      </c>
      <c r="IN140">
        <v>4913.2132132132101</v>
      </c>
      <c r="IO140">
        <v>1321.6216216216201</v>
      </c>
      <c r="IP140">
        <v>6615.3153153153198</v>
      </c>
      <c r="IR140">
        <v>1.97641490460792</v>
      </c>
      <c r="IS140">
        <v>-3.4334334334334402</v>
      </c>
      <c r="IT140">
        <v>7.4974974974975002</v>
      </c>
      <c r="IU140">
        <v>-14.0840840840841</v>
      </c>
      <c r="IV140">
        <v>18.148148148148199</v>
      </c>
      <c r="IW140">
        <v>639.44603666620696</v>
      </c>
      <c r="IX140">
        <v>264.26426426426502</v>
      </c>
      <c r="IY140">
        <v>620.62062062062205</v>
      </c>
      <c r="IZ140">
        <v>120.120120120121</v>
      </c>
      <c r="JA140">
        <v>1381.3813813813799</v>
      </c>
      <c r="JB140">
        <v>19.222144051052101</v>
      </c>
      <c r="JC140">
        <v>15.725725725725701</v>
      </c>
      <c r="JD140">
        <v>22.7327327327327</v>
      </c>
      <c r="JE140">
        <v>8.8588588588588593</v>
      </c>
      <c r="JF140">
        <v>29.5995995995996</v>
      </c>
      <c r="JG140">
        <v>-11.6100669847928</v>
      </c>
      <c r="JH140">
        <v>-19.919919919919899</v>
      </c>
      <c r="JI140">
        <v>-3.4234234234234302</v>
      </c>
      <c r="JJ140">
        <v>-35.935935935935902</v>
      </c>
      <c r="JK140">
        <v>12.592592592592601</v>
      </c>
      <c r="JL140">
        <v>8692.8168250426406</v>
      </c>
      <c r="JM140">
        <v>5255.0550550550597</v>
      </c>
      <c r="JN140">
        <v>11040.8408408408</v>
      </c>
      <c r="JO140">
        <v>800</v>
      </c>
      <c r="JP140">
        <v>15843.043043043001</v>
      </c>
      <c r="JR140">
        <v>5.4916217467028403</v>
      </c>
      <c r="JS140">
        <v>1.1711711711711701</v>
      </c>
      <c r="JT140">
        <v>9.8798798798798799</v>
      </c>
      <c r="JU140">
        <v>-7.5375375375375402</v>
      </c>
      <c r="JV140">
        <v>18.4384384384384</v>
      </c>
      <c r="JW140">
        <v>637.15145834777002</v>
      </c>
      <c r="JX140">
        <v>309.90990990991099</v>
      </c>
      <c r="JY140">
        <v>646.24624624624698</v>
      </c>
      <c r="JZ140">
        <v>156.15615615615701</v>
      </c>
      <c r="KA140">
        <v>1287.68768768769</v>
      </c>
      <c r="KB140">
        <v>22.384308594489401</v>
      </c>
      <c r="KC140">
        <v>19.119119119119102</v>
      </c>
      <c r="KD140">
        <v>25.685685685685701</v>
      </c>
      <c r="KE140">
        <v>12.5525525525526</v>
      </c>
      <c r="KF140">
        <v>32.092092092092102</v>
      </c>
      <c r="KG140">
        <v>-9.1576461133864306</v>
      </c>
      <c r="KH140">
        <v>-16.2162162162162</v>
      </c>
      <c r="KI140">
        <v>-2.1621621621621601</v>
      </c>
      <c r="KJ140">
        <v>-29.729729729729701</v>
      </c>
      <c r="KK140">
        <v>11.351351351351299</v>
      </c>
      <c r="KL140">
        <v>6592.8103061788797</v>
      </c>
      <c r="KM140">
        <v>3534.6346346346299</v>
      </c>
      <c r="KN140">
        <v>8639.3393393393399</v>
      </c>
      <c r="KO140">
        <v>-300</v>
      </c>
      <c r="KP140">
        <v>12889.189189189199</v>
      </c>
      <c r="KR140">
        <v>11.1111418410937</v>
      </c>
      <c r="KS140">
        <v>7.7777777777777901</v>
      </c>
      <c r="KT140">
        <v>14.534534534534499</v>
      </c>
      <c r="KU140">
        <v>1.1711711711711701</v>
      </c>
      <c r="KV140">
        <v>21.141141141141102</v>
      </c>
      <c r="KW140">
        <v>631.74315452363305</v>
      </c>
      <c r="KX140">
        <v>299.89989989990102</v>
      </c>
      <c r="KY140">
        <v>636.236236236237</v>
      </c>
      <c r="KZ140">
        <v>148.54854854855</v>
      </c>
      <c r="LA140">
        <v>1292.0920920920901</v>
      </c>
      <c r="LB140">
        <v>26.6374887321724</v>
      </c>
      <c r="LC140">
        <v>22.3223223223223</v>
      </c>
      <c r="LD140">
        <v>30.8108108108108</v>
      </c>
      <c r="LE140">
        <v>13.993993993994</v>
      </c>
      <c r="LF140">
        <v>39.139139139139097</v>
      </c>
      <c r="LG140">
        <v>-1.1320016022285899</v>
      </c>
      <c r="LH140">
        <v>-5.85585585585586</v>
      </c>
      <c r="LI140">
        <v>3.46346346346346</v>
      </c>
      <c r="LJ140">
        <v>-14.7947947947948</v>
      </c>
      <c r="LK140">
        <v>12.592592592592601</v>
      </c>
      <c r="LL140">
        <v>5954.1020965838397</v>
      </c>
      <c r="LM140">
        <v>2678.9789789789802</v>
      </c>
      <c r="LN140">
        <v>7675.97597597598</v>
      </c>
      <c r="LO140">
        <v>-300</v>
      </c>
      <c r="LP140">
        <v>12240.5405405405</v>
      </c>
      <c r="LR140">
        <v>11.6747035366188</v>
      </c>
      <c r="LS140">
        <v>9.93993993993994</v>
      </c>
      <c r="LT140">
        <v>13.3033033033033</v>
      </c>
      <c r="LU140">
        <v>6.5765765765765796</v>
      </c>
      <c r="LV140">
        <v>16.786786786786799</v>
      </c>
      <c r="LW140">
        <v>526.30736315843103</v>
      </c>
      <c r="LX140">
        <v>445.64564564564603</v>
      </c>
      <c r="LY140">
        <v>565.76576576576599</v>
      </c>
      <c r="LZ140">
        <v>354.354354354355</v>
      </c>
      <c r="MA140">
        <v>713.513513513514</v>
      </c>
      <c r="MB140">
        <v>29.012456590018701</v>
      </c>
      <c r="MC140">
        <v>27.657657657657701</v>
      </c>
      <c r="MD140">
        <v>30.420420420420399</v>
      </c>
      <c r="ME140">
        <v>24.774774774774802</v>
      </c>
      <c r="MF140">
        <v>33.183183183183203</v>
      </c>
      <c r="MG140">
        <v>-3.1315700390806001</v>
      </c>
      <c r="MH140">
        <v>-4.4644644644644602</v>
      </c>
      <c r="MI140">
        <v>-1.8018018018018001</v>
      </c>
      <c r="MJ140">
        <v>-7.2672672672672602</v>
      </c>
      <c r="MK140">
        <v>1.001001001001</v>
      </c>
      <c r="ML140">
        <v>4115.1713405088103</v>
      </c>
      <c r="MM140">
        <v>3675.2752752752799</v>
      </c>
      <c r="MN140">
        <v>4798.7987987987999</v>
      </c>
      <c r="MO140">
        <v>2726.7267267267298</v>
      </c>
      <c r="MP140">
        <v>5600</v>
      </c>
      <c r="MR140">
        <v>14.6675676125236</v>
      </c>
      <c r="MS140">
        <v>11.681681681681701</v>
      </c>
      <c r="MT140">
        <v>17.537537537537499</v>
      </c>
      <c r="MU140">
        <v>5.82582582582583</v>
      </c>
      <c r="MV140">
        <v>23.393393393393399</v>
      </c>
      <c r="MW140">
        <v>447.28156449659701</v>
      </c>
      <c r="MX140">
        <v>168.16816816816899</v>
      </c>
      <c r="MY140">
        <v>426.72672672672797</v>
      </c>
      <c r="MZ140">
        <v>71.471471471472398</v>
      </c>
      <c r="NA140">
        <v>1002.7027027027</v>
      </c>
      <c r="NB140">
        <v>30.661820506283799</v>
      </c>
      <c r="NC140">
        <v>26.806806806806801</v>
      </c>
      <c r="ND140">
        <v>34.494494494494496</v>
      </c>
      <c r="NE140">
        <v>19.439439439439401</v>
      </c>
      <c r="NF140">
        <v>42.022022022022</v>
      </c>
      <c r="NG140">
        <v>2.5144241259935698</v>
      </c>
      <c r="NH140">
        <v>-1.2612612612612699</v>
      </c>
      <c r="NI140">
        <v>6.3063063063062996</v>
      </c>
      <c r="NJ140">
        <v>-8.6486486486486598</v>
      </c>
      <c r="NK140">
        <v>13.693693693693699</v>
      </c>
      <c r="NL140">
        <v>3716.6205765536101</v>
      </c>
      <c r="NM140">
        <v>1602.2022022021999</v>
      </c>
      <c r="NN140">
        <v>4866.0660660660697</v>
      </c>
      <c r="NO140">
        <v>-400</v>
      </c>
      <c r="NP140">
        <v>7814.5145145145098</v>
      </c>
      <c r="NR140">
        <f t="shared" si="52"/>
        <v>6.5269624309168668</v>
      </c>
      <c r="NS140">
        <f t="shared" si="53"/>
        <v>3.7921657971022267</v>
      </c>
      <c r="NT140">
        <f t="shared" si="54"/>
        <v>8.5068680143831941</v>
      </c>
      <c r="NU140">
        <f t="shared" si="55"/>
        <v>-0.92390255482696892</v>
      </c>
      <c r="NV140">
        <f t="shared" si="56"/>
        <v>13.20656630335022</v>
      </c>
      <c r="NW140">
        <f t="shared" si="57"/>
        <v>854.37864523505527</v>
      </c>
      <c r="NX140">
        <f t="shared" si="58"/>
        <v>546.80277420461721</v>
      </c>
      <c r="NY140">
        <f t="shared" si="59"/>
        <v>901.82387598681362</v>
      </c>
      <c r="NZ140">
        <f t="shared" si="60"/>
        <v>345.10840212964916</v>
      </c>
      <c r="OA140">
        <f t="shared" si="61"/>
        <v>1482.9584068271408</v>
      </c>
      <c r="OB140">
        <f t="shared" si="62"/>
        <v>20.780182255932989</v>
      </c>
      <c r="OC140">
        <f t="shared" si="63"/>
        <v>17.573867355996594</v>
      </c>
      <c r="OD140">
        <f t="shared" si="64"/>
        <v>23.956383551623855</v>
      </c>
      <c r="OE140">
        <f t="shared" si="65"/>
        <v>11.286454986377468</v>
      </c>
      <c r="OF140">
        <f t="shared" si="66"/>
        <v>30.305414690092199</v>
      </c>
      <c r="OG140">
        <f t="shared" si="67"/>
        <v>-5.4352366944127519</v>
      </c>
      <c r="OH140">
        <f t="shared" si="68"/>
        <v>-9.6339340767022659</v>
      </c>
      <c r="OI140">
        <f t="shared" si="69"/>
        <v>-1.1970099085345205</v>
      </c>
      <c r="OJ140">
        <f t="shared" si="70"/>
        <v>-17.9487331271072</v>
      </c>
      <c r="OK140">
        <f t="shared" si="71"/>
        <v>7.061109118448214</v>
      </c>
      <c r="OL140">
        <f t="shared" si="72"/>
        <v>9894.3574109231977</v>
      </c>
      <c r="OM140">
        <f t="shared" si="73"/>
        <v>6885.0674651935869</v>
      </c>
      <c r="ON140">
        <f t="shared" si="74"/>
        <v>12271.04797982635</v>
      </c>
      <c r="OO140">
        <f t="shared" si="75"/>
        <v>2314.7641063489996</v>
      </c>
      <c r="OP140">
        <f t="shared" si="76"/>
        <v>16975.047633379276</v>
      </c>
    </row>
    <row r="141" spans="1:406" x14ac:dyDescent="0.2">
      <c r="A141">
        <v>46069.994059999997</v>
      </c>
      <c r="B141">
        <v>4.4837541390000002</v>
      </c>
      <c r="C141">
        <v>8.5523002679999998</v>
      </c>
      <c r="D141">
        <v>8.5523002679999998</v>
      </c>
      <c r="E141">
        <v>8.5523002679999998</v>
      </c>
      <c r="F141">
        <v>9.1727482929999997</v>
      </c>
      <c r="G141">
        <v>10.295809090000001</v>
      </c>
      <c r="H141">
        <v>10.91625711</v>
      </c>
      <c r="I141">
        <v>5.8120549500000003</v>
      </c>
      <c r="J141">
        <v>3.448098103</v>
      </c>
      <c r="K141">
        <v>10.61181234</v>
      </c>
      <c r="L141">
        <v>32.265086869999998</v>
      </c>
      <c r="M141">
        <v>14.96872705</v>
      </c>
      <c r="N141">
        <v>3.4908603490000001</v>
      </c>
      <c r="O141">
        <v>3.4908603490000001</v>
      </c>
      <c r="R141">
        <v>1.7966612103490001</v>
      </c>
      <c r="S141">
        <v>-0.91091091091091403</v>
      </c>
      <c r="T141">
        <v>4.55455455455456</v>
      </c>
      <c r="U141">
        <v>-6.2362362362362296</v>
      </c>
      <c r="V141">
        <v>9.8798798798798799</v>
      </c>
      <c r="W141">
        <v>628.90375773743801</v>
      </c>
      <c r="X141">
        <v>391.791791791793</v>
      </c>
      <c r="Y141">
        <v>667.56756756756795</v>
      </c>
      <c r="Z141">
        <v>235.835835835837</v>
      </c>
      <c r="AA141">
        <v>1110.7107107107099</v>
      </c>
      <c r="AB141">
        <v>22.554620297973202</v>
      </c>
      <c r="AC141">
        <v>20.380380380380402</v>
      </c>
      <c r="AD141">
        <v>24.8048048048048</v>
      </c>
      <c r="AE141">
        <v>15.955955955956</v>
      </c>
      <c r="AF141">
        <v>29.099099099099099</v>
      </c>
      <c r="AG141">
        <v>-18.750018851348699</v>
      </c>
      <c r="AH141">
        <v>-21.841841841841799</v>
      </c>
      <c r="AI141">
        <v>-15.7557557557558</v>
      </c>
      <c r="AJ141">
        <v>-27.9279279279279</v>
      </c>
      <c r="AK141">
        <v>-9.6696696696696698</v>
      </c>
      <c r="AL141">
        <v>6288.0212063596</v>
      </c>
      <c r="AM141">
        <v>4178.5785785785802</v>
      </c>
      <c r="AN141">
        <v>7582.7827827827796</v>
      </c>
      <c r="AO141">
        <v>1800</v>
      </c>
      <c r="AP141">
        <v>10528.7287287287</v>
      </c>
      <c r="AR141">
        <v>1.2321316851222599</v>
      </c>
      <c r="AS141">
        <v>-1.6116116116116099</v>
      </c>
      <c r="AT141">
        <v>3.9939939939940001</v>
      </c>
      <c r="AU141">
        <v>-7.2172172172172102</v>
      </c>
      <c r="AV141">
        <v>9.5995995995995997</v>
      </c>
      <c r="AW141">
        <v>590.51033818742496</v>
      </c>
      <c r="AX141">
        <v>341.341341341342</v>
      </c>
      <c r="AY141">
        <v>617.51751751751794</v>
      </c>
      <c r="AZ141">
        <v>195.49549549549599</v>
      </c>
      <c r="BA141">
        <v>1092.2922922922901</v>
      </c>
      <c r="BB141">
        <v>20.968523514980099</v>
      </c>
      <c r="BC141">
        <v>17.847847847847799</v>
      </c>
      <c r="BD141">
        <v>23.973973973974001</v>
      </c>
      <c r="BE141">
        <v>11.7217217217217</v>
      </c>
      <c r="BF141">
        <v>30.1001001001001</v>
      </c>
      <c r="BG141">
        <v>-16.339557894482098</v>
      </c>
      <c r="BH141">
        <v>-23.353353353353398</v>
      </c>
      <c r="BI141">
        <v>-9.2792792792792795</v>
      </c>
      <c r="BJ141">
        <v>-37.047047047047002</v>
      </c>
      <c r="BK141">
        <v>4.4144144144144102</v>
      </c>
      <c r="BL141">
        <v>8347.7775174027793</v>
      </c>
      <c r="BM141">
        <v>5114.1141141141097</v>
      </c>
      <c r="BN141">
        <v>10539.4394394394</v>
      </c>
      <c r="BO141">
        <v>800</v>
      </c>
      <c r="BP141">
        <v>15115.015015015</v>
      </c>
      <c r="BR141">
        <v>1.2770792499510599</v>
      </c>
      <c r="BS141">
        <v>-0.14014014014013301</v>
      </c>
      <c r="BT141">
        <v>2.5925925925926001</v>
      </c>
      <c r="BU141">
        <v>-2.8728728728728701</v>
      </c>
      <c r="BV141">
        <v>5.3253253253253199</v>
      </c>
      <c r="BW141">
        <v>626.79304468402995</v>
      </c>
      <c r="BX141">
        <v>464.46446446446498</v>
      </c>
      <c r="BY141">
        <v>676.67667667667695</v>
      </c>
      <c r="BZ141">
        <v>324.324324324325</v>
      </c>
      <c r="CA141">
        <v>972.97297297297405</v>
      </c>
      <c r="CB141">
        <v>16.553075334144001</v>
      </c>
      <c r="CC141">
        <v>15.115115115115101</v>
      </c>
      <c r="CD141">
        <v>18.058058058058101</v>
      </c>
      <c r="CE141">
        <v>12.032032032031999</v>
      </c>
      <c r="CF141">
        <v>21.141141141141102</v>
      </c>
      <c r="CG141">
        <v>-12.434648959396799</v>
      </c>
      <c r="CH141">
        <v>-14.814814814814801</v>
      </c>
      <c r="CI141">
        <v>-10.1701701701702</v>
      </c>
      <c r="CJ141">
        <v>-19.619619619619598</v>
      </c>
      <c r="CK141">
        <v>-5.3653653653653599</v>
      </c>
      <c r="CL141">
        <v>4887.6970589272496</v>
      </c>
      <c r="CM141">
        <v>3497.1971971971998</v>
      </c>
      <c r="CN141">
        <v>6043.8438438438397</v>
      </c>
      <c r="CO141">
        <v>1296.6966966967</v>
      </c>
      <c r="CP141">
        <v>8244.3443443443393</v>
      </c>
      <c r="CR141">
        <v>6.6491333457261099</v>
      </c>
      <c r="CS141">
        <v>5.5355355355355398</v>
      </c>
      <c r="CT141">
        <v>7.7777777777777901</v>
      </c>
      <c r="CU141">
        <v>3.15315315315316</v>
      </c>
      <c r="CV141">
        <v>10.02002002002</v>
      </c>
      <c r="CW141">
        <v>786.43291346029196</v>
      </c>
      <c r="CX141">
        <v>424.62462462462599</v>
      </c>
      <c r="CY141">
        <v>811.41141141141202</v>
      </c>
      <c r="CZ141">
        <v>231.23123123123199</v>
      </c>
      <c r="DA141">
        <v>1505.1051051051099</v>
      </c>
      <c r="DB141">
        <v>20.162728268587401</v>
      </c>
      <c r="DC141">
        <v>17.4774774774775</v>
      </c>
      <c r="DD141">
        <v>22.8828828828829</v>
      </c>
      <c r="DE141">
        <v>11.9219219219219</v>
      </c>
      <c r="DF141">
        <v>28.2882882882883</v>
      </c>
      <c r="DG141">
        <v>-5.4529726200374702</v>
      </c>
      <c r="DH141">
        <v>-9.8498498498498606</v>
      </c>
      <c r="DI141">
        <v>-1.10110110110111</v>
      </c>
      <c r="DJ141">
        <v>-18.408408408408398</v>
      </c>
      <c r="DK141">
        <v>7.6476476476476396</v>
      </c>
      <c r="DL141">
        <v>9039.5001214620806</v>
      </c>
      <c r="DM141">
        <v>5109.9099099099103</v>
      </c>
      <c r="DN141">
        <v>11254.054054054101</v>
      </c>
      <c r="DO141">
        <v>1200</v>
      </c>
      <c r="DP141">
        <v>16727.9279279279</v>
      </c>
      <c r="DR141">
        <v>3.39349468424887</v>
      </c>
      <c r="DS141">
        <v>0.91091091091091403</v>
      </c>
      <c r="DT141">
        <v>5.9559559559559601</v>
      </c>
      <c r="DU141">
        <v>-4.13413413413413</v>
      </c>
      <c r="DV141">
        <v>10.8608608608609</v>
      </c>
      <c r="DW141">
        <v>829.99669781190403</v>
      </c>
      <c r="DX141">
        <v>524.12412412412505</v>
      </c>
      <c r="DY141">
        <v>881.48148148148198</v>
      </c>
      <c r="DZ141">
        <v>316.51651651651702</v>
      </c>
      <c r="EA141">
        <v>1456.6566566566601</v>
      </c>
      <c r="EB141">
        <v>19.5690712321455</v>
      </c>
      <c r="EC141">
        <v>16.8268268268268</v>
      </c>
      <c r="ED141">
        <v>22.442442442442399</v>
      </c>
      <c r="EE141">
        <v>11.2112112112112</v>
      </c>
      <c r="EF141">
        <v>27.887887887887899</v>
      </c>
      <c r="EG141">
        <v>-9.4025891109149295</v>
      </c>
      <c r="EH141">
        <v>-13.693693693693699</v>
      </c>
      <c r="EI141">
        <v>-5.2252252252252296</v>
      </c>
      <c r="EJ141">
        <v>-21.981981981981999</v>
      </c>
      <c r="EK141">
        <v>3.06306306306305</v>
      </c>
      <c r="EL141">
        <v>10699.5418297655</v>
      </c>
      <c r="EM141">
        <v>8143.2432432432397</v>
      </c>
      <c r="EN141">
        <v>13081.0810810811</v>
      </c>
      <c r="EO141">
        <v>3545.9459459459499</v>
      </c>
      <c r="EP141">
        <v>17621.621621621602</v>
      </c>
      <c r="ER141">
        <v>9.6684492302845708</v>
      </c>
      <c r="ES141">
        <v>7.6376376376376403</v>
      </c>
      <c r="ET141">
        <v>11.701701701701699</v>
      </c>
      <c r="EU141">
        <v>3.5735735735735799</v>
      </c>
      <c r="EV141">
        <v>15.765765765765799</v>
      </c>
      <c r="EW141">
        <v>910.89364530866703</v>
      </c>
      <c r="EX141">
        <v>568.56856856856996</v>
      </c>
      <c r="EY141">
        <v>964.96496496496604</v>
      </c>
      <c r="EZ141">
        <v>340.34034034034102</v>
      </c>
      <c r="FA141">
        <v>1605.60560560561</v>
      </c>
      <c r="FB141">
        <v>22.688564628336501</v>
      </c>
      <c r="FC141">
        <v>18.158158158158201</v>
      </c>
      <c r="FD141">
        <v>27.1271271271271</v>
      </c>
      <c r="FE141">
        <v>9.5095095095095097</v>
      </c>
      <c r="FF141">
        <v>35.935935935935902</v>
      </c>
      <c r="FG141">
        <v>-0.81642607849941995</v>
      </c>
      <c r="FH141">
        <v>-5.4254254254254297</v>
      </c>
      <c r="FI141">
        <v>3.9339339339339299</v>
      </c>
      <c r="FJ141">
        <v>-14.614614614614601</v>
      </c>
      <c r="FK141">
        <v>13.123123123123101</v>
      </c>
      <c r="FL141">
        <v>8542.7850923590195</v>
      </c>
      <c r="FM141">
        <v>5433.6336336336299</v>
      </c>
      <c r="FN141">
        <v>11066.666666666701</v>
      </c>
      <c r="FO141">
        <v>548.34834834834805</v>
      </c>
      <c r="FP141">
        <v>15951.951951952</v>
      </c>
      <c r="FR141">
        <v>6.3324699772944797</v>
      </c>
      <c r="FS141">
        <v>4.0440440440440399</v>
      </c>
      <c r="FT141">
        <v>8.5285285285285308</v>
      </c>
      <c r="FU141">
        <v>-0.44044044044044001</v>
      </c>
      <c r="FV141">
        <v>13.1531531531532</v>
      </c>
      <c r="FW141">
        <v>1004.93129468605</v>
      </c>
      <c r="FX141">
        <v>627.62762762762804</v>
      </c>
      <c r="FY141">
        <v>1066.9669669669699</v>
      </c>
      <c r="FZ141">
        <v>379.879879879881</v>
      </c>
      <c r="GA141">
        <v>1770.57057057057</v>
      </c>
      <c r="GB141">
        <v>19.755577973263399</v>
      </c>
      <c r="GC141">
        <v>15.7557557557558</v>
      </c>
      <c r="GD141">
        <v>23.763763763763802</v>
      </c>
      <c r="GE141">
        <v>7.9079079079079104</v>
      </c>
      <c r="GF141">
        <v>31.6116116116116</v>
      </c>
      <c r="GG141">
        <v>-4.8283562465597996</v>
      </c>
      <c r="GH141">
        <v>-9.3393393393393502</v>
      </c>
      <c r="GI141">
        <v>-0.32032032032031998</v>
      </c>
      <c r="GJ141">
        <v>-18.018018018018001</v>
      </c>
      <c r="GK141">
        <v>8.5285285285285308</v>
      </c>
      <c r="GL141">
        <v>11221.245552185401</v>
      </c>
      <c r="GM141">
        <v>7727.7277277277299</v>
      </c>
      <c r="GN141">
        <v>14344.044044044</v>
      </c>
      <c r="GO141">
        <v>1743.54354354354</v>
      </c>
      <c r="GP141">
        <v>20328.228228228199</v>
      </c>
      <c r="GR141">
        <v>11.9491111616935</v>
      </c>
      <c r="GS141">
        <v>10.060060060060099</v>
      </c>
      <c r="GT141">
        <v>13.903903903903901</v>
      </c>
      <c r="GU141">
        <v>6.2162162162162202</v>
      </c>
      <c r="GV141">
        <v>17.747747747747798</v>
      </c>
      <c r="GW141">
        <v>700.82746401362897</v>
      </c>
      <c r="GX141">
        <v>403.50350350350402</v>
      </c>
      <c r="GY141">
        <v>731.53153153153198</v>
      </c>
      <c r="GZ141">
        <v>229.32932932932999</v>
      </c>
      <c r="HA141">
        <v>1294.6946946947</v>
      </c>
      <c r="HB141">
        <v>26.257665682107302</v>
      </c>
      <c r="HC141">
        <v>22.4324324324324</v>
      </c>
      <c r="HD141">
        <v>29.93993993994</v>
      </c>
      <c r="HE141">
        <v>15.2252252252252</v>
      </c>
      <c r="HF141">
        <v>37.297297297297298</v>
      </c>
      <c r="HG141">
        <v>0.747915644258483</v>
      </c>
      <c r="HH141">
        <v>-2.43243243243244</v>
      </c>
      <c r="HI141">
        <v>4.0240240240240297</v>
      </c>
      <c r="HJ141">
        <v>-8.8888888888888893</v>
      </c>
      <c r="HK141">
        <v>10.3303303303303</v>
      </c>
      <c r="HL141">
        <v>5651.3828517635502</v>
      </c>
      <c r="HM141">
        <v>3468.4684684684698</v>
      </c>
      <c r="HN141">
        <v>7153.6536536536496</v>
      </c>
      <c r="HO141">
        <v>600</v>
      </c>
      <c r="HP141">
        <v>10201.401401401399</v>
      </c>
      <c r="HR141">
        <v>14.3212658198997</v>
      </c>
      <c r="HS141">
        <v>12.462462462462501</v>
      </c>
      <c r="HT141">
        <v>16.186186186186202</v>
      </c>
      <c r="HU141">
        <v>8.7387387387387392</v>
      </c>
      <c r="HV141">
        <v>19.789789789789801</v>
      </c>
      <c r="HW141">
        <v>699.31835402105798</v>
      </c>
      <c r="HX141">
        <v>480.08008008008102</v>
      </c>
      <c r="HY141">
        <v>750.95095095095201</v>
      </c>
      <c r="HZ141">
        <v>312.71271271271399</v>
      </c>
      <c r="IA141">
        <v>1158.35835835836</v>
      </c>
      <c r="IB141">
        <v>30.563315027543901</v>
      </c>
      <c r="IC141">
        <v>30.540540540540501</v>
      </c>
      <c r="ID141">
        <v>30.690690690690701</v>
      </c>
      <c r="IE141">
        <v>30.090090090090101</v>
      </c>
      <c r="IF141">
        <v>31.141141141141102</v>
      </c>
      <c r="IG141">
        <v>4.09339189336057</v>
      </c>
      <c r="IH141">
        <v>0.63063063063063396</v>
      </c>
      <c r="II141">
        <v>7.6776776776776803</v>
      </c>
      <c r="IJ141">
        <v>-6.4164164164164204</v>
      </c>
      <c r="IK141">
        <v>14.5645645645646</v>
      </c>
      <c r="IL141">
        <v>4477.0204216115899</v>
      </c>
      <c r="IM141">
        <v>3289.1891891891901</v>
      </c>
      <c r="IN141">
        <v>5506.6066066066096</v>
      </c>
      <c r="IO141">
        <v>1321.6216216216201</v>
      </c>
      <c r="IP141">
        <v>7474.1741741741698</v>
      </c>
      <c r="IR141">
        <v>4.8448762524854798</v>
      </c>
      <c r="IS141">
        <v>7.0070070070073598E-2</v>
      </c>
      <c r="IT141">
        <v>9.5995995995995997</v>
      </c>
      <c r="IU141">
        <v>-9.1791791791791795</v>
      </c>
      <c r="IV141">
        <v>18.8488488488488</v>
      </c>
      <c r="IW141">
        <v>688.13009351774599</v>
      </c>
      <c r="IX141">
        <v>308.30830830830899</v>
      </c>
      <c r="IY141">
        <v>680.68068068068203</v>
      </c>
      <c r="IZ141">
        <v>148.14814814814901</v>
      </c>
      <c r="JA141">
        <v>1433.4334334334301</v>
      </c>
      <c r="JB141">
        <v>20.053029747646899</v>
      </c>
      <c r="JC141">
        <v>16.706706706706701</v>
      </c>
      <c r="JD141">
        <v>23.293293293293299</v>
      </c>
      <c r="JE141">
        <v>10.260260260260299</v>
      </c>
      <c r="JF141">
        <v>29.879879879879901</v>
      </c>
      <c r="JG141">
        <v>-6.3530620112688299</v>
      </c>
      <c r="JH141">
        <v>-12.712712712712699</v>
      </c>
      <c r="JI141">
        <v>0.100100100100093</v>
      </c>
      <c r="JJ141">
        <v>-25.2052052052052</v>
      </c>
      <c r="JK141">
        <v>12.592592592592601</v>
      </c>
      <c r="JL141">
        <v>8558.1535785350097</v>
      </c>
      <c r="JM141">
        <v>5023.62362362362</v>
      </c>
      <c r="JN141">
        <v>10809.4094094094</v>
      </c>
      <c r="JO141">
        <v>800</v>
      </c>
      <c r="JP141">
        <v>15785.185185185201</v>
      </c>
      <c r="JR141">
        <v>5.9480206827917099</v>
      </c>
      <c r="JS141">
        <v>1.6216216216216299</v>
      </c>
      <c r="JT141">
        <v>10.3303303303303</v>
      </c>
      <c r="JU141">
        <v>-6.9369369369369398</v>
      </c>
      <c r="JV141">
        <v>18.8888888888889</v>
      </c>
      <c r="JW141">
        <v>672.71873004410202</v>
      </c>
      <c r="JX141">
        <v>331.53153153153198</v>
      </c>
      <c r="JY141">
        <v>684.68468468468598</v>
      </c>
      <c r="JZ141">
        <v>170.57057057057199</v>
      </c>
      <c r="KA141">
        <v>1347.7477477477501</v>
      </c>
      <c r="KB141">
        <v>23.072197033202301</v>
      </c>
      <c r="KC141">
        <v>19.279279279279301</v>
      </c>
      <c r="KD141">
        <v>26.806806806806801</v>
      </c>
      <c r="KE141">
        <v>11.911911911911901</v>
      </c>
      <c r="KF141">
        <v>34.334334334334301</v>
      </c>
      <c r="KG141">
        <v>-8.7919584485680407</v>
      </c>
      <c r="KH141">
        <v>-15.495495495495501</v>
      </c>
      <c r="KI141">
        <v>-2.1621621621621601</v>
      </c>
      <c r="KJ141">
        <v>-28.2882882882883</v>
      </c>
      <c r="KK141">
        <v>10.8108108108108</v>
      </c>
      <c r="KL141">
        <v>6902.9346497565502</v>
      </c>
      <c r="KM141">
        <v>3778.8788788788802</v>
      </c>
      <c r="KN141">
        <v>9054.5545545545501</v>
      </c>
      <c r="KO141">
        <v>-300</v>
      </c>
      <c r="KP141">
        <v>13402.102102102101</v>
      </c>
      <c r="KR141">
        <v>11.354286709934099</v>
      </c>
      <c r="KS141">
        <v>8.2282282282282306</v>
      </c>
      <c r="KT141">
        <v>14.534534534534499</v>
      </c>
      <c r="KU141">
        <v>2.07207207207207</v>
      </c>
      <c r="KV141">
        <v>20.690690690690701</v>
      </c>
      <c r="KW141">
        <v>622.70810497465595</v>
      </c>
      <c r="KX141">
        <v>299.89989989990102</v>
      </c>
      <c r="KY141">
        <v>627.82782782782897</v>
      </c>
      <c r="KZ141">
        <v>148.54854854855</v>
      </c>
      <c r="LA141">
        <v>1264.0640640640599</v>
      </c>
      <c r="LB141">
        <v>27.046050291371898</v>
      </c>
      <c r="LC141">
        <v>22.962962962963001</v>
      </c>
      <c r="LD141">
        <v>30.970970970970999</v>
      </c>
      <c r="LE141">
        <v>15.115115115115101</v>
      </c>
      <c r="LF141">
        <v>38.818818818818798</v>
      </c>
      <c r="LG141">
        <v>-0.710347771659815</v>
      </c>
      <c r="LH141">
        <v>-4.9049049049049103</v>
      </c>
      <c r="LI141">
        <v>3.46346346346346</v>
      </c>
      <c r="LJ141">
        <v>-12.892892892892901</v>
      </c>
      <c r="LK141">
        <v>11.6416416416416</v>
      </c>
      <c r="LL141">
        <v>5423.5069568778999</v>
      </c>
      <c r="LM141">
        <v>2438.7387387387398</v>
      </c>
      <c r="LN141">
        <v>7003.3033033032998</v>
      </c>
      <c r="LO141">
        <v>-300</v>
      </c>
      <c r="LP141">
        <v>11159.4594594595</v>
      </c>
      <c r="LR141">
        <v>11.9435773406249</v>
      </c>
      <c r="LS141">
        <v>10.7807807807808</v>
      </c>
      <c r="LT141">
        <v>13.063063063063099</v>
      </c>
      <c r="LU141">
        <v>8.4984984984985008</v>
      </c>
      <c r="LV141">
        <v>15.3453453453454</v>
      </c>
      <c r="LW141">
        <v>533.26080884946805</v>
      </c>
      <c r="LX141">
        <v>455.25525525525597</v>
      </c>
      <c r="LY141">
        <v>572.97297297297405</v>
      </c>
      <c r="LZ141">
        <v>365.165165165166</v>
      </c>
      <c r="MA141">
        <v>714.714714714715</v>
      </c>
      <c r="MB141">
        <v>29.3923814601313</v>
      </c>
      <c r="MC141">
        <v>28.3783783783784</v>
      </c>
      <c r="MD141">
        <v>30.420420420420399</v>
      </c>
      <c r="ME141">
        <v>26.2162162162162</v>
      </c>
      <c r="MF141">
        <v>32.582582582582603</v>
      </c>
      <c r="MG141">
        <v>-3.0825436757692399</v>
      </c>
      <c r="MH141">
        <v>-4.18418418418418</v>
      </c>
      <c r="MI141">
        <v>-2.08208208208208</v>
      </c>
      <c r="MJ141">
        <v>-6.4264264264264197</v>
      </c>
      <c r="MK141">
        <v>0.16016016016015999</v>
      </c>
      <c r="ML141">
        <v>4179.8701976177499</v>
      </c>
      <c r="MM141">
        <v>3767.3673673673702</v>
      </c>
      <c r="MN141">
        <v>4854.0540540540496</v>
      </c>
      <c r="MO141">
        <v>2832.6326326326298</v>
      </c>
      <c r="MP141">
        <v>5600</v>
      </c>
      <c r="MR141">
        <v>14.7436291995316</v>
      </c>
      <c r="MS141">
        <v>12.132132132132099</v>
      </c>
      <c r="MT141">
        <v>17.387387387387399</v>
      </c>
      <c r="MU141">
        <v>6.7267267267267199</v>
      </c>
      <c r="MV141">
        <v>22.642642642642599</v>
      </c>
      <c r="MW141">
        <v>460.257344752888</v>
      </c>
      <c r="MX141">
        <v>182.88288288288399</v>
      </c>
      <c r="MY141">
        <v>443.54354354354399</v>
      </c>
      <c r="MZ141">
        <v>81.981981981982997</v>
      </c>
      <c r="NA141">
        <v>1009.00900900901</v>
      </c>
      <c r="NB141">
        <v>30.7658682129006</v>
      </c>
      <c r="NC141">
        <v>27.447447447447399</v>
      </c>
      <c r="ND141">
        <v>34.174174174174198</v>
      </c>
      <c r="NE141">
        <v>20.720720720720699</v>
      </c>
      <c r="NF141">
        <v>40.740740740740698</v>
      </c>
      <c r="NG141">
        <v>2.7354859382984298</v>
      </c>
      <c r="NH141">
        <v>-0.36036036036036001</v>
      </c>
      <c r="NI141">
        <v>5.7657657657657602</v>
      </c>
      <c r="NJ141">
        <v>-6.3063063063063103</v>
      </c>
      <c r="NK141">
        <v>11.7117117117117</v>
      </c>
      <c r="NL141">
        <v>3771.7509632956198</v>
      </c>
      <c r="NM141">
        <v>1657.0570570570601</v>
      </c>
      <c r="NN141">
        <v>4948.3483483483496</v>
      </c>
      <c r="NO141">
        <v>-400</v>
      </c>
      <c r="NP141">
        <v>7883.0830830830801</v>
      </c>
      <c r="NR141">
        <f t="shared" si="52"/>
        <v>6.7709420804711975</v>
      </c>
      <c r="NS141">
        <f t="shared" si="53"/>
        <v>3.8862586789879847</v>
      </c>
      <c r="NT141">
        <f t="shared" si="54"/>
        <v>8.5205762652205586</v>
      </c>
      <c r="NU141">
        <f t="shared" si="55"/>
        <v>-0.73389469722728617</v>
      </c>
      <c r="NV141">
        <f t="shared" si="56"/>
        <v>13.123509784350841</v>
      </c>
      <c r="NW141">
        <f t="shared" si="57"/>
        <v>797.14393128414463</v>
      </c>
      <c r="NX141">
        <f t="shared" si="58"/>
        <v>474.59356886842414</v>
      </c>
      <c r="NY141">
        <f t="shared" si="59"/>
        <v>836.43388407632028</v>
      </c>
      <c r="NZ141">
        <f t="shared" si="60"/>
        <v>278.18100012267297</v>
      </c>
      <c r="OA141">
        <f t="shared" si="61"/>
        <v>1447.2616694711242</v>
      </c>
      <c r="OB141">
        <f t="shared" si="62"/>
        <v>21.295248005292727</v>
      </c>
      <c r="OC141">
        <f t="shared" si="63"/>
        <v>17.933326678202587</v>
      </c>
      <c r="OD141">
        <f t="shared" si="64"/>
        <v>24.63908887752547</v>
      </c>
      <c r="OE141">
        <f t="shared" si="65"/>
        <v>11.328786179123341</v>
      </c>
      <c r="OF141">
        <f t="shared" si="66"/>
        <v>31.245833861651285</v>
      </c>
      <c r="OG141">
        <f t="shared" si="67"/>
        <v>-6.4642436236528447</v>
      </c>
      <c r="OH141">
        <f t="shared" si="68"/>
        <v>-10.959532038000862</v>
      </c>
      <c r="OI141">
        <f t="shared" si="69"/>
        <v>-1.9572220363670694</v>
      </c>
      <c r="OJ141">
        <f t="shared" si="70"/>
        <v>-19.773558463291398</v>
      </c>
      <c r="OK141">
        <f t="shared" si="71"/>
        <v>6.8940665387647027</v>
      </c>
      <c r="OL141">
        <f t="shared" si="72"/>
        <v>8685.1889583123138</v>
      </c>
      <c r="OM141">
        <f t="shared" si="73"/>
        <v>5674.2047057374075</v>
      </c>
      <c r="ON141">
        <f t="shared" si="74"/>
        <v>10931.467737913705</v>
      </c>
      <c r="OO141">
        <f t="shared" si="75"/>
        <v>1413.1759051232889</v>
      </c>
      <c r="OP141">
        <f t="shared" si="76"/>
        <v>15555.091523940109</v>
      </c>
    </row>
    <row r="142" spans="1:406" x14ac:dyDescent="0.2">
      <c r="A142">
        <v>46325.207349999997</v>
      </c>
      <c r="B142">
        <v>4.7248702380000003</v>
      </c>
      <c r="C142">
        <v>9.0313388210000003</v>
      </c>
      <c r="D142">
        <v>9.8263705629999993</v>
      </c>
      <c r="E142">
        <v>9.5360337590000004</v>
      </c>
      <c r="F142">
        <v>10.331065499999999</v>
      </c>
      <c r="G142">
        <v>10.864247199999999</v>
      </c>
      <c r="H142">
        <v>11.65927894</v>
      </c>
      <c r="I142">
        <v>6.139376961</v>
      </c>
      <c r="J142">
        <v>4.3064685819999999</v>
      </c>
      <c r="K142">
        <v>10.509527889999999</v>
      </c>
      <c r="L142">
        <v>7.9299468539999998</v>
      </c>
      <c r="M142">
        <v>7.9299468539999998</v>
      </c>
      <c r="N142">
        <v>1.682316462</v>
      </c>
      <c r="O142">
        <v>1.682316462</v>
      </c>
      <c r="R142">
        <v>2.3722893606949702</v>
      </c>
      <c r="S142">
        <v>-0.210210210210207</v>
      </c>
      <c r="T142">
        <v>4.8348348348348402</v>
      </c>
      <c r="U142">
        <v>-5.2552552552552498</v>
      </c>
      <c r="V142">
        <v>9.8798798798798799</v>
      </c>
      <c r="W142">
        <v>679.993208232607</v>
      </c>
      <c r="X142">
        <v>445.04504504504598</v>
      </c>
      <c r="Y142">
        <v>726.52652652652705</v>
      </c>
      <c r="Z142">
        <v>279.57957957958001</v>
      </c>
      <c r="AA142">
        <v>1160.1601601601601</v>
      </c>
      <c r="AB142">
        <v>22.701779681027698</v>
      </c>
      <c r="AC142">
        <v>20.380380380380402</v>
      </c>
      <c r="AD142">
        <v>24.934934934934901</v>
      </c>
      <c r="AE142">
        <v>15.825825825825801</v>
      </c>
      <c r="AF142">
        <v>29.4894894894895</v>
      </c>
      <c r="AG142">
        <v>-15.4216039887307</v>
      </c>
      <c r="AH142">
        <v>-18.158158158158201</v>
      </c>
      <c r="AI142">
        <v>-12.712712712712699</v>
      </c>
      <c r="AJ142">
        <v>-23.603603603603599</v>
      </c>
      <c r="AK142">
        <v>-7.26726726726727</v>
      </c>
      <c r="AL142">
        <v>6484.9636738199597</v>
      </c>
      <c r="AM142">
        <v>4440.4404404404404</v>
      </c>
      <c r="AN142">
        <v>7866.4664664664697</v>
      </c>
      <c r="AO142">
        <v>1800</v>
      </c>
      <c r="AP142">
        <v>10725.1251251251</v>
      </c>
      <c r="AR142">
        <v>7.1040669238515097E-2</v>
      </c>
      <c r="AS142">
        <v>-2.8728728728728798</v>
      </c>
      <c r="AT142">
        <v>3.15315315315316</v>
      </c>
      <c r="AU142">
        <v>-8.8988988988988993</v>
      </c>
      <c r="AV142">
        <v>9.1791791791791901</v>
      </c>
      <c r="AW142">
        <v>616.32911076065898</v>
      </c>
      <c r="AX142">
        <v>325.825825825827</v>
      </c>
      <c r="AY142">
        <v>633.03303303303403</v>
      </c>
      <c r="AZ142">
        <v>173.77377377377499</v>
      </c>
      <c r="BA142">
        <v>1188.48848848849</v>
      </c>
      <c r="BB142">
        <v>20.846285489324401</v>
      </c>
      <c r="BC142">
        <v>17.6776776776777</v>
      </c>
      <c r="BD142">
        <v>23.973973973974001</v>
      </c>
      <c r="BE142">
        <v>11.3813813813814</v>
      </c>
      <c r="BF142">
        <v>30.270270270270299</v>
      </c>
      <c r="BG142">
        <v>-16.3226961394695</v>
      </c>
      <c r="BH142">
        <v>-23.353353353353398</v>
      </c>
      <c r="BI142">
        <v>-9.4694694694694697</v>
      </c>
      <c r="BJ142">
        <v>-36.6666666666667</v>
      </c>
      <c r="BK142">
        <v>4.0340340340340202</v>
      </c>
      <c r="BL142">
        <v>9444.5392942508897</v>
      </c>
      <c r="BM142">
        <v>5310.2102102102099</v>
      </c>
      <c r="BN142">
        <v>11912.1121121121</v>
      </c>
      <c r="BO142">
        <v>800</v>
      </c>
      <c r="BP142">
        <v>17664.2642642643</v>
      </c>
      <c r="BR142">
        <v>1.60433238844312</v>
      </c>
      <c r="BS142">
        <v>0.120120120120127</v>
      </c>
      <c r="BT142">
        <v>2.9829829829829899</v>
      </c>
      <c r="BU142">
        <v>-2.74274274274274</v>
      </c>
      <c r="BV142">
        <v>5.8458458458458402</v>
      </c>
      <c r="BW142">
        <v>610.984073406878</v>
      </c>
      <c r="BX142">
        <v>458.45845845845901</v>
      </c>
      <c r="BY142">
        <v>660.66066066066105</v>
      </c>
      <c r="BZ142">
        <v>320.320320320321</v>
      </c>
      <c r="CA142">
        <v>940.94094094094203</v>
      </c>
      <c r="CB142">
        <v>17.0156873015831</v>
      </c>
      <c r="CC142">
        <v>15.2552552552553</v>
      </c>
      <c r="CD142">
        <v>18.758758758758798</v>
      </c>
      <c r="CE142">
        <v>11.8918918918919</v>
      </c>
      <c r="CF142">
        <v>22.262262262262301</v>
      </c>
      <c r="CG142">
        <v>-13.5834589237363</v>
      </c>
      <c r="CH142">
        <v>-15.615615615615599</v>
      </c>
      <c r="CI142">
        <v>-11.451451451451399</v>
      </c>
      <c r="CJ142">
        <v>-19.779779779779801</v>
      </c>
      <c r="CK142">
        <v>-7.2872872872872803</v>
      </c>
      <c r="CL142">
        <v>4409.0779736594704</v>
      </c>
      <c r="CM142">
        <v>3200.5005005005</v>
      </c>
      <c r="CN142">
        <v>5401.0010010010001</v>
      </c>
      <c r="CO142">
        <v>1296.6966966967</v>
      </c>
      <c r="CP142">
        <v>7329.52952952953</v>
      </c>
      <c r="CR142">
        <v>6.5120986515018</v>
      </c>
      <c r="CS142">
        <v>5.3953953953953997</v>
      </c>
      <c r="CT142">
        <v>7.6376376376376403</v>
      </c>
      <c r="CU142">
        <v>3.0130130130130199</v>
      </c>
      <c r="CV142">
        <v>10.02002002002</v>
      </c>
      <c r="CW142">
        <v>838.22986963738902</v>
      </c>
      <c r="CX142">
        <v>374.17417417417499</v>
      </c>
      <c r="CY142">
        <v>828.228228228229</v>
      </c>
      <c r="CZ142">
        <v>180.78078078078201</v>
      </c>
      <c r="DA142">
        <v>1753.15315315315</v>
      </c>
      <c r="DB142">
        <v>20.503876144280898</v>
      </c>
      <c r="DC142">
        <v>17.7777777777778</v>
      </c>
      <c r="DD142">
        <v>23.3333333333333</v>
      </c>
      <c r="DE142">
        <v>12.2222222222222</v>
      </c>
      <c r="DF142">
        <v>28.7387387387387</v>
      </c>
      <c r="DG142">
        <v>-4.8720704706646103</v>
      </c>
      <c r="DH142">
        <v>-8.5185185185185208</v>
      </c>
      <c r="DI142">
        <v>-1.10110110110111</v>
      </c>
      <c r="DJ142">
        <v>-15.9359359359359</v>
      </c>
      <c r="DK142">
        <v>6.3163163163162999</v>
      </c>
      <c r="DL142">
        <v>10336.751782977701</v>
      </c>
      <c r="DM142">
        <v>5445.0450450450498</v>
      </c>
      <c r="DN142">
        <v>12762.1621621622</v>
      </c>
      <c r="DO142">
        <v>1200</v>
      </c>
      <c r="DP142">
        <v>19632.432432432401</v>
      </c>
      <c r="DR142">
        <v>3.2180782112463699</v>
      </c>
      <c r="DS142">
        <v>0.63063063063063396</v>
      </c>
      <c r="DT142">
        <v>5.6756756756756799</v>
      </c>
      <c r="DU142">
        <v>-4.2742742742742799</v>
      </c>
      <c r="DV142">
        <v>10.5805805805806</v>
      </c>
      <c r="DW142">
        <v>809.18819273889596</v>
      </c>
      <c r="DX142">
        <v>490.090090090091</v>
      </c>
      <c r="DY142">
        <v>854.25425425425499</v>
      </c>
      <c r="DZ142">
        <v>289.28928928929002</v>
      </c>
      <c r="EA142">
        <v>1456.6566566566601</v>
      </c>
      <c r="EB142">
        <v>19.2489077385843</v>
      </c>
      <c r="EC142">
        <v>16.6566566566567</v>
      </c>
      <c r="ED142">
        <v>21.931931931931899</v>
      </c>
      <c r="EE142">
        <v>11.3813813813814</v>
      </c>
      <c r="EF142">
        <v>27.037037037036999</v>
      </c>
      <c r="EG142">
        <v>-9.9457167100609194</v>
      </c>
      <c r="EH142">
        <v>-14.234234234234201</v>
      </c>
      <c r="EI142">
        <v>-5.5855855855855898</v>
      </c>
      <c r="EJ142">
        <v>-22.702702702702702</v>
      </c>
      <c r="EK142">
        <v>2.8828828828828801</v>
      </c>
      <c r="EL142">
        <v>11914.601491093001</v>
      </c>
      <c r="EM142">
        <v>7689.1891891891901</v>
      </c>
      <c r="EN142">
        <v>14897.2972972973</v>
      </c>
      <c r="EO142">
        <v>1900</v>
      </c>
      <c r="EP142">
        <v>20800</v>
      </c>
      <c r="ER142">
        <v>9.6242715309900095</v>
      </c>
      <c r="ES142">
        <v>7.6376376376376403</v>
      </c>
      <c r="ET142">
        <v>11.701701701701699</v>
      </c>
      <c r="EU142">
        <v>3.5735735735735799</v>
      </c>
      <c r="EV142">
        <v>15.765765765765799</v>
      </c>
      <c r="EW142">
        <v>916.72982024736302</v>
      </c>
      <c r="EX142">
        <v>576.57657657657796</v>
      </c>
      <c r="EY142">
        <v>972.97297297297405</v>
      </c>
      <c r="EZ142">
        <v>352.35235235235302</v>
      </c>
      <c r="FA142">
        <v>1605.60560560561</v>
      </c>
      <c r="FB142">
        <v>23.1059773493504</v>
      </c>
      <c r="FC142">
        <v>18.798798798798799</v>
      </c>
      <c r="FD142">
        <v>27.287287287287299</v>
      </c>
      <c r="FE142">
        <v>10.6306306306306</v>
      </c>
      <c r="FF142">
        <v>35.615615615615603</v>
      </c>
      <c r="FG142">
        <v>-1.1141305963453401</v>
      </c>
      <c r="FH142">
        <v>-5.5955955955955998</v>
      </c>
      <c r="FI142">
        <v>3.2532532532532499</v>
      </c>
      <c r="FJ142">
        <v>-14.274274274274299</v>
      </c>
      <c r="FK142">
        <v>11.931931931931899</v>
      </c>
      <c r="FL142">
        <v>8568.1214601278007</v>
      </c>
      <c r="FM142">
        <v>5483.4834834834801</v>
      </c>
      <c r="FN142">
        <v>11066.666666666701</v>
      </c>
      <c r="FO142">
        <v>648.04804804804803</v>
      </c>
      <c r="FP142">
        <v>15951.951951952</v>
      </c>
      <c r="FR142">
        <v>6.2978723638079304</v>
      </c>
      <c r="FS142">
        <v>4.0440440440440399</v>
      </c>
      <c r="FT142">
        <v>8.5285285285285308</v>
      </c>
      <c r="FU142">
        <v>-0.30030030030030003</v>
      </c>
      <c r="FV142">
        <v>13.013013013013</v>
      </c>
      <c r="FW142">
        <v>1001.39728495447</v>
      </c>
      <c r="FX142">
        <v>627.62762762762804</v>
      </c>
      <c r="FY142">
        <v>1063.6636636636599</v>
      </c>
      <c r="FZ142">
        <v>379.879879879881</v>
      </c>
      <c r="GA142">
        <v>1760.6606606606599</v>
      </c>
      <c r="GB142">
        <v>20.019883162360902</v>
      </c>
      <c r="GC142">
        <v>16.236236236236198</v>
      </c>
      <c r="GD142">
        <v>23.923923923923901</v>
      </c>
      <c r="GE142">
        <v>8.5485485485485508</v>
      </c>
      <c r="GF142">
        <v>31.451451451451401</v>
      </c>
      <c r="GG142">
        <v>-5.0661244974114901</v>
      </c>
      <c r="GH142">
        <v>-9.5095095095095097</v>
      </c>
      <c r="GI142">
        <v>-0.66066066066066798</v>
      </c>
      <c r="GJ142">
        <v>-18.188188188188199</v>
      </c>
      <c r="GK142">
        <v>8.1881881881881906</v>
      </c>
      <c r="GL142">
        <v>11253.066038316099</v>
      </c>
      <c r="GM142">
        <v>7769.8698698698699</v>
      </c>
      <c r="GN142">
        <v>14386.1861861862</v>
      </c>
      <c r="GO142">
        <v>1785.68568568569</v>
      </c>
      <c r="GP142">
        <v>20370.370370370401</v>
      </c>
      <c r="GR142">
        <v>11.494961819556201</v>
      </c>
      <c r="GS142">
        <v>9.6996996996996998</v>
      </c>
      <c r="GT142">
        <v>13.1831831831832</v>
      </c>
      <c r="GU142">
        <v>6.3363363363363403</v>
      </c>
      <c r="GV142">
        <v>16.6666666666667</v>
      </c>
      <c r="GW142">
        <v>729.83744707814105</v>
      </c>
      <c r="GX142">
        <v>420.92092092092201</v>
      </c>
      <c r="GY142">
        <v>763.463463463464</v>
      </c>
      <c r="GZ142">
        <v>238.03803803803899</v>
      </c>
      <c r="HA142">
        <v>1352.75275275275</v>
      </c>
      <c r="HB142">
        <v>25.815767614949198</v>
      </c>
      <c r="HC142">
        <v>21.831831831831799</v>
      </c>
      <c r="HD142">
        <v>29.93993993994</v>
      </c>
      <c r="HE142">
        <v>13.873873873873899</v>
      </c>
      <c r="HF142">
        <v>37.897897897897899</v>
      </c>
      <c r="HG142">
        <v>0.78186246546343896</v>
      </c>
      <c r="HH142">
        <v>-2.73273273273273</v>
      </c>
      <c r="HI142">
        <v>4.17417417417417</v>
      </c>
      <c r="HJ142">
        <v>-9.4894894894894897</v>
      </c>
      <c r="HK142">
        <v>10.9309309309309</v>
      </c>
      <c r="HL142">
        <v>6056.6742008533402</v>
      </c>
      <c r="HM142">
        <v>3787.1871871871899</v>
      </c>
      <c r="HN142">
        <v>7691.4914914914898</v>
      </c>
      <c r="HO142">
        <v>600</v>
      </c>
      <c r="HP142">
        <v>10878.6786786787</v>
      </c>
      <c r="HR142">
        <v>14.508140711390499</v>
      </c>
      <c r="HS142">
        <v>12.462462462462501</v>
      </c>
      <c r="HT142">
        <v>16.6666666666667</v>
      </c>
      <c r="HU142">
        <v>8.2582582582582607</v>
      </c>
      <c r="HV142">
        <v>20.870870870870899</v>
      </c>
      <c r="HW142">
        <v>713.91433235121303</v>
      </c>
      <c r="HX142">
        <v>495.49549549549602</v>
      </c>
      <c r="HY142">
        <v>768.56856856856905</v>
      </c>
      <c r="HZ142">
        <v>325.925925925927</v>
      </c>
      <c r="IA142">
        <v>1169.3693693693699</v>
      </c>
      <c r="IB142">
        <v>30.563424482583699</v>
      </c>
      <c r="IC142">
        <v>30.540540540540501</v>
      </c>
      <c r="ID142">
        <v>30.690690690690701</v>
      </c>
      <c r="IE142">
        <v>30.090090090090101</v>
      </c>
      <c r="IF142">
        <v>31.141141141141102</v>
      </c>
      <c r="IG142">
        <v>3.9723649048899401</v>
      </c>
      <c r="IH142">
        <v>0.47047047047047402</v>
      </c>
      <c r="II142">
        <v>7.5175175175175202</v>
      </c>
      <c r="IJ142">
        <v>-6.5765765765765796</v>
      </c>
      <c r="IK142">
        <v>14.404404404404399</v>
      </c>
      <c r="IL142">
        <v>4555.05478277769</v>
      </c>
      <c r="IM142">
        <v>3414.1141141141102</v>
      </c>
      <c r="IN142">
        <v>5584.6846846846802</v>
      </c>
      <c r="IO142">
        <v>1446.54654654655</v>
      </c>
      <c r="IP142">
        <v>7536.6366366366401</v>
      </c>
      <c r="IR142">
        <v>3.46942281390726</v>
      </c>
      <c r="IS142">
        <v>-1.4714714714714701</v>
      </c>
      <c r="IT142">
        <v>8.4784784784784808</v>
      </c>
      <c r="IU142">
        <v>-11.2812812812813</v>
      </c>
      <c r="IV142">
        <v>18.148148148148199</v>
      </c>
      <c r="IW142">
        <v>720.990265667524</v>
      </c>
      <c r="IX142">
        <v>324.324324324325</v>
      </c>
      <c r="IY142">
        <v>712.71271271271405</v>
      </c>
      <c r="IZ142">
        <v>156.15615615615701</v>
      </c>
      <c r="JA142">
        <v>1505.50550550551</v>
      </c>
      <c r="JB142">
        <v>19.134095282595101</v>
      </c>
      <c r="JC142">
        <v>15.725725725725701</v>
      </c>
      <c r="JD142">
        <v>22.592592592592599</v>
      </c>
      <c r="JE142">
        <v>8.9989989989989994</v>
      </c>
      <c r="JF142">
        <v>29.319319319319298</v>
      </c>
      <c r="JG142">
        <v>-8.8403461109500601</v>
      </c>
      <c r="JH142">
        <v>-16.076076076076099</v>
      </c>
      <c r="JI142">
        <v>-1.5015015015015101</v>
      </c>
      <c r="JJ142">
        <v>-30.330330330330298</v>
      </c>
      <c r="JK142">
        <v>12.592592592592601</v>
      </c>
      <c r="JL142">
        <v>9523.0041138965898</v>
      </c>
      <c r="JM142">
        <v>5833.6336336336299</v>
      </c>
      <c r="JN142">
        <v>12140.1401401401</v>
      </c>
      <c r="JO142">
        <v>800</v>
      </c>
      <c r="JP142">
        <v>17289.489489489501</v>
      </c>
      <c r="JR142">
        <v>5.8168972091461901</v>
      </c>
      <c r="JS142">
        <v>1.6216216216216299</v>
      </c>
      <c r="JT142">
        <v>10.03003003003</v>
      </c>
      <c r="JU142">
        <v>-6.7867867867867799</v>
      </c>
      <c r="JV142">
        <v>18.2882882882883</v>
      </c>
      <c r="JW142">
        <v>675.60671135394296</v>
      </c>
      <c r="JX142">
        <v>345.94594594594702</v>
      </c>
      <c r="JY142">
        <v>691.89189189189301</v>
      </c>
      <c r="JZ142">
        <v>180.180180180181</v>
      </c>
      <c r="KA142">
        <v>1328.5285285285299</v>
      </c>
      <c r="KB142">
        <v>23.036321474295399</v>
      </c>
      <c r="KC142">
        <v>19.119119119119102</v>
      </c>
      <c r="KD142">
        <v>26.806806806806801</v>
      </c>
      <c r="KE142">
        <v>11.5915915915916</v>
      </c>
      <c r="KF142">
        <v>34.494494494494496</v>
      </c>
      <c r="KG142">
        <v>-8.8035373572278406</v>
      </c>
      <c r="KH142">
        <v>-15.1351351351351</v>
      </c>
      <c r="KI142">
        <v>-2.3423423423423499</v>
      </c>
      <c r="KJ142">
        <v>-27.5675675675676</v>
      </c>
      <c r="KK142">
        <v>10.090090090090101</v>
      </c>
      <c r="KL142">
        <v>6727.8952056325397</v>
      </c>
      <c r="KM142">
        <v>3778.8788788788802</v>
      </c>
      <c r="KN142">
        <v>8834.7347347347295</v>
      </c>
      <c r="KO142">
        <v>-300</v>
      </c>
      <c r="KP142">
        <v>12962.462462462499</v>
      </c>
      <c r="KR142">
        <v>11.1714737046896</v>
      </c>
      <c r="KS142">
        <v>7.9279279279279304</v>
      </c>
      <c r="KT142">
        <v>14.534534534534499</v>
      </c>
      <c r="KU142">
        <v>1.4714714714714701</v>
      </c>
      <c r="KV142">
        <v>20.840840840840801</v>
      </c>
      <c r="KW142">
        <v>643.16446581945797</v>
      </c>
      <c r="KX142">
        <v>297.09709709709801</v>
      </c>
      <c r="KY142">
        <v>644.64464464464504</v>
      </c>
      <c r="KZ142">
        <v>142.942942942944</v>
      </c>
      <c r="LA142">
        <v>1328.5285285285299</v>
      </c>
      <c r="LB142">
        <v>26.457063265646799</v>
      </c>
      <c r="LC142">
        <v>22.1621621621622</v>
      </c>
      <c r="LD142">
        <v>30.8108108108108</v>
      </c>
      <c r="LE142">
        <v>13.673673673673701</v>
      </c>
      <c r="LF142">
        <v>39.139139139139097</v>
      </c>
      <c r="LG142">
        <v>-0.72333741996362799</v>
      </c>
      <c r="LH142">
        <v>-5.4754754754754797</v>
      </c>
      <c r="LI142">
        <v>3.8438438438438398</v>
      </c>
      <c r="LJ142">
        <v>-14.604604604604599</v>
      </c>
      <c r="LK142">
        <v>13.163163163163199</v>
      </c>
      <c r="LL142">
        <v>6087.0982321363699</v>
      </c>
      <c r="LM142">
        <v>2678.9789789789802</v>
      </c>
      <c r="LN142">
        <v>7820.1201201201202</v>
      </c>
      <c r="LO142">
        <v>-300</v>
      </c>
      <c r="LP142">
        <v>12552.8528528529</v>
      </c>
      <c r="LR142">
        <v>12.0561710513427</v>
      </c>
      <c r="LS142">
        <v>10.7807807807808</v>
      </c>
      <c r="LT142">
        <v>13.3033033033033</v>
      </c>
      <c r="LU142">
        <v>8.1381381381381406</v>
      </c>
      <c r="LV142">
        <v>15.945945945946001</v>
      </c>
      <c r="LW142">
        <v>526.24479237957803</v>
      </c>
      <c r="LX142">
        <v>445.64564564564603</v>
      </c>
      <c r="LY142">
        <v>565.76576576576599</v>
      </c>
      <c r="LZ142">
        <v>353.15315315315399</v>
      </c>
      <c r="MA142">
        <v>713.513513513514</v>
      </c>
      <c r="MB142">
        <v>29.4502653699018</v>
      </c>
      <c r="MC142">
        <v>28.3783783783784</v>
      </c>
      <c r="MD142">
        <v>30.420420420420399</v>
      </c>
      <c r="ME142">
        <v>26.336336336336299</v>
      </c>
      <c r="MF142">
        <v>32.462462462462497</v>
      </c>
      <c r="MG142">
        <v>-2.9456465243537702</v>
      </c>
      <c r="MH142">
        <v>-4.18418418418418</v>
      </c>
      <c r="MI142">
        <v>-1.8018018018018001</v>
      </c>
      <c r="MJ142">
        <v>-6.7067067067066999</v>
      </c>
      <c r="MK142">
        <v>0.72072072072072002</v>
      </c>
      <c r="ML142">
        <v>4098.8391355119902</v>
      </c>
      <c r="MM142">
        <v>3656.8568568568598</v>
      </c>
      <c r="MN142">
        <v>4798.7987987987999</v>
      </c>
      <c r="MO142">
        <v>2685.2852852852898</v>
      </c>
      <c r="MP142">
        <v>5600</v>
      </c>
      <c r="MR142">
        <v>14.8875732191932</v>
      </c>
      <c r="MS142">
        <v>12.132132132132099</v>
      </c>
      <c r="MT142">
        <v>17.687687687687699</v>
      </c>
      <c r="MU142">
        <v>6.5765765765765698</v>
      </c>
      <c r="MV142">
        <v>23.093093093093099</v>
      </c>
      <c r="MW142">
        <v>472.83470216427401</v>
      </c>
      <c r="MX142">
        <v>184.984984984986</v>
      </c>
      <c r="MY142">
        <v>456.15615615615701</v>
      </c>
      <c r="MZ142">
        <v>81.981981981982997</v>
      </c>
      <c r="NA142">
        <v>1046.84684684685</v>
      </c>
      <c r="NB142">
        <v>30.7500906274736</v>
      </c>
      <c r="NC142">
        <v>27.287287287287299</v>
      </c>
      <c r="ND142">
        <v>34.174174174174198</v>
      </c>
      <c r="NE142">
        <v>20.720720720720699</v>
      </c>
      <c r="NF142">
        <v>40.900900900900901</v>
      </c>
      <c r="NG142">
        <v>2.65685585749535</v>
      </c>
      <c r="NH142">
        <v>-0.72072072072072002</v>
      </c>
      <c r="NI142">
        <v>6.1261261261261204</v>
      </c>
      <c r="NJ142">
        <v>-7.5675675675675604</v>
      </c>
      <c r="NK142">
        <v>12.792792792792801</v>
      </c>
      <c r="NL142">
        <v>3905.6147422302201</v>
      </c>
      <c r="NM142">
        <v>1698.1981981982001</v>
      </c>
      <c r="NN142">
        <v>5112.9129129129096</v>
      </c>
      <c r="NO142">
        <v>-400</v>
      </c>
      <c r="NP142">
        <v>8171.07107107107</v>
      </c>
      <c r="NR142">
        <f t="shared" si="52"/>
        <v>6.1280123229326779</v>
      </c>
      <c r="NS142">
        <f t="shared" si="53"/>
        <v>3.6155841706192735</v>
      </c>
      <c r="NT142">
        <f t="shared" si="54"/>
        <v>8.2467179145466076</v>
      </c>
      <c r="NU142">
        <f t="shared" si="55"/>
        <v>-0.96610087761486763</v>
      </c>
      <c r="NV142">
        <f t="shared" si="56"/>
        <v>12.853149166066242</v>
      </c>
      <c r="NW142">
        <f t="shared" si="57"/>
        <v>813.24542306671617</v>
      </c>
      <c r="NX142">
        <f t="shared" si="58"/>
        <v>469.73796612877584</v>
      </c>
      <c r="NY142">
        <f t="shared" si="59"/>
        <v>847.10312128489318</v>
      </c>
      <c r="NZ142">
        <f t="shared" si="60"/>
        <v>272.11070747466169</v>
      </c>
      <c r="OA142">
        <f t="shared" si="61"/>
        <v>1503.7311468857056</v>
      </c>
      <c r="OB142">
        <f t="shared" si="62"/>
        <v>21.292730828891006</v>
      </c>
      <c r="OC142">
        <f t="shared" si="63"/>
        <v>17.966534392027306</v>
      </c>
      <c r="OD142">
        <f t="shared" si="64"/>
        <v>24.656757469601573</v>
      </c>
      <c r="OE142">
        <f t="shared" si="65"/>
        <v>11.364140691930405</v>
      </c>
      <c r="OF142">
        <f t="shared" si="66"/>
        <v>31.218805209569734</v>
      </c>
      <c r="OG142">
        <f t="shared" si="67"/>
        <v>-6.5552315693759553</v>
      </c>
      <c r="OH142">
        <f t="shared" si="68"/>
        <v>-10.990266995812922</v>
      </c>
      <c r="OI142">
        <f t="shared" si="69"/>
        <v>-2.1350608982271102</v>
      </c>
      <c r="OJ142">
        <f t="shared" si="70"/>
        <v>-19.67459410190256</v>
      </c>
      <c r="OK142">
        <f t="shared" si="71"/>
        <v>6.5782053069857609</v>
      </c>
      <c r="OL142">
        <f t="shared" si="72"/>
        <v>9262.5009787063354</v>
      </c>
      <c r="OM142">
        <f t="shared" si="73"/>
        <v>5802.1710638236063</v>
      </c>
      <c r="ON142">
        <f t="shared" si="74"/>
        <v>11689.914126229938</v>
      </c>
      <c r="OO142">
        <f t="shared" si="75"/>
        <v>1202.0823593155701</v>
      </c>
      <c r="OP142">
        <f t="shared" si="76"/>
        <v>16810.998566860242</v>
      </c>
    </row>
    <row r="143" spans="1:406" x14ac:dyDescent="0.2">
      <c r="A143">
        <v>46580.420630000001</v>
      </c>
      <c r="B143">
        <v>5.2741351669999998</v>
      </c>
      <c r="C143">
        <v>11.312522120000001</v>
      </c>
      <c r="D143">
        <v>10.890661830000001</v>
      </c>
      <c r="E143">
        <v>10.034432260000001</v>
      </c>
      <c r="F143">
        <v>11.73438241</v>
      </c>
      <c r="G143">
        <v>11.272938740000001</v>
      </c>
      <c r="H143">
        <v>12.97288889</v>
      </c>
      <c r="I143">
        <v>6.4206638590000003</v>
      </c>
      <c r="J143">
        <v>4.3384368039999996</v>
      </c>
      <c r="K143">
        <v>10.65851307</v>
      </c>
      <c r="L143">
        <v>7.2056860819999997</v>
      </c>
      <c r="M143">
        <v>7.2056860819999997</v>
      </c>
      <c r="N143">
        <v>1.4379835219999999</v>
      </c>
      <c r="O143">
        <v>1.4379835219999999</v>
      </c>
      <c r="R143">
        <v>3.7493232855662701</v>
      </c>
      <c r="S143">
        <v>0.49049049049048699</v>
      </c>
      <c r="T143">
        <v>6.9369369369369496</v>
      </c>
      <c r="U143">
        <v>-5.8158158158158102</v>
      </c>
      <c r="V143">
        <v>13.243243243243199</v>
      </c>
      <c r="W143">
        <v>702.66901506344095</v>
      </c>
      <c r="X143">
        <v>437.43743743743801</v>
      </c>
      <c r="Y143">
        <v>747.44744744744798</v>
      </c>
      <c r="Z143">
        <v>264.36436436436497</v>
      </c>
      <c r="AA143">
        <v>1241.9419419419401</v>
      </c>
      <c r="AB143">
        <v>22.471929803401</v>
      </c>
      <c r="AC143">
        <v>19.3393393393393</v>
      </c>
      <c r="AD143">
        <v>25.585585585585601</v>
      </c>
      <c r="AE143">
        <v>13.3533533533534</v>
      </c>
      <c r="AF143">
        <v>31.701701701701701</v>
      </c>
      <c r="AG143">
        <v>-8.39200598056925</v>
      </c>
      <c r="AH143">
        <v>-12.5525525525526</v>
      </c>
      <c r="AI143">
        <v>-4.3843843843843899</v>
      </c>
      <c r="AJ143">
        <v>-20.4004004004004</v>
      </c>
      <c r="AK143">
        <v>3.6236236236236299</v>
      </c>
      <c r="AL143">
        <v>7296.3901306196503</v>
      </c>
      <c r="AM143">
        <v>4942.3423423423401</v>
      </c>
      <c r="AN143">
        <v>8935.7357357357396</v>
      </c>
      <c r="AO143">
        <v>1800</v>
      </c>
      <c r="AP143">
        <v>12230.830830830801</v>
      </c>
      <c r="AR143">
        <v>0.31186642761962902</v>
      </c>
      <c r="AS143">
        <v>-3.0130130130130102</v>
      </c>
      <c r="AT143">
        <v>3.7137137137137199</v>
      </c>
      <c r="AU143">
        <v>-9.5995995995995997</v>
      </c>
      <c r="AV143">
        <v>10.3003003003003</v>
      </c>
      <c r="AW143">
        <v>600.48240455632902</v>
      </c>
      <c r="AX143">
        <v>332.03203203203299</v>
      </c>
      <c r="AY143">
        <v>623.72372372372502</v>
      </c>
      <c r="AZ143">
        <v>183.08308308308401</v>
      </c>
      <c r="BA143">
        <v>1135.73573573574</v>
      </c>
      <c r="BB143">
        <v>20.903326093457899</v>
      </c>
      <c r="BC143">
        <v>17.847847847847799</v>
      </c>
      <c r="BD143">
        <v>23.973973973974001</v>
      </c>
      <c r="BE143">
        <v>11.7217217217217</v>
      </c>
      <c r="BF143">
        <v>29.929929929929902</v>
      </c>
      <c r="BG143">
        <v>-15.7805139544006</v>
      </c>
      <c r="BH143">
        <v>-22.592592592592599</v>
      </c>
      <c r="BI143">
        <v>-8.8988988988989099</v>
      </c>
      <c r="BJ143">
        <v>-35.905905905905897</v>
      </c>
      <c r="BK143">
        <v>4.2242242242242201</v>
      </c>
      <c r="BL143">
        <v>9017.1660863289708</v>
      </c>
      <c r="BM143">
        <v>5310.2102102102099</v>
      </c>
      <c r="BN143">
        <v>11389.189189189199</v>
      </c>
      <c r="BO143">
        <v>800</v>
      </c>
      <c r="BP143">
        <v>16618.418418418401</v>
      </c>
      <c r="BR143">
        <v>1.2958016844901299</v>
      </c>
      <c r="BS143">
        <v>-0.27027027027026701</v>
      </c>
      <c r="BT143">
        <v>2.8528528528528598</v>
      </c>
      <c r="BU143">
        <v>-3.39339339339339</v>
      </c>
      <c r="BV143">
        <v>5.9759759759759801</v>
      </c>
      <c r="BW143">
        <v>597.927273320067</v>
      </c>
      <c r="BX143">
        <v>430.43043043043099</v>
      </c>
      <c r="BY143">
        <v>644.64464464464504</v>
      </c>
      <c r="BZ143">
        <v>290.29029029029101</v>
      </c>
      <c r="CA143">
        <v>952.95295295295398</v>
      </c>
      <c r="CB143">
        <v>16.926758307927699</v>
      </c>
      <c r="CC143">
        <v>15.2552552552553</v>
      </c>
      <c r="CD143">
        <v>18.4784784784785</v>
      </c>
      <c r="CE143">
        <v>12.032032032031999</v>
      </c>
      <c r="CF143">
        <v>21.701701701701701</v>
      </c>
      <c r="CG143">
        <v>-14.487229542454999</v>
      </c>
      <c r="CH143">
        <v>-16.896896896896902</v>
      </c>
      <c r="CI143">
        <v>-11.931931931931899</v>
      </c>
      <c r="CJ143">
        <v>-21.8618618618619</v>
      </c>
      <c r="CK143">
        <v>-7.1271271271271202</v>
      </c>
      <c r="CL143">
        <v>4641.1557464073603</v>
      </c>
      <c r="CM143">
        <v>3249.9499499499502</v>
      </c>
      <c r="CN143">
        <v>5722.4224224224199</v>
      </c>
      <c r="CO143">
        <v>1148.3483483483501</v>
      </c>
      <c r="CP143">
        <v>7824.02402402402</v>
      </c>
      <c r="CR143">
        <v>8.2944708850904991</v>
      </c>
      <c r="CS143">
        <v>7.9179179179179204</v>
      </c>
      <c r="CT143">
        <v>8.7587587587587592</v>
      </c>
      <c r="CU143">
        <v>6.9369369369369496</v>
      </c>
      <c r="CV143">
        <v>9.7397397397397505</v>
      </c>
      <c r="CW143">
        <v>1326.18976024997</v>
      </c>
      <c r="CX143">
        <v>1084.68468468469</v>
      </c>
      <c r="CY143">
        <v>1429.42942942943</v>
      </c>
      <c r="CZ143">
        <v>828.228228228229</v>
      </c>
      <c r="DA143">
        <v>1870.87087087087</v>
      </c>
      <c r="DB143">
        <v>16.5484976904877</v>
      </c>
      <c r="DC143">
        <v>15.6756756756757</v>
      </c>
      <c r="DD143">
        <v>17.3273273273273</v>
      </c>
      <c r="DE143">
        <v>14.024024024024</v>
      </c>
      <c r="DF143">
        <v>19.129129129129101</v>
      </c>
      <c r="DG143">
        <v>2.7209627781415699</v>
      </c>
      <c r="DH143">
        <v>2.5125125125125001</v>
      </c>
      <c r="DI143">
        <v>3.0830830830830802</v>
      </c>
      <c r="DJ143">
        <v>1.75175175175174</v>
      </c>
      <c r="DK143">
        <v>3.6536536536536501</v>
      </c>
      <c r="DL143">
        <v>17422.051446011101</v>
      </c>
      <c r="DM143">
        <v>14772.972972973001</v>
      </c>
      <c r="DN143">
        <v>20079.279279279301</v>
      </c>
      <c r="DO143">
        <v>9690.0900900900906</v>
      </c>
      <c r="DP143">
        <v>25162.1621621622</v>
      </c>
      <c r="DR143">
        <v>3.4347708344471899</v>
      </c>
      <c r="DS143">
        <v>0.91091091091091403</v>
      </c>
      <c r="DT143">
        <v>5.9559559559559601</v>
      </c>
      <c r="DU143">
        <v>-4.13413413413413</v>
      </c>
      <c r="DV143">
        <v>11.1411411411411</v>
      </c>
      <c r="DW143">
        <v>809.434212659173</v>
      </c>
      <c r="DX143">
        <v>473.073073073074</v>
      </c>
      <c r="DY143">
        <v>847.44744744744798</v>
      </c>
      <c r="DZ143">
        <v>272.27227227227303</v>
      </c>
      <c r="EA143">
        <v>1487.2872872872899</v>
      </c>
      <c r="EB143">
        <v>19.0987912962084</v>
      </c>
      <c r="EC143">
        <v>16.486486486486498</v>
      </c>
      <c r="ED143">
        <v>21.591591591591602</v>
      </c>
      <c r="EE143">
        <v>11.3813813813814</v>
      </c>
      <c r="EF143">
        <v>26.696696696696701</v>
      </c>
      <c r="EG143">
        <v>-9.81292695743916</v>
      </c>
      <c r="EH143">
        <v>-14.054054054054101</v>
      </c>
      <c r="EI143">
        <v>-5.4054054054053999</v>
      </c>
      <c r="EJ143">
        <v>-22.702702702702702</v>
      </c>
      <c r="EK143">
        <v>3.06306306306305</v>
      </c>
      <c r="EL143">
        <v>12044.8786345151</v>
      </c>
      <c r="EM143">
        <v>7575.6756756756804</v>
      </c>
      <c r="EN143">
        <v>15067.567567567599</v>
      </c>
      <c r="EO143">
        <v>1900</v>
      </c>
      <c r="EP143">
        <v>21310.810810810799</v>
      </c>
      <c r="ER143">
        <v>9.6316360879979595</v>
      </c>
      <c r="ES143">
        <v>7.6376376376376403</v>
      </c>
      <c r="ET143">
        <v>11.5615615615616</v>
      </c>
      <c r="EU143">
        <v>3.7137137137137199</v>
      </c>
      <c r="EV143">
        <v>15.4854854854855</v>
      </c>
      <c r="EW143">
        <v>916.249140040405</v>
      </c>
      <c r="EX143">
        <v>576.57657657657796</v>
      </c>
      <c r="EY143">
        <v>972.97297297297405</v>
      </c>
      <c r="EZ143">
        <v>348.34834834834902</v>
      </c>
      <c r="FA143">
        <v>1605.60560560561</v>
      </c>
      <c r="FB143">
        <v>23.152240770747898</v>
      </c>
      <c r="FC143">
        <v>18.798798798798799</v>
      </c>
      <c r="FD143">
        <v>27.447447447447399</v>
      </c>
      <c r="FE143">
        <v>10.470470470470501</v>
      </c>
      <c r="FF143">
        <v>35.935935935935902</v>
      </c>
      <c r="FG143">
        <v>-0.65988550955524305</v>
      </c>
      <c r="FH143">
        <v>-5.2552552552552596</v>
      </c>
      <c r="FI143">
        <v>3.9339339339339299</v>
      </c>
      <c r="FJ143">
        <v>-14.274274274274299</v>
      </c>
      <c r="FK143">
        <v>12.952952952953</v>
      </c>
      <c r="FL143">
        <v>8639.7147123344002</v>
      </c>
      <c r="FM143">
        <v>5483.4834834834801</v>
      </c>
      <c r="FN143">
        <v>11166.366366366399</v>
      </c>
      <c r="FO143">
        <v>548.34834834834805</v>
      </c>
      <c r="FP143">
        <v>16101.5015015015</v>
      </c>
      <c r="FR143">
        <v>6.3472412778871101</v>
      </c>
      <c r="FS143">
        <v>4.0440440440440399</v>
      </c>
      <c r="FT143">
        <v>8.5285285285285308</v>
      </c>
      <c r="FU143">
        <v>-0.44044044044044001</v>
      </c>
      <c r="FV143">
        <v>13.013013013013</v>
      </c>
      <c r="FW143">
        <v>1025.01697766452</v>
      </c>
      <c r="FX143">
        <v>660.66066066066196</v>
      </c>
      <c r="FY143">
        <v>1093.3933933933899</v>
      </c>
      <c r="FZ143">
        <v>409.60960960961</v>
      </c>
      <c r="GA143">
        <v>1770.57057057057</v>
      </c>
      <c r="GB143">
        <v>19.744025484475099</v>
      </c>
      <c r="GC143">
        <v>15.9159159159159</v>
      </c>
      <c r="GD143">
        <v>23.4434434434434</v>
      </c>
      <c r="GE143">
        <v>8.5485485485485508</v>
      </c>
      <c r="GF143">
        <v>30.970970970970999</v>
      </c>
      <c r="GG143">
        <v>-5.3097924816543696</v>
      </c>
      <c r="GH143">
        <v>-9.5095095095095097</v>
      </c>
      <c r="GI143">
        <v>-1.1711711711711701</v>
      </c>
      <c r="GJ143">
        <v>-17.6776776776777</v>
      </c>
      <c r="GK143">
        <v>7.1671671671671602</v>
      </c>
      <c r="GL143">
        <v>11618.3143695133</v>
      </c>
      <c r="GM143">
        <v>8444.1441441441402</v>
      </c>
      <c r="GN143">
        <v>14596.8968968969</v>
      </c>
      <c r="GO143">
        <v>2712.8128128128101</v>
      </c>
      <c r="GP143">
        <v>20328.228228228199</v>
      </c>
      <c r="GR143">
        <v>11.490042506335699</v>
      </c>
      <c r="GS143">
        <v>9.8198198198198199</v>
      </c>
      <c r="GT143">
        <v>13.1831831831832</v>
      </c>
      <c r="GU143">
        <v>6.4564564564564604</v>
      </c>
      <c r="GV143">
        <v>16.426426426426399</v>
      </c>
      <c r="GW143">
        <v>720.11504789197602</v>
      </c>
      <c r="GX143">
        <v>420.92092092092201</v>
      </c>
      <c r="GY143">
        <v>754.75475475475503</v>
      </c>
      <c r="GZ143">
        <v>240.940940940942</v>
      </c>
      <c r="HA143">
        <v>1320.82082082082</v>
      </c>
      <c r="HB143">
        <v>25.776236508899999</v>
      </c>
      <c r="HC143">
        <v>21.681681681681699</v>
      </c>
      <c r="HD143">
        <v>29.789789789789801</v>
      </c>
      <c r="HE143">
        <v>13.873873873873899</v>
      </c>
      <c r="HF143">
        <v>37.597597597597598</v>
      </c>
      <c r="HG143">
        <v>0.71425185633105903</v>
      </c>
      <c r="HH143">
        <v>-2.73273273273273</v>
      </c>
      <c r="HI143">
        <v>4.0240240240240297</v>
      </c>
      <c r="HJ143">
        <v>-9.3393393393393396</v>
      </c>
      <c r="HK143">
        <v>10.6306306306306</v>
      </c>
      <c r="HL143">
        <v>5841.9975748633096</v>
      </c>
      <c r="HM143">
        <v>3667.6676676676698</v>
      </c>
      <c r="HN143">
        <v>7412.6126126126101</v>
      </c>
      <c r="HO143">
        <v>619.91991991991995</v>
      </c>
      <c r="HP143">
        <v>10460.360360360401</v>
      </c>
      <c r="HR143">
        <v>13.939961943530101</v>
      </c>
      <c r="HS143">
        <v>11.8618618618619</v>
      </c>
      <c r="HT143">
        <v>15.945945945946001</v>
      </c>
      <c r="HU143">
        <v>7.7777777777777803</v>
      </c>
      <c r="HV143">
        <v>20.030030030030002</v>
      </c>
      <c r="HW143">
        <v>567.92820376184898</v>
      </c>
      <c r="HX143">
        <v>433.833833833835</v>
      </c>
      <c r="HY143">
        <v>614.41441441441498</v>
      </c>
      <c r="HZ143">
        <v>310.51051051051098</v>
      </c>
      <c r="IA143">
        <v>861.06106106106199</v>
      </c>
      <c r="IB143">
        <v>29.173535280001499</v>
      </c>
      <c r="IC143">
        <v>25.135135135135101</v>
      </c>
      <c r="ID143">
        <v>33.243243243243199</v>
      </c>
      <c r="IE143">
        <v>17.177177177177199</v>
      </c>
      <c r="IF143">
        <v>41.051051051050997</v>
      </c>
      <c r="IG143">
        <v>3.1532394062319802</v>
      </c>
      <c r="IH143">
        <v>-1.2912912912912899</v>
      </c>
      <c r="II143">
        <v>7.5175175175175202</v>
      </c>
      <c r="IJ143">
        <v>-9.7797797797797799</v>
      </c>
      <c r="IK143">
        <v>16.1661661661662</v>
      </c>
      <c r="IL143">
        <v>3815.18811497974</v>
      </c>
      <c r="IM143">
        <v>3054.9549549549502</v>
      </c>
      <c r="IN143">
        <v>4538.4384384384402</v>
      </c>
      <c r="IO143">
        <v>1649.54954954955</v>
      </c>
      <c r="IP143">
        <v>5943.8438438438397</v>
      </c>
      <c r="IR143">
        <v>3.4663696817538598</v>
      </c>
      <c r="IS143">
        <v>-1.4714714714714701</v>
      </c>
      <c r="IT143">
        <v>8.4784784784784808</v>
      </c>
      <c r="IU143">
        <v>-11.2812812812813</v>
      </c>
      <c r="IV143">
        <v>18.148148148148199</v>
      </c>
      <c r="IW143">
        <v>708.19098680577895</v>
      </c>
      <c r="IX143">
        <v>300.30030030030099</v>
      </c>
      <c r="IY143">
        <v>692.69269269269398</v>
      </c>
      <c r="IZ143">
        <v>140.140140140141</v>
      </c>
      <c r="JA143">
        <v>1509.5095095095101</v>
      </c>
      <c r="JB143">
        <v>19.202008919523799</v>
      </c>
      <c r="JC143">
        <v>15.865865865865899</v>
      </c>
      <c r="JD143">
        <v>22.592592592592599</v>
      </c>
      <c r="JE143">
        <v>9.2792792792792795</v>
      </c>
      <c r="JF143">
        <v>29.039039039039</v>
      </c>
      <c r="JG143">
        <v>-8.6992468044950009</v>
      </c>
      <c r="JH143">
        <v>-16.076076076076099</v>
      </c>
      <c r="JI143">
        <v>-1.1811811811811901</v>
      </c>
      <c r="JJ143">
        <v>-30.490490490490501</v>
      </c>
      <c r="JK143">
        <v>13.0730730730731</v>
      </c>
      <c r="JL143">
        <v>9178.6165383447806</v>
      </c>
      <c r="JM143">
        <v>5370.7707707707696</v>
      </c>
      <c r="JN143">
        <v>11619.419419419401</v>
      </c>
      <c r="JO143">
        <v>800</v>
      </c>
      <c r="JP143">
        <v>16942.342342342301</v>
      </c>
      <c r="JR143">
        <v>5.3383028976756099</v>
      </c>
      <c r="JS143">
        <v>1.1711711711711701</v>
      </c>
      <c r="JT143">
        <v>9.4294294294294296</v>
      </c>
      <c r="JU143">
        <v>-6.7867867867867799</v>
      </c>
      <c r="JV143">
        <v>17.537537537537499</v>
      </c>
      <c r="JW143">
        <v>697.31136854795602</v>
      </c>
      <c r="JX143">
        <v>367.56756756756801</v>
      </c>
      <c r="JY143">
        <v>718.31831831831903</v>
      </c>
      <c r="JZ143">
        <v>194.594594594596</v>
      </c>
      <c r="KA143">
        <v>1352.55255255255</v>
      </c>
      <c r="KB143">
        <v>22.0033263687898</v>
      </c>
      <c r="KC143">
        <v>18.958958958958998</v>
      </c>
      <c r="KD143">
        <v>25.2052052052052</v>
      </c>
      <c r="KE143">
        <v>12.712712712712699</v>
      </c>
      <c r="KF143">
        <v>31.451451451451401</v>
      </c>
      <c r="KG143">
        <v>-8.2135486239228204</v>
      </c>
      <c r="KH143">
        <v>-14.5945945945946</v>
      </c>
      <c r="KI143">
        <v>-1.9819819819819899</v>
      </c>
      <c r="KJ143">
        <v>-26.6666666666667</v>
      </c>
      <c r="KK143">
        <v>10.2702702702703</v>
      </c>
      <c r="KL143">
        <v>6800.5046505472101</v>
      </c>
      <c r="KM143">
        <v>3803.3033033032998</v>
      </c>
      <c r="KN143">
        <v>8932.4324324324298</v>
      </c>
      <c r="KO143">
        <v>-300</v>
      </c>
      <c r="KP143">
        <v>13109.009009009</v>
      </c>
      <c r="KR143">
        <v>10.753618776618699</v>
      </c>
      <c r="KS143">
        <v>7.6276276276276302</v>
      </c>
      <c r="KT143">
        <v>13.7837837837838</v>
      </c>
      <c r="KU143">
        <v>1.6216216216216299</v>
      </c>
      <c r="KV143">
        <v>19.939939939939901</v>
      </c>
      <c r="KW143">
        <v>683.65804408471695</v>
      </c>
      <c r="KX143">
        <v>344.74474474474601</v>
      </c>
      <c r="KY143">
        <v>697.89789789789904</v>
      </c>
      <c r="KZ143">
        <v>179.37937937938</v>
      </c>
      <c r="LA143">
        <v>1356.5565565565601</v>
      </c>
      <c r="LB143">
        <v>25.772122718971101</v>
      </c>
      <c r="LC143">
        <v>21.841841841841799</v>
      </c>
      <c r="LD143">
        <v>29.8498498498498</v>
      </c>
      <c r="LE143">
        <v>13.993993993994</v>
      </c>
      <c r="LF143">
        <v>37.537537537537503</v>
      </c>
      <c r="LG143">
        <v>-0.79189723401994006</v>
      </c>
      <c r="LH143">
        <v>-4.9049049049049103</v>
      </c>
      <c r="LI143">
        <v>3.46346346346346</v>
      </c>
      <c r="LJ143">
        <v>-13.273273273273301</v>
      </c>
      <c r="LK143">
        <v>11.6416416416416</v>
      </c>
      <c r="LL143">
        <v>6298.6491223560597</v>
      </c>
      <c r="LM143">
        <v>2943.2432432432402</v>
      </c>
      <c r="LN143">
        <v>8156.4564564564598</v>
      </c>
      <c r="LO143">
        <v>-300</v>
      </c>
      <c r="LP143">
        <v>12817.117117117101</v>
      </c>
      <c r="LR143">
        <v>11.8037106953809</v>
      </c>
      <c r="LS143">
        <v>10.420420420420401</v>
      </c>
      <c r="LT143">
        <v>13.1831831831832</v>
      </c>
      <c r="LU143">
        <v>7.5375375375375402</v>
      </c>
      <c r="LV143">
        <v>16.066066066066099</v>
      </c>
      <c r="LW143">
        <v>521.01039177789198</v>
      </c>
      <c r="LX143">
        <v>436.03603603603699</v>
      </c>
      <c r="LY143">
        <v>560.96096096096198</v>
      </c>
      <c r="LZ143">
        <v>341.14114114114199</v>
      </c>
      <c r="MA143">
        <v>715.915915915916</v>
      </c>
      <c r="MB143">
        <v>29.128510947106601</v>
      </c>
      <c r="MC143">
        <v>27.897897897897899</v>
      </c>
      <c r="MD143">
        <v>30.420420420420399</v>
      </c>
      <c r="ME143">
        <v>25.375375375375398</v>
      </c>
      <c r="MF143">
        <v>32.942942942942899</v>
      </c>
      <c r="MG143">
        <v>-3.0739340151561398</v>
      </c>
      <c r="MH143">
        <v>-4.4644644644644602</v>
      </c>
      <c r="MI143">
        <v>-1.8018018018018001</v>
      </c>
      <c r="MJ143">
        <v>-7.1271271271271202</v>
      </c>
      <c r="MK143">
        <v>0.86086086086086799</v>
      </c>
      <c r="ML143">
        <v>4040.8462965471399</v>
      </c>
      <c r="MM143">
        <v>3578.5785785785802</v>
      </c>
      <c r="MN143">
        <v>4761.9619619619598</v>
      </c>
      <c r="MO143">
        <v>2579.3793793793802</v>
      </c>
      <c r="MP143">
        <v>5600</v>
      </c>
      <c r="MR143">
        <v>14.510396664619</v>
      </c>
      <c r="MS143">
        <v>11.531531531531501</v>
      </c>
      <c r="MT143">
        <v>17.387387387387399</v>
      </c>
      <c r="MU143">
        <v>5.82582582582583</v>
      </c>
      <c r="MV143">
        <v>23.243243243243199</v>
      </c>
      <c r="MW143">
        <v>454.53364841473302</v>
      </c>
      <c r="MX143">
        <v>187.08708708708801</v>
      </c>
      <c r="MY143">
        <v>441.44144144144201</v>
      </c>
      <c r="MZ143">
        <v>86.186186186187101</v>
      </c>
      <c r="NA143">
        <v>983.78378378378397</v>
      </c>
      <c r="NB143">
        <v>30.561594113144299</v>
      </c>
      <c r="NC143">
        <v>26.966966966967</v>
      </c>
      <c r="ND143">
        <v>34.014014014014002</v>
      </c>
      <c r="NE143">
        <v>20.080080080080101</v>
      </c>
      <c r="NF143">
        <v>41.061061061061103</v>
      </c>
      <c r="NG143">
        <v>2.6035980849213698</v>
      </c>
      <c r="NH143">
        <v>-0.90090090090090802</v>
      </c>
      <c r="NI143">
        <v>6.1261261261261204</v>
      </c>
      <c r="NJ143">
        <v>-7.9279279279279402</v>
      </c>
      <c r="NK143">
        <v>12.972972972973</v>
      </c>
      <c r="NL143">
        <v>3698.2182361396999</v>
      </c>
      <c r="NM143">
        <v>1698.1981981982001</v>
      </c>
      <c r="NN143">
        <v>4879.7797797797803</v>
      </c>
      <c r="NO143">
        <v>-400</v>
      </c>
      <c r="NP143">
        <v>7663.6636636636604</v>
      </c>
      <c r="NR143">
        <f t="shared" si="52"/>
        <v>6.0327770650806176</v>
      </c>
      <c r="NS143">
        <f t="shared" si="53"/>
        <v>4.0507384431545406</v>
      </c>
      <c r="NT143">
        <f t="shared" si="54"/>
        <v>8.602592952031836</v>
      </c>
      <c r="NU143">
        <f t="shared" si="55"/>
        <v>-0.48734272066098205</v>
      </c>
      <c r="NV143">
        <f t="shared" si="56"/>
        <v>13.135163047700056</v>
      </c>
      <c r="NW143">
        <f t="shared" si="57"/>
        <v>884.24655707515922</v>
      </c>
      <c r="NX143">
        <f t="shared" si="58"/>
        <v>570.84839192095842</v>
      </c>
      <c r="NY143">
        <f t="shared" si="59"/>
        <v>934.10976431396432</v>
      </c>
      <c r="NZ143">
        <f t="shared" si="60"/>
        <v>363.67793076690259</v>
      </c>
      <c r="OA143">
        <f t="shared" si="61"/>
        <v>1525.1036276860098</v>
      </c>
      <c r="OB143">
        <f t="shared" si="62"/>
        <v>20.651701483920572</v>
      </c>
      <c r="OC143">
        <f t="shared" si="63"/>
        <v>17.523978183457555</v>
      </c>
      <c r="OD143">
        <f t="shared" si="64"/>
        <v>23.710206617514633</v>
      </c>
      <c r="OE143">
        <f t="shared" si="65"/>
        <v>11.482471705623936</v>
      </c>
      <c r="OF143">
        <f t="shared" si="66"/>
        <v>29.808948013622416</v>
      </c>
      <c r="OG143">
        <f t="shared" si="67"/>
        <v>-4.918970460529116</v>
      </c>
      <c r="OH143">
        <f t="shared" si="68"/>
        <v>-8.9350922666551718</v>
      </c>
      <c r="OI143">
        <f t="shared" si="69"/>
        <v>-0.87336640925768705</v>
      </c>
      <c r="OJ143">
        <f t="shared" si="70"/>
        <v>-16.85697980059506</v>
      </c>
      <c r="OK143">
        <f t="shared" si="71"/>
        <v>7.001678042013503</v>
      </c>
      <c r="OL143">
        <f t="shared" si="72"/>
        <v>10336.613975761809</v>
      </c>
      <c r="OM143">
        <f t="shared" si="73"/>
        <v>7205.0252549191782</v>
      </c>
      <c r="ON143">
        <f t="shared" si="74"/>
        <v>12773.844712120697</v>
      </c>
      <c r="OO143">
        <f t="shared" si="75"/>
        <v>2540.0102468494688</v>
      </c>
      <c r="OP143">
        <f t="shared" si="76"/>
        <v>17650.574910865955</v>
      </c>
    </row>
    <row r="144" spans="1:406" x14ac:dyDescent="0.2">
      <c r="A144">
        <v>46835.633909999997</v>
      </c>
      <c r="B144">
        <v>4.7462386189999997</v>
      </c>
      <c r="C144">
        <v>9.0269790150000002</v>
      </c>
      <c r="D144">
        <v>9.5630774899999995</v>
      </c>
      <c r="E144">
        <v>7.9902518809999998</v>
      </c>
      <c r="F144">
        <v>9.0269790150000002</v>
      </c>
      <c r="G144">
        <v>7.9902518809999998</v>
      </c>
      <c r="H144">
        <v>9.0269790150000002</v>
      </c>
      <c r="I144">
        <v>3.2440132620000002</v>
      </c>
      <c r="J144">
        <v>3.2440132620000002</v>
      </c>
      <c r="K144">
        <v>11.04365716</v>
      </c>
      <c r="L144">
        <v>10.07512208</v>
      </c>
      <c r="M144">
        <v>9.5390236020000003</v>
      </c>
      <c r="N144">
        <v>1.747916917</v>
      </c>
      <c r="O144">
        <v>1.747916917</v>
      </c>
      <c r="R144">
        <v>4.1513247929184098</v>
      </c>
      <c r="S144">
        <v>2.1721721721721798</v>
      </c>
      <c r="T144">
        <v>6.0960960960961001</v>
      </c>
      <c r="U144">
        <v>-1.6116116116116099</v>
      </c>
      <c r="V144">
        <v>10.02002002002</v>
      </c>
      <c r="W144">
        <v>663.45747427094602</v>
      </c>
      <c r="X144">
        <v>557.25725725725795</v>
      </c>
      <c r="Y144">
        <v>713.21321321321398</v>
      </c>
      <c r="Z144">
        <v>439.33933933933997</v>
      </c>
      <c r="AA144">
        <v>909.10910910911002</v>
      </c>
      <c r="AB144">
        <v>21.082870320963099</v>
      </c>
      <c r="AC144">
        <v>20.380380380380402</v>
      </c>
      <c r="AD144">
        <v>21.811811811811801</v>
      </c>
      <c r="AE144">
        <v>18.818818818818801</v>
      </c>
      <c r="AF144">
        <v>23.373373373373401</v>
      </c>
      <c r="AG144">
        <v>-11.9925381381157</v>
      </c>
      <c r="AH144">
        <v>-14.3143143143143</v>
      </c>
      <c r="AI144">
        <v>-9.8298298298298299</v>
      </c>
      <c r="AJ144">
        <v>-18.798798798798799</v>
      </c>
      <c r="AK144">
        <v>-5.1851851851851896</v>
      </c>
      <c r="AL144">
        <v>8231.34490586828</v>
      </c>
      <c r="AM144">
        <v>7364.56456456456</v>
      </c>
      <c r="AN144">
        <v>9088.4884884884905</v>
      </c>
      <c r="AO144">
        <v>5684.2842842842801</v>
      </c>
      <c r="AP144">
        <v>10768.768768768799</v>
      </c>
      <c r="AR144">
        <v>3.1265205704844097E-2</v>
      </c>
      <c r="AS144">
        <v>-3.0130130130130102</v>
      </c>
      <c r="AT144">
        <v>3.0130130130130199</v>
      </c>
      <c r="AU144">
        <v>-8.8988988988988993</v>
      </c>
      <c r="AV144">
        <v>9.0390390390390394</v>
      </c>
      <c r="AW144">
        <v>602.96950419798998</v>
      </c>
      <c r="AX144">
        <v>316.51651651651702</v>
      </c>
      <c r="AY144">
        <v>617.51751751751794</v>
      </c>
      <c r="AZ144">
        <v>170.670670670672</v>
      </c>
      <c r="BA144">
        <v>1169.8698698698699</v>
      </c>
      <c r="BB144">
        <v>18.825707520311301</v>
      </c>
      <c r="BC144">
        <v>14.614614614614601</v>
      </c>
      <c r="BD144">
        <v>22.952952952953002</v>
      </c>
      <c r="BE144">
        <v>6.4464464464464397</v>
      </c>
      <c r="BF144">
        <v>31.291291291291301</v>
      </c>
      <c r="BG144">
        <v>-16.054225153890499</v>
      </c>
      <c r="BH144">
        <v>-23.163163163163201</v>
      </c>
      <c r="BI144">
        <v>-8.8988988988989099</v>
      </c>
      <c r="BJ144">
        <v>-37.047047047047002</v>
      </c>
      <c r="BK144">
        <v>4.7947947947947798</v>
      </c>
      <c r="BL144">
        <v>9869.4924736067096</v>
      </c>
      <c r="BM144">
        <v>5244.8448448448398</v>
      </c>
      <c r="BN144">
        <v>12369.6696696697</v>
      </c>
      <c r="BO144">
        <v>800</v>
      </c>
      <c r="BP144">
        <v>18775.475475475501</v>
      </c>
      <c r="BR144">
        <v>1.2839338749309701</v>
      </c>
      <c r="BS144">
        <v>-0.40040040040039299</v>
      </c>
      <c r="BT144">
        <v>2.8528528528528598</v>
      </c>
      <c r="BU144">
        <v>-3.6536536536536501</v>
      </c>
      <c r="BV144">
        <v>6.1061061061061102</v>
      </c>
      <c r="BW144">
        <v>605.64368595028805</v>
      </c>
      <c r="BX144">
        <v>424.42442442442501</v>
      </c>
      <c r="BY144">
        <v>650.65065065065096</v>
      </c>
      <c r="BZ144">
        <v>282.28228228228301</v>
      </c>
      <c r="CA144">
        <v>984.984984984986</v>
      </c>
      <c r="CB144">
        <v>16.7859112791873</v>
      </c>
      <c r="CC144">
        <v>15.115115115115101</v>
      </c>
      <c r="CD144">
        <v>18.3383383383383</v>
      </c>
      <c r="CE144">
        <v>11.8918918918919</v>
      </c>
      <c r="CF144">
        <v>21.701701701701701</v>
      </c>
      <c r="CG144">
        <v>-12.972845057312</v>
      </c>
      <c r="CH144">
        <v>-16.2562562562563</v>
      </c>
      <c r="CI144">
        <v>-9.6896896896896898</v>
      </c>
      <c r="CJ144">
        <v>-22.662662662662701</v>
      </c>
      <c r="CK144">
        <v>-3.2832832832832799</v>
      </c>
      <c r="CL144">
        <v>4788.5790332103597</v>
      </c>
      <c r="CM144">
        <v>3249.9499499499502</v>
      </c>
      <c r="CN144">
        <v>5920.2202202202197</v>
      </c>
      <c r="CO144">
        <v>1049.44944944945</v>
      </c>
      <c r="CP144">
        <v>8120.7207207207202</v>
      </c>
      <c r="CR144">
        <v>5.84428751154993</v>
      </c>
      <c r="CS144">
        <v>2.8728728728728798</v>
      </c>
      <c r="CT144">
        <v>8.7587587587587592</v>
      </c>
      <c r="CU144">
        <v>-2.8728728728728798</v>
      </c>
      <c r="CV144">
        <v>14.504504504504499</v>
      </c>
      <c r="CW144">
        <v>886.82076596233298</v>
      </c>
      <c r="CX144">
        <v>353.15315315315399</v>
      </c>
      <c r="CY144">
        <v>853.45345345345402</v>
      </c>
      <c r="CZ144">
        <v>155.55555555555699</v>
      </c>
      <c r="DA144">
        <v>1942.3423423423401</v>
      </c>
      <c r="DB144">
        <v>19.623312533067999</v>
      </c>
      <c r="DC144">
        <v>16.576576576576599</v>
      </c>
      <c r="DD144">
        <v>22.7327327327327</v>
      </c>
      <c r="DE144">
        <v>10.420420420420401</v>
      </c>
      <c r="DF144">
        <v>28.7387387387387</v>
      </c>
      <c r="DG144">
        <v>-5.0508589025040598</v>
      </c>
      <c r="DH144">
        <v>-9.8498498498498606</v>
      </c>
      <c r="DI144">
        <v>-0.34034034034034699</v>
      </c>
      <c r="DJ144">
        <v>-19.169169169169201</v>
      </c>
      <c r="DK144">
        <v>8.9789789789789705</v>
      </c>
      <c r="DL144">
        <v>12674.206156456999</v>
      </c>
      <c r="DM144">
        <v>5836.0360360360401</v>
      </c>
      <c r="DN144">
        <v>15443.2432432432</v>
      </c>
      <c r="DO144">
        <v>1200</v>
      </c>
      <c r="DP144">
        <v>24938.738738738699</v>
      </c>
      <c r="DR144">
        <v>3.4741089101282601</v>
      </c>
      <c r="DS144">
        <v>1.05105105105105</v>
      </c>
      <c r="DT144">
        <v>5.9559559559559601</v>
      </c>
      <c r="DU144">
        <v>-3.8538538538538498</v>
      </c>
      <c r="DV144">
        <v>10.8608608608609</v>
      </c>
      <c r="DW144">
        <v>815.09652688237998</v>
      </c>
      <c r="DX144">
        <v>486.68668668668801</v>
      </c>
      <c r="DY144">
        <v>857.65765765765798</v>
      </c>
      <c r="DZ144">
        <v>282.48248248248302</v>
      </c>
      <c r="EA144">
        <v>1477.07707707708</v>
      </c>
      <c r="EB144">
        <v>19.391113907804499</v>
      </c>
      <c r="EC144">
        <v>16.6566566566567</v>
      </c>
      <c r="ED144">
        <v>22.102102102102101</v>
      </c>
      <c r="EE144">
        <v>11.3813813813814</v>
      </c>
      <c r="EF144">
        <v>27.547547547547499</v>
      </c>
      <c r="EG144">
        <v>-9.4484362127924495</v>
      </c>
      <c r="EH144">
        <v>-13.693693693693699</v>
      </c>
      <c r="EI144">
        <v>-5.2252252252252296</v>
      </c>
      <c r="EJ144">
        <v>-21.981981981981999</v>
      </c>
      <c r="EK144">
        <v>3.06306306306305</v>
      </c>
      <c r="EL144">
        <v>12363.0435081208</v>
      </c>
      <c r="EM144">
        <v>7859.45945945946</v>
      </c>
      <c r="EN144">
        <v>15464.8648648649</v>
      </c>
      <c r="EO144">
        <v>1900</v>
      </c>
      <c r="EP144">
        <v>21764.8648648649</v>
      </c>
      <c r="ER144">
        <v>9.6503787585167107</v>
      </c>
      <c r="ES144">
        <v>7.6376376376376403</v>
      </c>
      <c r="ET144">
        <v>11.5615615615616</v>
      </c>
      <c r="EU144">
        <v>3.7137137137137199</v>
      </c>
      <c r="EV144">
        <v>15.625625625625601</v>
      </c>
      <c r="EW144">
        <v>918.89860145660703</v>
      </c>
      <c r="EX144">
        <v>564.56456456456601</v>
      </c>
      <c r="EY144">
        <v>968.96896896896999</v>
      </c>
      <c r="EZ144">
        <v>336.33633633633701</v>
      </c>
      <c r="FA144">
        <v>1633.6336336336301</v>
      </c>
      <c r="FB144">
        <v>22.8532117621106</v>
      </c>
      <c r="FC144">
        <v>18.4784784784785</v>
      </c>
      <c r="FD144">
        <v>27.1271271271271</v>
      </c>
      <c r="FE144">
        <v>10.1501501501502</v>
      </c>
      <c r="FF144">
        <v>35.615615615615603</v>
      </c>
      <c r="FG144">
        <v>-0.841556294218895</v>
      </c>
      <c r="FH144">
        <v>-5.2552552552552596</v>
      </c>
      <c r="FI144">
        <v>3.5935935935935999</v>
      </c>
      <c r="FJ144">
        <v>-14.104104104104101</v>
      </c>
      <c r="FK144">
        <v>12.2722722722723</v>
      </c>
      <c r="FL144">
        <v>8682.1030545895392</v>
      </c>
      <c r="FM144">
        <v>5333.9339339339303</v>
      </c>
      <c r="FN144">
        <v>11266.0660660661</v>
      </c>
      <c r="FO144">
        <v>299.09909909909902</v>
      </c>
      <c r="FP144">
        <v>16251.051051050999</v>
      </c>
      <c r="FR144">
        <v>6.3133434806943001</v>
      </c>
      <c r="FS144">
        <v>4.1841841841841898</v>
      </c>
      <c r="FT144">
        <v>8.5285285285285308</v>
      </c>
      <c r="FU144">
        <v>-0.30030030030030003</v>
      </c>
      <c r="FV144">
        <v>12.8728728728729</v>
      </c>
      <c r="FW144">
        <v>1001.46121877642</v>
      </c>
      <c r="FX144">
        <v>621.02102102102197</v>
      </c>
      <c r="FY144">
        <v>1060.3603603603599</v>
      </c>
      <c r="FZ144">
        <v>373.27327327327401</v>
      </c>
      <c r="GA144">
        <v>1773.87387387387</v>
      </c>
      <c r="GB144">
        <v>19.830458997132101</v>
      </c>
      <c r="GC144">
        <v>15.9159159159159</v>
      </c>
      <c r="GD144">
        <v>23.603603603603599</v>
      </c>
      <c r="GE144">
        <v>8.2282282282282306</v>
      </c>
      <c r="GF144">
        <v>31.291291291291301</v>
      </c>
      <c r="GG144">
        <v>-4.9948447867197503</v>
      </c>
      <c r="GH144">
        <v>-9.3393393393393502</v>
      </c>
      <c r="GI144">
        <v>-0.49049049049048699</v>
      </c>
      <c r="GJ144">
        <v>-18.018018018018001</v>
      </c>
      <c r="GK144">
        <v>8.1881881881881906</v>
      </c>
      <c r="GL144">
        <v>11400.1978316404</v>
      </c>
      <c r="GM144">
        <v>7812.01201201201</v>
      </c>
      <c r="GN144">
        <v>14596.8968968969</v>
      </c>
      <c r="GO144">
        <v>1701.4014014014001</v>
      </c>
      <c r="GP144">
        <v>20707.5075075075</v>
      </c>
      <c r="GR144">
        <v>11.7027537756505</v>
      </c>
      <c r="GS144">
        <v>9.6996996996996998</v>
      </c>
      <c r="GT144">
        <v>13.6636636636637</v>
      </c>
      <c r="GU144">
        <v>5.7357357357357399</v>
      </c>
      <c r="GV144">
        <v>17.747747747747798</v>
      </c>
      <c r="GW144">
        <v>719.96153046420102</v>
      </c>
      <c r="GX144">
        <v>418.01801801801901</v>
      </c>
      <c r="GY144">
        <v>754.75475475475503</v>
      </c>
      <c r="GZ144">
        <v>238.03803803803899</v>
      </c>
      <c r="HA144">
        <v>1323.72372372372</v>
      </c>
      <c r="HB144">
        <v>26.049631046006098</v>
      </c>
      <c r="HC144">
        <v>22.282282282282299</v>
      </c>
      <c r="HD144">
        <v>29.93993993994</v>
      </c>
      <c r="HE144">
        <v>14.6246246246246</v>
      </c>
      <c r="HF144">
        <v>37.447447447447402</v>
      </c>
      <c r="HG144">
        <v>0.42396269423698901</v>
      </c>
      <c r="HH144">
        <v>-2.8828828828828801</v>
      </c>
      <c r="HI144">
        <v>3.87387387387388</v>
      </c>
      <c r="HJ144">
        <v>-9.6396396396396398</v>
      </c>
      <c r="HK144">
        <v>10.4804804804805</v>
      </c>
      <c r="HL144">
        <v>5972.8318245604896</v>
      </c>
      <c r="HM144">
        <v>3727.4274274274298</v>
      </c>
      <c r="HN144">
        <v>7571.9719719719697</v>
      </c>
      <c r="HO144">
        <v>600</v>
      </c>
      <c r="HP144">
        <v>10719.3193193193</v>
      </c>
      <c r="HR144">
        <v>14.425515869973401</v>
      </c>
      <c r="HS144">
        <v>12.342342342342301</v>
      </c>
      <c r="HT144">
        <v>16.426426426426399</v>
      </c>
      <c r="HU144">
        <v>8.2582582582582607</v>
      </c>
      <c r="HV144">
        <v>20.630630630630598</v>
      </c>
      <c r="HW144">
        <v>681.59835440076802</v>
      </c>
      <c r="HX144">
        <v>466.86686686686801</v>
      </c>
      <c r="HY144">
        <v>731.13113113113195</v>
      </c>
      <c r="HZ144">
        <v>303.90390390390502</v>
      </c>
      <c r="IA144">
        <v>1127.5275275275301</v>
      </c>
      <c r="IB144">
        <v>30.563009559541001</v>
      </c>
      <c r="IC144">
        <v>30.540540540540501</v>
      </c>
      <c r="ID144">
        <v>30.690690690690701</v>
      </c>
      <c r="IE144">
        <v>30.090090090090101</v>
      </c>
      <c r="IF144">
        <v>31.141141141141102</v>
      </c>
      <c r="IG144">
        <v>3.9030279434136199</v>
      </c>
      <c r="IH144">
        <v>0.31031031031031397</v>
      </c>
      <c r="II144">
        <v>7.3573573573573601</v>
      </c>
      <c r="IJ144">
        <v>-6.7367367367367397</v>
      </c>
      <c r="IK144">
        <v>14.404404404404399</v>
      </c>
      <c r="IL144">
        <v>4401.99277784481</v>
      </c>
      <c r="IM144">
        <v>3289.1891891891901</v>
      </c>
      <c r="IN144">
        <v>5397.2972972973002</v>
      </c>
      <c r="IO144">
        <v>1384.0840840840799</v>
      </c>
      <c r="IP144">
        <v>7286.7867867867899</v>
      </c>
      <c r="IR144">
        <v>2.6215775260859902</v>
      </c>
      <c r="IS144">
        <v>-2.4524524524524498</v>
      </c>
      <c r="IT144">
        <v>7.7777777777777901</v>
      </c>
      <c r="IU144">
        <v>-12.542542542542501</v>
      </c>
      <c r="IV144">
        <v>17.7277277277277</v>
      </c>
      <c r="IW144">
        <v>715.59619123708296</v>
      </c>
      <c r="IX144">
        <v>300.30030030030099</v>
      </c>
      <c r="IY144">
        <v>696.69669669669804</v>
      </c>
      <c r="IZ144">
        <v>136.136136136137</v>
      </c>
      <c r="JA144">
        <v>1533.5335335335301</v>
      </c>
      <c r="JB144">
        <v>18.661106554270201</v>
      </c>
      <c r="JC144">
        <v>15.165165165165201</v>
      </c>
      <c r="JD144">
        <v>22.032032032031999</v>
      </c>
      <c r="JE144">
        <v>8.5785785785785809</v>
      </c>
      <c r="JF144">
        <v>28.758758758758798</v>
      </c>
      <c r="JG144">
        <v>-10.578135152601201</v>
      </c>
      <c r="JH144">
        <v>-18.6386386386386</v>
      </c>
      <c r="JI144">
        <v>-2.6226226226226301</v>
      </c>
      <c r="JJ144">
        <v>-34.014014014014002</v>
      </c>
      <c r="JK144">
        <v>12.7527527527528</v>
      </c>
      <c r="JL144">
        <v>9685.6686734284394</v>
      </c>
      <c r="JM144">
        <v>5602.2022022022002</v>
      </c>
      <c r="JN144">
        <v>12255.8558558559</v>
      </c>
      <c r="JO144">
        <v>800</v>
      </c>
      <c r="JP144">
        <v>17983.783783783801</v>
      </c>
      <c r="JR144">
        <v>5.6563722335812203</v>
      </c>
      <c r="JS144">
        <v>1.1711711711711701</v>
      </c>
      <c r="JT144">
        <v>10.03003003003</v>
      </c>
      <c r="JU144">
        <v>-7.5375375375375402</v>
      </c>
      <c r="JV144">
        <v>18.7387387387387</v>
      </c>
      <c r="JW144">
        <v>685.07049487876805</v>
      </c>
      <c r="JX144">
        <v>355.555555555556</v>
      </c>
      <c r="JY144">
        <v>703.90390390390496</v>
      </c>
      <c r="JZ144">
        <v>189.789789789791</v>
      </c>
      <c r="KA144">
        <v>1338.13813813814</v>
      </c>
      <c r="KB144">
        <v>22.720775022546</v>
      </c>
      <c r="KC144">
        <v>18.798798798798799</v>
      </c>
      <c r="KD144">
        <v>26.646646646646602</v>
      </c>
      <c r="KE144">
        <v>10.950950950951</v>
      </c>
      <c r="KF144">
        <v>34.334334334334301</v>
      </c>
      <c r="KG144">
        <v>-8.5068408560168596</v>
      </c>
      <c r="KH144">
        <v>-15.1351351351351</v>
      </c>
      <c r="KI144">
        <v>-1.9819819819819899</v>
      </c>
      <c r="KJ144">
        <v>-27.9279279279279</v>
      </c>
      <c r="KK144">
        <v>10.990990990991</v>
      </c>
      <c r="KL144">
        <v>7000.4850801456796</v>
      </c>
      <c r="KM144">
        <v>3925.4254254254301</v>
      </c>
      <c r="KN144">
        <v>9176.6766766766796</v>
      </c>
      <c r="KO144">
        <v>-300</v>
      </c>
      <c r="KP144">
        <v>13475.375375375401</v>
      </c>
      <c r="KR144">
        <v>10.949535230814201</v>
      </c>
      <c r="KS144">
        <v>7.7777777777777901</v>
      </c>
      <c r="KT144">
        <v>14.0840840840841</v>
      </c>
      <c r="KU144">
        <v>1.4714714714714701</v>
      </c>
      <c r="KV144">
        <v>20.390390390390401</v>
      </c>
      <c r="KW144">
        <v>657.66407366750502</v>
      </c>
      <c r="KX144">
        <v>316.716716716718</v>
      </c>
      <c r="KY144">
        <v>664.26426426426497</v>
      </c>
      <c r="KZ144">
        <v>156.95695695695801</v>
      </c>
      <c r="LA144">
        <v>1331.3313313313299</v>
      </c>
      <c r="LB144">
        <v>25.887351197362499</v>
      </c>
      <c r="LC144">
        <v>21.5215215215215</v>
      </c>
      <c r="LD144">
        <v>30.170170170170199</v>
      </c>
      <c r="LE144">
        <v>13.193193193193199</v>
      </c>
      <c r="LF144">
        <v>38.658658658658702</v>
      </c>
      <c r="LG144">
        <v>-0.68940469499422297</v>
      </c>
      <c r="LH144">
        <v>-5.2852852852853003</v>
      </c>
      <c r="LI144">
        <v>3.8438438438438398</v>
      </c>
      <c r="LJ144">
        <v>-14.2242242242242</v>
      </c>
      <c r="LK144">
        <v>12.972972972973</v>
      </c>
      <c r="LL144">
        <v>6420.0586768061603</v>
      </c>
      <c r="LM144">
        <v>2919.2192192192201</v>
      </c>
      <c r="LN144">
        <v>8276.5765765765791</v>
      </c>
      <c r="LO144">
        <v>-300</v>
      </c>
      <c r="LP144">
        <v>13129.4294294294</v>
      </c>
      <c r="LR144">
        <v>12.0313685849385</v>
      </c>
      <c r="LS144">
        <v>10.420420420420401</v>
      </c>
      <c r="LT144">
        <v>13.5435435435435</v>
      </c>
      <c r="LU144">
        <v>7.2972972972973</v>
      </c>
      <c r="LV144">
        <v>16.786786786786799</v>
      </c>
      <c r="LW144">
        <v>517.19910369316301</v>
      </c>
      <c r="LX144">
        <v>434.83483483483599</v>
      </c>
      <c r="LY144">
        <v>557.35735735735796</v>
      </c>
      <c r="LZ144">
        <v>342.34234234234299</v>
      </c>
      <c r="MA144">
        <v>707.50750750750797</v>
      </c>
      <c r="MB144">
        <v>29.347567471928201</v>
      </c>
      <c r="MC144">
        <v>28.258258258258302</v>
      </c>
      <c r="MD144">
        <v>30.540540540540501</v>
      </c>
      <c r="ME144">
        <v>25.735735735735702</v>
      </c>
      <c r="MF144">
        <v>32.942942942942899</v>
      </c>
      <c r="MG144">
        <v>-2.8266452210871802</v>
      </c>
      <c r="MH144">
        <v>-4.18418418418418</v>
      </c>
      <c r="MI144">
        <v>-1.38138138138137</v>
      </c>
      <c r="MJ144">
        <v>-7.1271271271271202</v>
      </c>
      <c r="MK144">
        <v>1.5615615615615599</v>
      </c>
      <c r="ML144">
        <v>4007.1569503116002</v>
      </c>
      <c r="MM144">
        <v>3532.5325325325298</v>
      </c>
      <c r="MN144">
        <v>4720.5205205205202</v>
      </c>
      <c r="MO144">
        <v>2542.5425425425401</v>
      </c>
      <c r="MP144">
        <v>5600</v>
      </c>
      <c r="MR144">
        <v>14.560797399406599</v>
      </c>
      <c r="MS144">
        <v>11.681681681681701</v>
      </c>
      <c r="MT144">
        <v>17.387387387387399</v>
      </c>
      <c r="MU144">
        <v>6.1261261261261204</v>
      </c>
      <c r="MV144">
        <v>22.942942942942999</v>
      </c>
      <c r="MW144">
        <v>460.79686992503702</v>
      </c>
      <c r="MX144">
        <v>182.88288288288399</v>
      </c>
      <c r="MY144">
        <v>445.64564564564603</v>
      </c>
      <c r="MZ144">
        <v>79.879879879880804</v>
      </c>
      <c r="NA144">
        <v>1013.21321321321</v>
      </c>
      <c r="NB144">
        <v>29.903181659042001</v>
      </c>
      <c r="NC144">
        <v>26.1661661661662</v>
      </c>
      <c r="ND144">
        <v>33.693693693693703</v>
      </c>
      <c r="NE144">
        <v>18.6386386386386</v>
      </c>
      <c r="NF144">
        <v>41.221221221221199</v>
      </c>
      <c r="NG144">
        <v>2.7828521445856702</v>
      </c>
      <c r="NH144">
        <v>-0.54054054054054701</v>
      </c>
      <c r="NI144">
        <v>5.9459459459459403</v>
      </c>
      <c r="NJ144">
        <v>-6.84684684684684</v>
      </c>
      <c r="NK144">
        <v>12.2522522522522</v>
      </c>
      <c r="NL144">
        <v>3919.7867158368199</v>
      </c>
      <c r="NM144">
        <v>1698.1981981982001</v>
      </c>
      <c r="NN144">
        <v>5126.6266266266302</v>
      </c>
      <c r="NO144">
        <v>-400</v>
      </c>
      <c r="NP144">
        <v>8198.4984984985003</v>
      </c>
      <c r="NR144">
        <f t="shared" si="52"/>
        <v>5.7752971485936051</v>
      </c>
      <c r="NS144">
        <f t="shared" si="53"/>
        <v>3.3922987950854568</v>
      </c>
      <c r="NT144">
        <f t="shared" si="54"/>
        <v>8.4958075870455225</v>
      </c>
      <c r="NU144">
        <f t="shared" si="55"/>
        <v>-1.6812584360174112</v>
      </c>
      <c r="NV144">
        <f t="shared" si="56"/>
        <v>13.592830100851389</v>
      </c>
      <c r="NW144">
        <f t="shared" si="57"/>
        <v>817.42416460206334</v>
      </c>
      <c r="NX144">
        <f t="shared" si="58"/>
        <v>466.91222842451486</v>
      </c>
      <c r="NY144">
        <f t="shared" si="59"/>
        <v>845.24830989552925</v>
      </c>
      <c r="NZ144">
        <f t="shared" si="60"/>
        <v>271.86746618130354</v>
      </c>
      <c r="OA144">
        <f t="shared" si="61"/>
        <v>1521.6666864880081</v>
      </c>
      <c r="OB144">
        <f t="shared" si="62"/>
        <v>20.830350244025762</v>
      </c>
      <c r="OC144">
        <f t="shared" si="63"/>
        <v>17.46242938321214</v>
      </c>
      <c r="OD144">
        <f t="shared" si="64"/>
        <v>24.160775378376556</v>
      </c>
      <c r="OE144">
        <f t="shared" si="65"/>
        <v>10.867846320563499</v>
      </c>
      <c r="OF144">
        <f t="shared" si="66"/>
        <v>30.794484266536333</v>
      </c>
      <c r="OG144">
        <f t="shared" si="67"/>
        <v>-6.3623014192991185</v>
      </c>
      <c r="OH144">
        <f t="shared" si="68"/>
        <v>-10.992268261566279</v>
      </c>
      <c r="OI144">
        <f t="shared" si="69"/>
        <v>-1.7180359849753017</v>
      </c>
      <c r="OJ144">
        <f t="shared" si="70"/>
        <v>-20.096773539002925</v>
      </c>
      <c r="OK144">
        <f t="shared" si="71"/>
        <v>7.33851964314551</v>
      </c>
      <c r="OL144">
        <f t="shared" si="72"/>
        <v>9872.3183410928123</v>
      </c>
      <c r="OM144">
        <f t="shared" si="73"/>
        <v>6039.0632405167762</v>
      </c>
      <c r="ON144">
        <f t="shared" si="74"/>
        <v>12352.727164582451</v>
      </c>
      <c r="OO144">
        <f t="shared" si="75"/>
        <v>1393.3671031731442</v>
      </c>
      <c r="OP144">
        <f t="shared" si="76"/>
        <v>17961.128993080318</v>
      </c>
    </row>
    <row r="145" spans="1:406" x14ac:dyDescent="0.2">
      <c r="A145">
        <v>47090.847199999997</v>
      </c>
      <c r="B145">
        <v>5.6391381860000003</v>
      </c>
      <c r="C145">
        <v>8.5835006289999995</v>
      </c>
      <c r="D145">
        <v>8.5835006289999995</v>
      </c>
      <c r="E145">
        <v>8.3895047310000006</v>
      </c>
      <c r="F145">
        <v>8.5835006289999995</v>
      </c>
      <c r="G145">
        <v>8.3895047310000006</v>
      </c>
      <c r="H145">
        <v>8.5835006289999995</v>
      </c>
      <c r="I145">
        <v>2.9443624430000002</v>
      </c>
      <c r="J145">
        <v>2.7503665439999998</v>
      </c>
      <c r="K145">
        <v>11.59913025</v>
      </c>
      <c r="L145">
        <v>9.8544219510000008</v>
      </c>
      <c r="M145">
        <v>9.8544219510000008</v>
      </c>
      <c r="N145">
        <v>1.248938184</v>
      </c>
      <c r="O145">
        <v>1.248938184</v>
      </c>
      <c r="R145">
        <v>3.4305329066715098</v>
      </c>
      <c r="S145">
        <v>0.49049049049048699</v>
      </c>
      <c r="T145">
        <v>6.3763763763763803</v>
      </c>
      <c r="U145">
        <v>-5.3953953953953997</v>
      </c>
      <c r="V145">
        <v>12.1221221221221</v>
      </c>
      <c r="W145">
        <v>717.39086478554395</v>
      </c>
      <c r="X145">
        <v>439.33933933933997</v>
      </c>
      <c r="Y145">
        <v>762.66266266266302</v>
      </c>
      <c r="Z145">
        <v>262.46246246246301</v>
      </c>
      <c r="AA145">
        <v>1278.0780780780799</v>
      </c>
      <c r="AB145">
        <v>21.8600378500986</v>
      </c>
      <c r="AC145">
        <v>18.818818818818801</v>
      </c>
      <c r="AD145">
        <v>24.8048048048048</v>
      </c>
      <c r="AE145">
        <v>12.962962962962999</v>
      </c>
      <c r="AF145">
        <v>30.790790790790801</v>
      </c>
      <c r="AG145">
        <v>-8.5566631080262692</v>
      </c>
      <c r="AH145">
        <v>-12.3923923923924</v>
      </c>
      <c r="AI145">
        <v>-4.7047047047047101</v>
      </c>
      <c r="AJ145">
        <v>-19.919919919919899</v>
      </c>
      <c r="AK145">
        <v>2.6626626626626702</v>
      </c>
      <c r="AL145">
        <v>7418.6970835244401</v>
      </c>
      <c r="AM145">
        <v>5029.6296296296296</v>
      </c>
      <c r="AN145">
        <v>9088.4884884884905</v>
      </c>
      <c r="AO145">
        <v>1800</v>
      </c>
      <c r="AP145">
        <v>12405.4054054054</v>
      </c>
      <c r="AR145">
        <v>0.230655176864038</v>
      </c>
      <c r="AS145">
        <v>-3.0130130130130102</v>
      </c>
      <c r="AT145">
        <v>3.4334334334334402</v>
      </c>
      <c r="AU145">
        <v>-9.3193193193193196</v>
      </c>
      <c r="AV145">
        <v>9.8798798798798799</v>
      </c>
      <c r="AW145">
        <v>614.89359748557695</v>
      </c>
      <c r="AX145">
        <v>319.61961961962101</v>
      </c>
      <c r="AY145">
        <v>629.92992992993095</v>
      </c>
      <c r="AZ145">
        <v>170.670670670672</v>
      </c>
      <c r="BA145">
        <v>1200.9009009009001</v>
      </c>
      <c r="BB145">
        <v>20.899200728497501</v>
      </c>
      <c r="BC145">
        <v>18.018018018018001</v>
      </c>
      <c r="BD145">
        <v>23.803803803803799</v>
      </c>
      <c r="BE145">
        <v>12.232232232232199</v>
      </c>
      <c r="BF145">
        <v>29.5895895895896</v>
      </c>
      <c r="BG145">
        <v>-15.265197458477401</v>
      </c>
      <c r="BH145">
        <v>-21.641641641641598</v>
      </c>
      <c r="BI145">
        <v>-8.8988988988989099</v>
      </c>
      <c r="BJ145">
        <v>-34.194194194194203</v>
      </c>
      <c r="BK145">
        <v>3.6536536536536501</v>
      </c>
      <c r="BL145">
        <v>9277.3386729963695</v>
      </c>
      <c r="BM145">
        <v>5244.8448448448398</v>
      </c>
      <c r="BN145">
        <v>11716.016016015999</v>
      </c>
      <c r="BO145">
        <v>800</v>
      </c>
      <c r="BP145">
        <v>17337.437437437398</v>
      </c>
      <c r="BR145">
        <v>1.1404126537892001</v>
      </c>
      <c r="BS145">
        <v>-0.14014014014013301</v>
      </c>
      <c r="BT145">
        <v>2.3323323323323399</v>
      </c>
      <c r="BU145">
        <v>-2.74274274274274</v>
      </c>
      <c r="BV145">
        <v>4.9349349349349403</v>
      </c>
      <c r="BW145">
        <v>654.13701614719105</v>
      </c>
      <c r="BX145">
        <v>484.48448448448499</v>
      </c>
      <c r="BY145">
        <v>706.706706706707</v>
      </c>
      <c r="BZ145">
        <v>336.33633633633701</v>
      </c>
      <c r="CA145">
        <v>1019.01901901902</v>
      </c>
      <c r="CB145">
        <v>16.3834698867472</v>
      </c>
      <c r="CC145">
        <v>14.974974974975</v>
      </c>
      <c r="CD145">
        <v>17.917917917917901</v>
      </c>
      <c r="CE145">
        <v>12.032032032031999</v>
      </c>
      <c r="CF145">
        <v>20.8608608608609</v>
      </c>
      <c r="CG145">
        <v>-12.8911703795274</v>
      </c>
      <c r="CH145">
        <v>-15.295295295295301</v>
      </c>
      <c r="CI145">
        <v>-10.490490490490499</v>
      </c>
      <c r="CJ145">
        <v>-19.939939939939901</v>
      </c>
      <c r="CK145">
        <v>-5.6856856856856801</v>
      </c>
      <c r="CL145">
        <v>5776.2256451430703</v>
      </c>
      <c r="CM145">
        <v>4090.5905905905902</v>
      </c>
      <c r="CN145">
        <v>7181.1811811811804</v>
      </c>
      <c r="CO145">
        <v>1395.5955955955999</v>
      </c>
      <c r="CP145">
        <v>9876.1761761761809</v>
      </c>
      <c r="CR145">
        <v>6.5028441095082696</v>
      </c>
      <c r="CS145">
        <v>5.5355355355355398</v>
      </c>
      <c r="CT145">
        <v>7.4974974974975002</v>
      </c>
      <c r="CU145">
        <v>3.4334334334334402</v>
      </c>
      <c r="CV145">
        <v>9.5995995995995997</v>
      </c>
      <c r="CW145">
        <v>881.025423683388</v>
      </c>
      <c r="CX145">
        <v>395.19519519519599</v>
      </c>
      <c r="CY145">
        <v>874.47447447447496</v>
      </c>
      <c r="CZ145">
        <v>184.984984984986</v>
      </c>
      <c r="DA145">
        <v>1845.6456456456499</v>
      </c>
      <c r="DB145">
        <v>20.362454179665399</v>
      </c>
      <c r="DC145">
        <v>17.7777777777778</v>
      </c>
      <c r="DD145">
        <v>22.8828828828829</v>
      </c>
      <c r="DE145">
        <v>12.6726726726727</v>
      </c>
      <c r="DF145">
        <v>28.1381381381381</v>
      </c>
      <c r="DG145">
        <v>-4.6958066977716202</v>
      </c>
      <c r="DH145">
        <v>-8.5185185185185208</v>
      </c>
      <c r="DI145">
        <v>-0.91091091091091403</v>
      </c>
      <c r="DJ145">
        <v>-16.126126126126099</v>
      </c>
      <c r="DK145">
        <v>6.6966966966966899</v>
      </c>
      <c r="DL145">
        <v>10753.6614089747</v>
      </c>
      <c r="DM145">
        <v>5780.1801801801803</v>
      </c>
      <c r="DN145">
        <v>13376.576576576599</v>
      </c>
      <c r="DO145">
        <v>1200</v>
      </c>
      <c r="DP145">
        <v>20246.846846846802</v>
      </c>
      <c r="DR145">
        <v>3.8249672376429098</v>
      </c>
      <c r="DS145">
        <v>1.33133133133133</v>
      </c>
      <c r="DT145">
        <v>6.3763763763763803</v>
      </c>
      <c r="DU145">
        <v>-3.7137137137137199</v>
      </c>
      <c r="DV145">
        <v>11.2812812812813</v>
      </c>
      <c r="DW145">
        <v>795.22843395679695</v>
      </c>
      <c r="DX145">
        <v>476.47647647647699</v>
      </c>
      <c r="DY145">
        <v>837.23723723723799</v>
      </c>
      <c r="DZ145">
        <v>275.67567567567698</v>
      </c>
      <c r="EA145">
        <v>1439.6396396396401</v>
      </c>
      <c r="EB145">
        <v>19.7890137071929</v>
      </c>
      <c r="EC145">
        <v>17.1671671671672</v>
      </c>
      <c r="ED145">
        <v>22.442442442442399</v>
      </c>
      <c r="EE145">
        <v>11.8918918918919</v>
      </c>
      <c r="EF145">
        <v>27.547547547547499</v>
      </c>
      <c r="EG145">
        <v>-9.4935140508951896</v>
      </c>
      <c r="EH145">
        <v>-13.693693693693699</v>
      </c>
      <c r="EI145">
        <v>-5.4054054054053999</v>
      </c>
      <c r="EJ145">
        <v>-21.981981981981999</v>
      </c>
      <c r="EK145">
        <v>2.8828828828828801</v>
      </c>
      <c r="EL145">
        <v>11689.617399930199</v>
      </c>
      <c r="EM145">
        <v>7575.6756756756804</v>
      </c>
      <c r="EN145">
        <v>14613.513513513501</v>
      </c>
      <c r="EO145">
        <v>1900</v>
      </c>
      <c r="EP145">
        <v>20345.945945945899</v>
      </c>
      <c r="ER145">
        <v>9.6390141865508898</v>
      </c>
      <c r="ES145">
        <v>7.7777777777777901</v>
      </c>
      <c r="ET145">
        <v>11.5615615615616</v>
      </c>
      <c r="EU145">
        <v>3.9939939939940001</v>
      </c>
      <c r="EV145">
        <v>15.3453453453454</v>
      </c>
      <c r="EW145">
        <v>926.72722980220101</v>
      </c>
      <c r="EX145">
        <v>576.57657657657796</v>
      </c>
      <c r="EY145">
        <v>980.98098098098205</v>
      </c>
      <c r="EZ145">
        <v>348.34834834834902</v>
      </c>
      <c r="FA145">
        <v>1633.6336336336301</v>
      </c>
      <c r="FB145">
        <v>22.914248025146399</v>
      </c>
      <c r="FC145">
        <v>18.4784784784785</v>
      </c>
      <c r="FD145">
        <v>27.287287287287299</v>
      </c>
      <c r="FE145">
        <v>9.98998998998999</v>
      </c>
      <c r="FF145">
        <v>35.935935935935902</v>
      </c>
      <c r="FG145">
        <v>-0.42770166729412601</v>
      </c>
      <c r="FH145">
        <v>-5.0850850850850797</v>
      </c>
      <c r="FI145">
        <v>4.1041041041041</v>
      </c>
      <c r="FJ145">
        <v>-13.933933933933901</v>
      </c>
      <c r="FK145">
        <v>13.123123123123101</v>
      </c>
      <c r="FL145">
        <v>8721.5964701851208</v>
      </c>
      <c r="FM145">
        <v>5483.4834834834801</v>
      </c>
      <c r="FN145">
        <v>11315.915915915901</v>
      </c>
      <c r="FO145">
        <v>498.49849849849801</v>
      </c>
      <c r="FP145">
        <v>16300.900900900901</v>
      </c>
      <c r="FR145">
        <v>6.5004495693111304</v>
      </c>
      <c r="FS145">
        <v>4.3243243243243201</v>
      </c>
      <c r="FT145">
        <v>8.8088088088088092</v>
      </c>
      <c r="FU145">
        <v>-0.16016016016015999</v>
      </c>
      <c r="FV145">
        <v>13.293293293293299</v>
      </c>
      <c r="FW145">
        <v>1002.61748407329</v>
      </c>
      <c r="FX145">
        <v>624.32432432432495</v>
      </c>
      <c r="FY145">
        <v>1063.6636636636599</v>
      </c>
      <c r="FZ145">
        <v>376.57657657657802</v>
      </c>
      <c r="GA145">
        <v>1770.57057057057</v>
      </c>
      <c r="GB145">
        <v>19.9389656767482</v>
      </c>
      <c r="GC145">
        <v>15.9159159159159</v>
      </c>
      <c r="GD145">
        <v>24.0840840840841</v>
      </c>
      <c r="GE145">
        <v>7.9079079079079104</v>
      </c>
      <c r="GF145">
        <v>31.931931931931899</v>
      </c>
      <c r="GG145">
        <v>-4.5606166264475201</v>
      </c>
      <c r="GH145">
        <v>-9.1691691691691695</v>
      </c>
      <c r="GI145">
        <v>2.0020020020012901E-2</v>
      </c>
      <c r="GJ145">
        <v>-18.018018018018001</v>
      </c>
      <c r="GK145">
        <v>9.0390390390390394</v>
      </c>
      <c r="GL145">
        <v>11394.2164376284</v>
      </c>
      <c r="GM145">
        <v>7812.01201201201</v>
      </c>
      <c r="GN145">
        <v>14554.7547547548</v>
      </c>
      <c r="GO145">
        <v>1743.54354354354</v>
      </c>
      <c r="GP145">
        <v>20665.3653653654</v>
      </c>
      <c r="GR145">
        <v>11.6421894600093</v>
      </c>
      <c r="GS145">
        <v>9.5795795795795797</v>
      </c>
      <c r="GT145">
        <v>13.6636636636637</v>
      </c>
      <c r="GU145">
        <v>5.6156156156156198</v>
      </c>
      <c r="GV145">
        <v>17.747747747747798</v>
      </c>
      <c r="GW145">
        <v>743.73496207546498</v>
      </c>
      <c r="GX145">
        <v>432.53253253253303</v>
      </c>
      <c r="GY145">
        <v>780.88088088088205</v>
      </c>
      <c r="GZ145">
        <v>246.74674674674799</v>
      </c>
      <c r="HA145">
        <v>1370.17017017017</v>
      </c>
      <c r="HB145">
        <v>25.722180891761599</v>
      </c>
      <c r="HC145">
        <v>21.981981981981999</v>
      </c>
      <c r="HD145">
        <v>29.3393393393393</v>
      </c>
      <c r="HE145">
        <v>14.7747747747748</v>
      </c>
      <c r="HF145">
        <v>36.696696696696698</v>
      </c>
      <c r="HG145">
        <v>0.50519787734021204</v>
      </c>
      <c r="HH145">
        <v>-2.5825825825825701</v>
      </c>
      <c r="HI145">
        <v>3.7237237237237202</v>
      </c>
      <c r="HJ145">
        <v>-8.8888888888888893</v>
      </c>
      <c r="HK145">
        <v>9.8798798798798799</v>
      </c>
      <c r="HL145">
        <v>6238.2148772733799</v>
      </c>
      <c r="HM145">
        <v>3886.7867867867899</v>
      </c>
      <c r="HN145">
        <v>7930.5305305305301</v>
      </c>
      <c r="HO145">
        <v>600</v>
      </c>
      <c r="HP145">
        <v>11217.3173173173</v>
      </c>
      <c r="HR145">
        <v>13.825161392572699</v>
      </c>
      <c r="HS145">
        <v>11.501501501501499</v>
      </c>
      <c r="HT145">
        <v>16.066066066066099</v>
      </c>
      <c r="HU145">
        <v>7.0570570570570599</v>
      </c>
      <c r="HV145">
        <v>20.630630630630598</v>
      </c>
      <c r="HW145">
        <v>646.94935100499094</v>
      </c>
      <c r="HX145">
        <v>411.81181181181302</v>
      </c>
      <c r="HY145">
        <v>689.28928928928997</v>
      </c>
      <c r="HZ145">
        <v>251.05105105105201</v>
      </c>
      <c r="IA145">
        <v>1127.5275275275301</v>
      </c>
      <c r="IB145">
        <v>29.255512896340299</v>
      </c>
      <c r="IC145">
        <v>25.585585585585601</v>
      </c>
      <c r="ID145">
        <v>32.792792792792802</v>
      </c>
      <c r="IE145">
        <v>18.528528528528501</v>
      </c>
      <c r="IF145">
        <v>40</v>
      </c>
      <c r="IG145">
        <v>2.8508928878056601</v>
      </c>
      <c r="IH145">
        <v>-1.2912912912912899</v>
      </c>
      <c r="II145">
        <v>6.8768768768768798</v>
      </c>
      <c r="IJ145">
        <v>-9.2992992992992995</v>
      </c>
      <c r="IK145">
        <v>14.884884884884899</v>
      </c>
      <c r="IL145">
        <v>4415.1682193439001</v>
      </c>
      <c r="IM145">
        <v>2898.7987987987999</v>
      </c>
      <c r="IN145">
        <v>5459.7597597597596</v>
      </c>
      <c r="IO145">
        <v>900</v>
      </c>
      <c r="IP145">
        <v>7583.4834834834801</v>
      </c>
      <c r="IR145">
        <v>3.4395720409851598</v>
      </c>
      <c r="IS145">
        <v>-1.33133133133133</v>
      </c>
      <c r="IT145">
        <v>8.1981981981982006</v>
      </c>
      <c r="IU145">
        <v>-10.5805805805806</v>
      </c>
      <c r="IV145">
        <v>17.447447447447399</v>
      </c>
      <c r="IW145">
        <v>759.60221884568705</v>
      </c>
      <c r="IX145">
        <v>352.35235235235302</v>
      </c>
      <c r="IY145">
        <v>756.75675675675802</v>
      </c>
      <c r="IZ145">
        <v>172.17217217217299</v>
      </c>
      <c r="JA145">
        <v>1561.56156156156</v>
      </c>
      <c r="JB145">
        <v>18.897280155914899</v>
      </c>
      <c r="JC145">
        <v>15.725725725725701</v>
      </c>
      <c r="JD145">
        <v>22.032032032031999</v>
      </c>
      <c r="JE145">
        <v>9.4194194194194196</v>
      </c>
      <c r="JF145">
        <v>28.3383383383383</v>
      </c>
      <c r="JG145">
        <v>-9.3282051727154602</v>
      </c>
      <c r="JH145">
        <v>-16.876876876876899</v>
      </c>
      <c r="JI145">
        <v>-1.8218218218218301</v>
      </c>
      <c r="JJ145">
        <v>-31.451451451451401</v>
      </c>
      <c r="JK145">
        <v>12.912912912912899</v>
      </c>
      <c r="JL145">
        <v>9693.4966535961994</v>
      </c>
      <c r="JM145">
        <v>6007.2072072072096</v>
      </c>
      <c r="JN145">
        <v>12371.5715715716</v>
      </c>
      <c r="JO145">
        <v>800</v>
      </c>
      <c r="JP145">
        <v>17520.9209209209</v>
      </c>
      <c r="JR145">
        <v>6.1687467646173602</v>
      </c>
      <c r="JS145">
        <v>1.9219219219219199</v>
      </c>
      <c r="JT145">
        <v>10.3303303303303</v>
      </c>
      <c r="JU145">
        <v>-6.3363363363363403</v>
      </c>
      <c r="JV145">
        <v>18.5885885885886</v>
      </c>
      <c r="JW145">
        <v>730.98357689019997</v>
      </c>
      <c r="JX145">
        <v>408.408408408409</v>
      </c>
      <c r="JY145">
        <v>761.56156156156203</v>
      </c>
      <c r="JZ145">
        <v>228.228228228229</v>
      </c>
      <c r="KA145">
        <v>1376.57657657658</v>
      </c>
      <c r="KB145">
        <v>22.8089414718198</v>
      </c>
      <c r="KC145">
        <v>18.958958958958998</v>
      </c>
      <c r="KD145">
        <v>26.646646646646602</v>
      </c>
      <c r="KE145">
        <v>11.5915915915916</v>
      </c>
      <c r="KF145">
        <v>34.174174174174198</v>
      </c>
      <c r="KG145">
        <v>-6.6437237803585001</v>
      </c>
      <c r="KH145">
        <v>-12.792792792792801</v>
      </c>
      <c r="KI145">
        <v>-0.54054054054054701</v>
      </c>
      <c r="KJ145">
        <v>-24.504504504504499</v>
      </c>
      <c r="KK145">
        <v>11.351351351351299</v>
      </c>
      <c r="KL145">
        <v>7151.4359477121398</v>
      </c>
      <c r="KM145">
        <v>4047.54754754755</v>
      </c>
      <c r="KN145">
        <v>9372.0720720720692</v>
      </c>
      <c r="KO145">
        <v>-275.57557557557601</v>
      </c>
      <c r="KP145">
        <v>13719.6196196196</v>
      </c>
      <c r="KR145">
        <v>10.746754516485201</v>
      </c>
      <c r="KS145">
        <v>7.7777777777777901</v>
      </c>
      <c r="KT145">
        <v>13.6336336336336</v>
      </c>
      <c r="KU145">
        <v>1.9219219219219199</v>
      </c>
      <c r="KV145">
        <v>19.4894894894895</v>
      </c>
      <c r="KW145">
        <v>695.55885914402904</v>
      </c>
      <c r="KX145">
        <v>358.75875875876</v>
      </c>
      <c r="KY145">
        <v>711.91191191191297</v>
      </c>
      <c r="KZ145">
        <v>187.787787787789</v>
      </c>
      <c r="LA145">
        <v>1364.96496496497</v>
      </c>
      <c r="LB145">
        <v>25.550528818956199</v>
      </c>
      <c r="LC145">
        <v>21.681681681681699</v>
      </c>
      <c r="LD145">
        <v>29.529529529529501</v>
      </c>
      <c r="LE145">
        <v>13.8338338338338</v>
      </c>
      <c r="LF145">
        <v>37.217217217217197</v>
      </c>
      <c r="LG145">
        <v>-0.405449110535333</v>
      </c>
      <c r="LH145">
        <v>-4.5245245245245398</v>
      </c>
      <c r="LI145">
        <v>3.8438438438438398</v>
      </c>
      <c r="LJ145">
        <v>-12.892892892892901</v>
      </c>
      <c r="LK145">
        <v>12.212212212212201</v>
      </c>
      <c r="LL145">
        <v>6479.4451206163003</v>
      </c>
      <c r="LM145">
        <v>3039.3393393393399</v>
      </c>
      <c r="LN145">
        <v>8396.6966966966993</v>
      </c>
      <c r="LO145">
        <v>-300</v>
      </c>
      <c r="LP145">
        <v>13177.4774774775</v>
      </c>
      <c r="LR145">
        <v>12.0317509130897</v>
      </c>
      <c r="LS145">
        <v>10.420420420420401</v>
      </c>
      <c r="LT145">
        <v>13.6636636636637</v>
      </c>
      <c r="LU145">
        <v>7.0570570570570599</v>
      </c>
      <c r="LV145">
        <v>16.906906906906901</v>
      </c>
      <c r="LW145">
        <v>528.77180695275194</v>
      </c>
      <c r="LX145">
        <v>445.64564564564603</v>
      </c>
      <c r="LY145">
        <v>568.16816816816902</v>
      </c>
      <c r="LZ145">
        <v>353.15315315315399</v>
      </c>
      <c r="MA145">
        <v>719.51951951952003</v>
      </c>
      <c r="MB145">
        <v>29.330051793708201</v>
      </c>
      <c r="MC145">
        <v>28.258258258258302</v>
      </c>
      <c r="MD145">
        <v>30.420420420420399</v>
      </c>
      <c r="ME145">
        <v>25.975975975975999</v>
      </c>
      <c r="MF145">
        <v>32.582582582582603</v>
      </c>
      <c r="MG145">
        <v>-2.9053902234382898</v>
      </c>
      <c r="MH145">
        <v>-4.3243243243243201</v>
      </c>
      <c r="MI145">
        <v>-1.5215215215215201</v>
      </c>
      <c r="MJ145">
        <v>-7.2672672672672602</v>
      </c>
      <c r="MK145">
        <v>1.42142142142143</v>
      </c>
      <c r="ML145">
        <v>4103.6060939471199</v>
      </c>
      <c r="MM145">
        <v>3670.67067067067</v>
      </c>
      <c r="MN145">
        <v>4826.4264264264302</v>
      </c>
      <c r="MO145">
        <v>2666.8668668668702</v>
      </c>
      <c r="MP145">
        <v>5600</v>
      </c>
      <c r="MR145">
        <v>14.7795409141028</v>
      </c>
      <c r="MS145">
        <v>12.282282282282299</v>
      </c>
      <c r="MT145">
        <v>17.237237237237199</v>
      </c>
      <c r="MU145">
        <v>7.3273273273273203</v>
      </c>
      <c r="MV145">
        <v>22.342342342342299</v>
      </c>
      <c r="MW145">
        <v>468.31267226468998</v>
      </c>
      <c r="MX145">
        <v>178.67867867868</v>
      </c>
      <c r="MY145">
        <v>447.74774774774897</v>
      </c>
      <c r="MZ145">
        <v>77.777777777778695</v>
      </c>
      <c r="NA145">
        <v>1042.6426426426401</v>
      </c>
      <c r="NB145">
        <v>30.7232181230296</v>
      </c>
      <c r="NC145">
        <v>27.287287287287299</v>
      </c>
      <c r="ND145">
        <v>34.174174174174198</v>
      </c>
      <c r="NE145">
        <v>20.4004004004004</v>
      </c>
      <c r="NF145">
        <v>40.900900900900901</v>
      </c>
      <c r="NG145">
        <v>2.9313833249349801</v>
      </c>
      <c r="NH145">
        <v>0</v>
      </c>
      <c r="NI145">
        <v>5.9459459459459403</v>
      </c>
      <c r="NJ145">
        <v>-5.7657657657657602</v>
      </c>
      <c r="NK145">
        <v>11.7117117117117</v>
      </c>
      <c r="NL145">
        <v>3892.9466670178699</v>
      </c>
      <c r="NM145">
        <v>1725.6256256256299</v>
      </c>
      <c r="NN145">
        <v>5112.9129129129096</v>
      </c>
      <c r="NO145">
        <v>-400</v>
      </c>
      <c r="NP145">
        <v>8116.2162162162203</v>
      </c>
      <c r="NR145">
        <f t="shared" si="52"/>
        <v>5.8963677702200199</v>
      </c>
      <c r="NS145">
        <f t="shared" si="53"/>
        <v>3.8300117713465265</v>
      </c>
      <c r="NT145">
        <f t="shared" si="54"/>
        <v>8.490108879384497</v>
      </c>
      <c r="NU145">
        <f t="shared" si="55"/>
        <v>-0.80508713100998064</v>
      </c>
      <c r="NV145">
        <f t="shared" si="56"/>
        <v>13.120943390797203</v>
      </c>
      <c r="NW145">
        <f t="shared" si="57"/>
        <v>828.43288340429626</v>
      </c>
      <c r="NX145">
        <f t="shared" si="58"/>
        <v>474.48408734646546</v>
      </c>
      <c r="NY145">
        <f t="shared" si="59"/>
        <v>862.70103075526902</v>
      </c>
      <c r="NZ145">
        <f t="shared" si="60"/>
        <v>271.45403098037883</v>
      </c>
      <c r="OA145">
        <f t="shared" si="61"/>
        <v>1539.5154370530411</v>
      </c>
      <c r="OB145">
        <f t="shared" si="62"/>
        <v>21.194784496101054</v>
      </c>
      <c r="OC145">
        <f t="shared" si="63"/>
        <v>17.859939767467257</v>
      </c>
      <c r="OD145">
        <f t="shared" si="64"/>
        <v>24.515925663385527</v>
      </c>
      <c r="OE145">
        <f t="shared" si="65"/>
        <v>11.310569955265919</v>
      </c>
      <c r="OF145">
        <f t="shared" si="66"/>
        <v>31.090379849585808</v>
      </c>
      <c r="OG145">
        <f t="shared" si="67"/>
        <v>-5.757116214109117</v>
      </c>
      <c r="OH145">
        <f t="shared" si="68"/>
        <v>-10.270565936144951</v>
      </c>
      <c r="OI145">
        <f t="shared" si="69"/>
        <v>-1.2768127807830465</v>
      </c>
      <c r="OJ145">
        <f t="shared" si="70"/>
        <v>-19.080976076801754</v>
      </c>
      <c r="OK145">
        <f t="shared" si="71"/>
        <v>7.5785663243355597</v>
      </c>
      <c r="OL145">
        <f t="shared" si="72"/>
        <v>9476.0643943874675</v>
      </c>
      <c r="OM145">
        <f t="shared" si="73"/>
        <v>5935.8915138787997</v>
      </c>
      <c r="ON145">
        <f t="shared" si="74"/>
        <v>11988.251469789249</v>
      </c>
      <c r="OO145">
        <f t="shared" si="75"/>
        <v>1174.649055992038</v>
      </c>
      <c r="OP145">
        <f t="shared" si="76"/>
        <v>17183.3855375522</v>
      </c>
    </row>
    <row r="146" spans="1:406" x14ac:dyDescent="0.2">
      <c r="A146">
        <v>47346.06048</v>
      </c>
      <c r="B146">
        <v>5.5158674760000004</v>
      </c>
      <c r="C146">
        <v>11.02793095</v>
      </c>
      <c r="D146">
        <v>11.02793095</v>
      </c>
      <c r="E146">
        <v>9.6708895300000002</v>
      </c>
      <c r="F146">
        <v>11.31618497</v>
      </c>
      <c r="G146">
        <v>10.788597510000001</v>
      </c>
      <c r="H146">
        <v>12.433892950000001</v>
      </c>
      <c r="I146">
        <v>5.5609840559999997</v>
      </c>
      <c r="J146">
        <v>3.8667680359999999</v>
      </c>
      <c r="K146">
        <v>11.08245355</v>
      </c>
      <c r="L146">
        <v>8.9474693149999993</v>
      </c>
      <c r="M146">
        <v>8.6592152969999994</v>
      </c>
      <c r="N146">
        <v>0.86476205500000003</v>
      </c>
      <c r="O146">
        <v>0.86476205500000003</v>
      </c>
      <c r="R146">
        <v>2.5011529136724802</v>
      </c>
      <c r="S146">
        <v>-0.350350350350354</v>
      </c>
      <c r="T146">
        <v>5.2552552552552596</v>
      </c>
      <c r="U146">
        <v>-5.9559559559559601</v>
      </c>
      <c r="V146">
        <v>10.8608608608609</v>
      </c>
      <c r="W146">
        <v>640.52747501942895</v>
      </c>
      <c r="X146">
        <v>391.791791791793</v>
      </c>
      <c r="Y146">
        <v>678.97897897897997</v>
      </c>
      <c r="Z146">
        <v>232.03203203203299</v>
      </c>
      <c r="AA146">
        <v>1143.0430430430399</v>
      </c>
      <c r="AB146">
        <v>22.0508066193565</v>
      </c>
      <c r="AC146">
        <v>19.729729729729701</v>
      </c>
      <c r="AD146">
        <v>24.414414414414399</v>
      </c>
      <c r="AE146">
        <v>15.045045045045001</v>
      </c>
      <c r="AF146">
        <v>28.968968968969001</v>
      </c>
      <c r="AG146">
        <v>-16.410583043081601</v>
      </c>
      <c r="AH146">
        <v>-19.759759759759799</v>
      </c>
      <c r="AI146">
        <v>-13.193193193193199</v>
      </c>
      <c r="AJ146">
        <v>-26.1661661661662</v>
      </c>
      <c r="AK146">
        <v>-6.6266266266266296</v>
      </c>
      <c r="AL146">
        <v>6536.9936947009501</v>
      </c>
      <c r="AM146">
        <v>4222.2222222222199</v>
      </c>
      <c r="AN146">
        <v>7888.2882882882896</v>
      </c>
      <c r="AO146">
        <v>1800</v>
      </c>
      <c r="AP146">
        <v>11117.917917917899</v>
      </c>
      <c r="AR146">
        <v>0.2853531369731</v>
      </c>
      <c r="AS146">
        <v>-2.5925925925926001</v>
      </c>
      <c r="AT146">
        <v>3.15315315315316</v>
      </c>
      <c r="AU146">
        <v>-8.3383383383383407</v>
      </c>
      <c r="AV146">
        <v>8.8988988988989099</v>
      </c>
      <c r="AW146">
        <v>627.08768899914196</v>
      </c>
      <c r="AX146">
        <v>316.51651651651702</v>
      </c>
      <c r="AY146">
        <v>639.23923923923996</v>
      </c>
      <c r="AZ146">
        <v>164.46446446446501</v>
      </c>
      <c r="BA146">
        <v>1244.34434434434</v>
      </c>
      <c r="BB146">
        <v>19.0470123340871</v>
      </c>
      <c r="BC146">
        <v>15.295295295295301</v>
      </c>
      <c r="BD146">
        <v>22.7827827827828</v>
      </c>
      <c r="BE146">
        <v>7.9779779779779698</v>
      </c>
      <c r="BF146">
        <v>30.270270270270299</v>
      </c>
      <c r="BG146">
        <v>-15.676038780313901</v>
      </c>
      <c r="BH146">
        <v>-22.022022022022</v>
      </c>
      <c r="BI146">
        <v>-9.4694694694694697</v>
      </c>
      <c r="BJ146">
        <v>-34.194194194194203</v>
      </c>
      <c r="BK146">
        <v>2.8928928928928901</v>
      </c>
      <c r="BL146">
        <v>9486.5825024718506</v>
      </c>
      <c r="BM146">
        <v>4918.0180180180196</v>
      </c>
      <c r="BN146">
        <v>11846.7467467467</v>
      </c>
      <c r="BO146">
        <v>800</v>
      </c>
      <c r="BP146">
        <v>18252.552552552599</v>
      </c>
      <c r="BR146">
        <v>1.25583879271123</v>
      </c>
      <c r="BS146">
        <v>-0.27027027027026701</v>
      </c>
      <c r="BT146">
        <v>2.7227227227227302</v>
      </c>
      <c r="BU146">
        <v>-3.2632632632632599</v>
      </c>
      <c r="BV146">
        <v>5.8458458458458402</v>
      </c>
      <c r="BW146">
        <v>548.29229062328</v>
      </c>
      <c r="BX146">
        <v>410.41041041041098</v>
      </c>
      <c r="BY146">
        <v>592.59259259259295</v>
      </c>
      <c r="BZ146">
        <v>288.28828828828898</v>
      </c>
      <c r="CA146">
        <v>844.84484484484597</v>
      </c>
      <c r="CB146">
        <v>18.0893991826049</v>
      </c>
      <c r="CC146">
        <v>16.6566566566567</v>
      </c>
      <c r="CD146">
        <v>19.5995995995996</v>
      </c>
      <c r="CE146">
        <v>13.573573573573601</v>
      </c>
      <c r="CF146">
        <v>22.682682682682699</v>
      </c>
      <c r="CG146">
        <v>-14.918114450212</v>
      </c>
      <c r="CH146">
        <v>-17.2172172172172</v>
      </c>
      <c r="CI146">
        <v>-12.7327327327327</v>
      </c>
      <c r="CJ146">
        <v>-21.701701701701701</v>
      </c>
      <c r="CK146">
        <v>-8.0880880880880905</v>
      </c>
      <c r="CL146">
        <v>3730.1176744637</v>
      </c>
      <c r="CM146">
        <v>2706.00600600601</v>
      </c>
      <c r="CN146">
        <v>4535.63563563564</v>
      </c>
      <c r="CO146">
        <v>1123.62362362362</v>
      </c>
      <c r="CP146">
        <v>6093.2932932932899</v>
      </c>
      <c r="CR146">
        <v>6.3692979401047802</v>
      </c>
      <c r="CS146">
        <v>3.85385385385386</v>
      </c>
      <c r="CT146">
        <v>8.8988988988989099</v>
      </c>
      <c r="CU146">
        <v>-1.33133133133133</v>
      </c>
      <c r="CV146">
        <v>13.943943943943999</v>
      </c>
      <c r="CW146">
        <v>908.29110467145995</v>
      </c>
      <c r="CX146">
        <v>357.35735735735801</v>
      </c>
      <c r="CY146">
        <v>874.47447447447496</v>
      </c>
      <c r="CZ146">
        <v>155.55555555555699</v>
      </c>
      <c r="DA146">
        <v>2001.2012012012001</v>
      </c>
      <c r="DB146">
        <v>19.836158651731601</v>
      </c>
      <c r="DC146">
        <v>16.726726726726699</v>
      </c>
      <c r="DD146">
        <v>22.8828828828829</v>
      </c>
      <c r="DE146">
        <v>10.720720720720699</v>
      </c>
      <c r="DF146">
        <v>28.8888888888889</v>
      </c>
      <c r="DG146">
        <v>-4.3798271707970899</v>
      </c>
      <c r="DH146">
        <v>-7.7577577577577603</v>
      </c>
      <c r="DI146">
        <v>-1.10110110110111</v>
      </c>
      <c r="DJ146">
        <v>-14.4144144144144</v>
      </c>
      <c r="DK146">
        <v>5.7457457457457402</v>
      </c>
      <c r="DL146">
        <v>12381.8760794754</v>
      </c>
      <c r="DM146">
        <v>5612.6126126126101</v>
      </c>
      <c r="DN146">
        <v>14996.3963963964</v>
      </c>
      <c r="DO146">
        <v>1200</v>
      </c>
      <c r="DP146">
        <v>24436.036036035999</v>
      </c>
      <c r="DR146">
        <v>3.2743189566030702</v>
      </c>
      <c r="DS146">
        <v>0.77077077077076706</v>
      </c>
      <c r="DT146">
        <v>5.81581581581582</v>
      </c>
      <c r="DU146">
        <v>-4.2742742742742799</v>
      </c>
      <c r="DV146">
        <v>10.8608608608609</v>
      </c>
      <c r="DW146">
        <v>794.05109439436399</v>
      </c>
      <c r="DX146">
        <v>476.47647647647699</v>
      </c>
      <c r="DY146">
        <v>837.23723723723799</v>
      </c>
      <c r="DZ146">
        <v>279.07907907907997</v>
      </c>
      <c r="EA146">
        <v>1436.2362362362401</v>
      </c>
      <c r="EB146">
        <v>19.074843327131799</v>
      </c>
      <c r="EC146">
        <v>16.486486486486498</v>
      </c>
      <c r="ED146">
        <v>21.591591591591602</v>
      </c>
      <c r="EE146">
        <v>11.3813813813814</v>
      </c>
      <c r="EF146">
        <v>26.696696696696701</v>
      </c>
      <c r="EG146">
        <v>-9.8093427795993602</v>
      </c>
      <c r="EH146">
        <v>-13.873873873873899</v>
      </c>
      <c r="EI146">
        <v>-5.5855855855855898</v>
      </c>
      <c r="EJ146">
        <v>-21.981981981981999</v>
      </c>
      <c r="EK146">
        <v>2.5225225225225198</v>
      </c>
      <c r="EL146">
        <v>11370.130031529799</v>
      </c>
      <c r="EM146">
        <v>7121.6216216216199</v>
      </c>
      <c r="EN146">
        <v>14159.4594594595</v>
      </c>
      <c r="EO146">
        <v>1900</v>
      </c>
      <c r="EP146">
        <v>20118.918918918898</v>
      </c>
      <c r="ER146">
        <v>9.5148976717600195</v>
      </c>
      <c r="ES146">
        <v>7.4974974974975002</v>
      </c>
      <c r="ET146">
        <v>11.4214214214214</v>
      </c>
      <c r="EU146">
        <v>3.5735735735735799</v>
      </c>
      <c r="EV146">
        <v>15.3453453453454</v>
      </c>
      <c r="EW146">
        <v>946.50453591888697</v>
      </c>
      <c r="EX146">
        <v>588.58858858859003</v>
      </c>
      <c r="EY146">
        <v>1001.001001001</v>
      </c>
      <c r="EZ146">
        <v>352.35235235235302</v>
      </c>
      <c r="FA146">
        <v>1669.6696696696699</v>
      </c>
      <c r="FB146">
        <v>23.471748081951301</v>
      </c>
      <c r="FC146">
        <v>19.759759759759799</v>
      </c>
      <c r="FD146">
        <v>27.287287287287299</v>
      </c>
      <c r="FE146">
        <v>12.232232232232199</v>
      </c>
      <c r="FF146">
        <v>34.6546546546546</v>
      </c>
      <c r="FG146">
        <v>-1.3475067658409801</v>
      </c>
      <c r="FH146">
        <v>-5.5955955955955998</v>
      </c>
      <c r="FI146">
        <v>2.9129129129129199</v>
      </c>
      <c r="FJ146">
        <v>-13.933933933933901</v>
      </c>
      <c r="FK146">
        <v>11.251251251251199</v>
      </c>
      <c r="FL146">
        <v>8905.1831069028995</v>
      </c>
      <c r="FM146">
        <v>5583.1831831831796</v>
      </c>
      <c r="FN146">
        <v>11565.165165165199</v>
      </c>
      <c r="FO146">
        <v>498.49849849849801</v>
      </c>
      <c r="FP146">
        <v>16649.849849849801</v>
      </c>
      <c r="FR146">
        <v>6.3530311330353397</v>
      </c>
      <c r="FS146">
        <v>4.1841841841841898</v>
      </c>
      <c r="FT146">
        <v>8.5285285285285308</v>
      </c>
      <c r="FU146">
        <v>-0.16016016016015999</v>
      </c>
      <c r="FV146">
        <v>12.8728728728729</v>
      </c>
      <c r="FW146">
        <v>1001.5770980209199</v>
      </c>
      <c r="FX146">
        <v>637.53753753753801</v>
      </c>
      <c r="FY146">
        <v>1066.9669669669699</v>
      </c>
      <c r="FZ146">
        <v>389.78978978979097</v>
      </c>
      <c r="GA146">
        <v>1744.14414414414</v>
      </c>
      <c r="GB146">
        <v>20.806352466808502</v>
      </c>
      <c r="GC146">
        <v>17.357357357357401</v>
      </c>
      <c r="GD146">
        <v>24.2442442442442</v>
      </c>
      <c r="GE146">
        <v>10.6306306306306</v>
      </c>
      <c r="GF146">
        <v>30.970970970970999</v>
      </c>
      <c r="GG146">
        <v>-5.3060539127319704</v>
      </c>
      <c r="GH146">
        <v>-9.3393393393393502</v>
      </c>
      <c r="GI146">
        <v>-1.1711711711711701</v>
      </c>
      <c r="GJ146">
        <v>-17.337337337337299</v>
      </c>
      <c r="GK146">
        <v>6.82682682682682</v>
      </c>
      <c r="GL146">
        <v>11137.3920967332</v>
      </c>
      <c r="GM146">
        <v>7769.8698698698699</v>
      </c>
      <c r="GN146">
        <v>14175.475475475499</v>
      </c>
      <c r="GO146">
        <v>1912.11211211211</v>
      </c>
      <c r="GP146">
        <v>20033.233233233201</v>
      </c>
      <c r="GR146">
        <v>11.284534958078501</v>
      </c>
      <c r="GS146">
        <v>9.6996996996996998</v>
      </c>
      <c r="GT146">
        <v>12.942942942942899</v>
      </c>
      <c r="GU146">
        <v>6.4564564564564604</v>
      </c>
      <c r="GV146">
        <v>16.066066066066099</v>
      </c>
      <c r="GW146">
        <v>733.15624416026697</v>
      </c>
      <c r="GX146">
        <v>429.62962962963002</v>
      </c>
      <c r="GY146">
        <v>769.26926926927001</v>
      </c>
      <c r="GZ146">
        <v>246.74674674674799</v>
      </c>
      <c r="HA146">
        <v>1341.14114114114</v>
      </c>
      <c r="HB146">
        <v>25.4157921828368</v>
      </c>
      <c r="HC146">
        <v>21.081081081081098</v>
      </c>
      <c r="HD146">
        <v>29.789789789789801</v>
      </c>
      <c r="HE146">
        <v>12.5225225225225</v>
      </c>
      <c r="HF146">
        <v>38.198198198198199</v>
      </c>
      <c r="HG146">
        <v>0.53227386275171595</v>
      </c>
      <c r="HH146">
        <v>-3.3333333333333299</v>
      </c>
      <c r="HI146">
        <v>4.47447447447448</v>
      </c>
      <c r="HJ146">
        <v>-10.990990990991</v>
      </c>
      <c r="HK146">
        <v>11.981981981982001</v>
      </c>
      <c r="HL146">
        <v>5977.84220579667</v>
      </c>
      <c r="HM146">
        <v>3787.1871871871899</v>
      </c>
      <c r="HN146">
        <v>7591.8918918918898</v>
      </c>
      <c r="HO146">
        <v>659.75975975975996</v>
      </c>
      <c r="HP146">
        <v>10719.3193193193</v>
      </c>
      <c r="HR146">
        <v>14.2653447979269</v>
      </c>
      <c r="HS146">
        <v>12.2222222222222</v>
      </c>
      <c r="HT146">
        <v>16.426426426426399</v>
      </c>
      <c r="HU146">
        <v>8.0180180180180205</v>
      </c>
      <c r="HV146">
        <v>20.630630630630598</v>
      </c>
      <c r="HW146">
        <v>644.56830130603305</v>
      </c>
      <c r="HX146">
        <v>460.26026026026102</v>
      </c>
      <c r="HY146">
        <v>693.69369369369497</v>
      </c>
      <c r="HZ146">
        <v>310.51051051051098</v>
      </c>
      <c r="IA146">
        <v>1032.83283283283</v>
      </c>
      <c r="IB146">
        <v>30.561097274942</v>
      </c>
      <c r="IC146">
        <v>30.390390390390401</v>
      </c>
      <c r="ID146">
        <v>30.690690690690701</v>
      </c>
      <c r="IE146">
        <v>30.090090090090101</v>
      </c>
      <c r="IF146">
        <v>31.141141141141102</v>
      </c>
      <c r="IG146">
        <v>3.8976006752504899</v>
      </c>
      <c r="IH146">
        <v>-1.0010010010006501E-2</v>
      </c>
      <c r="II146">
        <v>7.6776776776776803</v>
      </c>
      <c r="IJ146">
        <v>-7.5375375375375402</v>
      </c>
      <c r="IK146">
        <v>15.2052052052052</v>
      </c>
      <c r="IL146">
        <v>4113.0151681802099</v>
      </c>
      <c r="IM146">
        <v>3133.0330330330298</v>
      </c>
      <c r="IN146">
        <v>4991.2912912912898</v>
      </c>
      <c r="IO146">
        <v>1430.9309309309299</v>
      </c>
      <c r="IP146">
        <v>6693.3933933933904</v>
      </c>
      <c r="IR146">
        <v>4.2597688608022404</v>
      </c>
      <c r="IS146">
        <v>-0.210210210210207</v>
      </c>
      <c r="IT146">
        <v>8.7587587587587592</v>
      </c>
      <c r="IU146">
        <v>-9.0390390390390394</v>
      </c>
      <c r="IV146">
        <v>17.587587587587599</v>
      </c>
      <c r="IW146">
        <v>792.69532657698801</v>
      </c>
      <c r="IX146">
        <v>380.38038038038098</v>
      </c>
      <c r="IY146">
        <v>796.79679679679805</v>
      </c>
      <c r="IZ146">
        <v>192.192192192193</v>
      </c>
      <c r="JA146">
        <v>1605.60560560561</v>
      </c>
      <c r="JB146">
        <v>19.0262142851631</v>
      </c>
      <c r="JC146">
        <v>15.865865865865899</v>
      </c>
      <c r="JD146">
        <v>22.312312312312301</v>
      </c>
      <c r="JE146">
        <v>9.4194194194194196</v>
      </c>
      <c r="JF146">
        <v>28.758758758758798</v>
      </c>
      <c r="JG146">
        <v>-7.5533754174120897</v>
      </c>
      <c r="JH146">
        <v>-14.3143143143143</v>
      </c>
      <c r="JI146">
        <v>-0.700700700700708</v>
      </c>
      <c r="JJ146">
        <v>-27.447447447447399</v>
      </c>
      <c r="JK146">
        <v>12.4324324324324</v>
      </c>
      <c r="JL146">
        <v>10176.0434471833</v>
      </c>
      <c r="JM146">
        <v>6122.9229229229204</v>
      </c>
      <c r="JN146">
        <v>12950.150150150101</v>
      </c>
      <c r="JO146">
        <v>800</v>
      </c>
      <c r="JP146">
        <v>18620.220220220199</v>
      </c>
      <c r="JR146">
        <v>5.3918774348296301</v>
      </c>
      <c r="JS146">
        <v>1.32132132132132</v>
      </c>
      <c r="JT146">
        <v>9.4294294294294296</v>
      </c>
      <c r="JU146">
        <v>-6.6366366366366396</v>
      </c>
      <c r="JV146">
        <v>17.387387387387399</v>
      </c>
      <c r="JW146">
        <v>713.08660387835505</v>
      </c>
      <c r="JX146">
        <v>393.99399399399499</v>
      </c>
      <c r="JY146">
        <v>742.34234234234304</v>
      </c>
      <c r="JZ146">
        <v>218.61861861861999</v>
      </c>
      <c r="KA146">
        <v>1350.15015015015</v>
      </c>
      <c r="KB146">
        <v>23.1394991093036</v>
      </c>
      <c r="KC146">
        <v>19.5995995995996</v>
      </c>
      <c r="KD146">
        <v>26.646646646646602</v>
      </c>
      <c r="KE146">
        <v>12.712712712712699</v>
      </c>
      <c r="KF146">
        <v>33.693693693693703</v>
      </c>
      <c r="KG146">
        <v>-8.1086682191647803</v>
      </c>
      <c r="KH146">
        <v>-14.234234234234201</v>
      </c>
      <c r="KI146">
        <v>-2.1621621621621601</v>
      </c>
      <c r="KJ146">
        <v>-25.945945945946001</v>
      </c>
      <c r="KK146">
        <v>9.5495495495495408</v>
      </c>
      <c r="KL146">
        <v>6410.7125084283498</v>
      </c>
      <c r="KM146">
        <v>3656.7567567567598</v>
      </c>
      <c r="KN146">
        <v>8419.5195195195192</v>
      </c>
      <c r="KO146">
        <v>-251.151151151151</v>
      </c>
      <c r="KP146">
        <v>12327.427427427399</v>
      </c>
      <c r="KR146">
        <v>10.7131646168875</v>
      </c>
      <c r="KS146">
        <v>7.7777777777777901</v>
      </c>
      <c r="KT146">
        <v>13.6336336336336</v>
      </c>
      <c r="KU146">
        <v>1.9219219219219199</v>
      </c>
      <c r="KV146">
        <v>19.639639639639601</v>
      </c>
      <c r="KW146">
        <v>697.04375958943297</v>
      </c>
      <c r="KX146">
        <v>353.15315315315399</v>
      </c>
      <c r="KY146">
        <v>711.91191191191297</v>
      </c>
      <c r="KZ146">
        <v>182.182182182183</v>
      </c>
      <c r="LA146">
        <v>1376.17617617618</v>
      </c>
      <c r="LB146">
        <v>25.830821381055902</v>
      </c>
      <c r="LC146">
        <v>22.002002002002001</v>
      </c>
      <c r="LD146">
        <v>29.6896896896897</v>
      </c>
      <c r="LE146">
        <v>14.3143143143143</v>
      </c>
      <c r="LF146">
        <v>37.3773773773774</v>
      </c>
      <c r="LG146">
        <v>-0.54635576699628396</v>
      </c>
      <c r="LH146">
        <v>-4.7147147147147201</v>
      </c>
      <c r="LI146">
        <v>3.6536536536536501</v>
      </c>
      <c r="LJ146">
        <v>-12.892892892892901</v>
      </c>
      <c r="LK146">
        <v>11.831831831831799</v>
      </c>
      <c r="LL146">
        <v>5894.3143550587502</v>
      </c>
      <c r="LM146">
        <v>2606.9069069069101</v>
      </c>
      <c r="LN146">
        <v>7579.8798798798798</v>
      </c>
      <c r="LO146">
        <v>-300</v>
      </c>
      <c r="LP146">
        <v>12144.4444444444</v>
      </c>
      <c r="LR146">
        <v>11.611606370291099</v>
      </c>
      <c r="LS146">
        <v>10.3003003003003</v>
      </c>
      <c r="LT146">
        <v>12.942942942942899</v>
      </c>
      <c r="LU146">
        <v>7.6576576576576603</v>
      </c>
      <c r="LV146">
        <v>15.5855855855856</v>
      </c>
      <c r="LW146">
        <v>482.86853098614802</v>
      </c>
      <c r="LX146">
        <v>410.81081081081197</v>
      </c>
      <c r="LY146">
        <v>518.91891891891999</v>
      </c>
      <c r="LZ146">
        <v>326.72672672672797</v>
      </c>
      <c r="MA146">
        <v>651.05105105105201</v>
      </c>
      <c r="MB146">
        <v>28.9652466477872</v>
      </c>
      <c r="MC146">
        <v>28.1381381381381</v>
      </c>
      <c r="MD146">
        <v>29.819819819819799</v>
      </c>
      <c r="ME146">
        <v>26.336336336336299</v>
      </c>
      <c r="MF146">
        <v>31.6216216216216</v>
      </c>
      <c r="MG146">
        <v>-3.2203653466165898</v>
      </c>
      <c r="MH146">
        <v>-4.4644644644644602</v>
      </c>
      <c r="MI146">
        <v>-1.9419419419419299</v>
      </c>
      <c r="MJ146">
        <v>-7.1271271271271202</v>
      </c>
      <c r="MK146">
        <v>0.72072072072072002</v>
      </c>
      <c r="ML146">
        <v>3595.3388052247901</v>
      </c>
      <c r="MM146">
        <v>3058.25825825826</v>
      </c>
      <c r="MN146">
        <v>4172.5725725725697</v>
      </c>
      <c r="MO146">
        <v>2031.4314314314299</v>
      </c>
      <c r="MP146">
        <v>5194.7947947947996</v>
      </c>
      <c r="MR146">
        <v>14.586458992607</v>
      </c>
      <c r="MS146">
        <v>12.132132132132099</v>
      </c>
      <c r="MT146">
        <v>17.087087087087099</v>
      </c>
      <c r="MU146">
        <v>7.0270270270270299</v>
      </c>
      <c r="MV146">
        <v>22.042042042041999</v>
      </c>
      <c r="MW146">
        <v>459.18318204920701</v>
      </c>
      <c r="MX146">
        <v>176.57657657657799</v>
      </c>
      <c r="MY146">
        <v>439.33933933933997</v>
      </c>
      <c r="MZ146">
        <v>77.777777777778695</v>
      </c>
      <c r="NA146">
        <v>1019.51951951952</v>
      </c>
      <c r="NB146">
        <v>29.798810420835</v>
      </c>
      <c r="NC146">
        <v>26.806806806806801</v>
      </c>
      <c r="ND146">
        <v>32.7327327327327</v>
      </c>
      <c r="NE146">
        <v>20.880880880880898</v>
      </c>
      <c r="NF146">
        <v>38.818818818818798</v>
      </c>
      <c r="NG146">
        <v>2.6625119036867302</v>
      </c>
      <c r="NH146">
        <v>-0.180180180180187</v>
      </c>
      <c r="NI146">
        <v>5.58558558558558</v>
      </c>
      <c r="NJ146">
        <v>-6.1261261261261204</v>
      </c>
      <c r="NK146">
        <v>11.351351351351299</v>
      </c>
      <c r="NL146">
        <v>3885.6696872498601</v>
      </c>
      <c r="NM146">
        <v>1753.05305305305</v>
      </c>
      <c r="NN146">
        <v>5112.9129129129096</v>
      </c>
      <c r="NO146">
        <v>-400</v>
      </c>
      <c r="NP146">
        <v>8061.3613613613597</v>
      </c>
      <c r="NR146">
        <f t="shared" si="52"/>
        <v>5.7322327779039091</v>
      </c>
      <c r="NS146">
        <f t="shared" si="53"/>
        <v>3.5175101206690362</v>
      </c>
      <c r="NT146">
        <f t="shared" si="54"/>
        <v>8.4097508693587351</v>
      </c>
      <c r="NU146">
        <f t="shared" si="55"/>
        <v>-1.38230225834328</v>
      </c>
      <c r="NV146">
        <f t="shared" si="56"/>
        <v>13.279646094477656</v>
      </c>
      <c r="NW146">
        <f t="shared" si="57"/>
        <v>828.47560028982434</v>
      </c>
      <c r="NX146">
        <f t="shared" si="58"/>
        <v>468.98663725677164</v>
      </c>
      <c r="NY146">
        <f t="shared" si="59"/>
        <v>859.24052338687147</v>
      </c>
      <c r="NZ146">
        <f t="shared" si="60"/>
        <v>267.90716665266501</v>
      </c>
      <c r="OA146">
        <f t="shared" si="61"/>
        <v>1550.5907734099617</v>
      </c>
      <c r="OB146">
        <f t="shared" si="62"/>
        <v>21.155810851576145</v>
      </c>
      <c r="OC146">
        <f t="shared" si="63"/>
        <v>17.873285733239225</v>
      </c>
      <c r="OD146">
        <f t="shared" si="64"/>
        <v>24.453806912896678</v>
      </c>
      <c r="OE146">
        <f t="shared" si="65"/>
        <v>11.367248012562392</v>
      </c>
      <c r="OF146">
        <f t="shared" si="66"/>
        <v>30.920003904815999</v>
      </c>
      <c r="OG146">
        <f t="shared" si="67"/>
        <v>-6.5282165114701556</v>
      </c>
      <c r="OH146">
        <f t="shared" si="68"/>
        <v>-10.79093097298764</v>
      </c>
      <c r="OI146">
        <f t="shared" si="69"/>
        <v>-2.2458317382077464</v>
      </c>
      <c r="OJ146">
        <f t="shared" si="70"/>
        <v>-19.155054142878239</v>
      </c>
      <c r="OK146">
        <f t="shared" si="71"/>
        <v>6.1577857933114206</v>
      </c>
      <c r="OL146">
        <f t="shared" si="72"/>
        <v>9537.6891644888947</v>
      </c>
      <c r="OM146">
        <f t="shared" si="73"/>
        <v>5722.9810957099835</v>
      </c>
      <c r="ON146">
        <f t="shared" si="74"/>
        <v>11968.535600852889</v>
      </c>
      <c r="OO146">
        <f t="shared" si="75"/>
        <v>1199.9925663419704</v>
      </c>
      <c r="OP146">
        <f t="shared" si="76"/>
        <v>17571.587561197222</v>
      </c>
    </row>
    <row r="147" spans="1:406" x14ac:dyDescent="0.2">
      <c r="A147">
        <v>47601.273759999996</v>
      </c>
      <c r="B147">
        <v>3.7368222329999998</v>
      </c>
      <c r="C147">
        <v>8.7497095139999992</v>
      </c>
      <c r="D147">
        <v>8.7497095139999992</v>
      </c>
      <c r="E147">
        <v>8.0430430889999993</v>
      </c>
      <c r="F147">
        <v>9.4550507330000002</v>
      </c>
      <c r="G147">
        <v>9.0411710119999995</v>
      </c>
      <c r="H147">
        <v>10.453178660000001</v>
      </c>
      <c r="I147">
        <v>5.3043487799999998</v>
      </c>
      <c r="J147">
        <v>3.6008796379999999</v>
      </c>
      <c r="K147">
        <v>10.073097089999999</v>
      </c>
      <c r="L147">
        <v>7.824268247</v>
      </c>
      <c r="M147">
        <v>7.824268247</v>
      </c>
      <c r="N147">
        <v>0.49812616500000001</v>
      </c>
      <c r="O147">
        <v>0.49812616500000001</v>
      </c>
      <c r="R147">
        <v>3.3074093645790099</v>
      </c>
      <c r="S147">
        <v>7.0070070070073598E-2</v>
      </c>
      <c r="T147">
        <v>6.6566566566566596</v>
      </c>
      <c r="U147">
        <v>-6.5165165165165098</v>
      </c>
      <c r="V147">
        <v>13.1031031031031</v>
      </c>
      <c r="W147">
        <v>681.89800762174104</v>
      </c>
      <c r="X147">
        <v>422.22222222222302</v>
      </c>
      <c r="Y147">
        <v>724.62462462462497</v>
      </c>
      <c r="Z147">
        <v>252.95295295295401</v>
      </c>
      <c r="AA147">
        <v>1211.51151151151</v>
      </c>
      <c r="AB147">
        <v>23.257377349950499</v>
      </c>
      <c r="AC147">
        <v>20.120120120120099</v>
      </c>
      <c r="AD147">
        <v>26.496496496496501</v>
      </c>
      <c r="AE147">
        <v>13.7437437437437</v>
      </c>
      <c r="AF147">
        <v>32.742742742742699</v>
      </c>
      <c r="AG147">
        <v>-9.0165353576529803</v>
      </c>
      <c r="AH147">
        <v>-13.3533533533534</v>
      </c>
      <c r="AI147">
        <v>-4.54454454454455</v>
      </c>
      <c r="AJ147">
        <v>-21.841841841841799</v>
      </c>
      <c r="AK147">
        <v>3.9439439439439501</v>
      </c>
      <c r="AL147">
        <v>7237.68457983398</v>
      </c>
      <c r="AM147">
        <v>4876.8768768768796</v>
      </c>
      <c r="AN147">
        <v>8848.4484484484492</v>
      </c>
      <c r="AO147">
        <v>1800</v>
      </c>
      <c r="AP147">
        <v>12121.7217217217</v>
      </c>
      <c r="AR147">
        <v>-0.983520218294196</v>
      </c>
      <c r="AS147">
        <v>-4.2742742742742799</v>
      </c>
      <c r="AT147">
        <v>2.3123123123123199</v>
      </c>
      <c r="AU147">
        <v>-10.8608608608609</v>
      </c>
      <c r="AV147">
        <v>8.7587587587587592</v>
      </c>
      <c r="AW147">
        <v>573.17251590139097</v>
      </c>
      <c r="AX147">
        <v>313.41341341341399</v>
      </c>
      <c r="AY147">
        <v>592.69269269269398</v>
      </c>
      <c r="AZ147">
        <v>170.670670670672</v>
      </c>
      <c r="BA147">
        <v>1095.3953953954001</v>
      </c>
      <c r="BB147">
        <v>19.0058992739948</v>
      </c>
      <c r="BC147">
        <v>15.295295295295301</v>
      </c>
      <c r="BD147">
        <v>22.612612612612601</v>
      </c>
      <c r="BE147">
        <v>7.9779779779779698</v>
      </c>
      <c r="BF147">
        <v>29.929929929929902</v>
      </c>
      <c r="BG147">
        <v>-19.666595932913999</v>
      </c>
      <c r="BH147">
        <v>-26.966966966967</v>
      </c>
      <c r="BI147">
        <v>-12.3223223223223</v>
      </c>
      <c r="BJ147">
        <v>-41.231231231231199</v>
      </c>
      <c r="BK147">
        <v>1.75175175175174</v>
      </c>
      <c r="BL147">
        <v>9916.7698548246899</v>
      </c>
      <c r="BM147">
        <v>5571.6716716716701</v>
      </c>
      <c r="BN147">
        <v>12565.7657657658</v>
      </c>
      <c r="BO147">
        <v>800</v>
      </c>
      <c r="BP147">
        <v>18644.744744744701</v>
      </c>
      <c r="BR147">
        <v>9.2502169851244993</v>
      </c>
      <c r="BS147">
        <v>8.8388388388388393</v>
      </c>
      <c r="BT147">
        <v>9.6196196196196304</v>
      </c>
      <c r="BU147">
        <v>8.0580580580580694</v>
      </c>
      <c r="BV147">
        <v>10.5305305305305</v>
      </c>
      <c r="BW147">
        <v>579.17892942762296</v>
      </c>
      <c r="BX147">
        <v>516.51651651651696</v>
      </c>
      <c r="BY147">
        <v>614.61461461461499</v>
      </c>
      <c r="BZ147">
        <v>434.43443443443499</v>
      </c>
      <c r="CA147">
        <v>730.73073073073101</v>
      </c>
      <c r="CB147">
        <v>23.8626397623764</v>
      </c>
      <c r="CC147">
        <v>23.243243243243199</v>
      </c>
      <c r="CD147">
        <v>24.504504504504499</v>
      </c>
      <c r="CE147">
        <v>21.841841841841799</v>
      </c>
      <c r="CF147">
        <v>25.765765765765799</v>
      </c>
      <c r="CG147">
        <v>-1.4542276541400301</v>
      </c>
      <c r="CH147">
        <v>-1.5215215215215201</v>
      </c>
      <c r="CI147">
        <v>-1.5215215215215201</v>
      </c>
      <c r="CJ147">
        <v>-1.8418418418418401</v>
      </c>
      <c r="CK147">
        <v>-1.2012012012012001</v>
      </c>
      <c r="CL147">
        <v>4639.1121306962696</v>
      </c>
      <c r="CM147">
        <v>4164.76476476476</v>
      </c>
      <c r="CN147">
        <v>5129.0290290290304</v>
      </c>
      <c r="CO147">
        <v>3200.5005005005</v>
      </c>
      <c r="CP147">
        <v>6068.5685685685703</v>
      </c>
      <c r="CR147">
        <v>5.5938151059144499</v>
      </c>
      <c r="CS147">
        <v>2.1721721721721798</v>
      </c>
      <c r="CT147">
        <v>8.8988988988989099</v>
      </c>
      <c r="CU147">
        <v>-4.4144144144144102</v>
      </c>
      <c r="CV147">
        <v>15.4854854854855</v>
      </c>
      <c r="CW147">
        <v>849.16801695067602</v>
      </c>
      <c r="CX147">
        <v>319.51951951951997</v>
      </c>
      <c r="CY147">
        <v>807.20720720720794</v>
      </c>
      <c r="CZ147">
        <v>138.73873873874001</v>
      </c>
      <c r="DA147">
        <v>1904.5045045044999</v>
      </c>
      <c r="DB147">
        <v>19.929505565051301</v>
      </c>
      <c r="DC147">
        <v>16.726726726726699</v>
      </c>
      <c r="DD147">
        <v>23.033033033033</v>
      </c>
      <c r="DE147">
        <v>10.420420420420401</v>
      </c>
      <c r="DF147">
        <v>29.3393393393393</v>
      </c>
      <c r="DG147">
        <v>-6.6276550450133902</v>
      </c>
      <c r="DH147">
        <v>-12.7027027027027</v>
      </c>
      <c r="DI147">
        <v>-0.530530530530541</v>
      </c>
      <c r="DJ147">
        <v>-24.4944944944945</v>
      </c>
      <c r="DK147">
        <v>11.071071071071099</v>
      </c>
      <c r="DL147">
        <v>11946.669258697701</v>
      </c>
      <c r="DM147">
        <v>5445.0450450450498</v>
      </c>
      <c r="DN147">
        <v>14437.8378378378</v>
      </c>
      <c r="DO147">
        <v>1200</v>
      </c>
      <c r="DP147">
        <v>23542.342342342301</v>
      </c>
      <c r="DR147">
        <v>3.4153660597261899</v>
      </c>
      <c r="DS147">
        <v>0.63063063063063396</v>
      </c>
      <c r="DT147">
        <v>6.0960960960961001</v>
      </c>
      <c r="DU147">
        <v>-4.8348348348348402</v>
      </c>
      <c r="DV147">
        <v>11.5615615615616</v>
      </c>
      <c r="DW147">
        <v>799.38208123316394</v>
      </c>
      <c r="DX147">
        <v>473.073073073074</v>
      </c>
      <c r="DY147">
        <v>840.64064064064098</v>
      </c>
      <c r="DZ147">
        <v>272.27227227227303</v>
      </c>
      <c r="EA147">
        <v>1453.25325325325</v>
      </c>
      <c r="EB147">
        <v>19.481541579822199</v>
      </c>
      <c r="EC147">
        <v>16.8268268268268</v>
      </c>
      <c r="ED147">
        <v>22.2722722722723</v>
      </c>
      <c r="EE147">
        <v>11.3813813813814</v>
      </c>
      <c r="EF147">
        <v>27.717717717717701</v>
      </c>
      <c r="EG147">
        <v>-10.269135538834901</v>
      </c>
      <c r="EH147">
        <v>-15.1351351351351</v>
      </c>
      <c r="EI147">
        <v>-5.4054054054053999</v>
      </c>
      <c r="EJ147">
        <v>-24.504504504504499</v>
      </c>
      <c r="EK147">
        <v>3.9639639639639599</v>
      </c>
      <c r="EL147">
        <v>12405.962251942699</v>
      </c>
      <c r="EM147">
        <v>7859.45945945946</v>
      </c>
      <c r="EN147">
        <v>15521.6216216216</v>
      </c>
      <c r="EO147">
        <v>1900</v>
      </c>
      <c r="EP147">
        <v>21878.378378378398</v>
      </c>
      <c r="ER147">
        <v>9.6329539935789601</v>
      </c>
      <c r="ES147">
        <v>7.6376376376376403</v>
      </c>
      <c r="ET147">
        <v>11.701701701701699</v>
      </c>
      <c r="EU147">
        <v>3.5735735735735799</v>
      </c>
      <c r="EV147">
        <v>15.625625625625601</v>
      </c>
      <c r="EW147">
        <v>894.88105091926604</v>
      </c>
      <c r="EX147">
        <v>540.540540540542</v>
      </c>
      <c r="EY147">
        <v>940.94094094094203</v>
      </c>
      <c r="EZ147">
        <v>320.320320320321</v>
      </c>
      <c r="FA147">
        <v>1609.6096096096101</v>
      </c>
      <c r="FB147">
        <v>23.4555860736148</v>
      </c>
      <c r="FC147">
        <v>19.5995995995996</v>
      </c>
      <c r="FD147">
        <v>27.447447447447399</v>
      </c>
      <c r="FE147">
        <v>11.751751751751801</v>
      </c>
      <c r="FF147">
        <v>35.135135135135101</v>
      </c>
      <c r="FG147">
        <v>-0.98923198306530102</v>
      </c>
      <c r="FH147">
        <v>-5.5955955955955998</v>
      </c>
      <c r="FI147">
        <v>3.5935935935935999</v>
      </c>
      <c r="FJ147">
        <v>-14.4444444444444</v>
      </c>
      <c r="FK147">
        <v>12.442442442442401</v>
      </c>
      <c r="FL147">
        <v>8547.4143079905607</v>
      </c>
      <c r="FM147">
        <v>5234.2342342342299</v>
      </c>
      <c r="FN147">
        <v>11066.666666666701</v>
      </c>
      <c r="FO147">
        <v>348.94894894894901</v>
      </c>
      <c r="FP147">
        <v>16001.801801801799</v>
      </c>
      <c r="FR147">
        <v>6.55158582680283</v>
      </c>
      <c r="FS147">
        <v>4.3243243243243201</v>
      </c>
      <c r="FT147">
        <v>8.6686686686686691</v>
      </c>
      <c r="FU147">
        <v>-2.0020020020019999E-2</v>
      </c>
      <c r="FV147">
        <v>13.013013013013</v>
      </c>
      <c r="FW147">
        <v>982.29411502374899</v>
      </c>
      <c r="FX147">
        <v>594.59459459459504</v>
      </c>
      <c r="FY147">
        <v>1037.2372372372399</v>
      </c>
      <c r="FZ147">
        <v>350.15015015015098</v>
      </c>
      <c r="GA147">
        <v>1770.57057057057</v>
      </c>
      <c r="GB147">
        <v>20.439753637165399</v>
      </c>
      <c r="GC147">
        <v>16.5565565565566</v>
      </c>
      <c r="GD147">
        <v>24.2442442442442</v>
      </c>
      <c r="GE147">
        <v>9.0290290290290294</v>
      </c>
      <c r="GF147">
        <v>31.931931931931899</v>
      </c>
      <c r="GG147">
        <v>-4.8863841920912403</v>
      </c>
      <c r="GH147">
        <v>-9.3393393393393502</v>
      </c>
      <c r="GI147">
        <v>-0.32032032032031998</v>
      </c>
      <c r="GJ147">
        <v>-18.188188188188199</v>
      </c>
      <c r="GK147">
        <v>8.3583583583583607</v>
      </c>
      <c r="GL147">
        <v>11327.946308558099</v>
      </c>
      <c r="GM147">
        <v>7643.4434434434397</v>
      </c>
      <c r="GN147">
        <v>14554.7547547548</v>
      </c>
      <c r="GO147">
        <v>1448.5485485485499</v>
      </c>
      <c r="GP147">
        <v>20707.5075075075</v>
      </c>
      <c r="GR147">
        <v>11.761018022785599</v>
      </c>
      <c r="GS147">
        <v>9.8198198198198199</v>
      </c>
      <c r="GT147">
        <v>13.7837837837838</v>
      </c>
      <c r="GU147">
        <v>5.7357357357357399</v>
      </c>
      <c r="GV147">
        <v>17.747747747747798</v>
      </c>
      <c r="GW147">
        <v>719.69351530024596</v>
      </c>
      <c r="GX147">
        <v>400.60060060060101</v>
      </c>
      <c r="GY147">
        <v>748.94894894895003</v>
      </c>
      <c r="GZ147">
        <v>220.62062062062199</v>
      </c>
      <c r="HA147">
        <v>1358.55855855856</v>
      </c>
      <c r="HB147">
        <v>26.026720557205302</v>
      </c>
      <c r="HC147">
        <v>21.831831831831799</v>
      </c>
      <c r="HD147">
        <v>30.240240240240201</v>
      </c>
      <c r="HE147">
        <v>13.423423423423399</v>
      </c>
      <c r="HF147">
        <v>38.498498498498499</v>
      </c>
      <c r="HG147">
        <v>0.73769611739096996</v>
      </c>
      <c r="HH147">
        <v>-3.0330330330330399</v>
      </c>
      <c r="HI147">
        <v>4.6246246246246301</v>
      </c>
      <c r="HJ147">
        <v>-10.540540540540499</v>
      </c>
      <c r="HK147">
        <v>12.132132132132099</v>
      </c>
      <c r="HL147">
        <v>6074.95660510582</v>
      </c>
      <c r="HM147">
        <v>3707.5075075075101</v>
      </c>
      <c r="HN147">
        <v>7711.41141141141</v>
      </c>
      <c r="HO147">
        <v>600</v>
      </c>
      <c r="HP147">
        <v>10998.198198198201</v>
      </c>
      <c r="HR147">
        <v>13.9758524957549</v>
      </c>
      <c r="HS147">
        <v>11.7417417417417</v>
      </c>
      <c r="HT147">
        <v>16.186186186186202</v>
      </c>
      <c r="HU147">
        <v>7.2972972972973</v>
      </c>
      <c r="HV147">
        <v>20.630630630630598</v>
      </c>
      <c r="HW147">
        <v>583.461885636033</v>
      </c>
      <c r="HX147">
        <v>400.80080080080199</v>
      </c>
      <c r="HY147">
        <v>625.42542542542606</v>
      </c>
      <c r="HZ147">
        <v>262.06206206206298</v>
      </c>
      <c r="IA147">
        <v>964.56456456456499</v>
      </c>
      <c r="IB147">
        <v>28.633823238989699</v>
      </c>
      <c r="IC147">
        <v>23.6336336336336</v>
      </c>
      <c r="ID147">
        <v>33.693693693693703</v>
      </c>
      <c r="IE147">
        <v>13.873873873873899</v>
      </c>
      <c r="IF147">
        <v>43.453453453453399</v>
      </c>
      <c r="IG147">
        <v>3.6482288517010999</v>
      </c>
      <c r="IH147">
        <v>-1.2912912912912899</v>
      </c>
      <c r="II147">
        <v>8.6386386386386391</v>
      </c>
      <c r="IJ147">
        <v>-11.0610610610611</v>
      </c>
      <c r="IK147">
        <v>18.248248248248199</v>
      </c>
      <c r="IL147">
        <v>3840.9720494653202</v>
      </c>
      <c r="IM147">
        <v>2773.8738738738698</v>
      </c>
      <c r="IN147">
        <v>4710.2102102102099</v>
      </c>
      <c r="IO147">
        <v>1103.003003003</v>
      </c>
      <c r="IP147">
        <v>6381.0810810810799</v>
      </c>
      <c r="IR147">
        <v>-6.4361492971120002</v>
      </c>
      <c r="IS147">
        <v>-10.160160160160199</v>
      </c>
      <c r="IT147">
        <v>-2.5925925925926001</v>
      </c>
      <c r="IU147">
        <v>-17.587587587587599</v>
      </c>
      <c r="IV147">
        <v>4.6946946946947001</v>
      </c>
      <c r="IW147">
        <v>571.23455976942796</v>
      </c>
      <c r="IX147">
        <v>248.24824824824901</v>
      </c>
      <c r="IY147">
        <v>560.56056056056104</v>
      </c>
      <c r="IZ147">
        <v>116.116116116117</v>
      </c>
      <c r="JA147">
        <v>1205.2052052052099</v>
      </c>
      <c r="JB147">
        <v>18.145647721801801</v>
      </c>
      <c r="JC147">
        <v>14.884884884884899</v>
      </c>
      <c r="JD147">
        <v>21.471471471471499</v>
      </c>
      <c r="JE147">
        <v>8.4384384384384408</v>
      </c>
      <c r="JF147">
        <v>27.7777777777778</v>
      </c>
      <c r="JG147">
        <v>-21.2965013399455</v>
      </c>
      <c r="JH147">
        <v>-28.088088088088099</v>
      </c>
      <c r="JI147">
        <v>-14.634634634634599</v>
      </c>
      <c r="JJ147">
        <v>-41.221221221221199</v>
      </c>
      <c r="JK147">
        <v>-1.5015015015015101</v>
      </c>
      <c r="JL147">
        <v>8842.0474626061095</v>
      </c>
      <c r="JM147">
        <v>5370.7707707707696</v>
      </c>
      <c r="JN147">
        <v>11214.414414414399</v>
      </c>
      <c r="JO147">
        <v>800</v>
      </c>
      <c r="JP147">
        <v>16074.4744744745</v>
      </c>
      <c r="JR147">
        <v>5.0461009844107396</v>
      </c>
      <c r="JS147">
        <v>0.42042042042042699</v>
      </c>
      <c r="JT147">
        <v>9.7297297297297298</v>
      </c>
      <c r="JU147">
        <v>-8.5885885885885909</v>
      </c>
      <c r="JV147">
        <v>18.7387387387387</v>
      </c>
      <c r="JW147">
        <v>631.14099455420501</v>
      </c>
      <c r="JX147">
        <v>295.49549549549602</v>
      </c>
      <c r="JY147">
        <v>634.23423423423503</v>
      </c>
      <c r="JZ147">
        <v>146.54654654654701</v>
      </c>
      <c r="KA147">
        <v>1294.8948948949001</v>
      </c>
      <c r="KB147">
        <v>22.877300406629001</v>
      </c>
      <c r="KC147">
        <v>18.958958958958998</v>
      </c>
      <c r="KD147">
        <v>26.806806806806801</v>
      </c>
      <c r="KE147">
        <v>11.271271271271299</v>
      </c>
      <c r="KF147">
        <v>34.494494494494496</v>
      </c>
      <c r="KG147">
        <v>-10.6264823445532</v>
      </c>
      <c r="KH147">
        <v>-18.3783783783784</v>
      </c>
      <c r="KI147">
        <v>-2.7027027027027102</v>
      </c>
      <c r="KJ147">
        <v>-33.693693693693703</v>
      </c>
      <c r="KK147">
        <v>12.612612612612599</v>
      </c>
      <c r="KL147">
        <v>6913.9632486656901</v>
      </c>
      <c r="KM147">
        <v>3754.4544544544501</v>
      </c>
      <c r="KN147">
        <v>9054.5545545545501</v>
      </c>
      <c r="KO147">
        <v>-300</v>
      </c>
      <c r="KP147">
        <v>13450.950950951001</v>
      </c>
      <c r="KR147">
        <v>10.5534704716499</v>
      </c>
      <c r="KS147">
        <v>6.7267267267267199</v>
      </c>
      <c r="KT147">
        <v>14.234234234234201</v>
      </c>
      <c r="KU147">
        <v>-0.63063063063063396</v>
      </c>
      <c r="KV147">
        <v>21.741741741741698</v>
      </c>
      <c r="KW147">
        <v>643.76463710024495</v>
      </c>
      <c r="KX147">
        <v>283.08308308308398</v>
      </c>
      <c r="KY147">
        <v>636.236236236237</v>
      </c>
      <c r="KZ147">
        <v>134.534534534535</v>
      </c>
      <c r="LA147">
        <v>1353.7537537537501</v>
      </c>
      <c r="LB147">
        <v>25.827084927429599</v>
      </c>
      <c r="LC147">
        <v>21.5215215215215</v>
      </c>
      <c r="LD147">
        <v>30.170170170170199</v>
      </c>
      <c r="LE147">
        <v>12.8728728728729</v>
      </c>
      <c r="LF147">
        <v>38.658658658658702</v>
      </c>
      <c r="LG147">
        <v>-2.0499621024288999</v>
      </c>
      <c r="LH147">
        <v>-7.56756756756758</v>
      </c>
      <c r="LI147">
        <v>3.46346346346346</v>
      </c>
      <c r="LJ147">
        <v>-18.218218218218201</v>
      </c>
      <c r="LK147">
        <v>14.1141141141141</v>
      </c>
      <c r="LL147">
        <v>6792.7788401404796</v>
      </c>
      <c r="LM147">
        <v>3279.5795795795798</v>
      </c>
      <c r="LN147">
        <v>8805.1051051050999</v>
      </c>
      <c r="LO147">
        <v>-300</v>
      </c>
      <c r="LP147">
        <v>13681.981981982</v>
      </c>
      <c r="LR147">
        <v>12.0515103697548</v>
      </c>
      <c r="LS147">
        <v>10.6606606606607</v>
      </c>
      <c r="LT147">
        <v>13.423423423423399</v>
      </c>
      <c r="LU147">
        <v>7.8978978978979004</v>
      </c>
      <c r="LV147">
        <v>16.186186186186202</v>
      </c>
      <c r="LW147">
        <v>525.09210074066505</v>
      </c>
      <c r="LX147">
        <v>443.24324324324402</v>
      </c>
      <c r="LY147">
        <v>564.56456456456499</v>
      </c>
      <c r="LZ147">
        <v>350.75075075075199</v>
      </c>
      <c r="MA147">
        <v>714.714714714715</v>
      </c>
      <c r="MB147">
        <v>29.355122568478599</v>
      </c>
      <c r="MC147">
        <v>28.258258258258302</v>
      </c>
      <c r="MD147">
        <v>30.420420420420399</v>
      </c>
      <c r="ME147">
        <v>26.096096096096101</v>
      </c>
      <c r="MF147">
        <v>32.702702702702702</v>
      </c>
      <c r="MG147">
        <v>-2.8285311200785701</v>
      </c>
      <c r="MH147">
        <v>-4.18418418418418</v>
      </c>
      <c r="MI147">
        <v>-1.5215215215215201</v>
      </c>
      <c r="MJ147">
        <v>-6.84684684684684</v>
      </c>
      <c r="MK147">
        <v>1.2812812812812799</v>
      </c>
      <c r="ML147">
        <v>4056.5335780041601</v>
      </c>
      <c r="MM147">
        <v>3606.20620620621</v>
      </c>
      <c r="MN147">
        <v>4784.9849849849898</v>
      </c>
      <c r="MO147">
        <v>2593.1931931931899</v>
      </c>
      <c r="MP147">
        <v>5600</v>
      </c>
      <c r="MR147">
        <v>14.323916276652501</v>
      </c>
      <c r="MS147">
        <v>11.3813813813814</v>
      </c>
      <c r="MT147">
        <v>17.237237237237199</v>
      </c>
      <c r="MU147">
        <v>5.52552552552552</v>
      </c>
      <c r="MV147">
        <v>23.093093093093099</v>
      </c>
      <c r="MW147">
        <v>464.34136864836302</v>
      </c>
      <c r="MX147">
        <v>172.37237237237301</v>
      </c>
      <c r="MY147">
        <v>441.44144144144201</v>
      </c>
      <c r="MZ147">
        <v>73.573573573574507</v>
      </c>
      <c r="NA147">
        <v>1042.6426426426401</v>
      </c>
      <c r="NB147">
        <v>29.695189793405401</v>
      </c>
      <c r="NC147">
        <v>25.845845845845801</v>
      </c>
      <c r="ND147">
        <v>33.5335335335335</v>
      </c>
      <c r="NE147">
        <v>18.4784784784785</v>
      </c>
      <c r="NF147">
        <v>41.061061061061103</v>
      </c>
      <c r="NG147">
        <v>2.3423280961300499</v>
      </c>
      <c r="NH147">
        <v>-1.2612612612612699</v>
      </c>
      <c r="NI147">
        <v>5.9459459459459403</v>
      </c>
      <c r="NJ147">
        <v>-8.4684684684684708</v>
      </c>
      <c r="NK147">
        <v>12.972972972973</v>
      </c>
      <c r="NL147">
        <v>4008.8215295771902</v>
      </c>
      <c r="NM147">
        <v>1766.7667667667699</v>
      </c>
      <c r="NN147">
        <v>5250.0500500500502</v>
      </c>
      <c r="NO147">
        <v>-400</v>
      </c>
      <c r="NP147">
        <v>8363.0630630630603</v>
      </c>
      <c r="NR147">
        <f t="shared" si="52"/>
        <v>5.3341939864778585</v>
      </c>
      <c r="NS147">
        <f t="shared" si="53"/>
        <v>2.7000985376219053</v>
      </c>
      <c r="NT147">
        <f t="shared" si="54"/>
        <v>7.9509656365570986</v>
      </c>
      <c r="NU147">
        <f t="shared" si="55"/>
        <v>-2.5322715645799594</v>
      </c>
      <c r="NV147">
        <f t="shared" si="56"/>
        <v>13.118755412652513</v>
      </c>
      <c r="NW147">
        <f t="shared" si="57"/>
        <v>788.66471833661558</v>
      </c>
      <c r="NX147">
        <f t="shared" si="58"/>
        <v>438.77326476311652</v>
      </c>
      <c r="NY147">
        <f t="shared" si="59"/>
        <v>813.24898320800855</v>
      </c>
      <c r="NZ147">
        <f t="shared" si="60"/>
        <v>249.93194537327034</v>
      </c>
      <c r="OA147">
        <f t="shared" si="61"/>
        <v>1491.9615395058527</v>
      </c>
      <c r="OB147">
        <f t="shared" si="62"/>
        <v>21.44532509127227</v>
      </c>
      <c r="OC147">
        <f t="shared" si="63"/>
        <v>18.027195541878207</v>
      </c>
      <c r="OD147">
        <f t="shared" si="64"/>
        <v>24.885769425670947</v>
      </c>
      <c r="OE147">
        <f t="shared" si="65"/>
        <v>11.202055684263975</v>
      </c>
      <c r="OF147">
        <f t="shared" si="66"/>
        <v>31.666500283377339</v>
      </c>
      <c r="OG147">
        <f t="shared" si="67"/>
        <v>-7.2447918155149402</v>
      </c>
      <c r="OH147">
        <f t="shared" si="68"/>
        <v>-12.195757704266892</v>
      </c>
      <c r="OI147">
        <f t="shared" si="69"/>
        <v>-2.2641503696821008</v>
      </c>
      <c r="OJ147">
        <f t="shared" si="70"/>
        <v>-21.852004361287744</v>
      </c>
      <c r="OK147">
        <f t="shared" si="71"/>
        <v>7.3232367242567822</v>
      </c>
      <c r="OL147">
        <f t="shared" si="72"/>
        <v>9613.8883749209563</v>
      </c>
      <c r="OM147">
        <f t="shared" si="73"/>
        <v>5801.8767960336208</v>
      </c>
      <c r="ON147">
        <f t="shared" si="74"/>
        <v>12081.000418232436</v>
      </c>
      <c r="OO147">
        <f t="shared" si="75"/>
        <v>1164.8633417654869</v>
      </c>
      <c r="OP147">
        <f t="shared" si="76"/>
        <v>17628.745998603008</v>
      </c>
    </row>
    <row r="148" spans="1:406" x14ac:dyDescent="0.2">
      <c r="A148">
        <v>47856.487050000003</v>
      </c>
      <c r="B148">
        <v>5.3439244979999998</v>
      </c>
      <c r="C148">
        <v>12.00071599</v>
      </c>
      <c r="D148">
        <v>12.68935727</v>
      </c>
      <c r="E148">
        <v>11.01129343</v>
      </c>
      <c r="F148">
        <v>12.91489825</v>
      </c>
      <c r="G148">
        <v>12.55615521</v>
      </c>
      <c r="H148">
        <v>14.459760040000001</v>
      </c>
      <c r="I148">
        <v>7.2122307130000003</v>
      </c>
      <c r="J148">
        <v>5.0975073049999997</v>
      </c>
      <c r="K148">
        <v>10.572217869999999</v>
      </c>
      <c r="L148">
        <v>6.1815118260000004</v>
      </c>
      <c r="M148">
        <v>5.8371911890000003</v>
      </c>
      <c r="N148">
        <v>1.0729685870000001</v>
      </c>
      <c r="O148">
        <v>1.0729685870000001</v>
      </c>
      <c r="R148">
        <v>3.5907614458031598</v>
      </c>
      <c r="S148">
        <v>0.63063063063063396</v>
      </c>
      <c r="T148">
        <v>6.5165165165165204</v>
      </c>
      <c r="U148">
        <v>-5.1151151151151204</v>
      </c>
      <c r="V148">
        <v>12.4024024024024</v>
      </c>
      <c r="W148">
        <v>713.82096248534106</v>
      </c>
      <c r="X148">
        <v>464.06406406406501</v>
      </c>
      <c r="Y148">
        <v>764.56456456456499</v>
      </c>
      <c r="Z148">
        <v>289.08908908909001</v>
      </c>
      <c r="AA148">
        <v>1226.72672672673</v>
      </c>
      <c r="AB148">
        <v>22.743411273896101</v>
      </c>
      <c r="AC148">
        <v>19.5995995995996</v>
      </c>
      <c r="AD148">
        <v>25.975975975975999</v>
      </c>
      <c r="AE148">
        <v>13.3533533533534</v>
      </c>
      <c r="AF148">
        <v>32.2222222222222</v>
      </c>
      <c r="AG148">
        <v>-8.7544909202197001</v>
      </c>
      <c r="AH148">
        <v>-12.0720720720721</v>
      </c>
      <c r="AI148">
        <v>-5.3453453453453497</v>
      </c>
      <c r="AJ148">
        <v>-18.798798798798799</v>
      </c>
      <c r="AK148">
        <v>1.38138138138137</v>
      </c>
      <c r="AL148">
        <v>7340.2361539947697</v>
      </c>
      <c r="AM148">
        <v>5116.9169169169199</v>
      </c>
      <c r="AN148">
        <v>9001.2012012012001</v>
      </c>
      <c r="AO148">
        <v>1887.2872872872899</v>
      </c>
      <c r="AP148">
        <v>12209.009009009</v>
      </c>
      <c r="AR148">
        <v>-0.294658812704227</v>
      </c>
      <c r="AS148">
        <v>-3.5735735735735701</v>
      </c>
      <c r="AT148">
        <v>2.8728728728728798</v>
      </c>
      <c r="AU148">
        <v>-9.8798798798798799</v>
      </c>
      <c r="AV148">
        <v>9.3193193193193196</v>
      </c>
      <c r="AW148">
        <v>587.144581221507</v>
      </c>
      <c r="AX148">
        <v>307.207207207208</v>
      </c>
      <c r="AY148">
        <v>602.002002002003</v>
      </c>
      <c r="AZ148">
        <v>164.46446446446501</v>
      </c>
      <c r="BA148">
        <v>1141.9419419419401</v>
      </c>
      <c r="BB148">
        <v>20.188706136144098</v>
      </c>
      <c r="BC148">
        <v>16.996996996997002</v>
      </c>
      <c r="BD148">
        <v>23.293293293293299</v>
      </c>
      <c r="BE148">
        <v>10.7007007007007</v>
      </c>
      <c r="BF148">
        <v>29.759759759759799</v>
      </c>
      <c r="BG148">
        <v>-18.011252298594901</v>
      </c>
      <c r="BH148">
        <v>-24.874874874874902</v>
      </c>
      <c r="BI148">
        <v>-11.1811811811812</v>
      </c>
      <c r="BJ148">
        <v>-37.997997997997999</v>
      </c>
      <c r="BK148">
        <v>2.13213213213213</v>
      </c>
      <c r="BL148">
        <v>8939.6748373353403</v>
      </c>
      <c r="BM148">
        <v>5048.7487487487497</v>
      </c>
      <c r="BN148">
        <v>11258.458458458501</v>
      </c>
      <c r="BO148">
        <v>800</v>
      </c>
      <c r="BP148">
        <v>16683.783783783801</v>
      </c>
      <c r="BR148">
        <v>9.0145976297667207</v>
      </c>
      <c r="BS148">
        <v>8.5785785785785897</v>
      </c>
      <c r="BT148">
        <v>9.4894894894895003</v>
      </c>
      <c r="BU148">
        <v>7.53753753753755</v>
      </c>
      <c r="BV148">
        <v>10.4004004004004</v>
      </c>
      <c r="BW148">
        <v>575.06878314138203</v>
      </c>
      <c r="BX148">
        <v>504.50450450450501</v>
      </c>
      <c r="BY148">
        <v>614.61461461461499</v>
      </c>
      <c r="BZ148">
        <v>414.41441441441498</v>
      </c>
      <c r="CA148">
        <v>744.74474474474596</v>
      </c>
      <c r="CB148">
        <v>23.5355029953224</v>
      </c>
      <c r="CC148">
        <v>22.822822822822801</v>
      </c>
      <c r="CD148">
        <v>24.224224224224201</v>
      </c>
      <c r="CE148">
        <v>21.281281281281299</v>
      </c>
      <c r="CF148">
        <v>25.765765765765799</v>
      </c>
      <c r="CG148">
        <v>-1.47515551110037</v>
      </c>
      <c r="CH148">
        <v>-1.5215215215215201</v>
      </c>
      <c r="CI148">
        <v>-1.36136136136136</v>
      </c>
      <c r="CJ148">
        <v>-1.8418418418418401</v>
      </c>
      <c r="CK148">
        <v>-1.04104104104104</v>
      </c>
      <c r="CL148">
        <v>4546.57514915918</v>
      </c>
      <c r="CM148">
        <v>3991.6916916916898</v>
      </c>
      <c r="CN148">
        <v>5079.5795795795802</v>
      </c>
      <c r="CO148">
        <v>2928.5285285285299</v>
      </c>
      <c r="CP148">
        <v>6142.7427427427401</v>
      </c>
      <c r="CR148">
        <v>6.3804429530647297</v>
      </c>
      <c r="CS148">
        <v>4.9749749749749803</v>
      </c>
      <c r="CT148">
        <v>7.9179179179179204</v>
      </c>
      <c r="CU148">
        <v>2.03203203203203</v>
      </c>
      <c r="CV148">
        <v>10.8608608608609</v>
      </c>
      <c r="CW148">
        <v>885.36243995022301</v>
      </c>
      <c r="CX148">
        <v>344.74474474474601</v>
      </c>
      <c r="CY148">
        <v>849.24924924925006</v>
      </c>
      <c r="CZ148">
        <v>151.35135135135201</v>
      </c>
      <c r="DA148">
        <v>1963.3633633633599</v>
      </c>
      <c r="DB148">
        <v>20.097672893570099</v>
      </c>
      <c r="DC148">
        <v>17.177177177177199</v>
      </c>
      <c r="DD148">
        <v>23.033033033033</v>
      </c>
      <c r="DE148">
        <v>11.3213213213213</v>
      </c>
      <c r="DF148">
        <v>28.8888888888889</v>
      </c>
      <c r="DG148">
        <v>-5.3170290238020197</v>
      </c>
      <c r="DH148">
        <v>-9.6596596596596704</v>
      </c>
      <c r="DI148">
        <v>-0.91091091091091403</v>
      </c>
      <c r="DJ148">
        <v>-18.218218218218201</v>
      </c>
      <c r="DK148">
        <v>7.4574574574574504</v>
      </c>
      <c r="DL148">
        <v>11791.654897492301</v>
      </c>
      <c r="DM148">
        <v>5668.4684684684698</v>
      </c>
      <c r="DN148">
        <v>14437.8378378378</v>
      </c>
      <c r="DO148">
        <v>1200</v>
      </c>
      <c r="DP148">
        <v>22927.9279279279</v>
      </c>
      <c r="DR148">
        <v>3.46519016640225</v>
      </c>
      <c r="DS148">
        <v>0.77077077077076706</v>
      </c>
      <c r="DT148">
        <v>6.0960960960961001</v>
      </c>
      <c r="DU148">
        <v>-4.4144144144144102</v>
      </c>
      <c r="DV148">
        <v>11.4214214214214</v>
      </c>
      <c r="DW148">
        <v>787.11110173038003</v>
      </c>
      <c r="DX148">
        <v>462.86286286286401</v>
      </c>
      <c r="DY148">
        <v>827.027027027028</v>
      </c>
      <c r="DZ148">
        <v>265.46546546546602</v>
      </c>
      <c r="EA148">
        <v>1439.6396396396401</v>
      </c>
      <c r="EB148">
        <v>19.451754614357899</v>
      </c>
      <c r="EC148">
        <v>16.6566566566567</v>
      </c>
      <c r="ED148">
        <v>22.102102102102101</v>
      </c>
      <c r="EE148">
        <v>11.3813813813814</v>
      </c>
      <c r="EF148">
        <v>27.3773773773774</v>
      </c>
      <c r="EG148">
        <v>-10.323162586208801</v>
      </c>
      <c r="EH148">
        <v>-14.7747747747748</v>
      </c>
      <c r="EI148">
        <v>-5.7657657657657602</v>
      </c>
      <c r="EJ148">
        <v>-23.7837837837838</v>
      </c>
      <c r="EK148">
        <v>3.06306306306305</v>
      </c>
      <c r="EL148">
        <v>11460.815045912201</v>
      </c>
      <c r="EM148">
        <v>7178.3783783783801</v>
      </c>
      <c r="EN148">
        <v>14272.972972973001</v>
      </c>
      <c r="EO148">
        <v>1900</v>
      </c>
      <c r="EP148">
        <v>20232.432432432401</v>
      </c>
      <c r="ER148">
        <v>9.5921078911356101</v>
      </c>
      <c r="ES148">
        <v>7.6376376376376403</v>
      </c>
      <c r="ET148">
        <v>11.5615615615616</v>
      </c>
      <c r="EU148">
        <v>3.5735735735735799</v>
      </c>
      <c r="EV148">
        <v>15.625625625625601</v>
      </c>
      <c r="EW148">
        <v>905.83143418483405</v>
      </c>
      <c r="EX148">
        <v>560.56056056056104</v>
      </c>
      <c r="EY148">
        <v>960.96096096096198</v>
      </c>
      <c r="EZ148">
        <v>336.33633633633701</v>
      </c>
      <c r="FA148">
        <v>1609.6096096096101</v>
      </c>
      <c r="FB148">
        <v>23.714935773782301</v>
      </c>
      <c r="FC148">
        <v>19.919919919919899</v>
      </c>
      <c r="FD148">
        <v>27.447447447447399</v>
      </c>
      <c r="FE148">
        <v>12.5525525525526</v>
      </c>
      <c r="FF148">
        <v>34.814814814814802</v>
      </c>
      <c r="FG148">
        <v>-1.2317418777490401</v>
      </c>
      <c r="FH148">
        <v>-5.5955955955955998</v>
      </c>
      <c r="FI148">
        <v>3.0830830830830802</v>
      </c>
      <c r="FJ148">
        <v>-14.104104104104101</v>
      </c>
      <c r="FK148">
        <v>11.5915915915916</v>
      </c>
      <c r="FL148">
        <v>8478.7892271333694</v>
      </c>
      <c r="FM148">
        <v>5284.0840840840801</v>
      </c>
      <c r="FN148">
        <v>10966.966966967</v>
      </c>
      <c r="FO148">
        <v>448.64864864864899</v>
      </c>
      <c r="FP148">
        <v>15852.2522522523</v>
      </c>
      <c r="FR148">
        <v>6.5345089026808196</v>
      </c>
      <c r="FS148">
        <v>4.3243243243243201</v>
      </c>
      <c r="FT148">
        <v>8.8088088088088092</v>
      </c>
      <c r="FU148">
        <v>-0.16016016016015999</v>
      </c>
      <c r="FV148">
        <v>13.1531531531532</v>
      </c>
      <c r="FW148">
        <v>988.40754735283303</v>
      </c>
      <c r="FX148">
        <v>621.02102102102197</v>
      </c>
      <c r="FY148">
        <v>1050.45045045045</v>
      </c>
      <c r="FZ148">
        <v>373.27327327327401</v>
      </c>
      <c r="GA148">
        <v>1737.5375375375399</v>
      </c>
      <c r="GB148">
        <v>20.794948944937001</v>
      </c>
      <c r="GC148">
        <v>17.037037037036999</v>
      </c>
      <c r="GD148">
        <v>24.404404404404399</v>
      </c>
      <c r="GE148">
        <v>9.8298298298298299</v>
      </c>
      <c r="GF148">
        <v>31.6116116116116</v>
      </c>
      <c r="GG148">
        <v>-5.01643339844858</v>
      </c>
      <c r="GH148">
        <v>-9.5095095095095097</v>
      </c>
      <c r="GI148">
        <v>-0.66066066066066798</v>
      </c>
      <c r="GJ148">
        <v>-18.018018018018001</v>
      </c>
      <c r="GK148">
        <v>8.0180180180180098</v>
      </c>
      <c r="GL148">
        <v>11041.889867346699</v>
      </c>
      <c r="GM148">
        <v>7643.4434434434397</v>
      </c>
      <c r="GN148">
        <v>14091.191191191199</v>
      </c>
      <c r="GO148">
        <v>1743.54354354354</v>
      </c>
      <c r="GP148">
        <v>19948.948948949001</v>
      </c>
      <c r="GR148">
        <v>11.5686592902406</v>
      </c>
      <c r="GS148">
        <v>9.8198198198198199</v>
      </c>
      <c r="GT148">
        <v>13.423423423423399</v>
      </c>
      <c r="GU148">
        <v>6.2162162162162202</v>
      </c>
      <c r="GV148">
        <v>16.906906906906901</v>
      </c>
      <c r="GW148">
        <v>719.73712498279497</v>
      </c>
      <c r="GX148">
        <v>412.21221221221299</v>
      </c>
      <c r="GY148">
        <v>751.85185185185298</v>
      </c>
      <c r="GZ148">
        <v>235.13513513513601</v>
      </c>
      <c r="HA148">
        <v>1335.33533533534</v>
      </c>
      <c r="HB148">
        <v>25.609968638152701</v>
      </c>
      <c r="HC148">
        <v>21.231231231231199</v>
      </c>
      <c r="HD148">
        <v>29.93993993994</v>
      </c>
      <c r="HE148">
        <v>12.822822822822801</v>
      </c>
      <c r="HF148">
        <v>38.498498498498499</v>
      </c>
      <c r="HG148">
        <v>0.91932169965725696</v>
      </c>
      <c r="HH148">
        <v>-2.8828828828828801</v>
      </c>
      <c r="HI148">
        <v>4.7747747747747704</v>
      </c>
      <c r="HJ148">
        <v>-10.390390390390399</v>
      </c>
      <c r="HK148">
        <v>12.282282282282299</v>
      </c>
      <c r="HL148">
        <v>5927.1357706686904</v>
      </c>
      <c r="HM148">
        <v>3707.5075075075101</v>
      </c>
      <c r="HN148">
        <v>7512.21221221221</v>
      </c>
      <c r="HO148">
        <v>600</v>
      </c>
      <c r="HP148">
        <v>10619.7197197197</v>
      </c>
      <c r="HR148">
        <v>13.8577432458867</v>
      </c>
      <c r="HS148">
        <v>11.7417417417417</v>
      </c>
      <c r="HT148">
        <v>16.066066066066099</v>
      </c>
      <c r="HU148">
        <v>7.2972972972973</v>
      </c>
      <c r="HV148">
        <v>20.390390390390401</v>
      </c>
      <c r="HW148">
        <v>576.20211356792299</v>
      </c>
      <c r="HX148">
        <v>414.014014014015</v>
      </c>
      <c r="HY148">
        <v>621.02102102102197</v>
      </c>
      <c r="HZ148">
        <v>281.88188188188298</v>
      </c>
      <c r="IA148">
        <v>918.31831831831903</v>
      </c>
      <c r="IB148">
        <v>28.650374954104802</v>
      </c>
      <c r="IC148">
        <v>23.933933933933901</v>
      </c>
      <c r="ID148">
        <v>33.393393393393403</v>
      </c>
      <c r="IE148">
        <v>14.6246246246246</v>
      </c>
      <c r="IF148">
        <v>42.552552552552598</v>
      </c>
      <c r="IG148">
        <v>3.4896743443110498</v>
      </c>
      <c r="IH148">
        <v>-1.45145145145145</v>
      </c>
      <c r="II148">
        <v>8.4784784784784808</v>
      </c>
      <c r="IJ148">
        <v>-11.0610610610611</v>
      </c>
      <c r="IK148">
        <v>18.088088088088099</v>
      </c>
      <c r="IL148">
        <v>3765.2042586881298</v>
      </c>
      <c r="IM148">
        <v>2851.9519519519499</v>
      </c>
      <c r="IN148">
        <v>4569.6696696696699</v>
      </c>
      <c r="IO148">
        <v>1290.3903903903899</v>
      </c>
      <c r="IP148">
        <v>6131.2312312312297</v>
      </c>
      <c r="IR148">
        <v>-3.7573338037042801</v>
      </c>
      <c r="IS148">
        <v>-7.6376376376376403</v>
      </c>
      <c r="IT148">
        <v>0.210210210210207</v>
      </c>
      <c r="IU148">
        <v>-15.345345345345301</v>
      </c>
      <c r="IV148">
        <v>7.9179179179179204</v>
      </c>
      <c r="IW148">
        <v>645.57561941753897</v>
      </c>
      <c r="IX148">
        <v>296.29629629629699</v>
      </c>
      <c r="IY148">
        <v>640.640640640642</v>
      </c>
      <c r="IZ148">
        <v>144.144144144145</v>
      </c>
      <c r="JA148">
        <v>1333.3333333333301</v>
      </c>
      <c r="JB148">
        <v>18.502555384316601</v>
      </c>
      <c r="JC148">
        <v>15.3053053053053</v>
      </c>
      <c r="JD148">
        <v>21.751751751751801</v>
      </c>
      <c r="JE148">
        <v>8.8588588588588593</v>
      </c>
      <c r="JF148">
        <v>28.198198198198199</v>
      </c>
      <c r="JG148">
        <v>-16.529489792743998</v>
      </c>
      <c r="JH148">
        <v>-23.123123123123101</v>
      </c>
      <c r="JI148">
        <v>-9.8298298298298299</v>
      </c>
      <c r="JJ148">
        <v>-36.096096096096097</v>
      </c>
      <c r="JK148">
        <v>3.14314314314315</v>
      </c>
      <c r="JL148">
        <v>9026.6614673324002</v>
      </c>
      <c r="JM148">
        <v>5544.3443443443402</v>
      </c>
      <c r="JN148">
        <v>11445.845845845801</v>
      </c>
      <c r="JO148">
        <v>800</v>
      </c>
      <c r="JP148">
        <v>16363.7637637638</v>
      </c>
      <c r="JR148">
        <v>5.3620351227539302</v>
      </c>
      <c r="JS148">
        <v>1.02102102102103</v>
      </c>
      <c r="JT148">
        <v>9.5795795795795904</v>
      </c>
      <c r="JU148">
        <v>-7.3873873873873803</v>
      </c>
      <c r="JV148">
        <v>17.987987987987999</v>
      </c>
      <c r="JW148">
        <v>665.21039725221306</v>
      </c>
      <c r="JX148">
        <v>336.33633633633701</v>
      </c>
      <c r="JY148">
        <v>679.87987987988095</v>
      </c>
      <c r="JZ148">
        <v>175.375375375376</v>
      </c>
      <c r="KA148">
        <v>1316.5165165165199</v>
      </c>
      <c r="KB148">
        <v>23.2688335092658</v>
      </c>
      <c r="KC148">
        <v>19.5995995995996</v>
      </c>
      <c r="KD148">
        <v>26.966966966967</v>
      </c>
      <c r="KE148">
        <v>12.3923923923924</v>
      </c>
      <c r="KF148">
        <v>34.014014014014002</v>
      </c>
      <c r="KG148">
        <v>-8.9260256508069205</v>
      </c>
      <c r="KH148">
        <v>-15.8558558558559</v>
      </c>
      <c r="KI148">
        <v>-2.1621621621621601</v>
      </c>
      <c r="KJ148">
        <v>-29.1891891891892</v>
      </c>
      <c r="KK148">
        <v>11.171171171171199</v>
      </c>
      <c r="KL148">
        <v>6437.4452977340998</v>
      </c>
      <c r="KM148">
        <v>3559.05905905906</v>
      </c>
      <c r="KN148">
        <v>8443.9439439439393</v>
      </c>
      <c r="KO148">
        <v>-300</v>
      </c>
      <c r="KP148">
        <v>12473.973973974</v>
      </c>
      <c r="KR148">
        <v>10.6471846659008</v>
      </c>
      <c r="KS148">
        <v>7.3273273273273203</v>
      </c>
      <c r="KT148">
        <v>14.0840840840841</v>
      </c>
      <c r="KU148">
        <v>0.57057057057056704</v>
      </c>
      <c r="KV148">
        <v>20.840840840840801</v>
      </c>
      <c r="KW148">
        <v>658.46523228209003</v>
      </c>
      <c r="KX148">
        <v>308.30830830830899</v>
      </c>
      <c r="KY148">
        <v>661.46146146146202</v>
      </c>
      <c r="KZ148">
        <v>151.35135135135201</v>
      </c>
      <c r="LA148">
        <v>1353.7537537537501</v>
      </c>
      <c r="LB148">
        <v>25.927737940181199</v>
      </c>
      <c r="LC148">
        <v>21.841841841841799</v>
      </c>
      <c r="LD148">
        <v>30.170170170170199</v>
      </c>
      <c r="LE148">
        <v>13.673673673673701</v>
      </c>
      <c r="LF148">
        <v>38.1781781781782</v>
      </c>
      <c r="LG148">
        <v>-1.2792538283808801</v>
      </c>
      <c r="LH148">
        <v>-6.2362362362362402</v>
      </c>
      <c r="LI148">
        <v>3.6536536536536501</v>
      </c>
      <c r="LJ148">
        <v>-15.9359359359359</v>
      </c>
      <c r="LK148">
        <v>13.5435435435435</v>
      </c>
      <c r="LL148">
        <v>5936.63222159218</v>
      </c>
      <c r="LM148">
        <v>2727.0270270270298</v>
      </c>
      <c r="LN148">
        <v>7675.97597597598</v>
      </c>
      <c r="LO148">
        <v>-300</v>
      </c>
      <c r="LP148">
        <v>12120.4204204204</v>
      </c>
      <c r="LR148">
        <v>11.492113325565899</v>
      </c>
      <c r="LS148">
        <v>10.1801801801802</v>
      </c>
      <c r="LT148">
        <v>12.822822822822801</v>
      </c>
      <c r="LU148">
        <v>7.4174174174174201</v>
      </c>
      <c r="LV148">
        <v>15.465465465465501</v>
      </c>
      <c r="LW148">
        <v>492.51067611495</v>
      </c>
      <c r="LX148">
        <v>414.41441441441498</v>
      </c>
      <c r="LY148">
        <v>529.72972972973002</v>
      </c>
      <c r="LZ148">
        <v>327.92792792792898</v>
      </c>
      <c r="MA148">
        <v>671.471471471472</v>
      </c>
      <c r="MB148">
        <v>28.757999841536002</v>
      </c>
      <c r="MC148">
        <v>27.7777777777778</v>
      </c>
      <c r="MD148">
        <v>29.819819819819799</v>
      </c>
      <c r="ME148">
        <v>25.615615615615599</v>
      </c>
      <c r="MF148">
        <v>31.8618618618619</v>
      </c>
      <c r="MG148">
        <v>-3.2878794636106399</v>
      </c>
      <c r="MH148">
        <v>-4.6046046046046003</v>
      </c>
      <c r="MI148">
        <v>-2.08208208208208</v>
      </c>
      <c r="MJ148">
        <v>-7.2672672672672602</v>
      </c>
      <c r="MK148">
        <v>0.58058058058058704</v>
      </c>
      <c r="ML148">
        <v>3718.2027924409699</v>
      </c>
      <c r="MM148">
        <v>3177.9779779779801</v>
      </c>
      <c r="MN148">
        <v>4333.7337337337303</v>
      </c>
      <c r="MO148">
        <v>2151.1511511511499</v>
      </c>
      <c r="MP148">
        <v>5360.5605605605597</v>
      </c>
      <c r="MR148">
        <v>14.309786632774101</v>
      </c>
      <c r="MS148">
        <v>11.3813813813814</v>
      </c>
      <c r="MT148">
        <v>17.237237237237199</v>
      </c>
      <c r="MU148">
        <v>5.6756756756756799</v>
      </c>
      <c r="MV148">
        <v>23.093093093093099</v>
      </c>
      <c r="MW148">
        <v>452.22052161614999</v>
      </c>
      <c r="MX148">
        <v>174.47447447447499</v>
      </c>
      <c r="MY148">
        <v>433.03303303303397</v>
      </c>
      <c r="MZ148">
        <v>75.675675675676601</v>
      </c>
      <c r="NA148">
        <v>1006.90690690691</v>
      </c>
      <c r="NB148">
        <v>29.782075362327301</v>
      </c>
      <c r="NC148">
        <v>26.326326326326299</v>
      </c>
      <c r="ND148">
        <v>33.213213213213201</v>
      </c>
      <c r="NE148">
        <v>19.5995995995996</v>
      </c>
      <c r="NF148">
        <v>39.939939939939897</v>
      </c>
      <c r="NG148">
        <v>2.4323061168239501</v>
      </c>
      <c r="NH148">
        <v>-1.08108108108108</v>
      </c>
      <c r="NI148">
        <v>5.9459459459459403</v>
      </c>
      <c r="NJ148">
        <v>-8.1081081081081106</v>
      </c>
      <c r="NK148">
        <v>12.972972972973</v>
      </c>
      <c r="NL148">
        <v>3753.5930654235899</v>
      </c>
      <c r="NM148">
        <v>1711.91191191191</v>
      </c>
      <c r="NN148">
        <v>4948.3483483483496</v>
      </c>
      <c r="NO148">
        <v>-400</v>
      </c>
      <c r="NP148">
        <v>7787.0870870870904</v>
      </c>
      <c r="NR148">
        <f t="shared" si="52"/>
        <v>5.908280532627507</v>
      </c>
      <c r="NS148">
        <f t="shared" si="53"/>
        <v>3.4152985562819529</v>
      </c>
      <c r="NT148">
        <f t="shared" si="54"/>
        <v>8.0272209520046864</v>
      </c>
      <c r="NU148">
        <f t="shared" si="55"/>
        <v>-1.1711495547380235</v>
      </c>
      <c r="NV148">
        <f t="shared" si="56"/>
        <v>12.611973334238602</v>
      </c>
      <c r="NW148">
        <f t="shared" si="57"/>
        <v>804.3307785733964</v>
      </c>
      <c r="NX148">
        <f t="shared" si="58"/>
        <v>456.10723280635193</v>
      </c>
      <c r="NY148">
        <f t="shared" si="59"/>
        <v>833.42046460054371</v>
      </c>
      <c r="NZ148">
        <f t="shared" si="60"/>
        <v>262.7230308868717</v>
      </c>
      <c r="OA148">
        <f t="shared" si="61"/>
        <v>1506.0032556736933</v>
      </c>
      <c r="OB148">
        <f t="shared" si="62"/>
        <v>21.586813614989353</v>
      </c>
      <c r="OC148">
        <f t="shared" si="63"/>
        <v>18.238669133389411</v>
      </c>
      <c r="OD148">
        <f t="shared" si="64"/>
        <v>24.880000303844511</v>
      </c>
      <c r="OE148">
        <f t="shared" si="65"/>
        <v>11.715619359932688</v>
      </c>
      <c r="OF148">
        <f t="shared" si="66"/>
        <v>31.433299305603569</v>
      </c>
      <c r="OG148">
        <f t="shared" si="67"/>
        <v>-6.5553785915284433</v>
      </c>
      <c r="OH148">
        <f t="shared" si="68"/>
        <v>-11.046343502783461</v>
      </c>
      <c r="OI148">
        <f t="shared" si="69"/>
        <v>-2.0497203665537111</v>
      </c>
      <c r="OJ148">
        <f t="shared" si="70"/>
        <v>-19.848700776391109</v>
      </c>
      <c r="OK148">
        <f t="shared" si="71"/>
        <v>6.742244768132708</v>
      </c>
      <c r="OL148">
        <f t="shared" si="72"/>
        <v>9323.3875946366134</v>
      </c>
      <c r="OM148">
        <f t="shared" si="73"/>
        <v>5728.3866266947061</v>
      </c>
      <c r="ON148">
        <f t="shared" si="74"/>
        <v>11712.077611292318</v>
      </c>
      <c r="OO148">
        <f t="shared" si="75"/>
        <v>1225.2915805207856</v>
      </c>
      <c r="OP148">
        <f t="shared" si="76"/>
        <v>16990.718249403566</v>
      </c>
    </row>
    <row r="149" spans="1:406" x14ac:dyDescent="0.2">
      <c r="A149">
        <v>48111.70033</v>
      </c>
      <c r="B149">
        <v>6.1988222090000002</v>
      </c>
      <c r="C149">
        <v>10.52869525</v>
      </c>
      <c r="D149">
        <v>10.837301950000001</v>
      </c>
      <c r="E149">
        <v>9.7034085260000005</v>
      </c>
      <c r="F149">
        <v>10.837301950000001</v>
      </c>
      <c r="G149">
        <v>9.7034085260000005</v>
      </c>
      <c r="H149">
        <v>10.837301950000001</v>
      </c>
      <c r="I149">
        <v>3.5045863169999998</v>
      </c>
      <c r="J149">
        <v>3.5045863169999998</v>
      </c>
      <c r="K149">
        <v>12.10785484</v>
      </c>
      <c r="L149">
        <v>7.0356568959999999</v>
      </c>
      <c r="M149">
        <v>8.4071350700000007</v>
      </c>
      <c r="N149">
        <v>0.30860670000000001</v>
      </c>
      <c r="O149">
        <v>0.30860670000000001</v>
      </c>
      <c r="R149">
        <v>4.2961700103840403</v>
      </c>
      <c r="S149">
        <v>0.210210210210207</v>
      </c>
      <c r="T149">
        <v>8.3383383383383496</v>
      </c>
      <c r="U149">
        <v>-7.6376376376376403</v>
      </c>
      <c r="V149">
        <v>16.326326326326299</v>
      </c>
      <c r="W149">
        <v>688.07427329592895</v>
      </c>
      <c r="X149">
        <v>414.61461461461499</v>
      </c>
      <c r="Y149">
        <v>728.42842842842902</v>
      </c>
      <c r="Z149">
        <v>243.44344344344401</v>
      </c>
      <c r="AA149">
        <v>1240.0400400400399</v>
      </c>
      <c r="AB149">
        <v>23.3277487177</v>
      </c>
      <c r="AC149">
        <v>20.380380380380402</v>
      </c>
      <c r="AD149">
        <v>26.3663663663664</v>
      </c>
      <c r="AE149">
        <v>14.3943943943944</v>
      </c>
      <c r="AF149">
        <v>32.352352352352398</v>
      </c>
      <c r="AG149">
        <v>-7.6359685801264403</v>
      </c>
      <c r="AH149">
        <v>-13.033033033033</v>
      </c>
      <c r="AI149">
        <v>-2.3023023023023099</v>
      </c>
      <c r="AJ149">
        <v>-23.2832832832833</v>
      </c>
      <c r="AK149">
        <v>8.1081081081081106</v>
      </c>
      <c r="AL149">
        <v>7298.0698185430001</v>
      </c>
      <c r="AM149">
        <v>4615.0150150150102</v>
      </c>
      <c r="AN149">
        <v>8870.27027027027</v>
      </c>
      <c r="AO149">
        <v>1800</v>
      </c>
      <c r="AP149">
        <v>12601.801801801799</v>
      </c>
      <c r="AR149">
        <v>-0.55086839864789305</v>
      </c>
      <c r="AS149">
        <v>-3.9939939939940001</v>
      </c>
      <c r="AT149">
        <v>3.0130130130130199</v>
      </c>
      <c r="AU149">
        <v>-10.8608608608609</v>
      </c>
      <c r="AV149">
        <v>9.8798798798798799</v>
      </c>
      <c r="AW149">
        <v>585.54622841171999</v>
      </c>
      <c r="AX149">
        <v>310.31031031031102</v>
      </c>
      <c r="AY149">
        <v>602.002002002003</v>
      </c>
      <c r="AZ149">
        <v>167.56756756756801</v>
      </c>
      <c r="BA149">
        <v>1132.63263263263</v>
      </c>
      <c r="BB149">
        <v>20.4174342634421</v>
      </c>
      <c r="BC149">
        <v>17.337337337337299</v>
      </c>
      <c r="BD149">
        <v>23.463463463463501</v>
      </c>
      <c r="BE149">
        <v>11.3813813813814</v>
      </c>
      <c r="BF149">
        <v>29.419419419419398</v>
      </c>
      <c r="BG149">
        <v>-18.326027827217899</v>
      </c>
      <c r="BH149">
        <v>-25.825825825825799</v>
      </c>
      <c r="BI149">
        <v>-10.990990990991</v>
      </c>
      <c r="BJ149">
        <v>-40.280280280280301</v>
      </c>
      <c r="BK149">
        <v>3.6536536536536501</v>
      </c>
      <c r="BL149">
        <v>9054.4247421549408</v>
      </c>
      <c r="BM149">
        <v>5310.2102102102099</v>
      </c>
      <c r="BN149">
        <v>11454.554554554599</v>
      </c>
      <c r="BO149">
        <v>800</v>
      </c>
      <c r="BP149">
        <v>16749.1491491491</v>
      </c>
      <c r="BR149">
        <v>9.2552483749666905</v>
      </c>
      <c r="BS149">
        <v>8.96896896896898</v>
      </c>
      <c r="BT149">
        <v>9.6196196196196304</v>
      </c>
      <c r="BU149">
        <v>8.0580580580580694</v>
      </c>
      <c r="BV149">
        <v>10.5305305305305</v>
      </c>
      <c r="BW149">
        <v>574.75511880439603</v>
      </c>
      <c r="BX149">
        <v>514.51451451451499</v>
      </c>
      <c r="BY149">
        <v>610.61061061061105</v>
      </c>
      <c r="BZ149">
        <v>436.43643643643702</v>
      </c>
      <c r="CA149">
        <v>722.72272272272301</v>
      </c>
      <c r="CB149">
        <v>23.758392350274502</v>
      </c>
      <c r="CC149">
        <v>23.243243243243199</v>
      </c>
      <c r="CD149">
        <v>24.364364364364398</v>
      </c>
      <c r="CE149">
        <v>21.841841841841799</v>
      </c>
      <c r="CF149">
        <v>25.625625625625599</v>
      </c>
      <c r="CG149">
        <v>-1.44997204342541</v>
      </c>
      <c r="CH149">
        <v>-1.5215215215215201</v>
      </c>
      <c r="CI149">
        <v>-1.5215215215215201</v>
      </c>
      <c r="CJ149">
        <v>-1.8418418418418401</v>
      </c>
      <c r="CK149">
        <v>-1.2012012012012001</v>
      </c>
      <c r="CL149">
        <v>4575.0297808636396</v>
      </c>
      <c r="CM149">
        <v>4115.3153153153198</v>
      </c>
      <c r="CN149">
        <v>5030.1301301301301</v>
      </c>
      <c r="CO149">
        <v>3200.5005005005</v>
      </c>
      <c r="CP149">
        <v>5944.9449449449403</v>
      </c>
      <c r="CR149">
        <v>8.6051949514210904</v>
      </c>
      <c r="CS149">
        <v>8.4784784784784808</v>
      </c>
      <c r="CT149">
        <v>8.7587587587587592</v>
      </c>
      <c r="CU149">
        <v>8.0580580580580694</v>
      </c>
      <c r="CV149">
        <v>9.1791791791791901</v>
      </c>
      <c r="CW149">
        <v>1419.2235108012401</v>
      </c>
      <c r="CX149">
        <v>1315.9159159159201</v>
      </c>
      <c r="CY149">
        <v>1488.28828828829</v>
      </c>
      <c r="CZ149">
        <v>1164.56456456457</v>
      </c>
      <c r="DA149">
        <v>1681.6816816816799</v>
      </c>
      <c r="DB149">
        <v>16.201593540159301</v>
      </c>
      <c r="DC149">
        <v>15.975975975976</v>
      </c>
      <c r="DD149">
        <v>16.576576576576599</v>
      </c>
      <c r="DE149">
        <v>15.2252252252252</v>
      </c>
      <c r="DF149">
        <v>17.3273273273273</v>
      </c>
      <c r="DG149">
        <v>2.7928267989806899</v>
      </c>
      <c r="DH149">
        <v>2.7027027027026902</v>
      </c>
      <c r="DI149">
        <v>2.7027027027026902</v>
      </c>
      <c r="DJ149">
        <v>2.3223223223223202</v>
      </c>
      <c r="DK149">
        <v>3.0830830830830802</v>
      </c>
      <c r="DL149">
        <v>20259.132793268</v>
      </c>
      <c r="DM149">
        <v>18962.1621621622</v>
      </c>
      <c r="DN149">
        <v>21587.3873873874</v>
      </c>
      <c r="DO149">
        <v>16392.792792792799</v>
      </c>
      <c r="DP149">
        <v>24156.7567567568</v>
      </c>
      <c r="DR149">
        <v>2.9858364815833398</v>
      </c>
      <c r="DS149">
        <v>0.49049049049048699</v>
      </c>
      <c r="DT149">
        <v>5.3953953953953997</v>
      </c>
      <c r="DU149">
        <v>-4.4144144144144102</v>
      </c>
      <c r="DV149">
        <v>10.440440440440399</v>
      </c>
      <c r="DW149">
        <v>800.60155722652098</v>
      </c>
      <c r="DX149">
        <v>462.86286286286401</v>
      </c>
      <c r="DY149">
        <v>837.23723723723799</v>
      </c>
      <c r="DZ149">
        <v>265.46546546546602</v>
      </c>
      <c r="EA149">
        <v>1473.67367367367</v>
      </c>
      <c r="EB149">
        <v>18.384966646782601</v>
      </c>
      <c r="EC149">
        <v>16.146146146146101</v>
      </c>
      <c r="ED149">
        <v>20.570570570570599</v>
      </c>
      <c r="EE149">
        <v>11.7217217217217</v>
      </c>
      <c r="EF149">
        <v>24.994994994995</v>
      </c>
      <c r="EG149">
        <v>-9.7997803743760805</v>
      </c>
      <c r="EH149">
        <v>-14.4144144144144</v>
      </c>
      <c r="EI149">
        <v>-5.0450450450450397</v>
      </c>
      <c r="EJ149">
        <v>-23.603603603603599</v>
      </c>
      <c r="EK149">
        <v>3.9639639639639599</v>
      </c>
      <c r="EL149">
        <v>11573.2696644015</v>
      </c>
      <c r="EM149">
        <v>7518.9189189189201</v>
      </c>
      <c r="EN149">
        <v>14443.2432432432</v>
      </c>
      <c r="EO149">
        <v>1900</v>
      </c>
      <c r="EP149">
        <v>20175.675675675699</v>
      </c>
      <c r="ER149">
        <v>9.5777946004347605</v>
      </c>
      <c r="ES149">
        <v>7.6376376376376403</v>
      </c>
      <c r="ET149">
        <v>11.4214214214214</v>
      </c>
      <c r="EU149">
        <v>3.85385385385386</v>
      </c>
      <c r="EV149">
        <v>15.3453453453454</v>
      </c>
      <c r="EW149">
        <v>914.01879687565304</v>
      </c>
      <c r="EX149">
        <v>564.56456456456601</v>
      </c>
      <c r="EY149">
        <v>964.96496496496604</v>
      </c>
      <c r="EZ149">
        <v>340.34034034034102</v>
      </c>
      <c r="FA149">
        <v>1621.6216216216201</v>
      </c>
      <c r="FB149">
        <v>22.946109603086999</v>
      </c>
      <c r="FC149">
        <v>18.798798798798799</v>
      </c>
      <c r="FD149">
        <v>26.966966966967</v>
      </c>
      <c r="FE149">
        <v>10.790790790790799</v>
      </c>
      <c r="FF149">
        <v>35.135135135135101</v>
      </c>
      <c r="FG149">
        <v>-0.55368676719672705</v>
      </c>
      <c r="FH149">
        <v>-5.2552552552552596</v>
      </c>
      <c r="FI149">
        <v>4.1041041041041</v>
      </c>
      <c r="FJ149">
        <v>-14.4444444444444</v>
      </c>
      <c r="FK149">
        <v>13.293293293293299</v>
      </c>
      <c r="FL149">
        <v>8843.6866314543204</v>
      </c>
      <c r="FM149">
        <v>5682.88288288288</v>
      </c>
      <c r="FN149">
        <v>11415.615615615599</v>
      </c>
      <c r="FO149">
        <v>697.89789789789802</v>
      </c>
      <c r="FP149">
        <v>16400.600600600599</v>
      </c>
      <c r="FR149">
        <v>5.6753208268939499</v>
      </c>
      <c r="FS149">
        <v>3.4834834834834898</v>
      </c>
      <c r="FT149">
        <v>7.8278278278278304</v>
      </c>
      <c r="FU149">
        <v>-0.86086086086086</v>
      </c>
      <c r="FV149">
        <v>12.312312312312301</v>
      </c>
      <c r="FW149">
        <v>1113.89826432422</v>
      </c>
      <c r="FX149">
        <v>782.88288288288402</v>
      </c>
      <c r="FY149">
        <v>1199.0990990990999</v>
      </c>
      <c r="FZ149">
        <v>518.61861861861996</v>
      </c>
      <c r="GA149">
        <v>1806.9069069069101</v>
      </c>
      <c r="GB149">
        <v>18.1954722240677</v>
      </c>
      <c r="GC149">
        <v>14.954954954954999</v>
      </c>
      <c r="GD149">
        <v>21.3613613613614</v>
      </c>
      <c r="GE149">
        <v>8.7087087087087092</v>
      </c>
      <c r="GF149">
        <v>27.607607607607601</v>
      </c>
      <c r="GG149">
        <v>-6.4078730241606001</v>
      </c>
      <c r="GH149">
        <v>-9.5095095095095097</v>
      </c>
      <c r="GI149">
        <v>-3.3833833833833902</v>
      </c>
      <c r="GJ149">
        <v>-15.6356356356356</v>
      </c>
      <c r="GK149">
        <v>2.7427427427427302</v>
      </c>
      <c r="GL149">
        <v>12794.1653537819</v>
      </c>
      <c r="GM149">
        <v>10424.8248248248</v>
      </c>
      <c r="GN149">
        <v>15186.886886886899</v>
      </c>
      <c r="GO149">
        <v>5789.1891891891901</v>
      </c>
      <c r="GP149">
        <v>19780.3803803804</v>
      </c>
      <c r="GR149">
        <v>11.6631296243488</v>
      </c>
      <c r="GS149">
        <v>9.6996996996996998</v>
      </c>
      <c r="GT149">
        <v>13.6636636636637</v>
      </c>
      <c r="GU149">
        <v>5.7357357357357399</v>
      </c>
      <c r="GV149">
        <v>17.507507507507501</v>
      </c>
      <c r="GW149">
        <v>725.93711221310105</v>
      </c>
      <c r="GX149">
        <v>415.115115115116</v>
      </c>
      <c r="GY149">
        <v>757.65765765765798</v>
      </c>
      <c r="GZ149">
        <v>235.13513513513601</v>
      </c>
      <c r="HA149">
        <v>1349.84984984985</v>
      </c>
      <c r="HB149">
        <v>25.592941770801399</v>
      </c>
      <c r="HC149">
        <v>21.231231231231199</v>
      </c>
      <c r="HD149">
        <v>29.93993993994</v>
      </c>
      <c r="HE149">
        <v>12.822822822822801</v>
      </c>
      <c r="HF149">
        <v>38.498498498498499</v>
      </c>
      <c r="HG149">
        <v>0.98957182043451097</v>
      </c>
      <c r="HH149">
        <v>-2.73273273273273</v>
      </c>
      <c r="HI149">
        <v>4.7747747747747704</v>
      </c>
      <c r="HJ149">
        <v>-10.090090090090101</v>
      </c>
      <c r="HK149">
        <v>12.132132132132099</v>
      </c>
      <c r="HL149">
        <v>6113.0329059511996</v>
      </c>
      <c r="HM149">
        <v>3787.1871871871899</v>
      </c>
      <c r="HN149">
        <v>7771.1711711711696</v>
      </c>
      <c r="HO149">
        <v>600</v>
      </c>
      <c r="HP149">
        <v>11018.1181181181</v>
      </c>
      <c r="HR149">
        <v>13.7724624662323</v>
      </c>
      <c r="HS149">
        <v>11.501501501501499</v>
      </c>
      <c r="HT149">
        <v>16.066066066066099</v>
      </c>
      <c r="HU149">
        <v>6.9369369369369398</v>
      </c>
      <c r="HV149">
        <v>20.5105105105105</v>
      </c>
      <c r="HW149">
        <v>570.54763433801702</v>
      </c>
      <c r="HX149">
        <v>486.68668668668801</v>
      </c>
      <c r="HY149">
        <v>612.21221221221299</v>
      </c>
      <c r="HZ149">
        <v>387.58758758758802</v>
      </c>
      <c r="IA149">
        <v>766.36636636636695</v>
      </c>
      <c r="IB149">
        <v>28.335226289513901</v>
      </c>
      <c r="IC149">
        <v>23.3333333333333</v>
      </c>
      <c r="ID149">
        <v>33.393393393393403</v>
      </c>
      <c r="IE149">
        <v>13.423423423423399</v>
      </c>
      <c r="IF149">
        <v>43.153153153153198</v>
      </c>
      <c r="IG149">
        <v>4.7834623849261497</v>
      </c>
      <c r="IH149">
        <v>-0.49049049049048699</v>
      </c>
      <c r="II149">
        <v>9.9199199199199199</v>
      </c>
      <c r="IJ149">
        <v>-10.5805805805806</v>
      </c>
      <c r="IK149">
        <v>20.170170170170199</v>
      </c>
      <c r="IL149">
        <v>3966.109564499</v>
      </c>
      <c r="IM149">
        <v>3476.57657657658</v>
      </c>
      <c r="IN149">
        <v>4444.7447447447403</v>
      </c>
      <c r="IO149">
        <v>2539.6396396396399</v>
      </c>
      <c r="IP149">
        <v>5397.2972972973002</v>
      </c>
      <c r="IR149">
        <v>-5.7264177360105899</v>
      </c>
      <c r="IS149">
        <v>-9.7397397397397398</v>
      </c>
      <c r="IT149">
        <v>-1.75175175175175</v>
      </c>
      <c r="IU149">
        <v>-17.447447447447399</v>
      </c>
      <c r="IV149">
        <v>6.0960960960961001</v>
      </c>
      <c r="IW149">
        <v>608.03206149999801</v>
      </c>
      <c r="IX149">
        <v>260.26026026026102</v>
      </c>
      <c r="IY149">
        <v>592.59259259259397</v>
      </c>
      <c r="IZ149">
        <v>120.120120120121</v>
      </c>
      <c r="JA149">
        <v>1297.2972972973</v>
      </c>
      <c r="JB149">
        <v>17.894828675408199</v>
      </c>
      <c r="JC149">
        <v>14.4644644644645</v>
      </c>
      <c r="JD149">
        <v>21.191191191191201</v>
      </c>
      <c r="JE149">
        <v>7.8778778778778804</v>
      </c>
      <c r="JF149">
        <v>27.7777777777778</v>
      </c>
      <c r="JG149">
        <v>-20.7202071261617</v>
      </c>
      <c r="JH149">
        <v>-27.9279279279279</v>
      </c>
      <c r="JI149">
        <v>-13.5135135135135</v>
      </c>
      <c r="JJ149">
        <v>-41.861861861861897</v>
      </c>
      <c r="JK149">
        <v>0.420420420420413</v>
      </c>
      <c r="JL149">
        <v>9098.1732170470095</v>
      </c>
      <c r="JM149">
        <v>5486.4864864864903</v>
      </c>
      <c r="JN149">
        <v>11561.561561561601</v>
      </c>
      <c r="JO149">
        <v>800</v>
      </c>
      <c r="JP149">
        <v>16653.0530530531</v>
      </c>
      <c r="JR149">
        <v>3.7536976565639701</v>
      </c>
      <c r="JS149">
        <v>-0.33033033033032699</v>
      </c>
      <c r="JT149">
        <v>7.9279279279279304</v>
      </c>
      <c r="JU149">
        <v>-8.4384384384384408</v>
      </c>
      <c r="JV149">
        <v>15.8858858858859</v>
      </c>
      <c r="JW149">
        <v>644.94600479385599</v>
      </c>
      <c r="JX149">
        <v>295.49549549549602</v>
      </c>
      <c r="JY149">
        <v>646.24624624624698</v>
      </c>
      <c r="JZ149">
        <v>144.144144144145</v>
      </c>
      <c r="KA149">
        <v>1335.73573573574</v>
      </c>
      <c r="KB149">
        <v>20.726230569932302</v>
      </c>
      <c r="KC149">
        <v>18.6386386386386</v>
      </c>
      <c r="KD149">
        <v>22.802802802802798</v>
      </c>
      <c r="KE149">
        <v>14.4744744744745</v>
      </c>
      <c r="KF149">
        <v>27.1271271271271</v>
      </c>
      <c r="KG149">
        <v>-11.380462044823201</v>
      </c>
      <c r="KH149">
        <v>-18.558558558558602</v>
      </c>
      <c r="KI149">
        <v>-4.3243243243243201</v>
      </c>
      <c r="KJ149">
        <v>-32.252252252252298</v>
      </c>
      <c r="KK149">
        <v>9.3693693693693696</v>
      </c>
      <c r="KL149">
        <v>7020.5817548945397</v>
      </c>
      <c r="KM149">
        <v>3705.60560560561</v>
      </c>
      <c r="KN149">
        <v>9176.6766766766796</v>
      </c>
      <c r="KO149">
        <v>-300</v>
      </c>
      <c r="KP149">
        <v>13792.8928928929</v>
      </c>
      <c r="KR149">
        <v>9.8280195954525205</v>
      </c>
      <c r="KS149">
        <v>6.4264264264264304</v>
      </c>
      <c r="KT149">
        <v>13.1831831831832</v>
      </c>
      <c r="KU149">
        <v>-0.18018018018017301</v>
      </c>
      <c r="KV149">
        <v>19.939939939939901</v>
      </c>
      <c r="KW149">
        <v>762.20710003986198</v>
      </c>
      <c r="KX149">
        <v>409.20920920920997</v>
      </c>
      <c r="KY149">
        <v>787.58758758758802</v>
      </c>
      <c r="KZ149">
        <v>221.421421421422</v>
      </c>
      <c r="LA149">
        <v>1463.0630630630601</v>
      </c>
      <c r="LB149">
        <v>24.204727157349399</v>
      </c>
      <c r="LC149">
        <v>20.240240240240201</v>
      </c>
      <c r="LD149">
        <v>28.088088088088099</v>
      </c>
      <c r="LE149">
        <v>12.5525525525526</v>
      </c>
      <c r="LF149">
        <v>35.935935935935902</v>
      </c>
      <c r="LG149">
        <v>-2.1228911480704502</v>
      </c>
      <c r="LH149">
        <v>-6.4264264264264304</v>
      </c>
      <c r="LI149">
        <v>2.13213213213213</v>
      </c>
      <c r="LJ149">
        <v>-14.984984984984999</v>
      </c>
      <c r="LK149">
        <v>10.690690690690699</v>
      </c>
      <c r="LL149">
        <v>7236.3762213993796</v>
      </c>
      <c r="LM149">
        <v>3784.0840840840801</v>
      </c>
      <c r="LN149">
        <v>9453.7537537537501</v>
      </c>
      <c r="LO149">
        <v>-300</v>
      </c>
      <c r="LP149">
        <v>14258.5585585586</v>
      </c>
      <c r="LR149">
        <v>11.944040724691</v>
      </c>
      <c r="LS149">
        <v>10.420420420420401</v>
      </c>
      <c r="LT149">
        <v>13.423423423423399</v>
      </c>
      <c r="LU149">
        <v>7.4174174174174201</v>
      </c>
      <c r="LV149">
        <v>16.426426426426399</v>
      </c>
      <c r="LW149">
        <v>537.962796608909</v>
      </c>
      <c r="LX149">
        <v>464.86486486486598</v>
      </c>
      <c r="LY149">
        <v>576.57657657657705</v>
      </c>
      <c r="LZ149">
        <v>377.17717717717801</v>
      </c>
      <c r="MA149">
        <v>709.90990990990997</v>
      </c>
      <c r="MB149">
        <v>29.3784171944795</v>
      </c>
      <c r="MC149">
        <v>28.3783783783784</v>
      </c>
      <c r="MD149">
        <v>30.420420420420399</v>
      </c>
      <c r="ME149">
        <v>26.2162162162162</v>
      </c>
      <c r="MF149">
        <v>32.582582582582603</v>
      </c>
      <c r="MG149">
        <v>-3.17758272171096</v>
      </c>
      <c r="MH149">
        <v>-4.3243243243243201</v>
      </c>
      <c r="MI149">
        <v>-2.08208208208208</v>
      </c>
      <c r="MJ149">
        <v>-6.5665665665665598</v>
      </c>
      <c r="MK149">
        <v>0.16016016016015999</v>
      </c>
      <c r="ML149">
        <v>4260.2981607564398</v>
      </c>
      <c r="MM149">
        <v>3864.0640640640599</v>
      </c>
      <c r="MN149">
        <v>4872.4724724724701</v>
      </c>
      <c r="MO149">
        <v>3012.21221221221</v>
      </c>
      <c r="MP149">
        <v>5600</v>
      </c>
      <c r="MR149">
        <v>14.5359543563135</v>
      </c>
      <c r="MS149">
        <v>11.831831831831799</v>
      </c>
      <c r="MT149">
        <v>17.237237237237199</v>
      </c>
      <c r="MU149">
        <v>6.4264264264264304</v>
      </c>
      <c r="MV149">
        <v>22.792792792792799</v>
      </c>
      <c r="MW149">
        <v>468.95077899443697</v>
      </c>
      <c r="MX149">
        <v>176.57657657657799</v>
      </c>
      <c r="MY149">
        <v>447.74774774774897</v>
      </c>
      <c r="MZ149">
        <v>75.675675675676601</v>
      </c>
      <c r="NA149">
        <v>1048.9489489489499</v>
      </c>
      <c r="NB149">
        <v>30.475983176606899</v>
      </c>
      <c r="NC149">
        <v>27.1271271271271</v>
      </c>
      <c r="ND149">
        <v>33.693693693693703</v>
      </c>
      <c r="NE149">
        <v>20.720720720720699</v>
      </c>
      <c r="NF149">
        <v>40.260260260260303</v>
      </c>
      <c r="NG149">
        <v>2.3175418550739</v>
      </c>
      <c r="NH149">
        <v>-1.08108108108108</v>
      </c>
      <c r="NI149">
        <v>5.58558558558558</v>
      </c>
      <c r="NJ149">
        <v>-7.7477477477477503</v>
      </c>
      <c r="NK149">
        <v>12.2522522522522</v>
      </c>
      <c r="NL149">
        <v>3909.79093854044</v>
      </c>
      <c r="NM149">
        <v>1739.3393393393401</v>
      </c>
      <c r="NN149">
        <v>5126.6266266266302</v>
      </c>
      <c r="NO149">
        <v>-400</v>
      </c>
      <c r="NP149">
        <v>8143.6436436436397</v>
      </c>
      <c r="NR149">
        <f t="shared" si="52"/>
        <v>5.0898747515850378</v>
      </c>
      <c r="NS149">
        <f t="shared" si="53"/>
        <v>3.4922869889957218</v>
      </c>
      <c r="NT149">
        <f t="shared" si="54"/>
        <v>7.864419053555328</v>
      </c>
      <c r="NU149">
        <f t="shared" si="55"/>
        <v>-0.85433208376065262</v>
      </c>
      <c r="NV149">
        <f t="shared" si="56"/>
        <v>12.282435440299732</v>
      </c>
      <c r="NW149">
        <f t="shared" si="57"/>
        <v>899.59590084327976</v>
      </c>
      <c r="NX149">
        <f t="shared" si="58"/>
        <v>615.50177877704641</v>
      </c>
      <c r="NY149">
        <f t="shared" si="59"/>
        <v>944.57491681450483</v>
      </c>
      <c r="NZ149">
        <f t="shared" si="60"/>
        <v>426.71943694273813</v>
      </c>
      <c r="OA149">
        <f t="shared" si="61"/>
        <v>1482.5352369522507</v>
      </c>
      <c r="OB149">
        <f t="shared" si="62"/>
        <v>20.33456040895458</v>
      </c>
      <c r="OC149">
        <f t="shared" si="63"/>
        <v>17.494432054251213</v>
      </c>
      <c r="OD149">
        <f t="shared" si="64"/>
        <v>23.149584481097776</v>
      </c>
      <c r="OE149">
        <f t="shared" si="65"/>
        <v>11.921917609359799</v>
      </c>
      <c r="OF149">
        <f t="shared" si="66"/>
        <v>28.762769953945014</v>
      </c>
      <c r="OG149">
        <f t="shared" si="67"/>
        <v>-5.7416439797384529</v>
      </c>
      <c r="OH149">
        <f t="shared" si="68"/>
        <v>-9.715228470722435</v>
      </c>
      <c r="OI149">
        <f t="shared" si="69"/>
        <v>-1.8080474389497032</v>
      </c>
      <c r="OJ149">
        <f t="shared" si="70"/>
        <v>-17.511367465178758</v>
      </c>
      <c r="OK149">
        <f t="shared" si="71"/>
        <v>5.9879455659807004</v>
      </c>
      <c r="OL149">
        <f t="shared" si="72"/>
        <v>10926.257706359762</v>
      </c>
      <c r="OM149">
        <f t="shared" si="73"/>
        <v>8177.3919213439358</v>
      </c>
      <c r="ON149">
        <f t="shared" si="74"/>
        <v>13055.100260693658</v>
      </c>
      <c r="OO149">
        <f t="shared" si="75"/>
        <v>4081.8741330158255</v>
      </c>
      <c r="OP149">
        <f t="shared" si="76"/>
        <v>17328.319188898331</v>
      </c>
    </row>
    <row r="150" spans="1:406" x14ac:dyDescent="0.2">
      <c r="A150">
        <v>48366.913619999999</v>
      </c>
      <c r="B150">
        <v>5.7698534459999999</v>
      </c>
      <c r="C150">
        <v>10.285683110000001</v>
      </c>
      <c r="D150">
        <v>11.077422309999999</v>
      </c>
      <c r="E150">
        <v>9.4364462020000008</v>
      </c>
      <c r="F150">
        <v>10.50805791</v>
      </c>
      <c r="G150">
        <v>9.4364462020000008</v>
      </c>
      <c r="H150">
        <v>10.50805791</v>
      </c>
      <c r="I150">
        <v>3.666592756</v>
      </c>
      <c r="J150">
        <v>3.4442179610000001</v>
      </c>
      <c r="K150">
        <v>11.931147019999999</v>
      </c>
      <c r="L150">
        <v>6.3128721749999999</v>
      </c>
      <c r="M150">
        <v>5.5211329759999996</v>
      </c>
      <c r="N150">
        <v>0.56936440399999999</v>
      </c>
      <c r="O150">
        <v>0.56936440399999999</v>
      </c>
      <c r="R150">
        <v>3.6280148545897499</v>
      </c>
      <c r="S150">
        <v>0.77077077077076706</v>
      </c>
      <c r="T150">
        <v>6.3763763763763803</v>
      </c>
      <c r="U150">
        <v>-4.6946946946946904</v>
      </c>
      <c r="V150">
        <v>11.981981981982001</v>
      </c>
      <c r="W150">
        <v>710.22454441181901</v>
      </c>
      <c r="X150">
        <v>469.76976976977102</v>
      </c>
      <c r="Y150">
        <v>760.76076076076095</v>
      </c>
      <c r="Z150">
        <v>296.69669669669798</v>
      </c>
      <c r="AA150">
        <v>1203.9039039039001</v>
      </c>
      <c r="AB150">
        <v>23.356576125541402</v>
      </c>
      <c r="AC150">
        <v>19.729729729729701</v>
      </c>
      <c r="AD150">
        <v>26.886886886886899</v>
      </c>
      <c r="AE150">
        <v>12.7027027027027</v>
      </c>
      <c r="AF150">
        <v>34.044044044044</v>
      </c>
      <c r="AG150">
        <v>-9.1052253032148194</v>
      </c>
      <c r="AH150">
        <v>-12.0720720720721</v>
      </c>
      <c r="AI150">
        <v>-5.9859859859859901</v>
      </c>
      <c r="AJ150">
        <v>-18.158158158158201</v>
      </c>
      <c r="AK150">
        <v>-6.0060060060067103E-2</v>
      </c>
      <c r="AL150">
        <v>7389.3215287271396</v>
      </c>
      <c r="AM150">
        <v>5160.5605605605597</v>
      </c>
      <c r="AN150">
        <v>9066.6666666666697</v>
      </c>
      <c r="AO150">
        <v>1930.9309309309299</v>
      </c>
      <c r="AP150">
        <v>12296.296296296299</v>
      </c>
      <c r="AR150">
        <v>0.14746113132731301</v>
      </c>
      <c r="AS150">
        <v>-3.0130130130130102</v>
      </c>
      <c r="AT150">
        <v>3.2932932932933001</v>
      </c>
      <c r="AU150">
        <v>-9.1791791791791795</v>
      </c>
      <c r="AV150">
        <v>9.4594594594594703</v>
      </c>
      <c r="AW150">
        <v>594.437379875396</v>
      </c>
      <c r="AX150">
        <v>322.72272272272397</v>
      </c>
      <c r="AY150">
        <v>614.41441441441498</v>
      </c>
      <c r="AZ150">
        <v>176.87687687687799</v>
      </c>
      <c r="BA150">
        <v>1135.73573573574</v>
      </c>
      <c r="BB150">
        <v>20.4107476132118</v>
      </c>
      <c r="BC150">
        <v>16.996996996997002</v>
      </c>
      <c r="BD150">
        <v>23.803803803803799</v>
      </c>
      <c r="BE150">
        <v>10.190190190190201</v>
      </c>
      <c r="BF150">
        <v>30.6106106106106</v>
      </c>
      <c r="BG150">
        <v>-17.232064897662902</v>
      </c>
      <c r="BH150">
        <v>-24.304304304304299</v>
      </c>
      <c r="BI150">
        <v>-10.2302302302302</v>
      </c>
      <c r="BJ150">
        <v>-37.807807807807798</v>
      </c>
      <c r="BK150">
        <v>3.46346346346346</v>
      </c>
      <c r="BL150">
        <v>8471.0934521996696</v>
      </c>
      <c r="BM150">
        <v>5179.4794794794798</v>
      </c>
      <c r="BN150">
        <v>10735.5355355355</v>
      </c>
      <c r="BO150">
        <v>800</v>
      </c>
      <c r="BP150">
        <v>15376.4764764765</v>
      </c>
      <c r="BR150">
        <v>8.4809330081447403</v>
      </c>
      <c r="BS150">
        <v>7.7977977977978004</v>
      </c>
      <c r="BT150">
        <v>9.0990990990991101</v>
      </c>
      <c r="BU150">
        <v>6.4964964964965004</v>
      </c>
      <c r="BV150">
        <v>10.5305305305305</v>
      </c>
      <c r="BW150">
        <v>570.88422516690605</v>
      </c>
      <c r="BX150">
        <v>472.47247247247299</v>
      </c>
      <c r="BY150">
        <v>614.61461461461499</v>
      </c>
      <c r="BZ150">
        <v>366.366366366367</v>
      </c>
      <c r="CA150">
        <v>794.79479479479596</v>
      </c>
      <c r="CB150">
        <v>22.196566602818599</v>
      </c>
      <c r="CC150">
        <v>21.281281281281299</v>
      </c>
      <c r="CD150">
        <v>23.103103103103098</v>
      </c>
      <c r="CE150">
        <v>19.319319319319298</v>
      </c>
      <c r="CF150">
        <v>25.2052052052052</v>
      </c>
      <c r="CG150">
        <v>-1.5502414735338399</v>
      </c>
      <c r="CH150">
        <v>-1.68168168168168</v>
      </c>
      <c r="CI150">
        <v>-1.5215215215215201</v>
      </c>
      <c r="CJ150">
        <v>-2.1621621621621601</v>
      </c>
      <c r="CK150">
        <v>-1.04104104104104</v>
      </c>
      <c r="CL150">
        <v>4573.25257565639</v>
      </c>
      <c r="CM150">
        <v>3818.6186186186201</v>
      </c>
      <c r="CN150">
        <v>5302.1021021020997</v>
      </c>
      <c r="CO150">
        <v>2384.5845845845802</v>
      </c>
      <c r="CP150">
        <v>6736.1361361361396</v>
      </c>
      <c r="CR150">
        <v>6.08400363543418</v>
      </c>
      <c r="CS150">
        <v>3.2932932932933001</v>
      </c>
      <c r="CT150">
        <v>8.8988988988989099</v>
      </c>
      <c r="CU150">
        <v>-2.3123123123123199</v>
      </c>
      <c r="CV150">
        <v>14.504504504504499</v>
      </c>
      <c r="CW150">
        <v>878.94253164893803</v>
      </c>
      <c r="CX150">
        <v>344.74474474474601</v>
      </c>
      <c r="CY150">
        <v>845.04504504504598</v>
      </c>
      <c r="CZ150">
        <v>151.35135135135201</v>
      </c>
      <c r="DA150">
        <v>1938.13813813814</v>
      </c>
      <c r="DB150">
        <v>20.653739932154</v>
      </c>
      <c r="DC150">
        <v>17.7777777777778</v>
      </c>
      <c r="DD150">
        <v>23.6336336336336</v>
      </c>
      <c r="DE150">
        <v>11.9219219219219</v>
      </c>
      <c r="DF150">
        <v>29.3393393393393</v>
      </c>
      <c r="DG150">
        <v>-5.2448879686147896</v>
      </c>
      <c r="DH150">
        <v>-9.0890890890891001</v>
      </c>
      <c r="DI150">
        <v>-1.2912912912912999</v>
      </c>
      <c r="DJ150">
        <v>-16.886886886886899</v>
      </c>
      <c r="DK150">
        <v>6.5065065065064998</v>
      </c>
      <c r="DL150">
        <v>10154.6860573339</v>
      </c>
      <c r="DM150">
        <v>5333.3333333333303</v>
      </c>
      <c r="DN150">
        <v>12538.738738738701</v>
      </c>
      <c r="DO150">
        <v>1200</v>
      </c>
      <c r="DP150">
        <v>19297.2972972973</v>
      </c>
      <c r="DR150">
        <v>3.7579039304840101</v>
      </c>
      <c r="DS150">
        <v>1.33133133133133</v>
      </c>
      <c r="DT150">
        <v>6.0960960960961001</v>
      </c>
      <c r="DU150">
        <v>-3.4334334334334402</v>
      </c>
      <c r="DV150">
        <v>11.001001001001001</v>
      </c>
      <c r="DW150">
        <v>791.75206755750401</v>
      </c>
      <c r="DX150">
        <v>476.47647647647699</v>
      </c>
      <c r="DY150">
        <v>833.833833833835</v>
      </c>
      <c r="DZ150">
        <v>279.07907907907997</v>
      </c>
      <c r="EA150">
        <v>1429.42942942943</v>
      </c>
      <c r="EB150">
        <v>19.2538694678361</v>
      </c>
      <c r="EC150">
        <v>16.6566566566567</v>
      </c>
      <c r="ED150">
        <v>21.7617617617618</v>
      </c>
      <c r="EE150">
        <v>11.551551551551601</v>
      </c>
      <c r="EF150">
        <v>26.8668668668669</v>
      </c>
      <c r="EG150">
        <v>-10.083507592483199</v>
      </c>
      <c r="EH150">
        <v>-14.234234234234201</v>
      </c>
      <c r="EI150">
        <v>-5.7657657657657602</v>
      </c>
      <c r="EJ150">
        <v>-22.5225225225225</v>
      </c>
      <c r="EK150">
        <v>2.5225225225225198</v>
      </c>
      <c r="EL150">
        <v>11653.136517991001</v>
      </c>
      <c r="EM150">
        <v>7518.9189189189201</v>
      </c>
      <c r="EN150">
        <v>14556.7567567568</v>
      </c>
      <c r="EO150">
        <v>1900</v>
      </c>
      <c r="EP150">
        <v>20345.945945945899</v>
      </c>
      <c r="ER150">
        <v>9.6468949125330603</v>
      </c>
      <c r="ES150">
        <v>7.6376376376376403</v>
      </c>
      <c r="ET150">
        <v>11.701701701701699</v>
      </c>
      <c r="EU150">
        <v>3.5735735735735799</v>
      </c>
      <c r="EV150">
        <v>15.625625625625601</v>
      </c>
      <c r="EW150">
        <v>916.54002609789404</v>
      </c>
      <c r="EX150">
        <v>568.56856856856996</v>
      </c>
      <c r="EY150">
        <v>968.96896896896999</v>
      </c>
      <c r="EZ150">
        <v>340.34034034034102</v>
      </c>
      <c r="FA150">
        <v>1621.6216216216201</v>
      </c>
      <c r="FB150">
        <v>23.378868267273099</v>
      </c>
      <c r="FC150">
        <v>19.5995995995996</v>
      </c>
      <c r="FD150">
        <v>27.287287287287299</v>
      </c>
      <c r="FE150">
        <v>11.911911911911901</v>
      </c>
      <c r="FF150">
        <v>34.814814814814802</v>
      </c>
      <c r="FG150">
        <v>-1.26542461794053</v>
      </c>
      <c r="FH150">
        <v>-5.4254254254254297</v>
      </c>
      <c r="FI150">
        <v>2.9129129129129199</v>
      </c>
      <c r="FJ150">
        <v>-13.7637637637638</v>
      </c>
      <c r="FK150">
        <v>11.0810810810811</v>
      </c>
      <c r="FL150">
        <v>8627.7684497072805</v>
      </c>
      <c r="FM150">
        <v>5383.7837837837797</v>
      </c>
      <c r="FN150">
        <v>11166.366366366399</v>
      </c>
      <c r="FO150">
        <v>448.64864864864899</v>
      </c>
      <c r="FP150">
        <v>16101.5015015015</v>
      </c>
      <c r="FR150">
        <v>6.5635619813718096</v>
      </c>
      <c r="FS150">
        <v>4.3243243243243201</v>
      </c>
      <c r="FT150">
        <v>8.8088088088088092</v>
      </c>
      <c r="FU150">
        <v>-0.16016016016015999</v>
      </c>
      <c r="FV150">
        <v>13.1531531531532</v>
      </c>
      <c r="FW150">
        <v>988.91284390449698</v>
      </c>
      <c r="FX150">
        <v>621.02102102102197</v>
      </c>
      <c r="FY150">
        <v>1050.45045045045</v>
      </c>
      <c r="FZ150">
        <v>376.57657657657802</v>
      </c>
      <c r="GA150">
        <v>1740.84084084084</v>
      </c>
      <c r="GB150">
        <v>20.617061318416201</v>
      </c>
      <c r="GC150">
        <v>16.876876876876899</v>
      </c>
      <c r="GD150">
        <v>24.404404404404399</v>
      </c>
      <c r="GE150">
        <v>9.5095095095095097</v>
      </c>
      <c r="GF150">
        <v>31.7717717717718</v>
      </c>
      <c r="GG150">
        <v>-5.0685123732289803</v>
      </c>
      <c r="GH150">
        <v>-9.5095095095095097</v>
      </c>
      <c r="GI150">
        <v>-0.66066066066066798</v>
      </c>
      <c r="GJ150">
        <v>-18.018018018018001</v>
      </c>
      <c r="GK150">
        <v>8.0180180180180098</v>
      </c>
      <c r="GL150">
        <v>11122.0934873236</v>
      </c>
      <c r="GM150">
        <v>7643.4434434434397</v>
      </c>
      <c r="GN150">
        <v>14217.6176176176</v>
      </c>
      <c r="GO150">
        <v>1743.54354354354</v>
      </c>
      <c r="GP150">
        <v>20159.659659659701</v>
      </c>
      <c r="GR150">
        <v>11.339190199780999</v>
      </c>
      <c r="GS150">
        <v>9.8198198198198199</v>
      </c>
      <c r="GT150">
        <v>12.942942942942899</v>
      </c>
      <c r="GU150">
        <v>6.5765765765765796</v>
      </c>
      <c r="GV150">
        <v>16.066066066066099</v>
      </c>
      <c r="GW150">
        <v>710.71704743110604</v>
      </c>
      <c r="GX150">
        <v>409.30930930930998</v>
      </c>
      <c r="GY150">
        <v>743.14314314314402</v>
      </c>
      <c r="GZ150">
        <v>232.232232232233</v>
      </c>
      <c r="HA150">
        <v>1317.91791791792</v>
      </c>
      <c r="HB150">
        <v>25.792043333561701</v>
      </c>
      <c r="HC150">
        <v>21.831831831831799</v>
      </c>
      <c r="HD150">
        <v>29.639639639639601</v>
      </c>
      <c r="HE150">
        <v>14.174174174174199</v>
      </c>
      <c r="HF150">
        <v>37.447447447447402</v>
      </c>
      <c r="HG150">
        <v>0.83196103315146597</v>
      </c>
      <c r="HH150">
        <v>-3.0330330330330399</v>
      </c>
      <c r="HI150">
        <v>4.7747747747747704</v>
      </c>
      <c r="HJ150">
        <v>-10.690690690690699</v>
      </c>
      <c r="HK150">
        <v>12.282282282282299</v>
      </c>
      <c r="HL150">
        <v>5862.7469282280499</v>
      </c>
      <c r="HM150">
        <v>3687.58758758759</v>
      </c>
      <c r="HN150">
        <v>7432.5325325325302</v>
      </c>
      <c r="HO150">
        <v>619.91991991991995</v>
      </c>
      <c r="HP150">
        <v>10500.200200200199</v>
      </c>
      <c r="HR150">
        <v>13.8598366641534</v>
      </c>
      <c r="HS150">
        <v>11.7417417417417</v>
      </c>
      <c r="HT150">
        <v>16.066066066066099</v>
      </c>
      <c r="HU150">
        <v>7.4174174174174201</v>
      </c>
      <c r="HV150">
        <v>20.270270270270299</v>
      </c>
      <c r="HW150">
        <v>596.59703182837097</v>
      </c>
      <c r="HX150">
        <v>389.78978978979097</v>
      </c>
      <c r="HY150">
        <v>636.43643643643702</v>
      </c>
      <c r="HZ150">
        <v>244.444444444445</v>
      </c>
      <c r="IA150">
        <v>1021.82182182182</v>
      </c>
      <c r="IB150">
        <v>28.876783800670701</v>
      </c>
      <c r="IC150">
        <v>26.936936936936899</v>
      </c>
      <c r="ID150">
        <v>30.840840840840801</v>
      </c>
      <c r="IE150">
        <v>23.033033033033</v>
      </c>
      <c r="IF150">
        <v>34.7447447447448</v>
      </c>
      <c r="IG150">
        <v>3.3379806099944398</v>
      </c>
      <c r="IH150">
        <v>-1.6116116116116099</v>
      </c>
      <c r="II150">
        <v>8.1581581581581606</v>
      </c>
      <c r="IJ150">
        <v>-11.0610610610611</v>
      </c>
      <c r="IK150">
        <v>17.767767767767801</v>
      </c>
      <c r="IL150">
        <v>3978.1723527008598</v>
      </c>
      <c r="IM150">
        <v>2789.4894894894901</v>
      </c>
      <c r="IN150">
        <v>4897.5975975975998</v>
      </c>
      <c r="IO150">
        <v>1009.30930930931</v>
      </c>
      <c r="IP150">
        <v>6677.7777777777801</v>
      </c>
      <c r="IR150">
        <v>2.4115687347750399</v>
      </c>
      <c r="IS150">
        <v>-1.1911911911911901</v>
      </c>
      <c r="IT150">
        <v>5.9559559559559601</v>
      </c>
      <c r="IU150">
        <v>-8.1981981981982006</v>
      </c>
      <c r="IV150">
        <v>12.962962962962999</v>
      </c>
      <c r="IW150">
        <v>675.49641429783003</v>
      </c>
      <c r="IX150">
        <v>292.29229229229298</v>
      </c>
      <c r="IY150">
        <v>660.66066066066196</v>
      </c>
      <c r="IZ150">
        <v>136.136136136137</v>
      </c>
      <c r="JA150">
        <v>1429.42942942943</v>
      </c>
      <c r="JB150">
        <v>18.6959242997684</v>
      </c>
      <c r="JC150">
        <v>15.5855855855856</v>
      </c>
      <c r="JD150">
        <v>21.891891891891898</v>
      </c>
      <c r="JE150">
        <v>9.2792792792792795</v>
      </c>
      <c r="JF150">
        <v>28.198198198198199</v>
      </c>
      <c r="JG150">
        <v>-11.933031694172801</v>
      </c>
      <c r="JH150">
        <v>-18.6386386386386</v>
      </c>
      <c r="JI150">
        <v>-5.1851851851851896</v>
      </c>
      <c r="JJ150">
        <v>-31.7717717717718</v>
      </c>
      <c r="JK150">
        <v>7.7877877877877904</v>
      </c>
      <c r="JL150">
        <v>9595.3983736225291</v>
      </c>
      <c r="JM150">
        <v>5660.0600600600601</v>
      </c>
      <c r="JN150">
        <v>12197.997997998</v>
      </c>
      <c r="JO150">
        <v>800</v>
      </c>
      <c r="JP150">
        <v>17694.494494494498</v>
      </c>
      <c r="JR150">
        <v>4.8027389203962203</v>
      </c>
      <c r="JS150">
        <v>0.57057057057056704</v>
      </c>
      <c r="JT150">
        <v>8.97897897897899</v>
      </c>
      <c r="JU150">
        <v>-7.6876876876876796</v>
      </c>
      <c r="JV150">
        <v>17.237237237237199</v>
      </c>
      <c r="JW150">
        <v>631.58096961023398</v>
      </c>
      <c r="JX150">
        <v>300.30030030030099</v>
      </c>
      <c r="JY150">
        <v>636.63663663663704</v>
      </c>
      <c r="JZ150">
        <v>148.94894894895</v>
      </c>
      <c r="KA150">
        <v>1285.28528528529</v>
      </c>
      <c r="KB150">
        <v>22.508844760172199</v>
      </c>
      <c r="KC150">
        <v>18.958958958958998</v>
      </c>
      <c r="KD150">
        <v>26.006006006006</v>
      </c>
      <c r="KE150">
        <v>11.911911911911901</v>
      </c>
      <c r="KF150">
        <v>33.053053053052999</v>
      </c>
      <c r="KG150">
        <v>-10.8346766864312</v>
      </c>
      <c r="KH150">
        <v>-18.018018018018001</v>
      </c>
      <c r="KI150">
        <v>-3.6036036036036001</v>
      </c>
      <c r="KJ150">
        <v>-32.072072072072103</v>
      </c>
      <c r="KK150">
        <v>10.2702702702703</v>
      </c>
      <c r="KL150">
        <v>6601.3813219871099</v>
      </c>
      <c r="KM150">
        <v>3632.3323323323302</v>
      </c>
      <c r="KN150">
        <v>8663.7637637637599</v>
      </c>
      <c r="KO150">
        <v>-300</v>
      </c>
      <c r="KP150">
        <v>12791.491491491501</v>
      </c>
      <c r="KR150">
        <v>10.542213014910599</v>
      </c>
      <c r="KS150">
        <v>7.0270270270270299</v>
      </c>
      <c r="KT150">
        <v>14.0840840840841</v>
      </c>
      <c r="KU150">
        <v>0.12012012012011999</v>
      </c>
      <c r="KV150">
        <v>20.840840840840801</v>
      </c>
      <c r="KW150">
        <v>663.664889060924</v>
      </c>
      <c r="KX150">
        <v>308.30830830830899</v>
      </c>
      <c r="KY150">
        <v>664.26426426426497</v>
      </c>
      <c r="KZ150">
        <v>151.35135135135201</v>
      </c>
      <c r="LA150">
        <v>1367.76776776777</v>
      </c>
      <c r="LB150">
        <v>25.470927696689799</v>
      </c>
      <c r="LC150">
        <v>21.041041041041002</v>
      </c>
      <c r="LD150">
        <v>29.8498498498498</v>
      </c>
      <c r="LE150">
        <v>12.3923923923924</v>
      </c>
      <c r="LF150">
        <v>38.498498498498499</v>
      </c>
      <c r="LG150">
        <v>-1.6439479632243399</v>
      </c>
      <c r="LH150">
        <v>-6.9969969969969998</v>
      </c>
      <c r="LI150">
        <v>3.6536536536536501</v>
      </c>
      <c r="LJ150">
        <v>-17.457457457457501</v>
      </c>
      <c r="LK150">
        <v>14.1141141141141</v>
      </c>
      <c r="LL150">
        <v>6756.4619052343596</v>
      </c>
      <c r="LM150">
        <v>3207.5075075075101</v>
      </c>
      <c r="LN150">
        <v>8757.0570570570599</v>
      </c>
      <c r="LO150">
        <v>-300</v>
      </c>
      <c r="LP150">
        <v>13681.981981982</v>
      </c>
      <c r="LR150">
        <v>11.9254929070248</v>
      </c>
      <c r="LS150">
        <v>10.060060060060099</v>
      </c>
      <c r="LT150">
        <v>13.903903903903901</v>
      </c>
      <c r="LU150">
        <v>6.2162162162162202</v>
      </c>
      <c r="LV150">
        <v>17.747747747747798</v>
      </c>
      <c r="LW150">
        <v>506.78017513573798</v>
      </c>
      <c r="LX150">
        <v>412.01201201201297</v>
      </c>
      <c r="LY150">
        <v>547.74774774774801</v>
      </c>
      <c r="LZ150">
        <v>313.513513513514</v>
      </c>
      <c r="MA150">
        <v>719.51951951952003</v>
      </c>
      <c r="MB150">
        <v>29.206659034910199</v>
      </c>
      <c r="MC150">
        <v>28.1381381381381</v>
      </c>
      <c r="MD150">
        <v>30.3003003003003</v>
      </c>
      <c r="ME150">
        <v>25.8558558558559</v>
      </c>
      <c r="MF150">
        <v>32.582582582582603</v>
      </c>
      <c r="MG150">
        <v>-2.6924276824627298</v>
      </c>
      <c r="MH150">
        <v>-4.6046046046046003</v>
      </c>
      <c r="MI150">
        <v>-0.82082082082081298</v>
      </c>
      <c r="MJ150">
        <v>-8.3883883883883907</v>
      </c>
      <c r="MK150">
        <v>3.10310310310311</v>
      </c>
      <c r="ML150">
        <v>3842.7134324356498</v>
      </c>
      <c r="MM150">
        <v>3316.1161161161199</v>
      </c>
      <c r="MN150">
        <v>4642.2422422422396</v>
      </c>
      <c r="MO150">
        <v>2215.6156156156198</v>
      </c>
      <c r="MP150">
        <v>5600</v>
      </c>
      <c r="MR150">
        <v>14.106080631748799</v>
      </c>
      <c r="MS150">
        <v>11.3813813813814</v>
      </c>
      <c r="MT150">
        <v>16.936936936936899</v>
      </c>
      <c r="MU150">
        <v>5.82582582582583</v>
      </c>
      <c r="MV150">
        <v>22.492492492492499</v>
      </c>
      <c r="MW150">
        <v>477.053222793575</v>
      </c>
      <c r="MX150">
        <v>172.37237237237301</v>
      </c>
      <c r="MY150">
        <v>451.95195195195299</v>
      </c>
      <c r="MZ150">
        <v>71.471471471472398</v>
      </c>
      <c r="NA150">
        <v>1082.58258258258</v>
      </c>
      <c r="NB150">
        <v>29.159045133328799</v>
      </c>
      <c r="NC150">
        <v>25.2052052052052</v>
      </c>
      <c r="ND150">
        <v>33.213213213213201</v>
      </c>
      <c r="NE150">
        <v>17.357357357357401</v>
      </c>
      <c r="NF150">
        <v>41.061061061061103</v>
      </c>
      <c r="NG150">
        <v>2.7011814736345801</v>
      </c>
      <c r="NH150">
        <v>-0.36036036036036001</v>
      </c>
      <c r="NI150">
        <v>5.58558558558558</v>
      </c>
      <c r="NJ150">
        <v>-6.1261261261261204</v>
      </c>
      <c r="NK150">
        <v>11.351351351351299</v>
      </c>
      <c r="NL150">
        <v>4213.87843388685</v>
      </c>
      <c r="NM150">
        <v>1807.9079079079099</v>
      </c>
      <c r="NN150">
        <v>5496.8968968969002</v>
      </c>
      <c r="NO150">
        <v>-400</v>
      </c>
      <c r="NP150">
        <v>8829.32932932933</v>
      </c>
      <c r="NR150">
        <f t="shared" si="52"/>
        <v>6.0051483558319578</v>
      </c>
      <c r="NS150">
        <f t="shared" si="53"/>
        <v>3.8145057488800407</v>
      </c>
      <c r="NT150">
        <f t="shared" si="54"/>
        <v>8.613734712400607</v>
      </c>
      <c r="NU150">
        <f t="shared" si="55"/>
        <v>-0.96654018786436846</v>
      </c>
      <c r="NV150">
        <f t="shared" si="56"/>
        <v>13.368494836741727</v>
      </c>
      <c r="NW150">
        <f t="shared" si="57"/>
        <v>807.27731624050102</v>
      </c>
      <c r="NX150">
        <f t="shared" si="58"/>
        <v>458.94221535097381</v>
      </c>
      <c r="NY150">
        <f t="shared" si="59"/>
        <v>836.15294070456707</v>
      </c>
      <c r="NZ150">
        <f t="shared" si="60"/>
        <v>264.50321671970249</v>
      </c>
      <c r="OA150">
        <f t="shared" si="61"/>
        <v>1508.8397600412854</v>
      </c>
      <c r="OB150">
        <f t="shared" si="62"/>
        <v>21.601992553152289</v>
      </c>
      <c r="OC150">
        <f t="shared" si="63"/>
        <v>18.295069342363011</v>
      </c>
      <c r="OD150">
        <f t="shared" si="64"/>
        <v>24.923760461417725</v>
      </c>
      <c r="OE150">
        <f t="shared" si="65"/>
        <v>11.715345207333156</v>
      </c>
      <c r="OF150">
        <f t="shared" si="66"/>
        <v>31.488662310376167</v>
      </c>
      <c r="OG150">
        <f t="shared" si="67"/>
        <v>-6.1311759824256917</v>
      </c>
      <c r="OH150">
        <f t="shared" si="68"/>
        <v>-10.480642765081583</v>
      </c>
      <c r="OI150">
        <f t="shared" si="69"/>
        <v>-1.7298606781111978</v>
      </c>
      <c r="OJ150">
        <f t="shared" si="70"/>
        <v>-19.071566848012893</v>
      </c>
      <c r="OK150">
        <f t="shared" si="71"/>
        <v>6.831609559288899</v>
      </c>
      <c r="OL150">
        <f t="shared" si="72"/>
        <v>9166.0096940398234</v>
      </c>
      <c r="OM150">
        <f t="shared" si="73"/>
        <v>5760.8072196261774</v>
      </c>
      <c r="ON150">
        <f t="shared" si="74"/>
        <v>11564.049207879778</v>
      </c>
      <c r="OO150">
        <f t="shared" si="75"/>
        <v>1212.0647748015051</v>
      </c>
      <c r="OP150">
        <f t="shared" si="76"/>
        <v>16593.857714116017</v>
      </c>
    </row>
    <row r="151" spans="1:406" x14ac:dyDescent="0.2">
      <c r="A151">
        <v>48622.126900000003</v>
      </c>
      <c r="B151">
        <v>5.3803208790000001</v>
      </c>
      <c r="C151">
        <v>9.6440421900000004</v>
      </c>
      <c r="D151">
        <v>9.6440421900000004</v>
      </c>
      <c r="E151">
        <v>8.6273109909999999</v>
      </c>
      <c r="F151">
        <v>9.6440421900000004</v>
      </c>
      <c r="G151">
        <v>8.6273109909999999</v>
      </c>
      <c r="H151">
        <v>9.6440421900000004</v>
      </c>
      <c r="I151">
        <v>3.2469901120000002</v>
      </c>
      <c r="J151">
        <v>3.2469901120000002</v>
      </c>
      <c r="K151">
        <v>12.14929557</v>
      </c>
      <c r="L151">
        <v>3.8737535420000002</v>
      </c>
      <c r="M151">
        <v>3.8737535420000002</v>
      </c>
      <c r="N151">
        <v>0.33689305800000002</v>
      </c>
      <c r="O151">
        <v>0.33689305800000002</v>
      </c>
      <c r="R151">
        <v>1.38453199056968</v>
      </c>
      <c r="S151">
        <v>-1.4714714714714701</v>
      </c>
      <c r="T151">
        <v>4.2742742742742799</v>
      </c>
      <c r="U151">
        <v>-7.2172172172172102</v>
      </c>
      <c r="V151">
        <v>9.8798798798798799</v>
      </c>
      <c r="W151">
        <v>577.89335811374201</v>
      </c>
      <c r="X151">
        <v>363.26326326326398</v>
      </c>
      <c r="Y151">
        <v>614.31431431431497</v>
      </c>
      <c r="Z151">
        <v>218.71871871872</v>
      </c>
      <c r="AA151">
        <v>1015.61561561562</v>
      </c>
      <c r="AB151">
        <v>22.6509559141126</v>
      </c>
      <c r="AC151">
        <v>20.380380380380402</v>
      </c>
      <c r="AD151">
        <v>24.934934934934901</v>
      </c>
      <c r="AE151">
        <v>15.825825825825801</v>
      </c>
      <c r="AF151">
        <v>29.359359359359399</v>
      </c>
      <c r="AG151">
        <v>-20.4786686731779</v>
      </c>
      <c r="AH151">
        <v>-23.4434434434434</v>
      </c>
      <c r="AI151">
        <v>-17.357357357357401</v>
      </c>
      <c r="AJ151">
        <v>-29.529529529529501</v>
      </c>
      <c r="AK151">
        <v>-11.271271271271299</v>
      </c>
      <c r="AL151">
        <v>6044.8542125270196</v>
      </c>
      <c r="AM151">
        <v>4004.0040040039999</v>
      </c>
      <c r="AN151">
        <v>7277.2772772772796</v>
      </c>
      <c r="AO151">
        <v>1800</v>
      </c>
      <c r="AP151">
        <v>10114.1141141141</v>
      </c>
      <c r="AR151">
        <v>-3.0506769967700801E-2</v>
      </c>
      <c r="AS151">
        <v>-2.73273273273273</v>
      </c>
      <c r="AT151">
        <v>2.7327327327327402</v>
      </c>
      <c r="AU151">
        <v>-8.1981981981982006</v>
      </c>
      <c r="AV151">
        <v>8.0580580580580694</v>
      </c>
      <c r="AW151">
        <v>578.83565098782196</v>
      </c>
      <c r="AX151">
        <v>328.92892892893002</v>
      </c>
      <c r="AY151">
        <v>602.002002002003</v>
      </c>
      <c r="AZ151">
        <v>183.08308308308401</v>
      </c>
      <c r="BA151">
        <v>1079.87987987988</v>
      </c>
      <c r="BB151">
        <v>21.7722197048287</v>
      </c>
      <c r="BC151">
        <v>19.209209209209199</v>
      </c>
      <c r="BD151">
        <v>24.484484484484501</v>
      </c>
      <c r="BE151">
        <v>13.933933933933901</v>
      </c>
      <c r="BF151">
        <v>29.5895895895896</v>
      </c>
      <c r="BG151">
        <v>-18.263109945760501</v>
      </c>
      <c r="BH151">
        <v>-24.4944944944945</v>
      </c>
      <c r="BI151">
        <v>-12.132132132132099</v>
      </c>
      <c r="BJ151">
        <v>-36.476476476476499</v>
      </c>
      <c r="BK151">
        <v>4.0040040040039998E-2</v>
      </c>
      <c r="BL151">
        <v>7660.0552205173499</v>
      </c>
      <c r="BM151">
        <v>4852.6526526526504</v>
      </c>
      <c r="BN151">
        <v>9689.6896896896906</v>
      </c>
      <c r="BO151">
        <v>865.36536536536505</v>
      </c>
      <c r="BP151">
        <v>13676.976976976999</v>
      </c>
      <c r="BR151">
        <v>8.7831866015604803</v>
      </c>
      <c r="BS151">
        <v>8.3183183183183207</v>
      </c>
      <c r="BT151">
        <v>9.3593593593593596</v>
      </c>
      <c r="BU151">
        <v>7.1471471471471499</v>
      </c>
      <c r="BV151">
        <v>10.5305305305305</v>
      </c>
      <c r="BW151">
        <v>566.93890018402396</v>
      </c>
      <c r="BX151">
        <v>486.48648648648702</v>
      </c>
      <c r="BY151">
        <v>608.60860860860896</v>
      </c>
      <c r="BZ151">
        <v>392.39239239239299</v>
      </c>
      <c r="CA151">
        <v>756.756756756757</v>
      </c>
      <c r="CB151">
        <v>23.0068305681596</v>
      </c>
      <c r="CC151">
        <v>22.262262262262301</v>
      </c>
      <c r="CD151">
        <v>23.803803803803799</v>
      </c>
      <c r="CE151">
        <v>20.580580580580602</v>
      </c>
      <c r="CF151">
        <v>25.485485485485501</v>
      </c>
      <c r="CG151">
        <v>-1.46862787219543</v>
      </c>
      <c r="CH151">
        <v>-1.5215215215215201</v>
      </c>
      <c r="CI151">
        <v>-1.36136136136136</v>
      </c>
      <c r="CJ151">
        <v>-2.002002002002</v>
      </c>
      <c r="CK151">
        <v>-1.04104104104104</v>
      </c>
      <c r="CL151">
        <v>4409.6449718607</v>
      </c>
      <c r="CM151">
        <v>3793.89389389389</v>
      </c>
      <c r="CN151">
        <v>5005.4054054054004</v>
      </c>
      <c r="CO151">
        <v>2631.8318318318302</v>
      </c>
      <c r="CP151">
        <v>6192.1921921921903</v>
      </c>
      <c r="CR151">
        <v>6.3666112512049704</v>
      </c>
      <c r="CS151">
        <v>5.2552552552552596</v>
      </c>
      <c r="CT151">
        <v>7.4974974974975002</v>
      </c>
      <c r="CU151">
        <v>2.8728728728728798</v>
      </c>
      <c r="CV151">
        <v>9.7397397397397505</v>
      </c>
      <c r="CW151">
        <v>879.28251591957905</v>
      </c>
      <c r="CX151">
        <v>386.78678678678801</v>
      </c>
      <c r="CY151">
        <v>870.270270270271</v>
      </c>
      <c r="CZ151">
        <v>180.78078078078201</v>
      </c>
      <c r="DA151">
        <v>1854.0540540540501</v>
      </c>
      <c r="DB151">
        <v>20.830320964410799</v>
      </c>
      <c r="DC151">
        <v>18.3783783783784</v>
      </c>
      <c r="DD151">
        <v>23.1831831831832</v>
      </c>
      <c r="DE151">
        <v>13.573573573573601</v>
      </c>
      <c r="DF151">
        <v>28.1381381381381</v>
      </c>
      <c r="DG151">
        <v>-6.4552787368961901</v>
      </c>
      <c r="DH151">
        <v>-11.5615615615616</v>
      </c>
      <c r="DI151">
        <v>-1.2912912912912999</v>
      </c>
      <c r="DJ151">
        <v>-21.451451451451501</v>
      </c>
      <c r="DK151">
        <v>8.5985985985985796</v>
      </c>
      <c r="DL151">
        <v>9457.8065579879803</v>
      </c>
      <c r="DM151">
        <v>5612.6126126126101</v>
      </c>
      <c r="DN151">
        <v>11868.4684684685</v>
      </c>
      <c r="DO151">
        <v>1200</v>
      </c>
      <c r="DP151">
        <v>17230.6306306306</v>
      </c>
      <c r="DR151">
        <v>3.3907401200898</v>
      </c>
      <c r="DS151">
        <v>1.1911911911911901</v>
      </c>
      <c r="DT151">
        <v>5.6756756756756799</v>
      </c>
      <c r="DU151">
        <v>-3.4334334334334402</v>
      </c>
      <c r="DV151">
        <v>10.160160160160199</v>
      </c>
      <c r="DW151">
        <v>760.65839295589103</v>
      </c>
      <c r="DX151">
        <v>473.073073073074</v>
      </c>
      <c r="DY151">
        <v>806.60660660660699</v>
      </c>
      <c r="DZ151">
        <v>285.88588588588698</v>
      </c>
      <c r="EA151">
        <v>1344.34434434435</v>
      </c>
      <c r="EB151">
        <v>19.925524847016401</v>
      </c>
      <c r="EC151">
        <v>17.337337337337299</v>
      </c>
      <c r="ED151">
        <v>22.442442442442399</v>
      </c>
      <c r="EE151">
        <v>12.232232232232199</v>
      </c>
      <c r="EF151">
        <v>27.547547547547499</v>
      </c>
      <c r="EG151">
        <v>-11.133480222797999</v>
      </c>
      <c r="EH151">
        <v>-15.315315315315299</v>
      </c>
      <c r="EI151">
        <v>-7.0270270270270299</v>
      </c>
      <c r="EJ151">
        <v>-23.423423423423401</v>
      </c>
      <c r="EK151">
        <v>1.08108108108108</v>
      </c>
      <c r="EL151">
        <v>10583.7372700334</v>
      </c>
      <c r="EM151">
        <v>7008.1081081081102</v>
      </c>
      <c r="EN151">
        <v>13194.5945945946</v>
      </c>
      <c r="EO151">
        <v>1956.7567567567601</v>
      </c>
      <c r="EP151">
        <v>18245.945945945899</v>
      </c>
      <c r="ER151">
        <v>9.49189866619664</v>
      </c>
      <c r="ES151">
        <v>7.4974974974975002</v>
      </c>
      <c r="ET151">
        <v>11.4214214214214</v>
      </c>
      <c r="EU151">
        <v>3.4334334334334402</v>
      </c>
      <c r="EV151">
        <v>15.4854854854855</v>
      </c>
      <c r="EW151">
        <v>917.50085024589202</v>
      </c>
      <c r="EX151">
        <v>560.56056056056104</v>
      </c>
      <c r="EY151">
        <v>968.96896896896999</v>
      </c>
      <c r="EZ151">
        <v>328.32832832832901</v>
      </c>
      <c r="FA151">
        <v>1641.64164164164</v>
      </c>
      <c r="FB151">
        <v>23.622282013041399</v>
      </c>
      <c r="FC151">
        <v>19.919919919919899</v>
      </c>
      <c r="FD151">
        <v>27.287287287287299</v>
      </c>
      <c r="FE151">
        <v>12.5525525525526</v>
      </c>
      <c r="FF151">
        <v>34.6546546546546</v>
      </c>
      <c r="FG151">
        <v>-1.1975391580253201</v>
      </c>
      <c r="FH151">
        <v>-5.5955955955955998</v>
      </c>
      <c r="FI151">
        <v>3.2532532532532499</v>
      </c>
      <c r="FJ151">
        <v>-14.4444444444444</v>
      </c>
      <c r="FK151">
        <v>11.931931931931899</v>
      </c>
      <c r="FL151">
        <v>8866.8093143529204</v>
      </c>
      <c r="FM151">
        <v>5433.6336336336299</v>
      </c>
      <c r="FN151">
        <v>11515.3153153153</v>
      </c>
      <c r="FO151">
        <v>299.09909909909902</v>
      </c>
      <c r="FP151">
        <v>16600</v>
      </c>
      <c r="FR151">
        <v>6.2982196134444797</v>
      </c>
      <c r="FS151">
        <v>4.1841841841841898</v>
      </c>
      <c r="FT151">
        <v>8.5285285285285308</v>
      </c>
      <c r="FU151">
        <v>-0.16016016016015999</v>
      </c>
      <c r="FV151">
        <v>12.7327327327327</v>
      </c>
      <c r="FW151">
        <v>994.58980174089197</v>
      </c>
      <c r="FX151">
        <v>637.53753753753801</v>
      </c>
      <c r="FY151">
        <v>1060.3603603603599</v>
      </c>
      <c r="FZ151">
        <v>389.78978978979097</v>
      </c>
      <c r="GA151">
        <v>1724.3243243243201</v>
      </c>
      <c r="GB151">
        <v>20.816161036774201</v>
      </c>
      <c r="GC151">
        <v>17.357357357357401</v>
      </c>
      <c r="GD151">
        <v>24.404404404404399</v>
      </c>
      <c r="GE151">
        <v>10.3103103103103</v>
      </c>
      <c r="GF151">
        <v>31.291291291291301</v>
      </c>
      <c r="GG151">
        <v>-5.1159991826472204</v>
      </c>
      <c r="GH151">
        <v>-9.6796796796796798</v>
      </c>
      <c r="GI151">
        <v>-0.49049049049048699</v>
      </c>
      <c r="GJ151">
        <v>-18.698698698698699</v>
      </c>
      <c r="GK151">
        <v>8.5285285285285308</v>
      </c>
      <c r="GL151">
        <v>10835.363254736099</v>
      </c>
      <c r="GM151">
        <v>7601.3013013012996</v>
      </c>
      <c r="GN151">
        <v>13796.196196196201</v>
      </c>
      <c r="GO151">
        <v>1912.11211211211</v>
      </c>
      <c r="GP151">
        <v>19443.2432432432</v>
      </c>
      <c r="GR151">
        <v>11.583303676364</v>
      </c>
      <c r="GS151">
        <v>9.6996996996996998</v>
      </c>
      <c r="GT151">
        <v>13.5435435435435</v>
      </c>
      <c r="GU151">
        <v>5.85585585585586</v>
      </c>
      <c r="GV151">
        <v>17.387387387387399</v>
      </c>
      <c r="GW151">
        <v>736.786047006697</v>
      </c>
      <c r="GX151">
        <v>412.21221221221299</v>
      </c>
      <c r="GY151">
        <v>766.36636636636695</v>
      </c>
      <c r="GZ151">
        <v>229.32932932932999</v>
      </c>
      <c r="HA151">
        <v>1384.68468468469</v>
      </c>
      <c r="HB151">
        <v>25.789665707107801</v>
      </c>
      <c r="HC151">
        <v>22.132132132132099</v>
      </c>
      <c r="HD151">
        <v>29.3393393393393</v>
      </c>
      <c r="HE151">
        <v>15.2252252252252</v>
      </c>
      <c r="HF151">
        <v>36.396396396396398</v>
      </c>
      <c r="HG151">
        <v>0.46008282578106802</v>
      </c>
      <c r="HH151">
        <v>-2.73273273273273</v>
      </c>
      <c r="HI151">
        <v>3.7237237237237202</v>
      </c>
      <c r="HJ151">
        <v>-9.1891891891891895</v>
      </c>
      <c r="HK151">
        <v>10.1801801801802</v>
      </c>
      <c r="HL151">
        <v>6170.3829284944904</v>
      </c>
      <c r="HM151">
        <v>3807.1071071071101</v>
      </c>
      <c r="HN151">
        <v>7830.9309309309301</v>
      </c>
      <c r="HO151">
        <v>600</v>
      </c>
      <c r="HP151">
        <v>11137.637637637599</v>
      </c>
      <c r="HR151">
        <v>14.579311609838401</v>
      </c>
      <c r="HS151">
        <v>12.582582582582599</v>
      </c>
      <c r="HT151">
        <v>16.6666666666667</v>
      </c>
      <c r="HU151">
        <v>8.4984984984985008</v>
      </c>
      <c r="HV151">
        <v>20.7507507507508</v>
      </c>
      <c r="HW151">
        <v>697.378805098047</v>
      </c>
      <c r="HX151">
        <v>493.29329329329403</v>
      </c>
      <c r="HY151">
        <v>750.95095095095201</v>
      </c>
      <c r="HZ151">
        <v>330.33033033033098</v>
      </c>
      <c r="IA151">
        <v>1123.12312312312</v>
      </c>
      <c r="IB151">
        <v>30.549099216875099</v>
      </c>
      <c r="IC151">
        <v>30.540540540540501</v>
      </c>
      <c r="ID151">
        <v>30.690690690690701</v>
      </c>
      <c r="IE151">
        <v>30.090090090090101</v>
      </c>
      <c r="IF151">
        <v>30.990990990991001</v>
      </c>
      <c r="IG151">
        <v>4.0073356889506302</v>
      </c>
      <c r="IH151">
        <v>0.63063063063063396</v>
      </c>
      <c r="II151">
        <v>7.5175175175175202</v>
      </c>
      <c r="IJ151">
        <v>-6.2562562562562603</v>
      </c>
      <c r="IK151">
        <v>14.404404404404399</v>
      </c>
      <c r="IL151">
        <v>4391.6014404609496</v>
      </c>
      <c r="IM151">
        <v>3351.6516516516499</v>
      </c>
      <c r="IN151">
        <v>5334.83483483483</v>
      </c>
      <c r="IO151">
        <v>1540.2402402402399</v>
      </c>
      <c r="IP151">
        <v>7161.8618618618602</v>
      </c>
      <c r="IR151">
        <v>2.09102799533686</v>
      </c>
      <c r="IS151">
        <v>-1.33133133133133</v>
      </c>
      <c r="IT151">
        <v>5.5355355355355398</v>
      </c>
      <c r="IU151">
        <v>-8.0580580580580605</v>
      </c>
      <c r="IV151">
        <v>12.262262262262301</v>
      </c>
      <c r="IW151">
        <v>667.53078363085899</v>
      </c>
      <c r="IX151">
        <v>296.29629629629699</v>
      </c>
      <c r="IY151">
        <v>656.65665665665801</v>
      </c>
      <c r="IZ151">
        <v>140.140140140141</v>
      </c>
      <c r="JA151">
        <v>1401.4014014014001</v>
      </c>
      <c r="JB151">
        <v>18.2450844854616</v>
      </c>
      <c r="JC151">
        <v>15.165165165165201</v>
      </c>
      <c r="JD151">
        <v>21.331331331331299</v>
      </c>
      <c r="JE151">
        <v>8.9989989989989994</v>
      </c>
      <c r="JF151">
        <v>27.497497497497498</v>
      </c>
      <c r="JG151">
        <v>-12.794088632458401</v>
      </c>
      <c r="JH151">
        <v>-19.439439439439401</v>
      </c>
      <c r="JI151">
        <v>-6.3063063063063103</v>
      </c>
      <c r="JJ151">
        <v>-32.252252252252198</v>
      </c>
      <c r="JK151">
        <v>6.5065065065065104</v>
      </c>
      <c r="JL151">
        <v>9640.6899370040301</v>
      </c>
      <c r="JM151">
        <v>5891.4914914914898</v>
      </c>
      <c r="JN151">
        <v>12255.8558558559</v>
      </c>
      <c r="JO151">
        <v>800</v>
      </c>
      <c r="JP151">
        <v>17520.9209209209</v>
      </c>
      <c r="JR151">
        <v>5.1592643115697596</v>
      </c>
      <c r="JS151">
        <v>1.02102102102103</v>
      </c>
      <c r="JT151">
        <v>9.4294294294294296</v>
      </c>
      <c r="JU151">
        <v>-7.23723723723724</v>
      </c>
      <c r="JV151">
        <v>17.687687687687699</v>
      </c>
      <c r="JW151">
        <v>621.30364186125701</v>
      </c>
      <c r="JX151">
        <v>285.88588588588698</v>
      </c>
      <c r="JY151">
        <v>622.22222222222297</v>
      </c>
      <c r="JZ151">
        <v>139.33933933934</v>
      </c>
      <c r="KA151">
        <v>1282.88288288288</v>
      </c>
      <c r="KB151">
        <v>23.6168144891809</v>
      </c>
      <c r="KC151">
        <v>20.240240240240201</v>
      </c>
      <c r="KD151">
        <v>27.1271271271271</v>
      </c>
      <c r="KE151">
        <v>13.3533533533534</v>
      </c>
      <c r="KF151">
        <v>34.014014014014002</v>
      </c>
      <c r="KG151">
        <v>-11.100193374542901</v>
      </c>
      <c r="KH151">
        <v>-18.3783783783784</v>
      </c>
      <c r="KI151">
        <v>-3.78378378378379</v>
      </c>
      <c r="KJ151">
        <v>-32.612612612612601</v>
      </c>
      <c r="KK151">
        <v>10.2702702702703</v>
      </c>
      <c r="KL151">
        <v>6272.8505707313498</v>
      </c>
      <c r="KM151">
        <v>3436.9369369369401</v>
      </c>
      <c r="KN151">
        <v>8224.1241241241205</v>
      </c>
      <c r="KO151">
        <v>-300</v>
      </c>
      <c r="KP151">
        <v>12180.880880880901</v>
      </c>
      <c r="KR151">
        <v>10.5145313233919</v>
      </c>
      <c r="KS151">
        <v>6.7267267267267199</v>
      </c>
      <c r="KT151">
        <v>14.384384384384401</v>
      </c>
      <c r="KU151">
        <v>-0.78078078078077295</v>
      </c>
      <c r="KV151">
        <v>21.891891891891898</v>
      </c>
      <c r="KW151">
        <v>644.924618891916</v>
      </c>
      <c r="KX151">
        <v>297.09709709709801</v>
      </c>
      <c r="KY151">
        <v>644.64464464464504</v>
      </c>
      <c r="KZ151">
        <v>145.745745745747</v>
      </c>
      <c r="LA151">
        <v>1331.3313313313299</v>
      </c>
      <c r="LB151">
        <v>26.586946169426799</v>
      </c>
      <c r="LC151">
        <v>22.3223223223223</v>
      </c>
      <c r="LD151">
        <v>30.8108108108108</v>
      </c>
      <c r="LE151">
        <v>14.154154154154201</v>
      </c>
      <c r="LF151">
        <v>38.978978978979001</v>
      </c>
      <c r="LG151">
        <v>-2.2313183055190802</v>
      </c>
      <c r="LH151">
        <v>-8.1381381381381495</v>
      </c>
      <c r="LI151">
        <v>3.6536536536536501</v>
      </c>
      <c r="LJ151">
        <v>-19.549549549549599</v>
      </c>
      <c r="LK151">
        <v>15.2552552552552</v>
      </c>
      <c r="LL151">
        <v>5507.9568673148196</v>
      </c>
      <c r="LM151">
        <v>2558.85885885886</v>
      </c>
      <c r="LN151">
        <v>7147.44744744745</v>
      </c>
      <c r="LO151">
        <v>-300</v>
      </c>
      <c r="LP151">
        <v>11231.5315315315</v>
      </c>
      <c r="LR151">
        <v>10.2049544929442</v>
      </c>
      <c r="LS151">
        <v>8.3783783783783807</v>
      </c>
      <c r="LT151">
        <v>12.1021021021021</v>
      </c>
      <c r="LU151">
        <v>4.6546546546546601</v>
      </c>
      <c r="LV151">
        <v>15.825825825825801</v>
      </c>
      <c r="LW151">
        <v>449.18032655762499</v>
      </c>
      <c r="LX151">
        <v>374.77477477477601</v>
      </c>
      <c r="LY151">
        <v>484.08408408408502</v>
      </c>
      <c r="LZ151">
        <v>291.89189189189301</v>
      </c>
      <c r="MA151">
        <v>619.81981981982005</v>
      </c>
      <c r="MB151">
        <v>28.153441685000999</v>
      </c>
      <c r="MC151">
        <v>27.177177177177199</v>
      </c>
      <c r="MD151">
        <v>29.099099099099099</v>
      </c>
      <c r="ME151">
        <v>25.135135135135101</v>
      </c>
      <c r="MF151">
        <v>31.141141141141102</v>
      </c>
      <c r="MG151">
        <v>-3.9340984072549401</v>
      </c>
      <c r="MH151">
        <v>-5.7257257257257201</v>
      </c>
      <c r="MI151">
        <v>-2.08208208208208</v>
      </c>
      <c r="MJ151">
        <v>-9.5095095095095097</v>
      </c>
      <c r="MK151">
        <v>1.5615615615615599</v>
      </c>
      <c r="ML151">
        <v>3227.0613261109302</v>
      </c>
      <c r="MM151">
        <v>2648.4484484484501</v>
      </c>
      <c r="MN151">
        <v>3799.5995995996</v>
      </c>
      <c r="MO151">
        <v>1580.1801801801801</v>
      </c>
      <c r="MP151">
        <v>4867.8678678678698</v>
      </c>
      <c r="MR151">
        <v>13.9933827418329</v>
      </c>
      <c r="MS151">
        <v>11.0810810810811</v>
      </c>
      <c r="MT151">
        <v>16.936936936936899</v>
      </c>
      <c r="MU151">
        <v>5.2252252252252296</v>
      </c>
      <c r="MV151">
        <v>22.792792792792799</v>
      </c>
      <c r="MW151">
        <v>470.51656857083401</v>
      </c>
      <c r="MX151">
        <v>182.88288288288399</v>
      </c>
      <c r="MY151">
        <v>451.95195195195299</v>
      </c>
      <c r="MZ151">
        <v>79.879879879880804</v>
      </c>
      <c r="NA151">
        <v>1042.6426426426401</v>
      </c>
      <c r="NB151">
        <v>29.7437062341257</v>
      </c>
      <c r="NC151">
        <v>26.646646646646602</v>
      </c>
      <c r="ND151">
        <v>32.7327327327327</v>
      </c>
      <c r="NE151">
        <v>20.720720720720699</v>
      </c>
      <c r="NF151">
        <v>38.658658658658702</v>
      </c>
      <c r="NG151">
        <v>2.34648655106857</v>
      </c>
      <c r="NH151">
        <v>-0.90090090090090802</v>
      </c>
      <c r="NI151">
        <v>5.7657657657657602</v>
      </c>
      <c r="NJ151">
        <v>-7.5675675675675604</v>
      </c>
      <c r="NK151">
        <v>12.4324324324324</v>
      </c>
      <c r="NL151">
        <v>3828.7212872369901</v>
      </c>
      <c r="NM151">
        <v>1753.05305305305</v>
      </c>
      <c r="NN151">
        <v>5044.3443443443402</v>
      </c>
      <c r="NO151">
        <v>-400</v>
      </c>
      <c r="NP151">
        <v>7924.2242242242201</v>
      </c>
      <c r="NR151">
        <f t="shared" si="52"/>
        <v>5.6792585828827251</v>
      </c>
      <c r="NS151">
        <f t="shared" si="53"/>
        <v>3.8865078514954789</v>
      </c>
      <c r="NT151">
        <f t="shared" si="54"/>
        <v>8.1268261532367099</v>
      </c>
      <c r="NU151">
        <f t="shared" si="55"/>
        <v>-0.40806091545204676</v>
      </c>
      <c r="NV151">
        <f t="shared" si="56"/>
        <v>12.338619937070744</v>
      </c>
      <c r="NW151">
        <f t="shared" si="57"/>
        <v>795.9373272917818</v>
      </c>
      <c r="NX151">
        <f t="shared" si="58"/>
        <v>459.96169575534412</v>
      </c>
      <c r="NY151">
        <f t="shared" si="59"/>
        <v>828.57545971340039</v>
      </c>
      <c r="NZ151">
        <f t="shared" si="60"/>
        <v>265.71473221223079</v>
      </c>
      <c r="OA151">
        <f t="shared" si="61"/>
        <v>1472.5680527820514</v>
      </c>
      <c r="OB151">
        <f t="shared" si="62"/>
        <v>21.845517333027974</v>
      </c>
      <c r="OC151">
        <f t="shared" si="63"/>
        <v>18.86329158492417</v>
      </c>
      <c r="OD151">
        <f t="shared" si="64"/>
        <v>24.820129577010874</v>
      </c>
      <c r="OE151">
        <f t="shared" si="65"/>
        <v>12.939419551734291</v>
      </c>
      <c r="OF151">
        <f t="shared" si="66"/>
        <v>30.736139309622192</v>
      </c>
      <c r="OG151">
        <f t="shared" si="67"/>
        <v>-7.4340905841874729</v>
      </c>
      <c r="OH151">
        <f t="shared" si="68"/>
        <v>-11.873150796293011</v>
      </c>
      <c r="OI151">
        <f t="shared" si="69"/>
        <v>-2.978122653330288</v>
      </c>
      <c r="OJ151">
        <f t="shared" si="70"/>
        <v>-20.614149584592294</v>
      </c>
      <c r="OK151">
        <f t="shared" si="71"/>
        <v>5.7438449013298616</v>
      </c>
      <c r="OL151">
        <f t="shared" si="72"/>
        <v>8784.3472272366726</v>
      </c>
      <c r="OM151">
        <f t="shared" si="73"/>
        <v>5654.9074253686649</v>
      </c>
      <c r="ON151">
        <f t="shared" si="74"/>
        <v>11098.252588571873</v>
      </c>
      <c r="OO151">
        <f t="shared" si="75"/>
        <v>1225.092148989884</v>
      </c>
      <c r="OP151">
        <f t="shared" si="76"/>
        <v>15723.57898254272</v>
      </c>
    </row>
    <row r="152" spans="1:406" x14ac:dyDescent="0.2">
      <c r="A152">
        <v>48877.340179999999</v>
      </c>
      <c r="B152">
        <v>4.9997334489999998</v>
      </c>
      <c r="C152">
        <v>10.550943970000001</v>
      </c>
      <c r="D152">
        <v>11.903183820000001</v>
      </c>
      <c r="E152">
        <v>9.7752611320000007</v>
      </c>
      <c r="F152">
        <v>11.478599190000001</v>
      </c>
      <c r="G152">
        <v>11.375643739999999</v>
      </c>
      <c r="H152">
        <v>13.078981799999999</v>
      </c>
      <c r="I152">
        <v>6.3759102900000002</v>
      </c>
      <c r="J152">
        <v>4.775527683</v>
      </c>
      <c r="K152">
        <v>10.87629823</v>
      </c>
      <c r="L152">
        <v>6.5028487510000001</v>
      </c>
      <c r="M152">
        <v>6.5028487510000001</v>
      </c>
      <c r="N152">
        <v>1.1459778410000001</v>
      </c>
      <c r="O152">
        <v>1.1459778410000001</v>
      </c>
      <c r="R152">
        <v>1.6661027627363201</v>
      </c>
      <c r="S152">
        <v>-0.63063063063063396</v>
      </c>
      <c r="T152">
        <v>3.85385385385386</v>
      </c>
      <c r="U152">
        <v>-4.9749749749749697</v>
      </c>
      <c r="V152">
        <v>8.3383383383383496</v>
      </c>
      <c r="W152">
        <v>660.958539667536</v>
      </c>
      <c r="X152">
        <v>494.49449449449497</v>
      </c>
      <c r="Y152">
        <v>715.11511511511605</v>
      </c>
      <c r="Z152">
        <v>348.048048048049</v>
      </c>
      <c r="AA152">
        <v>1019.41941941942</v>
      </c>
      <c r="AB152">
        <v>21.5677195939124</v>
      </c>
      <c r="AC152">
        <v>19.5995995995996</v>
      </c>
      <c r="AD152">
        <v>23.6336336336336</v>
      </c>
      <c r="AE152">
        <v>15.565565565565599</v>
      </c>
      <c r="AF152">
        <v>27.6676676676677</v>
      </c>
      <c r="AG152">
        <v>-17.240320314521401</v>
      </c>
      <c r="AH152">
        <v>-19.439439439439401</v>
      </c>
      <c r="AI152">
        <v>-14.954954954954999</v>
      </c>
      <c r="AJ152">
        <v>-24.0840840840841</v>
      </c>
      <c r="AK152">
        <v>-10.470470470470501</v>
      </c>
      <c r="AL152">
        <v>6621.6094048984496</v>
      </c>
      <c r="AM152">
        <v>4724.1241241241196</v>
      </c>
      <c r="AN152">
        <v>8062.8628628628603</v>
      </c>
      <c r="AO152">
        <v>1930.9309309309299</v>
      </c>
      <c r="AP152">
        <v>10834.2342342342</v>
      </c>
      <c r="AR152">
        <v>-0.37686184746305001</v>
      </c>
      <c r="AS152">
        <v>-3.15315315315316</v>
      </c>
      <c r="AT152">
        <v>2.3123123123123199</v>
      </c>
      <c r="AU152">
        <v>-8.4784784784784808</v>
      </c>
      <c r="AV152">
        <v>7.7777777777777901</v>
      </c>
      <c r="AW152">
        <v>596.88945725409599</v>
      </c>
      <c r="AX152">
        <v>307.207207207208</v>
      </c>
      <c r="AY152">
        <v>608.20820820820904</v>
      </c>
      <c r="AZ152">
        <v>161.36136136136199</v>
      </c>
      <c r="BA152">
        <v>1172.97297297297</v>
      </c>
      <c r="BB152">
        <v>19.074513837310398</v>
      </c>
      <c r="BC152">
        <v>15.465465465465501</v>
      </c>
      <c r="BD152">
        <v>22.612612612612601</v>
      </c>
      <c r="BE152">
        <v>8.3183183183183207</v>
      </c>
      <c r="BF152">
        <v>29.759759759759799</v>
      </c>
      <c r="BG152">
        <v>-17.5099775136384</v>
      </c>
      <c r="BH152">
        <v>-23.923923923923901</v>
      </c>
      <c r="BI152">
        <v>-10.990990990991</v>
      </c>
      <c r="BJ152">
        <v>-36.476476476476499</v>
      </c>
      <c r="BK152">
        <v>1.5615615615615599</v>
      </c>
      <c r="BL152">
        <v>9025.97774592938</v>
      </c>
      <c r="BM152">
        <v>4983.3833833833796</v>
      </c>
      <c r="BN152">
        <v>11389.189189189199</v>
      </c>
      <c r="BO152">
        <v>800</v>
      </c>
      <c r="BP152">
        <v>17010.610610610602</v>
      </c>
      <c r="BR152">
        <v>8.84049373440706</v>
      </c>
      <c r="BS152">
        <v>8.4484484484484597</v>
      </c>
      <c r="BT152">
        <v>9.3593593593593596</v>
      </c>
      <c r="BU152">
        <v>7.4074074074074199</v>
      </c>
      <c r="BV152">
        <v>10.2702702702703</v>
      </c>
      <c r="BW152">
        <v>581.21369771175205</v>
      </c>
      <c r="BX152">
        <v>508.50850850850901</v>
      </c>
      <c r="BY152">
        <v>620.62062062062103</v>
      </c>
      <c r="BZ152">
        <v>418.41841841841898</v>
      </c>
      <c r="CA152">
        <v>754.75475475475503</v>
      </c>
      <c r="CB152">
        <v>23.2194429692419</v>
      </c>
      <c r="CC152">
        <v>22.542542542542499</v>
      </c>
      <c r="CD152">
        <v>23.943943943943999</v>
      </c>
      <c r="CE152">
        <v>21.001001001001001</v>
      </c>
      <c r="CF152">
        <v>25.3453453453454</v>
      </c>
      <c r="CG152">
        <v>-1.46822545472493</v>
      </c>
      <c r="CH152">
        <v>-1.5215215215215201</v>
      </c>
      <c r="CI152">
        <v>-1.36136136136136</v>
      </c>
      <c r="CJ152">
        <v>-1.8418418418418401</v>
      </c>
      <c r="CK152">
        <v>-1.04104104104104</v>
      </c>
      <c r="CL152">
        <v>4607.9251821564903</v>
      </c>
      <c r="CM152">
        <v>4041.14114114114</v>
      </c>
      <c r="CN152">
        <v>5153.7537537537501</v>
      </c>
      <c r="CO152">
        <v>2977.9779779779801</v>
      </c>
      <c r="CP152">
        <v>6241.6416416416396</v>
      </c>
      <c r="CR152">
        <v>5.6409831517631801</v>
      </c>
      <c r="CS152">
        <v>2.8728728728728798</v>
      </c>
      <c r="CT152">
        <v>8.4784784784784808</v>
      </c>
      <c r="CU152">
        <v>-2.73273273273273</v>
      </c>
      <c r="CV152">
        <v>14.0840840840841</v>
      </c>
      <c r="CW152">
        <v>879.46559996991402</v>
      </c>
      <c r="CX152">
        <v>332.13213213213299</v>
      </c>
      <c r="CY152">
        <v>836.63663663663704</v>
      </c>
      <c r="CZ152">
        <v>142.942942942944</v>
      </c>
      <c r="DA152">
        <v>1963.3633633633599</v>
      </c>
      <c r="DB152">
        <v>19.471549228551499</v>
      </c>
      <c r="DC152">
        <v>16.576576576576599</v>
      </c>
      <c r="DD152">
        <v>22.4324324324324</v>
      </c>
      <c r="DE152">
        <v>10.870870870870901</v>
      </c>
      <c r="DF152">
        <v>28.1381381381381</v>
      </c>
      <c r="DG152">
        <v>-5.2346621389003101</v>
      </c>
      <c r="DH152">
        <v>-10.040040040039999</v>
      </c>
      <c r="DI152">
        <v>-0.530530530530541</v>
      </c>
      <c r="DJ152">
        <v>-19.359359359359399</v>
      </c>
      <c r="DK152">
        <v>8.7887887887887803</v>
      </c>
      <c r="DL152">
        <v>11435.030956569801</v>
      </c>
      <c r="DM152">
        <v>5165.7657657657701</v>
      </c>
      <c r="DN152">
        <v>13767.567567567599</v>
      </c>
      <c r="DO152">
        <v>1200</v>
      </c>
      <c r="DP152">
        <v>22536.936936936901</v>
      </c>
      <c r="DR152">
        <v>2.9563384975903499</v>
      </c>
      <c r="DS152">
        <v>0.49049049049048699</v>
      </c>
      <c r="DT152">
        <v>5.5355355355355398</v>
      </c>
      <c r="DU152">
        <v>-4.55455455455456</v>
      </c>
      <c r="DV152">
        <v>10.440440440440399</v>
      </c>
      <c r="DW152">
        <v>787.58043289652801</v>
      </c>
      <c r="DX152">
        <v>466.266266266267</v>
      </c>
      <c r="DY152">
        <v>827.027027027028</v>
      </c>
      <c r="DZ152">
        <v>268.86886886886998</v>
      </c>
      <c r="EA152">
        <v>1432.83283283283</v>
      </c>
      <c r="EB152">
        <v>19.273234879090101</v>
      </c>
      <c r="EC152">
        <v>16.486486486486498</v>
      </c>
      <c r="ED152">
        <v>21.931931931931899</v>
      </c>
      <c r="EE152">
        <v>11.2112112112112</v>
      </c>
      <c r="EF152">
        <v>27.3773773773774</v>
      </c>
      <c r="EG152">
        <v>-10.216347992960101</v>
      </c>
      <c r="EH152">
        <v>-14.5945945945946</v>
      </c>
      <c r="EI152">
        <v>-5.9459459459459501</v>
      </c>
      <c r="EJ152">
        <v>-23.063063063063101</v>
      </c>
      <c r="EK152">
        <v>2.7027027027026902</v>
      </c>
      <c r="EL152">
        <v>11348.1186835518</v>
      </c>
      <c r="EM152">
        <v>7121.6216216216199</v>
      </c>
      <c r="EN152">
        <v>14102.7027027027</v>
      </c>
      <c r="EO152">
        <v>1900</v>
      </c>
      <c r="EP152">
        <v>20005.4054054054</v>
      </c>
      <c r="ER152">
        <v>9.4836689162637704</v>
      </c>
      <c r="ES152">
        <v>7.4974974974975002</v>
      </c>
      <c r="ET152">
        <v>11.5615615615616</v>
      </c>
      <c r="EU152">
        <v>3.4334334334334402</v>
      </c>
      <c r="EV152">
        <v>15.4854854854855</v>
      </c>
      <c r="EW152">
        <v>928.58399178210004</v>
      </c>
      <c r="EX152">
        <v>564.56456456456601</v>
      </c>
      <c r="EY152">
        <v>980.98098098098205</v>
      </c>
      <c r="EZ152">
        <v>332.33233233233301</v>
      </c>
      <c r="FA152">
        <v>1661.66166166166</v>
      </c>
      <c r="FB152">
        <v>23.350626010055201</v>
      </c>
      <c r="FC152">
        <v>19.759759759759799</v>
      </c>
      <c r="FD152">
        <v>26.966966966967</v>
      </c>
      <c r="FE152">
        <v>12.5525525525526</v>
      </c>
      <c r="FF152">
        <v>34.014014014014002</v>
      </c>
      <c r="FG152">
        <v>-1.64102341904025</v>
      </c>
      <c r="FH152">
        <v>-5.7657657657657602</v>
      </c>
      <c r="FI152">
        <v>2.5725725725725699</v>
      </c>
      <c r="FJ152">
        <v>-13.933933933933901</v>
      </c>
      <c r="FK152">
        <v>10.570570570570601</v>
      </c>
      <c r="FL152">
        <v>8683.0476938519296</v>
      </c>
      <c r="FM152">
        <v>5333.9339339339303</v>
      </c>
      <c r="FN152">
        <v>11266.0660660661</v>
      </c>
      <c r="FO152">
        <v>299.09909909909902</v>
      </c>
      <c r="FP152">
        <v>16251.051051050999</v>
      </c>
      <c r="FR152">
        <v>6.2281312864907497</v>
      </c>
      <c r="FS152">
        <v>4.0440440440440399</v>
      </c>
      <c r="FT152">
        <v>8.3883883883883907</v>
      </c>
      <c r="FU152">
        <v>-0.16016016016015999</v>
      </c>
      <c r="FV152">
        <v>12.7327327327327</v>
      </c>
      <c r="FW152">
        <v>994.85629244628205</v>
      </c>
      <c r="FX152">
        <v>621.02102102102197</v>
      </c>
      <c r="FY152">
        <v>1053.7537537537501</v>
      </c>
      <c r="FZ152">
        <v>376.57657657657802</v>
      </c>
      <c r="GA152">
        <v>1754.0540540540501</v>
      </c>
      <c r="GB152">
        <v>20.448610695778999</v>
      </c>
      <c r="GC152">
        <v>17.037037037036999</v>
      </c>
      <c r="GD152">
        <v>23.923923923923901</v>
      </c>
      <c r="GE152">
        <v>10.1501501501502</v>
      </c>
      <c r="GF152">
        <v>30.650650650650601</v>
      </c>
      <c r="GG152">
        <v>-5.3499065133631998</v>
      </c>
      <c r="GH152">
        <v>-9.6796796796796798</v>
      </c>
      <c r="GI152">
        <v>-1.1711711711711701</v>
      </c>
      <c r="GJ152">
        <v>-17.847847847847799</v>
      </c>
      <c r="GK152">
        <v>7.1671671671671602</v>
      </c>
      <c r="GL152">
        <v>11088.705282478</v>
      </c>
      <c r="GM152">
        <v>7643.4434434434397</v>
      </c>
      <c r="GN152">
        <v>14133.333333333299</v>
      </c>
      <c r="GO152">
        <v>1743.54354354354</v>
      </c>
      <c r="GP152">
        <v>20033.233233233201</v>
      </c>
      <c r="GR152">
        <v>11.7450586405403</v>
      </c>
      <c r="GS152">
        <v>9.8198198198198199</v>
      </c>
      <c r="GT152">
        <v>13.7837837837838</v>
      </c>
      <c r="GU152">
        <v>5.85585585585586</v>
      </c>
      <c r="GV152">
        <v>17.747747747747798</v>
      </c>
      <c r="GW152">
        <v>725.20338985645606</v>
      </c>
      <c r="GX152">
        <v>418.01801801801901</v>
      </c>
      <c r="GY152">
        <v>757.65765765765798</v>
      </c>
      <c r="GZ152">
        <v>238.03803803803899</v>
      </c>
      <c r="HA152">
        <v>1341.14114114114</v>
      </c>
      <c r="HB152">
        <v>25.7052242147785</v>
      </c>
      <c r="HC152">
        <v>21.381381381381399</v>
      </c>
      <c r="HD152">
        <v>30.090090090090101</v>
      </c>
      <c r="HE152">
        <v>12.972972972973</v>
      </c>
      <c r="HF152">
        <v>38.498498498498499</v>
      </c>
      <c r="HG152">
        <v>0.70271792173880698</v>
      </c>
      <c r="HH152">
        <v>-3.18318318318319</v>
      </c>
      <c r="HI152">
        <v>4.6246246246246301</v>
      </c>
      <c r="HJ152">
        <v>-10.990990990991</v>
      </c>
      <c r="HK152">
        <v>12.282282282282299</v>
      </c>
      <c r="HL152">
        <v>5974.2386660654802</v>
      </c>
      <c r="HM152">
        <v>3727.4274274274298</v>
      </c>
      <c r="HN152">
        <v>7571.9719719719697</v>
      </c>
      <c r="HO152">
        <v>600</v>
      </c>
      <c r="HP152">
        <v>10719.3193193193</v>
      </c>
      <c r="HR152">
        <v>14.751442427491201</v>
      </c>
      <c r="HS152">
        <v>12.822822822822801</v>
      </c>
      <c r="HT152">
        <v>16.786786786786799</v>
      </c>
      <c r="HU152">
        <v>8.9789789789789793</v>
      </c>
      <c r="HV152">
        <v>20.630630630630598</v>
      </c>
      <c r="HW152">
        <v>701.61935437859302</v>
      </c>
      <c r="HX152">
        <v>519.71971971972005</v>
      </c>
      <c r="HY152">
        <v>757.55755755755797</v>
      </c>
      <c r="HZ152">
        <v>361.161161161162</v>
      </c>
      <c r="IA152">
        <v>1090.0900900900899</v>
      </c>
      <c r="IB152">
        <v>30.564406729749301</v>
      </c>
      <c r="IC152">
        <v>30.540540540540501</v>
      </c>
      <c r="ID152">
        <v>30.690690690690701</v>
      </c>
      <c r="IE152">
        <v>30.240240240240201</v>
      </c>
      <c r="IF152">
        <v>30.990990990991001</v>
      </c>
      <c r="IG152">
        <v>4.66999715951306</v>
      </c>
      <c r="IH152">
        <v>1.2712712712712699</v>
      </c>
      <c r="II152">
        <v>7.9979979979979996</v>
      </c>
      <c r="IJ152">
        <v>-5.2952952952952899</v>
      </c>
      <c r="IK152">
        <v>14.7247247247247</v>
      </c>
      <c r="IL152">
        <v>4347.0322720083104</v>
      </c>
      <c r="IM152">
        <v>3460.9609609609602</v>
      </c>
      <c r="IN152">
        <v>5194.29429429429</v>
      </c>
      <c r="IO152">
        <v>1821.3213213213201</v>
      </c>
      <c r="IP152">
        <v>6833.9339339339303</v>
      </c>
      <c r="IR152">
        <v>-2.7589355315148198</v>
      </c>
      <c r="IS152">
        <v>-6.6566566566566499</v>
      </c>
      <c r="IT152">
        <v>1.05105105105105</v>
      </c>
      <c r="IU152">
        <v>-14.2242242242242</v>
      </c>
      <c r="IV152">
        <v>8.6186186186186298</v>
      </c>
      <c r="IW152">
        <v>679.92131933707196</v>
      </c>
      <c r="IX152">
        <v>320.320320320321</v>
      </c>
      <c r="IY152">
        <v>680.68068068068203</v>
      </c>
      <c r="IZ152">
        <v>160.16016016016101</v>
      </c>
      <c r="JA152">
        <v>1389.3893893893901</v>
      </c>
      <c r="JB152">
        <v>18.342545442546999</v>
      </c>
      <c r="JC152">
        <v>15.165165165165201</v>
      </c>
      <c r="JD152">
        <v>21.6116116116116</v>
      </c>
      <c r="JE152">
        <v>8.8588588588588593</v>
      </c>
      <c r="JF152">
        <v>27.7777777777778</v>
      </c>
      <c r="JG152">
        <v>-15.3429659194409</v>
      </c>
      <c r="JH152">
        <v>-21.841841841841799</v>
      </c>
      <c r="JI152">
        <v>-8.7087087087087092</v>
      </c>
      <c r="JJ152">
        <v>-34.6546546546546</v>
      </c>
      <c r="JK152">
        <v>3.9439439439439501</v>
      </c>
      <c r="JL152">
        <v>9181.0259788714993</v>
      </c>
      <c r="JM152">
        <v>5602.2022022022002</v>
      </c>
      <c r="JN152">
        <v>11677.277277277301</v>
      </c>
      <c r="JO152">
        <v>800</v>
      </c>
      <c r="JP152">
        <v>16653.0530530531</v>
      </c>
      <c r="JR152">
        <v>5.3660656371339197</v>
      </c>
      <c r="JS152">
        <v>1.02102102102103</v>
      </c>
      <c r="JT152">
        <v>9.7297297297297298</v>
      </c>
      <c r="JU152">
        <v>-7.3873873873873803</v>
      </c>
      <c r="JV152">
        <v>18.1381381381381</v>
      </c>
      <c r="JW152">
        <v>686.11303572328302</v>
      </c>
      <c r="JX152">
        <v>357.95795795795902</v>
      </c>
      <c r="JY152">
        <v>706.30630630630696</v>
      </c>
      <c r="JZ152">
        <v>189.789789789791</v>
      </c>
      <c r="KA152">
        <v>1335.73573573574</v>
      </c>
      <c r="KB152">
        <v>23.315527479084398</v>
      </c>
      <c r="KC152">
        <v>19.5995995995996</v>
      </c>
      <c r="KD152">
        <v>26.966966966967</v>
      </c>
      <c r="KE152">
        <v>12.3923923923924</v>
      </c>
      <c r="KF152">
        <v>34.334334334334301</v>
      </c>
      <c r="KG152">
        <v>-9.2388287119678303</v>
      </c>
      <c r="KH152">
        <v>-15.6756756756757</v>
      </c>
      <c r="KI152">
        <v>-2.7027027027027102</v>
      </c>
      <c r="KJ152">
        <v>-28.2882882882883</v>
      </c>
      <c r="KK152">
        <v>9.9099099099098993</v>
      </c>
      <c r="KL152">
        <v>6487.9425100151002</v>
      </c>
      <c r="KM152">
        <v>3656.7567567567598</v>
      </c>
      <c r="KN152">
        <v>8517.2172172172195</v>
      </c>
      <c r="KO152">
        <v>-300</v>
      </c>
      <c r="KP152">
        <v>12473.973973974</v>
      </c>
      <c r="KR152">
        <v>10.777990951673701</v>
      </c>
      <c r="KS152">
        <v>7.4774774774774802</v>
      </c>
      <c r="KT152">
        <v>13.933933933933901</v>
      </c>
      <c r="KU152">
        <v>1.1711711711711701</v>
      </c>
      <c r="KV152">
        <v>20.240240240240201</v>
      </c>
      <c r="KW152">
        <v>669.72292805028997</v>
      </c>
      <c r="KX152">
        <v>325.12512512512598</v>
      </c>
      <c r="KY152">
        <v>675.47547547547595</v>
      </c>
      <c r="KZ152">
        <v>162.56256256256299</v>
      </c>
      <c r="LA152">
        <v>1350.9509509509501</v>
      </c>
      <c r="LB152">
        <v>25.892488050728801</v>
      </c>
      <c r="LC152">
        <v>21.841841841841799</v>
      </c>
      <c r="LD152">
        <v>29.8498498498498</v>
      </c>
      <c r="LE152">
        <v>13.993993993994</v>
      </c>
      <c r="LF152">
        <v>37.857857857857901</v>
      </c>
      <c r="LG152">
        <v>-0.87182139600811204</v>
      </c>
      <c r="LH152">
        <v>-5.4754754754754797</v>
      </c>
      <c r="LI152">
        <v>3.8438438438438398</v>
      </c>
      <c r="LJ152">
        <v>-14.604604604604599</v>
      </c>
      <c r="LK152">
        <v>12.7827827827828</v>
      </c>
      <c r="LL152">
        <v>5763.4593206179097</v>
      </c>
      <c r="LM152">
        <v>2654.9549549549502</v>
      </c>
      <c r="LN152">
        <v>7459.7597597597596</v>
      </c>
      <c r="LO152">
        <v>-300</v>
      </c>
      <c r="LP152">
        <v>11784.084084084099</v>
      </c>
      <c r="LR152">
        <v>11.495046370382299</v>
      </c>
      <c r="LS152">
        <v>10.3003003003003</v>
      </c>
      <c r="LT152">
        <v>12.582582582582599</v>
      </c>
      <c r="LU152">
        <v>8.0180180180180205</v>
      </c>
      <c r="LV152">
        <v>14.984984984984999</v>
      </c>
      <c r="LW152">
        <v>495.59215503758099</v>
      </c>
      <c r="LX152">
        <v>426.42642642642699</v>
      </c>
      <c r="LY152">
        <v>530.93093093093205</v>
      </c>
      <c r="LZ152">
        <v>345.94594594594702</v>
      </c>
      <c r="MA152">
        <v>657.05705705705805</v>
      </c>
      <c r="MB152">
        <v>28.729826028837302</v>
      </c>
      <c r="MC152">
        <v>27.7777777777778</v>
      </c>
      <c r="MD152">
        <v>29.6996996996997</v>
      </c>
      <c r="ME152">
        <v>25.8558558558559</v>
      </c>
      <c r="MF152">
        <v>31.6216216216216</v>
      </c>
      <c r="MG152">
        <v>-3.3686670228684101</v>
      </c>
      <c r="MH152">
        <v>-4.4644644644644602</v>
      </c>
      <c r="MI152">
        <v>-2.3623623623623602</v>
      </c>
      <c r="MJ152">
        <v>-6.7067067067066999</v>
      </c>
      <c r="MK152">
        <v>-0.12012012012011999</v>
      </c>
      <c r="ML152">
        <v>3759.41721828544</v>
      </c>
      <c r="MM152">
        <v>3260.8608608608602</v>
      </c>
      <c r="MN152">
        <v>4301.5015015014997</v>
      </c>
      <c r="MO152">
        <v>2303.1031031030998</v>
      </c>
      <c r="MP152">
        <v>5254.6546546546597</v>
      </c>
      <c r="MR152">
        <v>14.389002562890299</v>
      </c>
      <c r="MS152">
        <v>11.681681681681701</v>
      </c>
      <c r="MT152">
        <v>17.237237237237199</v>
      </c>
      <c r="MU152">
        <v>6.2762762762762803</v>
      </c>
      <c r="MV152">
        <v>22.642642642642599</v>
      </c>
      <c r="MW152">
        <v>462.43084270468398</v>
      </c>
      <c r="MX152">
        <v>170.270270270271</v>
      </c>
      <c r="MY152">
        <v>439.33933933933997</v>
      </c>
      <c r="MZ152">
        <v>73.573573573574507</v>
      </c>
      <c r="NA152">
        <v>1042.6426426426401</v>
      </c>
      <c r="NB152">
        <v>29.4264712271207</v>
      </c>
      <c r="NC152">
        <v>26.006006006006</v>
      </c>
      <c r="ND152">
        <v>32.7327327327327</v>
      </c>
      <c r="NE152">
        <v>19.439439439439401</v>
      </c>
      <c r="NF152">
        <v>39.2992992992993</v>
      </c>
      <c r="NG152">
        <v>2.69076269496757</v>
      </c>
      <c r="NH152">
        <v>-0.54054054054054701</v>
      </c>
      <c r="NI152">
        <v>5.7657657657657602</v>
      </c>
      <c r="NJ152">
        <v>-6.6666666666666696</v>
      </c>
      <c r="NK152">
        <v>12.0720720720721</v>
      </c>
      <c r="NL152">
        <v>3960.4764419580601</v>
      </c>
      <c r="NM152">
        <v>1739.3393393393401</v>
      </c>
      <c r="NN152">
        <v>5181.4814814814799</v>
      </c>
      <c r="NO152">
        <v>-400</v>
      </c>
      <c r="NP152">
        <v>8267.0670670670697</v>
      </c>
      <c r="NR152">
        <f t="shared" si="52"/>
        <v>5.7741274051785174</v>
      </c>
      <c r="NS152">
        <f t="shared" si="53"/>
        <v>3.0303279432861583</v>
      </c>
      <c r="NT152">
        <f t="shared" si="54"/>
        <v>7.8424199607670104</v>
      </c>
      <c r="NU152">
        <f t="shared" si="55"/>
        <v>-1.7299192327945772</v>
      </c>
      <c r="NV152">
        <f t="shared" si="56"/>
        <v>12.598570318262169</v>
      </c>
      <c r="NW152">
        <f t="shared" si="57"/>
        <v>809.20329768096224</v>
      </c>
      <c r="NX152">
        <f t="shared" si="58"/>
        <v>460.54886198945786</v>
      </c>
      <c r="NY152">
        <f t="shared" si="59"/>
        <v>836.83526033304179</v>
      </c>
      <c r="NZ152">
        <f t="shared" si="60"/>
        <v>267.67927765546699</v>
      </c>
      <c r="OA152">
        <f t="shared" si="61"/>
        <v>1509.8565934606181</v>
      </c>
      <c r="OB152">
        <f t="shared" si="62"/>
        <v>21.179695047579809</v>
      </c>
      <c r="OC152">
        <f t="shared" si="63"/>
        <v>17.984926742943337</v>
      </c>
      <c r="OD152">
        <f t="shared" si="64"/>
        <v>24.397750405052996</v>
      </c>
      <c r="OE152">
        <f t="shared" si="65"/>
        <v>11.662634223242275</v>
      </c>
      <c r="OF152">
        <f t="shared" si="66"/>
        <v>30.677151238820912</v>
      </c>
      <c r="OG152">
        <f t="shared" si="67"/>
        <v>-7.1281669063193211</v>
      </c>
      <c r="OH152">
        <f t="shared" si="68"/>
        <v>-11.497510807837523</v>
      </c>
      <c r="OI152">
        <f t="shared" si="69"/>
        <v>-2.7664108714854825</v>
      </c>
      <c r="OJ152">
        <f t="shared" si="70"/>
        <v>-20.052722351148461</v>
      </c>
      <c r="OK152">
        <f t="shared" si="71"/>
        <v>5.7710083909212813</v>
      </c>
      <c r="OL152">
        <f t="shared" si="72"/>
        <v>9274.4047497360825</v>
      </c>
      <c r="OM152">
        <f t="shared" si="73"/>
        <v>5633.9488723608774</v>
      </c>
      <c r="ON152">
        <f t="shared" si="74"/>
        <v>11621.391099602573</v>
      </c>
      <c r="OO152">
        <f t="shared" si="75"/>
        <v>1205.878645223414</v>
      </c>
      <c r="OP152">
        <f t="shared" si="76"/>
        <v>16949.013536600036</v>
      </c>
    </row>
    <row r="153" spans="1:406" x14ac:dyDescent="0.2">
      <c r="A153">
        <v>49132.553469999999</v>
      </c>
      <c r="B153">
        <v>5.099948178</v>
      </c>
      <c r="C153">
        <v>9.1020999580000002</v>
      </c>
      <c r="D153">
        <v>10.63715083</v>
      </c>
      <c r="E153">
        <v>10.07268195</v>
      </c>
      <c r="F153">
        <v>10.83114673</v>
      </c>
      <c r="G153">
        <v>11.12762423</v>
      </c>
      <c r="H153">
        <v>11.886089009999999</v>
      </c>
      <c r="I153">
        <v>6.2216719549999997</v>
      </c>
      <c r="J153">
        <v>4.4191530510000003</v>
      </c>
      <c r="K153">
        <v>11.640557469999999</v>
      </c>
      <c r="L153">
        <v>8.237559568</v>
      </c>
      <c r="M153">
        <v>7.6839788479999998</v>
      </c>
      <c r="N153">
        <v>0.193995898</v>
      </c>
      <c r="O153">
        <v>0.193995898</v>
      </c>
      <c r="R153">
        <v>4.5104846646251602</v>
      </c>
      <c r="S153">
        <v>1.1911911911911901</v>
      </c>
      <c r="T153">
        <v>7.7777777777777901</v>
      </c>
      <c r="U153">
        <v>-5.1151151151151204</v>
      </c>
      <c r="V153">
        <v>14.2242242242242</v>
      </c>
      <c r="W153">
        <v>722.78313576035202</v>
      </c>
      <c r="X153">
        <v>467.86786786786899</v>
      </c>
      <c r="Y153">
        <v>772.17217217217296</v>
      </c>
      <c r="Z153">
        <v>290.99099099099197</v>
      </c>
      <c r="AA153">
        <v>1243.84384384384</v>
      </c>
      <c r="AB153">
        <v>23.522307570575901</v>
      </c>
      <c r="AC153">
        <v>20.5105105105105</v>
      </c>
      <c r="AD153">
        <v>26.626626626626599</v>
      </c>
      <c r="AE153">
        <v>14.3943943943944</v>
      </c>
      <c r="AF153">
        <v>32.612612612612601</v>
      </c>
      <c r="AG153">
        <v>-7.6296697836810203</v>
      </c>
      <c r="AH153">
        <v>-11.271271271271299</v>
      </c>
      <c r="AI153">
        <v>-4.0640640640640697</v>
      </c>
      <c r="AJ153">
        <v>-18.158158158158201</v>
      </c>
      <c r="AK153">
        <v>2.9829829829829899</v>
      </c>
      <c r="AL153">
        <v>7155.0368772199099</v>
      </c>
      <c r="AM153">
        <v>4876.8768768768796</v>
      </c>
      <c r="AN153">
        <v>8761.1611611611606</v>
      </c>
      <c r="AO153">
        <v>1800</v>
      </c>
      <c r="AP153">
        <v>11947.1471471471</v>
      </c>
      <c r="AR153">
        <v>-8.3334152911759204E-3</v>
      </c>
      <c r="AS153">
        <v>-3.2932932932932899</v>
      </c>
      <c r="AT153">
        <v>3.2932932932933001</v>
      </c>
      <c r="AU153">
        <v>-9.7397397397397398</v>
      </c>
      <c r="AV153">
        <v>9.7397397397397505</v>
      </c>
      <c r="AW153">
        <v>623.15063935292198</v>
      </c>
      <c r="AX153">
        <v>313.41341341341399</v>
      </c>
      <c r="AY153">
        <v>633.03303303303403</v>
      </c>
      <c r="AZ153">
        <v>164.46446446446501</v>
      </c>
      <c r="BA153">
        <v>1235.03503503504</v>
      </c>
      <c r="BB153">
        <v>18.620269634877001</v>
      </c>
      <c r="BC153">
        <v>14.614614614614601</v>
      </c>
      <c r="BD153">
        <v>22.7827827827828</v>
      </c>
      <c r="BE153">
        <v>6.6166166166166098</v>
      </c>
      <c r="BF153">
        <v>30.780780780780798</v>
      </c>
      <c r="BG153">
        <v>-16.0162014828575</v>
      </c>
      <c r="BH153">
        <v>-23.353353353353398</v>
      </c>
      <c r="BI153">
        <v>-8.7087087087087092</v>
      </c>
      <c r="BJ153">
        <v>-37.427427427427403</v>
      </c>
      <c r="BK153">
        <v>5.5555555555555403</v>
      </c>
      <c r="BL153">
        <v>10592.182255719201</v>
      </c>
      <c r="BM153">
        <v>5637.0370370370401</v>
      </c>
      <c r="BN153">
        <v>13350.150150150101</v>
      </c>
      <c r="BO153">
        <v>800</v>
      </c>
      <c r="BP153">
        <v>20278.878878878899</v>
      </c>
      <c r="BR153">
        <v>7.9168259041556901</v>
      </c>
      <c r="BS153">
        <v>7.1471471471471499</v>
      </c>
      <c r="BT153">
        <v>8.5785785785785897</v>
      </c>
      <c r="BU153">
        <v>5.7157157157157199</v>
      </c>
      <c r="BV153">
        <v>10.140140140140099</v>
      </c>
      <c r="BW153">
        <v>551.95899513370296</v>
      </c>
      <c r="BX153">
        <v>458.45845845845901</v>
      </c>
      <c r="BY153">
        <v>594.59459459459504</v>
      </c>
      <c r="BZ153">
        <v>356.35635635635703</v>
      </c>
      <c r="CA153">
        <v>766.766766766768</v>
      </c>
      <c r="CB153">
        <v>21.3582774033164</v>
      </c>
      <c r="CC153">
        <v>20.440440440440401</v>
      </c>
      <c r="CD153">
        <v>22.402402402402402</v>
      </c>
      <c r="CE153">
        <v>18.3383383383383</v>
      </c>
      <c r="CF153">
        <v>24.364364364364398</v>
      </c>
      <c r="CG153">
        <v>-1.6145439140065501</v>
      </c>
      <c r="CH153">
        <v>-1.8418418418418401</v>
      </c>
      <c r="CI153">
        <v>-1.5215215215215201</v>
      </c>
      <c r="CJ153">
        <v>-2.3223223223223202</v>
      </c>
      <c r="CK153">
        <v>-1.04104104104104</v>
      </c>
      <c r="CL153">
        <v>4108.4233531036198</v>
      </c>
      <c r="CM153">
        <v>3447.7477477477501</v>
      </c>
      <c r="CN153">
        <v>4782.88288288288</v>
      </c>
      <c r="CO153">
        <v>2137.3373373373402</v>
      </c>
      <c r="CP153">
        <v>6093.2932932932899</v>
      </c>
      <c r="CR153">
        <v>6.3677048314371696</v>
      </c>
      <c r="CS153">
        <v>3.7137137137137199</v>
      </c>
      <c r="CT153">
        <v>8.8988988988989099</v>
      </c>
      <c r="CU153">
        <v>-1.4714714714714701</v>
      </c>
      <c r="CV153">
        <v>14.0840840840841</v>
      </c>
      <c r="CW153">
        <v>935.47122234968504</v>
      </c>
      <c r="CX153">
        <v>357.35735735735801</v>
      </c>
      <c r="CY153">
        <v>895.49549549549602</v>
      </c>
      <c r="CZ153">
        <v>155.55555555555699</v>
      </c>
      <c r="DA153">
        <v>2089.4894894894901</v>
      </c>
      <c r="DB153">
        <v>19.857191662418799</v>
      </c>
      <c r="DC153">
        <v>16.576576576576599</v>
      </c>
      <c r="DD153">
        <v>23.033033033033</v>
      </c>
      <c r="DE153">
        <v>10.420420420420401</v>
      </c>
      <c r="DF153">
        <v>29.3393393393393</v>
      </c>
      <c r="DG153">
        <v>-4.5576642527131703</v>
      </c>
      <c r="DH153">
        <v>-7.9479479479479496</v>
      </c>
      <c r="DI153">
        <v>-1.2912912912912999</v>
      </c>
      <c r="DJ153">
        <v>-14.604604604604599</v>
      </c>
      <c r="DK153">
        <v>5.5555555555555403</v>
      </c>
      <c r="DL153">
        <v>13681.8063850374</v>
      </c>
      <c r="DM153">
        <v>6171.1711711711696</v>
      </c>
      <c r="DN153">
        <v>16616.216216216199</v>
      </c>
      <c r="DO153">
        <v>1200</v>
      </c>
      <c r="DP153">
        <v>27117.117117117101</v>
      </c>
      <c r="DR153">
        <v>3.5135587370647401</v>
      </c>
      <c r="DS153">
        <v>0.91091091091091403</v>
      </c>
      <c r="DT153">
        <v>6.0960960960961001</v>
      </c>
      <c r="DU153">
        <v>-4.13413413413413</v>
      </c>
      <c r="DV153">
        <v>11.2812812812813</v>
      </c>
      <c r="DW153">
        <v>816.53722972048001</v>
      </c>
      <c r="DX153">
        <v>479.879879879881</v>
      </c>
      <c r="DY153">
        <v>857.65765765765798</v>
      </c>
      <c r="DZ153">
        <v>275.67567567567698</v>
      </c>
      <c r="EA153">
        <v>1497.4974974975</v>
      </c>
      <c r="EB153">
        <v>18.846152193929701</v>
      </c>
      <c r="EC153">
        <v>16.3163163163163</v>
      </c>
      <c r="ED153">
        <v>21.4214214214214</v>
      </c>
      <c r="EE153">
        <v>11.041041041041</v>
      </c>
      <c r="EF153">
        <v>26.526526526526499</v>
      </c>
      <c r="EG153">
        <v>-9.6132520606952507</v>
      </c>
      <c r="EH153">
        <v>-13.873873873873899</v>
      </c>
      <c r="EI153">
        <v>-5.2252252252252296</v>
      </c>
      <c r="EJ153">
        <v>-22.342342342342299</v>
      </c>
      <c r="EK153">
        <v>3.2432432432432399</v>
      </c>
      <c r="EL153">
        <v>12428.537609085801</v>
      </c>
      <c r="EM153">
        <v>7802.7027027026998</v>
      </c>
      <c r="EN153">
        <v>15521.6216216216</v>
      </c>
      <c r="EO153">
        <v>1900</v>
      </c>
      <c r="EP153">
        <v>21991.891891891901</v>
      </c>
      <c r="ER153">
        <v>9.6470690090572901</v>
      </c>
      <c r="ES153">
        <v>7.6376376376376403</v>
      </c>
      <c r="ET153">
        <v>11.5615615615616</v>
      </c>
      <c r="EU153">
        <v>3.7137137137137199</v>
      </c>
      <c r="EV153">
        <v>15.625625625625601</v>
      </c>
      <c r="EW153">
        <v>926.130154873381</v>
      </c>
      <c r="EX153">
        <v>572.57257257257402</v>
      </c>
      <c r="EY153">
        <v>980.98098098098205</v>
      </c>
      <c r="EZ153">
        <v>340.34034034034102</v>
      </c>
      <c r="FA153">
        <v>1645.6456456456499</v>
      </c>
      <c r="FB153">
        <v>23.364862283741299</v>
      </c>
      <c r="FC153">
        <v>19.439439439439401</v>
      </c>
      <c r="FD153">
        <v>27.287287287287299</v>
      </c>
      <c r="FE153">
        <v>11.751751751751801</v>
      </c>
      <c r="FF153">
        <v>34.974974974974998</v>
      </c>
      <c r="FG153">
        <v>-1.1804258629938</v>
      </c>
      <c r="FH153">
        <v>-5.4254254254254297</v>
      </c>
      <c r="FI153">
        <v>3.0830830830830802</v>
      </c>
      <c r="FJ153">
        <v>-13.7637637637638</v>
      </c>
      <c r="FK153">
        <v>11.4214214214214</v>
      </c>
      <c r="FL153">
        <v>8798.0943013859105</v>
      </c>
      <c r="FM153">
        <v>5483.4834834834801</v>
      </c>
      <c r="FN153">
        <v>11415.615615615599</v>
      </c>
      <c r="FO153">
        <v>398.798798798799</v>
      </c>
      <c r="FP153">
        <v>16450.4504504504</v>
      </c>
      <c r="FR153">
        <v>6.5553944838355598</v>
      </c>
      <c r="FS153">
        <v>4.3243243243243201</v>
      </c>
      <c r="FT153">
        <v>8.8088088088088092</v>
      </c>
      <c r="FU153">
        <v>-0.16016016016015999</v>
      </c>
      <c r="FV153">
        <v>13.293293293293299</v>
      </c>
      <c r="FW153">
        <v>1005.343555801</v>
      </c>
      <c r="FX153">
        <v>621.02102102102197</v>
      </c>
      <c r="FY153">
        <v>1063.6636636636599</v>
      </c>
      <c r="FZ153">
        <v>373.27327327327401</v>
      </c>
      <c r="GA153">
        <v>1783.7837837837801</v>
      </c>
      <c r="GB153">
        <v>20.649081332619399</v>
      </c>
      <c r="GC153">
        <v>17.037037037036999</v>
      </c>
      <c r="GD153">
        <v>24.404404404404399</v>
      </c>
      <c r="GE153">
        <v>9.6696696696696698</v>
      </c>
      <c r="GF153">
        <v>31.6116116116116</v>
      </c>
      <c r="GG153">
        <v>-5.0661925234037497</v>
      </c>
      <c r="GH153">
        <v>-9.1691691691691695</v>
      </c>
      <c r="GI153">
        <v>-0.83083083083083398</v>
      </c>
      <c r="GJ153">
        <v>-17.337337337337299</v>
      </c>
      <c r="GK153">
        <v>7.1671671671671602</v>
      </c>
      <c r="GL153">
        <v>11456.1834430701</v>
      </c>
      <c r="GM153">
        <v>7812.01201201201</v>
      </c>
      <c r="GN153">
        <v>14681.1811811812</v>
      </c>
      <c r="GO153">
        <v>1617.11711711712</v>
      </c>
      <c r="GP153">
        <v>20833.933933933899</v>
      </c>
      <c r="GR153">
        <v>11.258259333558501</v>
      </c>
      <c r="GS153">
        <v>9.6996996996996998</v>
      </c>
      <c r="GT153">
        <v>12.7027027027027</v>
      </c>
      <c r="GU153">
        <v>6.6966966966966996</v>
      </c>
      <c r="GV153">
        <v>15.825825825825801</v>
      </c>
      <c r="GW153">
        <v>715.34230660244805</v>
      </c>
      <c r="GX153">
        <v>415.115115115116</v>
      </c>
      <c r="GY153">
        <v>748.94894894895003</v>
      </c>
      <c r="GZ153">
        <v>235.13513513513601</v>
      </c>
      <c r="HA153">
        <v>1317.91791791792</v>
      </c>
      <c r="HB153">
        <v>25.744885668204201</v>
      </c>
      <c r="HC153">
        <v>21.531531531531499</v>
      </c>
      <c r="HD153">
        <v>29.93993993994</v>
      </c>
      <c r="HE153">
        <v>13.423423423423399</v>
      </c>
      <c r="HF153">
        <v>38.048048048048003</v>
      </c>
      <c r="HG153">
        <v>0.76686510980161804</v>
      </c>
      <c r="HH153">
        <v>-3.18318318318319</v>
      </c>
      <c r="HI153">
        <v>4.6246246246246301</v>
      </c>
      <c r="HJ153">
        <v>-10.8408408408408</v>
      </c>
      <c r="HK153">
        <v>12.4324324324324</v>
      </c>
      <c r="HL153">
        <v>5864.1169562321002</v>
      </c>
      <c r="HM153">
        <v>3687.58758758759</v>
      </c>
      <c r="HN153">
        <v>7432.5325325325302</v>
      </c>
      <c r="HO153">
        <v>639.83983983984001</v>
      </c>
      <c r="HP153">
        <v>10500.200200200199</v>
      </c>
      <c r="HR153">
        <v>13.8629302625494</v>
      </c>
      <c r="HS153">
        <v>11.6216216216216</v>
      </c>
      <c r="HT153">
        <v>16.066066066066099</v>
      </c>
      <c r="HU153">
        <v>7.17717717717718</v>
      </c>
      <c r="HV153">
        <v>20.630630630630598</v>
      </c>
      <c r="HW153">
        <v>607.37685801565704</v>
      </c>
      <c r="HX153">
        <v>378.77877877878001</v>
      </c>
      <c r="HY153">
        <v>643.04304304304401</v>
      </c>
      <c r="HZ153">
        <v>229.02902902903</v>
      </c>
      <c r="IA153">
        <v>1070.27027027027</v>
      </c>
      <c r="IB153">
        <v>27.8577842190751</v>
      </c>
      <c r="IC153">
        <v>22.4324324324324</v>
      </c>
      <c r="ID153">
        <v>33.393393393393403</v>
      </c>
      <c r="IE153">
        <v>11.6216216216216</v>
      </c>
      <c r="IF153">
        <v>44.054054054053999</v>
      </c>
      <c r="IG153">
        <v>3.3937192949400798</v>
      </c>
      <c r="IH153">
        <v>-1.6116116116116099</v>
      </c>
      <c r="II153">
        <v>8.4784784784784808</v>
      </c>
      <c r="IJ153">
        <v>-11.5415415415415</v>
      </c>
      <c r="IK153">
        <v>18.248248248248199</v>
      </c>
      <c r="IL153">
        <v>4144.2124723136703</v>
      </c>
      <c r="IM153">
        <v>2695.7957957958001</v>
      </c>
      <c r="IN153">
        <v>5100.6006006006</v>
      </c>
      <c r="IO153">
        <v>900</v>
      </c>
      <c r="IP153">
        <v>7115.0150150150102</v>
      </c>
      <c r="IR153">
        <v>1.0272814189850999E-2</v>
      </c>
      <c r="IS153">
        <v>-4.2742742742742799</v>
      </c>
      <c r="IT153">
        <v>4.41441441441442</v>
      </c>
      <c r="IU153">
        <v>-12.822822822822801</v>
      </c>
      <c r="IV153">
        <v>12.962962962962999</v>
      </c>
      <c r="IW153">
        <v>720.73074822515696</v>
      </c>
      <c r="IX153">
        <v>324.324324324325</v>
      </c>
      <c r="IY153">
        <v>712.71271271271405</v>
      </c>
      <c r="IZ153">
        <v>156.15615615615701</v>
      </c>
      <c r="JA153">
        <v>1505.50550550551</v>
      </c>
      <c r="JB153">
        <v>18.738932373982401</v>
      </c>
      <c r="JC153">
        <v>15.445445445445401</v>
      </c>
      <c r="JD153">
        <v>22.032032032031999</v>
      </c>
      <c r="JE153">
        <v>8.9989989989989994</v>
      </c>
      <c r="JF153">
        <v>28.4784784784785</v>
      </c>
      <c r="JG153">
        <v>-11.6579736098761</v>
      </c>
      <c r="JH153">
        <v>-18.4784784784785</v>
      </c>
      <c r="JI153">
        <v>-4.7047047047047101</v>
      </c>
      <c r="JJ153">
        <v>-31.7717717717718</v>
      </c>
      <c r="JK153">
        <v>8.5885885885885909</v>
      </c>
      <c r="JL153">
        <v>9894.3642158256898</v>
      </c>
      <c r="JM153">
        <v>5833.6336336336299</v>
      </c>
      <c r="JN153">
        <v>12603.003003002999</v>
      </c>
      <c r="JO153">
        <v>800</v>
      </c>
      <c r="JP153">
        <v>18273.073073073101</v>
      </c>
      <c r="JR153">
        <v>5.1341387154774196</v>
      </c>
      <c r="JS153">
        <v>0.870870870870874</v>
      </c>
      <c r="JT153">
        <v>9.2792792792792795</v>
      </c>
      <c r="JU153">
        <v>-7.3873873873873803</v>
      </c>
      <c r="JV153">
        <v>17.537537537537499</v>
      </c>
      <c r="JW153">
        <v>675.49496634494506</v>
      </c>
      <c r="JX153">
        <v>343.54354354354399</v>
      </c>
      <c r="JY153">
        <v>691.89189189189301</v>
      </c>
      <c r="JZ153">
        <v>180.180180180181</v>
      </c>
      <c r="KA153">
        <v>1333.3333333333301</v>
      </c>
      <c r="KB153">
        <v>22.4486845801217</v>
      </c>
      <c r="KC153">
        <v>18.798798798798799</v>
      </c>
      <c r="KD153">
        <v>26.006006006006</v>
      </c>
      <c r="KE153">
        <v>11.751751751751801</v>
      </c>
      <c r="KF153">
        <v>33.213213213213201</v>
      </c>
      <c r="KG153">
        <v>-9.1163350715766107</v>
      </c>
      <c r="KH153">
        <v>-15.8558558558559</v>
      </c>
      <c r="KI153">
        <v>-2.5225225225225198</v>
      </c>
      <c r="KJ153">
        <v>-28.828828828828801</v>
      </c>
      <c r="KK153">
        <v>10.6306306306306</v>
      </c>
      <c r="KL153">
        <v>6699.8797657011801</v>
      </c>
      <c r="KM153">
        <v>3705.60560560561</v>
      </c>
      <c r="KN153">
        <v>8785.8858858858894</v>
      </c>
      <c r="KO153">
        <v>-300</v>
      </c>
      <c r="KP153">
        <v>12938.038038037999</v>
      </c>
      <c r="KR153">
        <v>10.7681196437757</v>
      </c>
      <c r="KS153">
        <v>7.4774774774774802</v>
      </c>
      <c r="KT153">
        <v>13.933933933933901</v>
      </c>
      <c r="KU153">
        <v>1.1711711711711701</v>
      </c>
      <c r="KV153">
        <v>20.390390390390401</v>
      </c>
      <c r="KW153">
        <v>674.69398881405095</v>
      </c>
      <c r="KX153">
        <v>330.73073073073198</v>
      </c>
      <c r="KY153">
        <v>683.88388388388501</v>
      </c>
      <c r="KZ153">
        <v>168.16816816816899</v>
      </c>
      <c r="LA153">
        <v>1356.5565565565601</v>
      </c>
      <c r="LB153">
        <v>25.6247511750279</v>
      </c>
      <c r="LC153">
        <v>21.5215215215215</v>
      </c>
      <c r="LD153">
        <v>29.8498498498498</v>
      </c>
      <c r="LE153">
        <v>13.3533533533534</v>
      </c>
      <c r="LF153">
        <v>38.018018018017997</v>
      </c>
      <c r="LG153">
        <v>-0.99620420959932299</v>
      </c>
      <c r="LH153">
        <v>-5.6656656656656699</v>
      </c>
      <c r="LI153">
        <v>3.6536536536536501</v>
      </c>
      <c r="LJ153">
        <v>-14.7947947947948</v>
      </c>
      <c r="LK153">
        <v>12.972972972973</v>
      </c>
      <c r="LL153">
        <v>6606.90262025232</v>
      </c>
      <c r="LM153">
        <v>3135.43543543544</v>
      </c>
      <c r="LN153">
        <v>8564.8648648648705</v>
      </c>
      <c r="LO153">
        <v>-300</v>
      </c>
      <c r="LP153">
        <v>13393.6936936937</v>
      </c>
      <c r="LR153">
        <v>12.0607170137841</v>
      </c>
      <c r="LS153">
        <v>10.6606606606607</v>
      </c>
      <c r="LT153">
        <v>13.423423423423399</v>
      </c>
      <c r="LU153">
        <v>7.8978978978979004</v>
      </c>
      <c r="LV153">
        <v>16.186186186186202</v>
      </c>
      <c r="LW153">
        <v>526.41343973400001</v>
      </c>
      <c r="LX153">
        <v>446.846846846848</v>
      </c>
      <c r="LY153">
        <v>565.76576576576599</v>
      </c>
      <c r="LZ153">
        <v>356.75675675675802</v>
      </c>
      <c r="MA153">
        <v>711.111111111112</v>
      </c>
      <c r="MB153">
        <v>29.369284760550599</v>
      </c>
      <c r="MC153">
        <v>28.258258258258302</v>
      </c>
      <c r="MD153">
        <v>30.420420420420399</v>
      </c>
      <c r="ME153">
        <v>25.975975975975999</v>
      </c>
      <c r="MF153">
        <v>32.702702702702702</v>
      </c>
      <c r="MG153">
        <v>-2.85272594894847</v>
      </c>
      <c r="MH153">
        <v>-4.0440440440440399</v>
      </c>
      <c r="MI153">
        <v>-1.5215215215215201</v>
      </c>
      <c r="MJ153">
        <v>-6.7067067067066999</v>
      </c>
      <c r="MK153">
        <v>1.001001001001</v>
      </c>
      <c r="ML153">
        <v>4091.0739882027601</v>
      </c>
      <c r="MM153">
        <v>3647.64764764765</v>
      </c>
      <c r="MN153">
        <v>4794.1941941941895</v>
      </c>
      <c r="MO153">
        <v>2671.4714714714701</v>
      </c>
      <c r="MP153">
        <v>5600</v>
      </c>
      <c r="MR153">
        <v>14.565598426349201</v>
      </c>
      <c r="MS153">
        <v>11.981981981982001</v>
      </c>
      <c r="MT153">
        <v>17.087087087087099</v>
      </c>
      <c r="MU153">
        <v>7.0270270270270299</v>
      </c>
      <c r="MV153">
        <v>22.192192192192199</v>
      </c>
      <c r="MW153">
        <v>476.18715269846501</v>
      </c>
      <c r="MX153">
        <v>174.47447447447499</v>
      </c>
      <c r="MY153">
        <v>451.95195195195299</v>
      </c>
      <c r="MZ153">
        <v>73.573573573574507</v>
      </c>
      <c r="NA153">
        <v>1078.3783783783799</v>
      </c>
      <c r="NB153">
        <v>29.907898233325401</v>
      </c>
      <c r="NC153">
        <v>26.1661661661662</v>
      </c>
      <c r="ND153">
        <v>33.5335335335335</v>
      </c>
      <c r="NE153">
        <v>18.958958958958998</v>
      </c>
      <c r="NF153">
        <v>40.900900900900901</v>
      </c>
      <c r="NG153">
        <v>2.8818534720915001</v>
      </c>
      <c r="NH153">
        <v>0.18018018018017301</v>
      </c>
      <c r="NI153">
        <v>5.58558558558558</v>
      </c>
      <c r="NJ153">
        <v>-5.2252252252252296</v>
      </c>
      <c r="NK153">
        <v>10.8108108108108</v>
      </c>
      <c r="NL153">
        <v>4141.4884112426698</v>
      </c>
      <c r="NM153">
        <v>1766.7667667667699</v>
      </c>
      <c r="NN153">
        <v>5400.9009009008996</v>
      </c>
      <c r="NO153">
        <v>-400</v>
      </c>
      <c r="NP153">
        <v>8692.1921921921894</v>
      </c>
      <c r="NR153">
        <f t="shared" si="52"/>
        <v>6.1131277120809724</v>
      </c>
      <c r="NS153">
        <f t="shared" si="53"/>
        <v>3.5313334575704602</v>
      </c>
      <c r="NT153">
        <f t="shared" si="54"/>
        <v>8.5136968920741367</v>
      </c>
      <c r="NU153">
        <f t="shared" si="55"/>
        <v>-1.3883734984465346</v>
      </c>
      <c r="NV153">
        <f t="shared" si="56"/>
        <v>13.505327685686474</v>
      </c>
      <c r="NW153">
        <f t="shared" si="57"/>
        <v>829.98707492548408</v>
      </c>
      <c r="NX153">
        <f t="shared" si="58"/>
        <v>464.18157740847687</v>
      </c>
      <c r="NY153">
        <f t="shared" si="59"/>
        <v>857.63969932410475</v>
      </c>
      <c r="NZ153">
        <f t="shared" si="60"/>
        <v>264.61348128245874</v>
      </c>
      <c r="OA153">
        <f t="shared" si="61"/>
        <v>1566.6694274951208</v>
      </c>
      <c r="OB153">
        <f t="shared" si="62"/>
        <v>21.279136260988494</v>
      </c>
      <c r="OC153">
        <f t="shared" si="63"/>
        <v>17.873158360214294</v>
      </c>
      <c r="OD153">
        <f t="shared" si="64"/>
        <v>24.719493426048103</v>
      </c>
      <c r="OE153">
        <f t="shared" si="65"/>
        <v>11.129011267275139</v>
      </c>
      <c r="OF153">
        <f t="shared" si="66"/>
        <v>31.421818588868536</v>
      </c>
      <c r="OG153">
        <f t="shared" si="67"/>
        <v>-5.7362584478127108</v>
      </c>
      <c r="OH153">
        <f t="shared" si="68"/>
        <v>-10.082522571330324</v>
      </c>
      <c r="OI153">
        <f t="shared" si="69"/>
        <v>-1.3783312785105237</v>
      </c>
      <c r="OJ153">
        <f t="shared" si="70"/>
        <v>-18.585779155553375</v>
      </c>
      <c r="OK153">
        <f t="shared" si="71"/>
        <v>7.169754906712563</v>
      </c>
      <c r="OL153">
        <f t="shared" si="72"/>
        <v>10012.001325824869</v>
      </c>
      <c r="OM153">
        <f t="shared" si="73"/>
        <v>5980.2396712588179</v>
      </c>
      <c r="ON153">
        <f t="shared" si="74"/>
        <v>12587.936914398515</v>
      </c>
      <c r="OO153">
        <f t="shared" si="75"/>
        <v>1168.4629617331825</v>
      </c>
      <c r="OP153">
        <f t="shared" si="76"/>
        <v>18476.337682847003</v>
      </c>
    </row>
    <row r="154" spans="1:406" x14ac:dyDescent="0.2">
      <c r="A154">
        <v>49387.766750000003</v>
      </c>
      <c r="B154">
        <v>5.0612584610000004</v>
      </c>
      <c r="C154">
        <v>7.1427756369999997</v>
      </c>
      <c r="D154">
        <v>8.4271706230000003</v>
      </c>
      <c r="E154">
        <v>8.1362487609999992</v>
      </c>
      <c r="F154">
        <v>8.1362487609999992</v>
      </c>
      <c r="G154">
        <v>8.1362487609999992</v>
      </c>
      <c r="H154">
        <v>8.1362487609999992</v>
      </c>
      <c r="I154">
        <v>3.5684418409999998</v>
      </c>
      <c r="J154">
        <v>3.0749903000000001</v>
      </c>
      <c r="K154">
        <v>11.70276924</v>
      </c>
      <c r="L154">
        <v>37.160269829999997</v>
      </c>
      <c r="M154">
        <v>11.17812807</v>
      </c>
      <c r="N154">
        <v>0.98690308299999996</v>
      </c>
      <c r="O154">
        <v>0.98690308299999996</v>
      </c>
      <c r="R154">
        <v>2.6038609248876501</v>
      </c>
      <c r="S154">
        <v>-0.77077077077076706</v>
      </c>
      <c r="T154">
        <v>5.9559559559559601</v>
      </c>
      <c r="U154">
        <v>-7.3573573573573601</v>
      </c>
      <c r="V154">
        <v>12.682682682682699</v>
      </c>
      <c r="W154">
        <v>694.18468625523201</v>
      </c>
      <c r="X154">
        <v>426.02602602602701</v>
      </c>
      <c r="Y154">
        <v>737.93793793793895</v>
      </c>
      <c r="Z154">
        <v>254.854854854856</v>
      </c>
      <c r="AA154">
        <v>1238.13813813814</v>
      </c>
      <c r="AB154">
        <v>22.911363750691301</v>
      </c>
      <c r="AC154">
        <v>19.5995995995996</v>
      </c>
      <c r="AD154">
        <v>26.1061061061061</v>
      </c>
      <c r="AE154">
        <v>13.223223223223201</v>
      </c>
      <c r="AF154">
        <v>32.612612612612601</v>
      </c>
      <c r="AG154">
        <v>-9.1324700936824499</v>
      </c>
      <c r="AH154">
        <v>-14.3143143143143</v>
      </c>
      <c r="AI154">
        <v>-4.0640640640640697</v>
      </c>
      <c r="AJ154">
        <v>-24.2442442442442</v>
      </c>
      <c r="AK154">
        <v>6.0260260260260301</v>
      </c>
      <c r="AL154">
        <v>7292.1837763580997</v>
      </c>
      <c r="AM154">
        <v>4898.6986986987004</v>
      </c>
      <c r="AN154">
        <v>8935.7357357357396</v>
      </c>
      <c r="AO154">
        <v>1800</v>
      </c>
      <c r="AP154">
        <v>12274.4744744745</v>
      </c>
      <c r="AR154">
        <v>-0.67172549361622202</v>
      </c>
      <c r="AS154">
        <v>-3.8538538538538498</v>
      </c>
      <c r="AT154">
        <v>2.5925925925926001</v>
      </c>
      <c r="AU154">
        <v>-10.160160160160199</v>
      </c>
      <c r="AV154">
        <v>8.8988988988989099</v>
      </c>
      <c r="AW154">
        <v>570.49594599841703</v>
      </c>
      <c r="AX154">
        <v>313.41341341341399</v>
      </c>
      <c r="AY154">
        <v>589.58958958958999</v>
      </c>
      <c r="AZ154">
        <v>170.670670670672</v>
      </c>
      <c r="BA154">
        <v>1082.98298298298</v>
      </c>
      <c r="BB154">
        <v>19.288989297031701</v>
      </c>
      <c r="BC154">
        <v>15.6356356356356</v>
      </c>
      <c r="BD154">
        <v>22.7827827827828</v>
      </c>
      <c r="BE154">
        <v>8.4884884884884908</v>
      </c>
      <c r="BF154">
        <v>29.929929929929902</v>
      </c>
      <c r="BG154">
        <v>-19.343759133197</v>
      </c>
      <c r="BH154">
        <v>-26.2062062062062</v>
      </c>
      <c r="BI154">
        <v>-12.512512512512499</v>
      </c>
      <c r="BJ154">
        <v>-39.519519519519498</v>
      </c>
      <c r="BK154">
        <v>0.80080080080079996</v>
      </c>
      <c r="BL154">
        <v>9006.7046887630204</v>
      </c>
      <c r="BM154">
        <v>4918.0180180180196</v>
      </c>
      <c r="BN154">
        <v>11323.823823823799</v>
      </c>
      <c r="BO154">
        <v>800</v>
      </c>
      <c r="BP154">
        <v>17010.610610610602</v>
      </c>
      <c r="BR154">
        <v>9.0021651686979496</v>
      </c>
      <c r="BS154">
        <v>8.5785785785785897</v>
      </c>
      <c r="BT154">
        <v>9.4894894894895003</v>
      </c>
      <c r="BU154">
        <v>7.53753753753755</v>
      </c>
      <c r="BV154">
        <v>10.5305305305305</v>
      </c>
      <c r="BW154">
        <v>580.97893472973203</v>
      </c>
      <c r="BX154">
        <v>506.50650650650698</v>
      </c>
      <c r="BY154">
        <v>620.62062062062103</v>
      </c>
      <c r="BZ154">
        <v>414.41441441441498</v>
      </c>
      <c r="CA154">
        <v>758.75875875876</v>
      </c>
      <c r="CB154">
        <v>23.4406727841715</v>
      </c>
      <c r="CC154">
        <v>22.682682682682699</v>
      </c>
      <c r="CD154">
        <v>24.0840840840841</v>
      </c>
      <c r="CE154">
        <v>21.141141141141102</v>
      </c>
      <c r="CF154">
        <v>25.625625625625599</v>
      </c>
      <c r="CG154">
        <v>-1.5245570509698001</v>
      </c>
      <c r="CH154">
        <v>-1.68168168168168</v>
      </c>
      <c r="CI154">
        <v>-1.5215215215215201</v>
      </c>
      <c r="CJ154">
        <v>-2.002002002002</v>
      </c>
      <c r="CK154">
        <v>-1.2012012012012001</v>
      </c>
      <c r="CL154">
        <v>4697.3635700259301</v>
      </c>
      <c r="CM154">
        <v>4140.0400400400404</v>
      </c>
      <c r="CN154">
        <v>5277.3773773773801</v>
      </c>
      <c r="CO154">
        <v>3002.7027027027002</v>
      </c>
      <c r="CP154">
        <v>6389.9899899899901</v>
      </c>
      <c r="CR154">
        <v>8.6342457648593793</v>
      </c>
      <c r="CS154">
        <v>8.4784784784784808</v>
      </c>
      <c r="CT154">
        <v>8.8988988988989099</v>
      </c>
      <c r="CU154">
        <v>7.7777777777777901</v>
      </c>
      <c r="CV154">
        <v>9.4594594594594703</v>
      </c>
      <c r="CW154">
        <v>1403.8189698139799</v>
      </c>
      <c r="CX154">
        <v>1261.26126126126</v>
      </c>
      <c r="CY154">
        <v>1488.28828828829</v>
      </c>
      <c r="CZ154">
        <v>1076.27627627628</v>
      </c>
      <c r="DA154">
        <v>1753.15315315315</v>
      </c>
      <c r="DB154">
        <v>16.229600582381199</v>
      </c>
      <c r="DC154">
        <v>15.825825825825801</v>
      </c>
      <c r="DD154">
        <v>16.726726726726699</v>
      </c>
      <c r="DE154">
        <v>14.7747747747748</v>
      </c>
      <c r="DF154">
        <v>17.7777777777778</v>
      </c>
      <c r="DG154">
        <v>2.77396589231734</v>
      </c>
      <c r="DH154">
        <v>2.7027027027026902</v>
      </c>
      <c r="DI154">
        <v>2.8928928928928901</v>
      </c>
      <c r="DJ154">
        <v>2.3223223223223202</v>
      </c>
      <c r="DK154">
        <v>3.2732732732732601</v>
      </c>
      <c r="DL154">
        <v>19870.977256419199</v>
      </c>
      <c r="DM154">
        <v>18124.324324324301</v>
      </c>
      <c r="DN154">
        <v>21587.3873873874</v>
      </c>
      <c r="DO154">
        <v>14717.117117117101</v>
      </c>
      <c r="DP154">
        <v>24994.5945945946</v>
      </c>
      <c r="DR154">
        <v>2.7541216279601901</v>
      </c>
      <c r="DS154">
        <v>0.210210210210207</v>
      </c>
      <c r="DT154">
        <v>5.3953953953953997</v>
      </c>
      <c r="DU154">
        <v>-4.9749749749749697</v>
      </c>
      <c r="DV154">
        <v>10.440440440440399</v>
      </c>
      <c r="DW154">
        <v>765.98546701585997</v>
      </c>
      <c r="DX154">
        <v>452.65265265265401</v>
      </c>
      <c r="DY154">
        <v>803.203203203204</v>
      </c>
      <c r="DZ154">
        <v>262.06206206206298</v>
      </c>
      <c r="EA154">
        <v>1395.3953953954001</v>
      </c>
      <c r="EB154">
        <v>18.397800499908399</v>
      </c>
      <c r="EC154">
        <v>16.146146146146101</v>
      </c>
      <c r="ED154">
        <v>20.570570570570599</v>
      </c>
      <c r="EE154">
        <v>11.551551551551601</v>
      </c>
      <c r="EF154">
        <v>25.165165165165199</v>
      </c>
      <c r="EG154">
        <v>-10.9780459645467</v>
      </c>
      <c r="EH154">
        <v>-15.6756756756757</v>
      </c>
      <c r="EI154">
        <v>-6.1261261261261204</v>
      </c>
      <c r="EJ154">
        <v>-25.045045045045001</v>
      </c>
      <c r="EK154">
        <v>3.2432432432432399</v>
      </c>
      <c r="EL154">
        <v>11054.210825472301</v>
      </c>
      <c r="EM154">
        <v>7008.1081081081102</v>
      </c>
      <c r="EN154">
        <v>13762.1621621622</v>
      </c>
      <c r="EO154">
        <v>1900</v>
      </c>
      <c r="EP154">
        <v>19437.8378378378</v>
      </c>
      <c r="ER154">
        <v>9.6116317166579801</v>
      </c>
      <c r="ES154">
        <v>7.6376376376376403</v>
      </c>
      <c r="ET154">
        <v>11.701701701701699</v>
      </c>
      <c r="EU154">
        <v>3.5735735735735799</v>
      </c>
      <c r="EV154">
        <v>15.765765765765799</v>
      </c>
      <c r="EW154">
        <v>887.18091101430105</v>
      </c>
      <c r="EX154">
        <v>556.55655655655801</v>
      </c>
      <c r="EY154">
        <v>940.94094094094203</v>
      </c>
      <c r="EZ154">
        <v>336.33633633633701</v>
      </c>
      <c r="FA154">
        <v>1557.5575575575599</v>
      </c>
      <c r="FB154">
        <v>23.974551441505401</v>
      </c>
      <c r="FC154">
        <v>20.240240240240201</v>
      </c>
      <c r="FD154">
        <v>27.767767767767801</v>
      </c>
      <c r="FE154">
        <v>12.8728728728729</v>
      </c>
      <c r="FF154">
        <v>34.974974974974998</v>
      </c>
      <c r="FG154">
        <v>-1.2176933973666599</v>
      </c>
      <c r="FH154">
        <v>-5.7657657657657602</v>
      </c>
      <c r="FI154">
        <v>3.42342342342342</v>
      </c>
      <c r="FJ154">
        <v>-14.954954954954999</v>
      </c>
      <c r="FK154">
        <v>12.442442442442401</v>
      </c>
      <c r="FL154">
        <v>8346.9649378150498</v>
      </c>
      <c r="FM154">
        <v>5383.7837837837797</v>
      </c>
      <c r="FN154">
        <v>10767.567567567599</v>
      </c>
      <c r="FO154">
        <v>697.89789789789802</v>
      </c>
      <c r="FP154">
        <v>15503.303303303301</v>
      </c>
      <c r="FR154">
        <v>6.1217115125627704</v>
      </c>
      <c r="FS154">
        <v>4.0440440440440399</v>
      </c>
      <c r="FT154">
        <v>8.2482482482482506</v>
      </c>
      <c r="FU154">
        <v>-0.16016016016015999</v>
      </c>
      <c r="FV154">
        <v>12.4524524524525</v>
      </c>
      <c r="FW154">
        <v>1046.0840751980199</v>
      </c>
      <c r="FX154">
        <v>710.21021021021102</v>
      </c>
      <c r="FY154">
        <v>1123.12312312312</v>
      </c>
      <c r="FZ154">
        <v>455.85585585585699</v>
      </c>
      <c r="GA154">
        <v>1744.14414414414</v>
      </c>
      <c r="GB154">
        <v>20.163419904196399</v>
      </c>
      <c r="GC154">
        <v>17.197197197197202</v>
      </c>
      <c r="GD154">
        <v>23.2832832832833</v>
      </c>
      <c r="GE154">
        <v>11.1111111111111</v>
      </c>
      <c r="GF154">
        <v>29.369369369369402</v>
      </c>
      <c r="GG154">
        <v>-6.2704599707682496</v>
      </c>
      <c r="GH154">
        <v>-9.6796796796796798</v>
      </c>
      <c r="GI154">
        <v>-2.7027027027027102</v>
      </c>
      <c r="GJ154">
        <v>-16.6566566566567</v>
      </c>
      <c r="GK154">
        <v>4.1041041041041</v>
      </c>
      <c r="GL154">
        <v>11886.480542822201</v>
      </c>
      <c r="GM154">
        <v>9244.8448448448507</v>
      </c>
      <c r="GN154">
        <v>14470.4704704705</v>
      </c>
      <c r="GO154">
        <v>4229.92992992993</v>
      </c>
      <c r="GP154">
        <v>19485.385385385402</v>
      </c>
      <c r="GR154">
        <v>11.246865486699001</v>
      </c>
      <c r="GS154">
        <v>9.8198198198198199</v>
      </c>
      <c r="GT154">
        <v>12.7027027027027</v>
      </c>
      <c r="GU154">
        <v>6.9369369369369398</v>
      </c>
      <c r="GV154">
        <v>15.5855855855856</v>
      </c>
      <c r="GW154">
        <v>714.39935641746297</v>
      </c>
      <c r="GX154">
        <v>418.01801801801901</v>
      </c>
      <c r="GY154">
        <v>748.94894894895003</v>
      </c>
      <c r="GZ154">
        <v>240.940940940942</v>
      </c>
      <c r="HA154">
        <v>1312.11211211211</v>
      </c>
      <c r="HB154">
        <v>25.480342379511999</v>
      </c>
      <c r="HC154">
        <v>20.930930930930899</v>
      </c>
      <c r="HD154">
        <v>30.090090090090101</v>
      </c>
      <c r="HE154">
        <v>11.9219219219219</v>
      </c>
      <c r="HF154">
        <v>39.099099099099099</v>
      </c>
      <c r="HG154">
        <v>0.95143908545230504</v>
      </c>
      <c r="HH154">
        <v>-3.18318318318319</v>
      </c>
      <c r="HI154">
        <v>5.0750750750750804</v>
      </c>
      <c r="HJ154">
        <v>-11.2912912912913</v>
      </c>
      <c r="HK154">
        <v>13.1831831831832</v>
      </c>
      <c r="HL154">
        <v>5770.5606794124296</v>
      </c>
      <c r="HM154">
        <v>3687.58758758759</v>
      </c>
      <c r="HN154">
        <v>7313.0130130130101</v>
      </c>
      <c r="HO154">
        <v>679.67967967968002</v>
      </c>
      <c r="HP154">
        <v>10320.9209209209</v>
      </c>
      <c r="HR154">
        <v>13.7702504818501</v>
      </c>
      <c r="HS154">
        <v>11.3813813813814</v>
      </c>
      <c r="HT154">
        <v>16.066066066066099</v>
      </c>
      <c r="HU154">
        <v>6.6966966966966996</v>
      </c>
      <c r="HV154">
        <v>20.7507507507508</v>
      </c>
      <c r="HW154">
        <v>583.39687172534605</v>
      </c>
      <c r="HX154">
        <v>471.27127127127198</v>
      </c>
      <c r="HY154">
        <v>629.82982982983106</v>
      </c>
      <c r="HZ154">
        <v>354.55455455455501</v>
      </c>
      <c r="IA154">
        <v>836.83683683683796</v>
      </c>
      <c r="IB154">
        <v>28.167788376597301</v>
      </c>
      <c r="IC154">
        <v>23.3333333333333</v>
      </c>
      <c r="ID154">
        <v>33.093093093093103</v>
      </c>
      <c r="IE154">
        <v>13.723723723723699</v>
      </c>
      <c r="IF154">
        <v>42.702702702702702</v>
      </c>
      <c r="IG154">
        <v>4.0930626881474703</v>
      </c>
      <c r="IH154">
        <v>-0.97097097097096696</v>
      </c>
      <c r="II154">
        <v>9.1191191191191194</v>
      </c>
      <c r="IJ154">
        <v>-10.7407407407407</v>
      </c>
      <c r="IK154">
        <v>19.049049049049</v>
      </c>
      <c r="IL154">
        <v>4026.0193428719999</v>
      </c>
      <c r="IM154">
        <v>3398.4984984984999</v>
      </c>
      <c r="IN154">
        <v>4663.3633633633599</v>
      </c>
      <c r="IO154">
        <v>2180.4804804804799</v>
      </c>
      <c r="IP154">
        <v>5881.3813813813804</v>
      </c>
      <c r="IR154">
        <v>-4.9418333308725897</v>
      </c>
      <c r="IS154">
        <v>-9.0390390390390394</v>
      </c>
      <c r="IT154">
        <v>-0.77077077077076706</v>
      </c>
      <c r="IU154">
        <v>-17.027027027027</v>
      </c>
      <c r="IV154">
        <v>7.2172172172172298</v>
      </c>
      <c r="IW154">
        <v>631.01287657165301</v>
      </c>
      <c r="IX154">
        <v>284.28428428428498</v>
      </c>
      <c r="IY154">
        <v>624.62462462462599</v>
      </c>
      <c r="IZ154">
        <v>136.136136136137</v>
      </c>
      <c r="JA154">
        <v>1321.3213213213201</v>
      </c>
      <c r="JB154">
        <v>18.054100845463999</v>
      </c>
      <c r="JC154">
        <v>14.7447447447448</v>
      </c>
      <c r="JD154">
        <v>21.331331331331299</v>
      </c>
      <c r="JE154">
        <v>8.1581581581581606</v>
      </c>
      <c r="JF154">
        <v>27.917917917917901</v>
      </c>
      <c r="JG154">
        <v>-20.678978697478499</v>
      </c>
      <c r="JH154">
        <v>-28.088088088088099</v>
      </c>
      <c r="JI154">
        <v>-13.193193193193199</v>
      </c>
      <c r="JJ154">
        <v>-42.662662662662697</v>
      </c>
      <c r="JK154">
        <v>1.2212212212212099</v>
      </c>
      <c r="JL154">
        <v>9184.6655121275999</v>
      </c>
      <c r="JM154">
        <v>5602.2022022022002</v>
      </c>
      <c r="JN154">
        <v>11677.277277277301</v>
      </c>
      <c r="JO154">
        <v>800</v>
      </c>
      <c r="JP154">
        <v>16710.910910910901</v>
      </c>
      <c r="JR154">
        <v>3.7482672722212298</v>
      </c>
      <c r="JS154">
        <v>-0.33033033033032699</v>
      </c>
      <c r="JT154">
        <v>7.9279279279279304</v>
      </c>
      <c r="JU154">
        <v>-8.5885885885885909</v>
      </c>
      <c r="JV154">
        <v>16.036036036035998</v>
      </c>
      <c r="JW154">
        <v>608.18854734486399</v>
      </c>
      <c r="JX154">
        <v>288.28828828828898</v>
      </c>
      <c r="JY154">
        <v>612.61261261261302</v>
      </c>
      <c r="JZ154">
        <v>141.741741741743</v>
      </c>
      <c r="KA154">
        <v>1242.0420420420401</v>
      </c>
      <c r="KB154">
        <v>21.537384857555899</v>
      </c>
      <c r="KC154">
        <v>19.119119119119102</v>
      </c>
      <c r="KD154">
        <v>23.923923923923901</v>
      </c>
      <c r="KE154">
        <v>14.4744744744745</v>
      </c>
      <c r="KF154">
        <v>28.728728728728701</v>
      </c>
      <c r="KG154">
        <v>-12.865604730936401</v>
      </c>
      <c r="KH154">
        <v>-20.180180180180201</v>
      </c>
      <c r="KI154">
        <v>-5.5855855855855898</v>
      </c>
      <c r="KJ154">
        <v>-34.234234234234201</v>
      </c>
      <c r="KK154">
        <v>8.6486486486486491</v>
      </c>
      <c r="KL154">
        <v>5921.94390893328</v>
      </c>
      <c r="KM154">
        <v>3241.54154154154</v>
      </c>
      <c r="KN154">
        <v>7784.4844844844802</v>
      </c>
      <c r="KO154">
        <v>-300</v>
      </c>
      <c r="KP154">
        <v>11521.421421421401</v>
      </c>
      <c r="KR154">
        <v>10.224005428112401</v>
      </c>
      <c r="KS154">
        <v>6.7267267267267199</v>
      </c>
      <c r="KT154">
        <v>13.7837837837838</v>
      </c>
      <c r="KU154">
        <v>-0.33033033033032699</v>
      </c>
      <c r="KV154">
        <v>20.840840840840801</v>
      </c>
      <c r="KW154">
        <v>709.96975922348497</v>
      </c>
      <c r="KX154">
        <v>364.36436436436497</v>
      </c>
      <c r="KY154">
        <v>725.925925925927</v>
      </c>
      <c r="KZ154">
        <v>190.590590590592</v>
      </c>
      <c r="LA154">
        <v>1395.7957957957999</v>
      </c>
      <c r="LB154">
        <v>25.402758582829801</v>
      </c>
      <c r="LC154">
        <v>21.3613613613614</v>
      </c>
      <c r="LD154">
        <v>29.369369369369402</v>
      </c>
      <c r="LE154">
        <v>13.5135135135135</v>
      </c>
      <c r="LF154">
        <v>37.3773773773774</v>
      </c>
      <c r="LG154">
        <v>-2.0809465482082898</v>
      </c>
      <c r="LH154">
        <v>-6.8068068068068204</v>
      </c>
      <c r="LI154">
        <v>2.7027027027026902</v>
      </c>
      <c r="LJ154">
        <v>-16.126126126126099</v>
      </c>
      <c r="LK154">
        <v>11.831831831831799</v>
      </c>
      <c r="LL154">
        <v>6040.6506482732902</v>
      </c>
      <c r="LM154">
        <v>2895.1951951952001</v>
      </c>
      <c r="LN154">
        <v>7844.1441441441402</v>
      </c>
      <c r="LO154">
        <v>-300</v>
      </c>
      <c r="LP154">
        <v>12216.5165165165</v>
      </c>
      <c r="LR154">
        <v>11.326541131164401</v>
      </c>
      <c r="LS154">
        <v>9.8198198198198199</v>
      </c>
      <c r="LT154">
        <v>12.942942942942899</v>
      </c>
      <c r="LU154">
        <v>6.5765765765765796</v>
      </c>
      <c r="LV154">
        <v>16.186186186186202</v>
      </c>
      <c r="LW154">
        <v>478.89633459388199</v>
      </c>
      <c r="LX154">
        <v>406.006006006007</v>
      </c>
      <c r="LY154">
        <v>514.11411411411495</v>
      </c>
      <c r="LZ154">
        <v>323.123123123124</v>
      </c>
      <c r="MA154">
        <v>647.44744744744798</v>
      </c>
      <c r="MB154">
        <v>28.754817934388601</v>
      </c>
      <c r="MC154">
        <v>27.897897897897899</v>
      </c>
      <c r="MD154">
        <v>29.6996996996997</v>
      </c>
      <c r="ME154">
        <v>25.975975975975999</v>
      </c>
      <c r="MF154">
        <v>31.6216216216216</v>
      </c>
      <c r="MG154">
        <v>-3.2568869311896602</v>
      </c>
      <c r="MH154">
        <v>-4.7447447447447404</v>
      </c>
      <c r="MI154">
        <v>-1.8018018018018001</v>
      </c>
      <c r="MJ154">
        <v>-7.8278278278278197</v>
      </c>
      <c r="MK154">
        <v>1.2812812812812799</v>
      </c>
      <c r="ML154">
        <v>3531.0993512688201</v>
      </c>
      <c r="MM154">
        <v>2979.9799799799798</v>
      </c>
      <c r="MN154">
        <v>4108.1081081081102</v>
      </c>
      <c r="MO154">
        <v>1939.3393393393401</v>
      </c>
      <c r="MP154">
        <v>5148.7487487487497</v>
      </c>
      <c r="MR154">
        <v>14.4983019206186</v>
      </c>
      <c r="MS154">
        <v>11.831831831831799</v>
      </c>
      <c r="MT154">
        <v>17.087087087087099</v>
      </c>
      <c r="MU154">
        <v>6.7267267267267199</v>
      </c>
      <c r="MV154">
        <v>22.342342342342299</v>
      </c>
      <c r="MW154">
        <v>473.774638787058</v>
      </c>
      <c r="MX154">
        <v>201.80180180180301</v>
      </c>
      <c r="MY154">
        <v>464.56456456456499</v>
      </c>
      <c r="MZ154">
        <v>92.492492492493497</v>
      </c>
      <c r="NA154">
        <v>1011.1111111111099</v>
      </c>
      <c r="NB154">
        <v>29.766116387109999</v>
      </c>
      <c r="NC154">
        <v>26.966966966967</v>
      </c>
      <c r="ND154">
        <v>32.572572572572597</v>
      </c>
      <c r="NE154">
        <v>21.201201201201201</v>
      </c>
      <c r="NF154">
        <v>38.1781781781782</v>
      </c>
      <c r="NG154">
        <v>2.2238113881933099</v>
      </c>
      <c r="NH154">
        <v>-1.2612612612612699</v>
      </c>
      <c r="NI154">
        <v>5.7657657657657602</v>
      </c>
      <c r="NJ154">
        <v>-8.2882882882882996</v>
      </c>
      <c r="NK154">
        <v>12.612612612612599</v>
      </c>
      <c r="NL154">
        <v>3802.11093501804</v>
      </c>
      <c r="NM154">
        <v>1862.7627627627601</v>
      </c>
      <c r="NN154">
        <v>5044.3443443443402</v>
      </c>
      <c r="NO154">
        <v>-400</v>
      </c>
      <c r="NP154">
        <v>7732.2322322322298</v>
      </c>
      <c r="NR154">
        <f t="shared" si="52"/>
        <v>4.9954207456515007</v>
      </c>
      <c r="NS154">
        <f t="shared" si="53"/>
        <v>3.5457591504491544</v>
      </c>
      <c r="NT154">
        <f t="shared" si="54"/>
        <v>7.7602752684008101</v>
      </c>
      <c r="NU154">
        <f t="shared" si="55"/>
        <v>-0.66946302525941148</v>
      </c>
      <c r="NV154">
        <f t="shared" si="56"/>
        <v>11.944689071430586</v>
      </c>
      <c r="NW154">
        <f t="shared" si="57"/>
        <v>876.90352484608877</v>
      </c>
      <c r="NX154">
        <f t="shared" si="58"/>
        <v>596.22468614212221</v>
      </c>
      <c r="NY154">
        <f t="shared" si="59"/>
        <v>924.95166858045138</v>
      </c>
      <c r="NZ154">
        <f t="shared" si="60"/>
        <v>405.13944114063145</v>
      </c>
      <c r="OA154">
        <f t="shared" si="61"/>
        <v>1455.2074388806864</v>
      </c>
      <c r="OB154">
        <f t="shared" si="62"/>
        <v>20.705047129682839</v>
      </c>
      <c r="OC154">
        <f t="shared" si="63"/>
        <v>17.857030035610908</v>
      </c>
      <c r="OD154">
        <f t="shared" si="64"/>
        <v>23.569783349085149</v>
      </c>
      <c r="OE154">
        <f t="shared" si="65"/>
        <v>12.14844642536819</v>
      </c>
      <c r="OF154">
        <f t="shared" si="66"/>
        <v>29.26265655531428</v>
      </c>
      <c r="OG154">
        <f t="shared" si="67"/>
        <v>-6.188159606449176</v>
      </c>
      <c r="OH154">
        <f t="shared" si="68"/>
        <v>-10.204884615351487</v>
      </c>
      <c r="OI154">
        <f t="shared" si="69"/>
        <v>-2.1126420128760395</v>
      </c>
      <c r="OJ154">
        <f t="shared" si="70"/>
        <v>-18.205015140014762</v>
      </c>
      <c r="OK154">
        <f t="shared" si="71"/>
        <v>5.8307334039090772</v>
      </c>
      <c r="OL154">
        <f t="shared" si="72"/>
        <v>10527.839661263426</v>
      </c>
      <c r="OM154">
        <f t="shared" si="73"/>
        <v>7730.9642208103642</v>
      </c>
      <c r="ON154">
        <f t="shared" si="74"/>
        <v>12684.113996269652</v>
      </c>
      <c r="OO154">
        <f t="shared" si="75"/>
        <v>3594.9323594749317</v>
      </c>
      <c r="OP154">
        <f t="shared" si="76"/>
        <v>17065.917301840997</v>
      </c>
    </row>
    <row r="155" spans="1:406" x14ac:dyDescent="0.2">
      <c r="A155">
        <v>49642.980029999999</v>
      </c>
      <c r="B155">
        <v>2.5987775430000002</v>
      </c>
      <c r="C155">
        <v>7.0810117100000003</v>
      </c>
      <c r="D155">
        <v>7.7153636649999999</v>
      </c>
      <c r="E155">
        <v>7.0821963090000004</v>
      </c>
      <c r="F155">
        <v>7.7153636649999999</v>
      </c>
      <c r="G155">
        <v>7.0821963090000004</v>
      </c>
      <c r="H155">
        <v>7.7153636649999999</v>
      </c>
      <c r="I155">
        <v>4.4834187659999998</v>
      </c>
      <c r="J155">
        <v>4.1662427879999999</v>
      </c>
      <c r="K155">
        <v>8.3288153559999998</v>
      </c>
      <c r="L155">
        <v>32.651839649999999</v>
      </c>
      <c r="M155">
        <v>13.6917071</v>
      </c>
      <c r="N155">
        <v>1.1409652939999999</v>
      </c>
      <c r="O155">
        <v>1.1409652939999999</v>
      </c>
      <c r="R155">
        <v>4.3376110267279602</v>
      </c>
      <c r="S155">
        <v>1.1911911911911901</v>
      </c>
      <c r="T155">
        <v>7.4974974974975002</v>
      </c>
      <c r="U155">
        <v>-5.1151151151151204</v>
      </c>
      <c r="V155">
        <v>13.6636636636637</v>
      </c>
      <c r="W155">
        <v>691.94495257492497</v>
      </c>
      <c r="X155">
        <v>431.73173173173302</v>
      </c>
      <c r="Y155">
        <v>736.03603603603699</v>
      </c>
      <c r="Z155">
        <v>260.56056056056099</v>
      </c>
      <c r="AA155">
        <v>1219.1191191191199</v>
      </c>
      <c r="AB155">
        <v>25.430634527861798</v>
      </c>
      <c r="AC155">
        <v>22.592592592592599</v>
      </c>
      <c r="AD155">
        <v>28.318318318318301</v>
      </c>
      <c r="AE155">
        <v>16.996996996997002</v>
      </c>
      <c r="AF155">
        <v>33.913913913913902</v>
      </c>
      <c r="AG155">
        <v>-7.1458032322326002</v>
      </c>
      <c r="AH155">
        <v>-10.950950950951</v>
      </c>
      <c r="AI155">
        <v>-3.2632632632632701</v>
      </c>
      <c r="AJ155">
        <v>-18.6386386386386</v>
      </c>
      <c r="AK155">
        <v>4.42442442442443</v>
      </c>
      <c r="AL155">
        <v>6329.1881849220799</v>
      </c>
      <c r="AM155">
        <v>4309.5095095095103</v>
      </c>
      <c r="AN155">
        <v>7670.07007007007</v>
      </c>
      <c r="AO155">
        <v>1800</v>
      </c>
      <c r="AP155">
        <v>10485.0850850851</v>
      </c>
      <c r="AR155">
        <v>-0.89914639636814497</v>
      </c>
      <c r="AS155">
        <v>-4.55455455455456</v>
      </c>
      <c r="AT155">
        <v>2.7327327327327402</v>
      </c>
      <c r="AU155">
        <v>-11.701701701701699</v>
      </c>
      <c r="AV155">
        <v>10.02002002002</v>
      </c>
      <c r="AW155">
        <v>581.08055924635198</v>
      </c>
      <c r="AX155">
        <v>313.41341341341399</v>
      </c>
      <c r="AY155">
        <v>598.89889889890003</v>
      </c>
      <c r="AZ155">
        <v>167.56756756756801</v>
      </c>
      <c r="BA155">
        <v>1117.11711711712</v>
      </c>
      <c r="BB155">
        <v>20.593305900796899</v>
      </c>
      <c r="BC155">
        <v>17.337337337337299</v>
      </c>
      <c r="BD155">
        <v>23.973973973974001</v>
      </c>
      <c r="BE155">
        <v>10.7007007007007</v>
      </c>
      <c r="BF155">
        <v>30.6106106106106</v>
      </c>
      <c r="BG155">
        <v>-18.839775689786901</v>
      </c>
      <c r="BH155">
        <v>-26.396396396396401</v>
      </c>
      <c r="BI155">
        <v>-11.371371371371399</v>
      </c>
      <c r="BJ155">
        <v>-41.041041041040998</v>
      </c>
      <c r="BK155">
        <v>3.2732732732732601</v>
      </c>
      <c r="BL155">
        <v>9527.4765649938199</v>
      </c>
      <c r="BM155">
        <v>5375.5755755755799</v>
      </c>
      <c r="BN155">
        <v>12042.8428428428</v>
      </c>
      <c r="BO155">
        <v>800</v>
      </c>
      <c r="BP155">
        <v>17860.360360360399</v>
      </c>
      <c r="BR155">
        <v>8.9859667492300108</v>
      </c>
      <c r="BS155">
        <v>8.4484484484484597</v>
      </c>
      <c r="BT155">
        <v>9.4894894894895003</v>
      </c>
      <c r="BU155">
        <v>7.27727727727728</v>
      </c>
      <c r="BV155">
        <v>10.6606606606607</v>
      </c>
      <c r="BW155">
        <v>523.11388016863498</v>
      </c>
      <c r="BX155">
        <v>462.46246246246301</v>
      </c>
      <c r="BY155">
        <v>556.55655655655698</v>
      </c>
      <c r="BZ155">
        <v>384.38438438438499</v>
      </c>
      <c r="CA155">
        <v>668.66866866866997</v>
      </c>
      <c r="CB155">
        <v>23.873597303549602</v>
      </c>
      <c r="CC155">
        <v>22.962962962963001</v>
      </c>
      <c r="CD155">
        <v>24.6446446446446</v>
      </c>
      <c r="CE155">
        <v>21.281281281281299</v>
      </c>
      <c r="CF155">
        <v>26.4664664664665</v>
      </c>
      <c r="CG155">
        <v>-1.51949284986995</v>
      </c>
      <c r="CH155">
        <v>-1.5215215215215201</v>
      </c>
      <c r="CI155">
        <v>-1.36136136136136</v>
      </c>
      <c r="CJ155">
        <v>-1.8418418418418401</v>
      </c>
      <c r="CK155">
        <v>-1.04104104104104</v>
      </c>
      <c r="CL155">
        <v>3729.1350673421098</v>
      </c>
      <c r="CM155">
        <v>3299.3993993994</v>
      </c>
      <c r="CN155">
        <v>4164.76476476476</v>
      </c>
      <c r="CO155">
        <v>2434.0340340340299</v>
      </c>
      <c r="CP155">
        <v>5005.4054054054004</v>
      </c>
      <c r="CR155">
        <v>6.5624730876327</v>
      </c>
      <c r="CS155">
        <v>5.1151151151151204</v>
      </c>
      <c r="CT155">
        <v>7.9179179179179204</v>
      </c>
      <c r="CU155">
        <v>2.3123123123123199</v>
      </c>
      <c r="CV155">
        <v>10.8608608608609</v>
      </c>
      <c r="CW155">
        <v>799.201235480381</v>
      </c>
      <c r="CX155">
        <v>353.15315315315399</v>
      </c>
      <c r="CY155">
        <v>790.39039039039096</v>
      </c>
      <c r="CZ155">
        <v>168.16816816816899</v>
      </c>
      <c r="DA155">
        <v>1681.6816816816799</v>
      </c>
      <c r="DB155">
        <v>20.9385856579459</v>
      </c>
      <c r="DC155">
        <v>17.9279279279279</v>
      </c>
      <c r="DD155">
        <v>24.0840840840841</v>
      </c>
      <c r="DE155">
        <v>11.9219219219219</v>
      </c>
      <c r="DF155">
        <v>30.090090090090101</v>
      </c>
      <c r="DG155">
        <v>-4.5574974283919598</v>
      </c>
      <c r="DH155">
        <v>-8.3283283283283396</v>
      </c>
      <c r="DI155">
        <v>-0.91091091091091403</v>
      </c>
      <c r="DJ155">
        <v>-15.5555555555556</v>
      </c>
      <c r="DK155">
        <v>6.5065065065064998</v>
      </c>
      <c r="DL155">
        <v>10454.521478946201</v>
      </c>
      <c r="DM155">
        <v>5277.4774774774796</v>
      </c>
      <c r="DN155">
        <v>12818.018018018</v>
      </c>
      <c r="DO155">
        <v>1200</v>
      </c>
      <c r="DP155">
        <v>20023.423423423399</v>
      </c>
      <c r="DR155">
        <v>3.1613937074056802</v>
      </c>
      <c r="DS155">
        <v>0.350350350350354</v>
      </c>
      <c r="DT155">
        <v>5.9559559559559601</v>
      </c>
      <c r="DU155">
        <v>-5.1151151151151204</v>
      </c>
      <c r="DV155">
        <v>11.4214214214214</v>
      </c>
      <c r="DW155">
        <v>816.00356477612695</v>
      </c>
      <c r="DX155">
        <v>486.68668668668801</v>
      </c>
      <c r="DY155">
        <v>857.65765765765798</v>
      </c>
      <c r="DZ155">
        <v>282.48248248248302</v>
      </c>
      <c r="EA155">
        <v>1477.07707707708</v>
      </c>
      <c r="EB155">
        <v>19.1763683697937</v>
      </c>
      <c r="EC155">
        <v>16.486486486486498</v>
      </c>
      <c r="ED155">
        <v>21.931931931931899</v>
      </c>
      <c r="EE155">
        <v>11.2112112112112</v>
      </c>
      <c r="EF155">
        <v>27.207207207207201</v>
      </c>
      <c r="EG155">
        <v>-10.506401509986199</v>
      </c>
      <c r="EH155">
        <v>-15.1351351351351</v>
      </c>
      <c r="EI155">
        <v>-5.7657657657657602</v>
      </c>
      <c r="EJ155">
        <v>-24.504504504504499</v>
      </c>
      <c r="EK155">
        <v>3.42342342342342</v>
      </c>
      <c r="EL155">
        <v>12123.981994</v>
      </c>
      <c r="EM155">
        <v>7802.7027027026998</v>
      </c>
      <c r="EN155">
        <v>15181.0810810811</v>
      </c>
      <c r="EO155">
        <v>1900</v>
      </c>
      <c r="EP155">
        <v>21254.054054054101</v>
      </c>
      <c r="ER155">
        <v>9.6789019788041095</v>
      </c>
      <c r="ES155">
        <v>7.6376376376376403</v>
      </c>
      <c r="ET155">
        <v>11.8418418418418</v>
      </c>
      <c r="EU155">
        <v>3.4334334334334402</v>
      </c>
      <c r="EV155">
        <v>16.046046046046001</v>
      </c>
      <c r="EW155">
        <v>878.73930816568497</v>
      </c>
      <c r="EX155">
        <v>552.55255255255304</v>
      </c>
      <c r="EY155">
        <v>932.93293293293402</v>
      </c>
      <c r="EZ155">
        <v>336.33633633633701</v>
      </c>
      <c r="FA155">
        <v>1541.54154154154</v>
      </c>
      <c r="FB155">
        <v>23.904152219775501</v>
      </c>
      <c r="FC155">
        <v>20.080080080080101</v>
      </c>
      <c r="FD155">
        <v>27.767767767767801</v>
      </c>
      <c r="FE155">
        <v>12.5525525525526</v>
      </c>
      <c r="FF155">
        <v>35.295295295295297</v>
      </c>
      <c r="FG155">
        <v>-1.3711995529868699</v>
      </c>
      <c r="FH155">
        <v>-5.5955955955955998</v>
      </c>
      <c r="FI155">
        <v>2.9129129129129199</v>
      </c>
      <c r="FJ155">
        <v>-14.104104104104101</v>
      </c>
      <c r="FK155">
        <v>11.251251251251199</v>
      </c>
      <c r="FL155">
        <v>8156.8872955720999</v>
      </c>
      <c r="FM155">
        <v>5333.9339339339303</v>
      </c>
      <c r="FN155">
        <v>10518.318318318299</v>
      </c>
      <c r="FO155">
        <v>747.74774774774801</v>
      </c>
      <c r="FP155">
        <v>15104.504504504501</v>
      </c>
      <c r="FR155">
        <v>6.4063872292311101</v>
      </c>
      <c r="FS155">
        <v>4.1841841841841898</v>
      </c>
      <c r="FT155">
        <v>8.6686686686686691</v>
      </c>
      <c r="FU155">
        <v>-0.44044044044044001</v>
      </c>
      <c r="FV155">
        <v>13.1531531531532</v>
      </c>
      <c r="FW155">
        <v>995.33059651192002</v>
      </c>
      <c r="FX155">
        <v>624.32432432432495</v>
      </c>
      <c r="FY155">
        <v>1057.0570570570601</v>
      </c>
      <c r="FZ155">
        <v>376.57657657657802</v>
      </c>
      <c r="GA155">
        <v>1750.7507507507501</v>
      </c>
      <c r="GB155">
        <v>20.5760352271685</v>
      </c>
      <c r="GC155">
        <v>16.876876876876899</v>
      </c>
      <c r="GD155">
        <v>24.404404404404399</v>
      </c>
      <c r="GE155">
        <v>9.3493493493493496</v>
      </c>
      <c r="GF155">
        <v>31.7717717717718</v>
      </c>
      <c r="GG155">
        <v>-5.3907734503612597</v>
      </c>
      <c r="GH155">
        <v>-9.3393393393393502</v>
      </c>
      <c r="GI155">
        <v>-1.5115115115115101</v>
      </c>
      <c r="GJ155">
        <v>-16.996996996997002</v>
      </c>
      <c r="GK155">
        <v>6.1461461461461404</v>
      </c>
      <c r="GL155">
        <v>11180.075857710999</v>
      </c>
      <c r="GM155">
        <v>7727.7277277277299</v>
      </c>
      <c r="GN155">
        <v>14259.7597597598</v>
      </c>
      <c r="GO155">
        <v>1827.8278278278301</v>
      </c>
      <c r="GP155">
        <v>20201.801801801801</v>
      </c>
      <c r="GR155">
        <v>11.4623054863523</v>
      </c>
      <c r="GS155">
        <v>9.8198198198198199</v>
      </c>
      <c r="GT155">
        <v>13.063063063063099</v>
      </c>
      <c r="GU155">
        <v>6.5765765765765796</v>
      </c>
      <c r="GV155">
        <v>16.306306306306301</v>
      </c>
      <c r="GW155">
        <v>701.42418648902901</v>
      </c>
      <c r="GX155">
        <v>394.79479479479602</v>
      </c>
      <c r="GY155">
        <v>728.62862862862903</v>
      </c>
      <c r="GZ155">
        <v>220.62062062062199</v>
      </c>
      <c r="HA155">
        <v>1312.11211211211</v>
      </c>
      <c r="HB155">
        <v>25.848855816481901</v>
      </c>
      <c r="HC155">
        <v>21.231231231231199</v>
      </c>
      <c r="HD155">
        <v>30.540540540540501</v>
      </c>
      <c r="HE155">
        <v>12.2222222222222</v>
      </c>
      <c r="HF155">
        <v>39.549549549549603</v>
      </c>
      <c r="HG155">
        <v>1.1923541960442401</v>
      </c>
      <c r="HH155">
        <v>-2.73273273273273</v>
      </c>
      <c r="HI155">
        <v>5.2252252252252296</v>
      </c>
      <c r="HJ155">
        <v>-10.540540540540499</v>
      </c>
      <c r="HK155">
        <v>12.8828828828829</v>
      </c>
      <c r="HL155">
        <v>5805.2925807422698</v>
      </c>
      <c r="HM155">
        <v>3587.98798798799</v>
      </c>
      <c r="HN155">
        <v>7352.8528528528504</v>
      </c>
      <c r="HO155">
        <v>600</v>
      </c>
      <c r="HP155">
        <v>10440.440440440399</v>
      </c>
      <c r="HR155">
        <v>14.0239980019506</v>
      </c>
      <c r="HS155">
        <v>11.7417417417417</v>
      </c>
      <c r="HT155">
        <v>16.186186186186202</v>
      </c>
      <c r="HU155">
        <v>7.4174174174174201</v>
      </c>
      <c r="HV155">
        <v>20.630630630630598</v>
      </c>
      <c r="HW155">
        <v>622.90202240995802</v>
      </c>
      <c r="HX155">
        <v>396.39639639639699</v>
      </c>
      <c r="HY155">
        <v>662.86286286286395</v>
      </c>
      <c r="HZ155">
        <v>242.24224224224301</v>
      </c>
      <c r="IA155">
        <v>1087.88788788789</v>
      </c>
      <c r="IB155">
        <v>29.522001575156999</v>
      </c>
      <c r="IC155">
        <v>25.285285285285301</v>
      </c>
      <c r="ID155">
        <v>33.693693693693703</v>
      </c>
      <c r="IE155">
        <v>17.027027027027</v>
      </c>
      <c r="IF155">
        <v>41.951951951951997</v>
      </c>
      <c r="IG155">
        <v>3.0506128517794702</v>
      </c>
      <c r="IH155">
        <v>-1.45145145145145</v>
      </c>
      <c r="II155">
        <v>7.5175175175175202</v>
      </c>
      <c r="IJ155">
        <v>-10.1001001001001</v>
      </c>
      <c r="IK155">
        <v>16.1661661661662</v>
      </c>
      <c r="IL155">
        <v>4214.5536719928105</v>
      </c>
      <c r="IM155">
        <v>2758.25825825826</v>
      </c>
      <c r="IN155">
        <v>5194.29429429429</v>
      </c>
      <c r="IO155">
        <v>900</v>
      </c>
      <c r="IP155">
        <v>7239.9399399399399</v>
      </c>
      <c r="IR155">
        <v>-4.5997579528549499</v>
      </c>
      <c r="IS155">
        <v>-8.8988988988988993</v>
      </c>
      <c r="IT155">
        <v>-0.210210210210207</v>
      </c>
      <c r="IU155">
        <v>-17.447447447447399</v>
      </c>
      <c r="IV155">
        <v>8.1981981981982006</v>
      </c>
      <c r="IW155">
        <v>584.97835108014203</v>
      </c>
      <c r="IX155">
        <v>248.24824824824901</v>
      </c>
      <c r="IY155">
        <v>568.56856856856996</v>
      </c>
      <c r="IZ155">
        <v>116.116116116117</v>
      </c>
      <c r="JA155">
        <v>1249.2492492492499</v>
      </c>
      <c r="JB155">
        <v>18.4260745204109</v>
      </c>
      <c r="JC155">
        <v>14.884884884884899</v>
      </c>
      <c r="JD155">
        <v>22.032032032031999</v>
      </c>
      <c r="JE155">
        <v>7.7377377377377403</v>
      </c>
      <c r="JF155">
        <v>29.039039039039</v>
      </c>
      <c r="JG155">
        <v>-16.214247547454399</v>
      </c>
      <c r="JH155">
        <v>-22.962962962963001</v>
      </c>
      <c r="JI155">
        <v>-9.5095095095095097</v>
      </c>
      <c r="JJ155">
        <v>-35.935935935935902</v>
      </c>
      <c r="JK155">
        <v>3.4634634634634698</v>
      </c>
      <c r="JL155">
        <v>8778.7311835383807</v>
      </c>
      <c r="JM155">
        <v>5428.6286286286304</v>
      </c>
      <c r="JN155">
        <v>11156.556556556599</v>
      </c>
      <c r="JO155">
        <v>800</v>
      </c>
      <c r="JP155">
        <v>15843.043043043001</v>
      </c>
      <c r="JR155">
        <v>5.8919789373034899</v>
      </c>
      <c r="JS155">
        <v>1.32132132132132</v>
      </c>
      <c r="JT155">
        <v>10.3303303303303</v>
      </c>
      <c r="JU155">
        <v>-7.5375375375375402</v>
      </c>
      <c r="JV155">
        <v>19.1891891891892</v>
      </c>
      <c r="JW155">
        <v>609.06469043699599</v>
      </c>
      <c r="JX155">
        <v>273.87387387387503</v>
      </c>
      <c r="JY155">
        <v>605.40540540540599</v>
      </c>
      <c r="JZ155">
        <v>132.13213213213299</v>
      </c>
      <c r="KA155">
        <v>1270.87087087087</v>
      </c>
      <c r="KB155">
        <v>23.366209955816199</v>
      </c>
      <c r="KC155">
        <v>19.439439439439401</v>
      </c>
      <c r="KD155">
        <v>27.447447447447399</v>
      </c>
      <c r="KE155">
        <v>11.5915915915916</v>
      </c>
      <c r="KF155">
        <v>35.295295295295297</v>
      </c>
      <c r="KG155">
        <v>-8.9464982515000493</v>
      </c>
      <c r="KH155">
        <v>-16.036036036035998</v>
      </c>
      <c r="KI155">
        <v>-1.8018018018018001</v>
      </c>
      <c r="KJ155">
        <v>-29.909909909909899</v>
      </c>
      <c r="KK155">
        <v>12.0720720720721</v>
      </c>
      <c r="KL155">
        <v>6455.3820854268697</v>
      </c>
      <c r="KM155">
        <v>3461.3613613613602</v>
      </c>
      <c r="KN155">
        <v>8468.3683683683703</v>
      </c>
      <c r="KO155">
        <v>-300</v>
      </c>
      <c r="KP155">
        <v>12620.5205205205</v>
      </c>
      <c r="KR155">
        <v>11.390452508364501</v>
      </c>
      <c r="KS155">
        <v>7.6276276276276302</v>
      </c>
      <c r="KT155">
        <v>15.285285285285299</v>
      </c>
      <c r="KU155">
        <v>-3.00300300300336E-2</v>
      </c>
      <c r="KV155">
        <v>22.792792792792799</v>
      </c>
      <c r="KW155">
        <v>583.80094030297005</v>
      </c>
      <c r="KX155">
        <v>238.23823823823901</v>
      </c>
      <c r="KY155">
        <v>566.16616616616705</v>
      </c>
      <c r="KZ155">
        <v>106.50650650650699</v>
      </c>
      <c r="LA155">
        <v>1266.8668668668699</v>
      </c>
      <c r="LB155">
        <v>27.085329984561898</v>
      </c>
      <c r="LC155">
        <v>22.3223223223223</v>
      </c>
      <c r="LD155">
        <v>31.7717717717718</v>
      </c>
      <c r="LE155">
        <v>13.193193193193199</v>
      </c>
      <c r="LF155">
        <v>41.061061061061103</v>
      </c>
      <c r="LG155">
        <v>-1.6321352269887699</v>
      </c>
      <c r="LH155">
        <v>-7.3773773773773899</v>
      </c>
      <c r="LI155">
        <v>4.0340340340340202</v>
      </c>
      <c r="LJ155">
        <v>-18.408408408408398</v>
      </c>
      <c r="LK155">
        <v>15.065065065065101</v>
      </c>
      <c r="LL155">
        <v>5985.1920246864702</v>
      </c>
      <c r="LM155">
        <v>2606.9069069069101</v>
      </c>
      <c r="LN155">
        <v>7675.97597597598</v>
      </c>
      <c r="LO155">
        <v>-300</v>
      </c>
      <c r="LP155">
        <v>12360.6606606607</v>
      </c>
      <c r="LR155">
        <v>12.0552027098772</v>
      </c>
      <c r="LS155">
        <v>10.540540540540499</v>
      </c>
      <c r="LT155">
        <v>13.6636636636637</v>
      </c>
      <c r="LU155">
        <v>7.4174174174174201</v>
      </c>
      <c r="LV155">
        <v>16.786786786786799</v>
      </c>
      <c r="LW155">
        <v>530.78166013253895</v>
      </c>
      <c r="LX155">
        <v>455.25525525525597</v>
      </c>
      <c r="LY155">
        <v>569.36936936937002</v>
      </c>
      <c r="LZ155">
        <v>366.366366366367</v>
      </c>
      <c r="MA155">
        <v>707.50750750750797</v>
      </c>
      <c r="MB155">
        <v>29.347164067214401</v>
      </c>
      <c r="MC155">
        <v>28.1381381381381</v>
      </c>
      <c r="MD155">
        <v>30.6606606606607</v>
      </c>
      <c r="ME155">
        <v>25.615615615615599</v>
      </c>
      <c r="MF155">
        <v>33.183183183183203</v>
      </c>
      <c r="MG155">
        <v>-2.8128543896840998</v>
      </c>
      <c r="MH155">
        <v>-4.18418418418418</v>
      </c>
      <c r="MI155">
        <v>-1.5215215215215201</v>
      </c>
      <c r="MJ155">
        <v>-6.84684684684684</v>
      </c>
      <c r="MK155">
        <v>1.2812812812812799</v>
      </c>
      <c r="ML155">
        <v>4146.0086462089803</v>
      </c>
      <c r="MM155">
        <v>3721.3213213213198</v>
      </c>
      <c r="MN155">
        <v>4826.4264264264302</v>
      </c>
      <c r="MO155">
        <v>2777.3773773773801</v>
      </c>
      <c r="MP155">
        <v>5600</v>
      </c>
      <c r="MR155">
        <v>15.0404452695286</v>
      </c>
      <c r="MS155">
        <v>11.981981981982001</v>
      </c>
      <c r="MT155">
        <v>18.1381381381381</v>
      </c>
      <c r="MU155">
        <v>5.9759759759759703</v>
      </c>
      <c r="MV155">
        <v>24.1441441441441</v>
      </c>
      <c r="MW155">
        <v>459.530656086563</v>
      </c>
      <c r="MX155">
        <v>170.270270270271</v>
      </c>
      <c r="MY155">
        <v>437.23723723723799</v>
      </c>
      <c r="MZ155">
        <v>71.471471471472398</v>
      </c>
      <c r="NA155">
        <v>1036.3363363363401</v>
      </c>
      <c r="NB155">
        <v>30.9099484055305</v>
      </c>
      <c r="NC155">
        <v>27.447447447447399</v>
      </c>
      <c r="ND155">
        <v>34.494494494494496</v>
      </c>
      <c r="NE155">
        <v>20.560560560560599</v>
      </c>
      <c r="NF155">
        <v>41.381381381381402</v>
      </c>
      <c r="NG155">
        <v>2.1737715034209</v>
      </c>
      <c r="NH155">
        <v>-1.9819819819819899</v>
      </c>
      <c r="NI155">
        <v>6.4864864864864797</v>
      </c>
      <c r="NJ155">
        <v>-10.2702702702703</v>
      </c>
      <c r="NK155">
        <v>14.5945945945946</v>
      </c>
      <c r="NL155">
        <v>3832.0750938893202</v>
      </c>
      <c r="NM155">
        <v>1615.9159159159201</v>
      </c>
      <c r="NN155">
        <v>5003.2032032032002</v>
      </c>
      <c r="NO155">
        <v>-400</v>
      </c>
      <c r="NP155">
        <v>8075.0750750750803</v>
      </c>
      <c r="NR155">
        <f t="shared" si="52"/>
        <v>6.3399359084708458</v>
      </c>
      <c r="NS155">
        <f t="shared" si="53"/>
        <v>3.2104480938186679</v>
      </c>
      <c r="NT155">
        <f t="shared" si="54"/>
        <v>8.0142981903936104</v>
      </c>
      <c r="NU155">
        <f t="shared" si="55"/>
        <v>-1.5776595259526058</v>
      </c>
      <c r="NV155">
        <f t="shared" si="56"/>
        <v>12.788538476579761</v>
      </c>
      <c r="NW155">
        <f t="shared" si="57"/>
        <v>781.43674999529935</v>
      </c>
      <c r="NX155">
        <f t="shared" si="58"/>
        <v>450.11004689040055</v>
      </c>
      <c r="NY155">
        <f t="shared" si="59"/>
        <v>812.31144437378782</v>
      </c>
      <c r="NZ155">
        <f t="shared" si="60"/>
        <v>260.8603942922245</v>
      </c>
      <c r="OA155">
        <f t="shared" si="61"/>
        <v>1447.1345729791465</v>
      </c>
      <c r="OB155">
        <f t="shared" si="62"/>
        <v>21.917416180327987</v>
      </c>
      <c r="OC155">
        <f t="shared" si="63"/>
        <v>18.524945670074899</v>
      </c>
      <c r="OD155">
        <f t="shared" si="64"/>
        <v>25.388752079147583</v>
      </c>
      <c r="OE155">
        <f t="shared" si="65"/>
        <v>11.78010047367648</v>
      </c>
      <c r="OF155">
        <f t="shared" si="66"/>
        <v>32.101274333409719</v>
      </c>
      <c r="OG155">
        <f t="shared" si="67"/>
        <v>-6.449722845241987</v>
      </c>
      <c r="OH155">
        <f t="shared" si="68"/>
        <v>-10.889380834436706</v>
      </c>
      <c r="OI155">
        <f t="shared" si="69"/>
        <v>-1.9995656225164582</v>
      </c>
      <c r="OJ155">
        <f t="shared" si="70"/>
        <v>-19.640463976902563</v>
      </c>
      <c r="OK155">
        <f t="shared" si="71"/>
        <v>6.7069428212060611</v>
      </c>
      <c r="OL155">
        <f t="shared" si="72"/>
        <v>9108.4591823447845</v>
      </c>
      <c r="OM155">
        <f t="shared" si="73"/>
        <v>5702.8810278935762</v>
      </c>
      <c r="ON155">
        <f t="shared" si="74"/>
        <v>11457.325600421353</v>
      </c>
      <c r="OO155">
        <f t="shared" si="75"/>
        <v>1264.1143918946721</v>
      </c>
      <c r="OP155">
        <f t="shared" si="76"/>
        <v>16508.850302780316</v>
      </c>
    </row>
    <row r="156" spans="1:406" x14ac:dyDescent="0.2">
      <c r="A156">
        <v>49898.193319999998</v>
      </c>
      <c r="B156">
        <v>3.019169524</v>
      </c>
      <c r="C156">
        <v>6.9912695840000003</v>
      </c>
      <c r="D156">
        <v>6.9912695840000003</v>
      </c>
      <c r="E156">
        <v>7.9618226669999999</v>
      </c>
      <c r="F156">
        <v>8.1841974620000002</v>
      </c>
      <c r="G156">
        <v>9.2648200569999997</v>
      </c>
      <c r="H156">
        <v>9.487194852</v>
      </c>
      <c r="I156">
        <v>6.2456505330000001</v>
      </c>
      <c r="J156">
        <v>3.7497252649999999</v>
      </c>
      <c r="K156">
        <v>9.2248918040000003</v>
      </c>
      <c r="L156">
        <v>10.93280893</v>
      </c>
      <c r="M156">
        <v>14.904908989999999</v>
      </c>
      <c r="N156">
        <v>1.912615814</v>
      </c>
      <c r="O156">
        <v>1.912615814</v>
      </c>
      <c r="R156">
        <v>4.4834909800107603</v>
      </c>
      <c r="S156">
        <v>1.1911911911911901</v>
      </c>
      <c r="T156">
        <v>7.6376376376376403</v>
      </c>
      <c r="U156">
        <v>-4.9749749749749697</v>
      </c>
      <c r="V156">
        <v>13.943943943943999</v>
      </c>
      <c r="W156">
        <v>699.72388303682203</v>
      </c>
      <c r="X156">
        <v>445.04504504504598</v>
      </c>
      <c r="Y156">
        <v>745.54554554554602</v>
      </c>
      <c r="Z156">
        <v>271.97197197197301</v>
      </c>
      <c r="AA156">
        <v>1219.1191191191199</v>
      </c>
      <c r="AB156">
        <v>25.4134115811279</v>
      </c>
      <c r="AC156">
        <v>22.462462462462501</v>
      </c>
      <c r="AD156">
        <v>28.318318318318301</v>
      </c>
      <c r="AE156">
        <v>16.606606606606601</v>
      </c>
      <c r="AF156">
        <v>34.174174174174198</v>
      </c>
      <c r="AG156">
        <v>-7.139086759365</v>
      </c>
      <c r="AH156">
        <v>-10.950950950951</v>
      </c>
      <c r="AI156">
        <v>-3.2632632632632701</v>
      </c>
      <c r="AJ156">
        <v>-18.6386386386386</v>
      </c>
      <c r="AK156">
        <v>4.42442442442443</v>
      </c>
      <c r="AL156">
        <v>6531.9637048199202</v>
      </c>
      <c r="AM156">
        <v>4396.7967967967998</v>
      </c>
      <c r="AN156">
        <v>7931.9319319319302</v>
      </c>
      <c r="AO156">
        <v>1800</v>
      </c>
      <c r="AP156">
        <v>10899.6996996997</v>
      </c>
      <c r="AR156">
        <v>0.30017674866063099</v>
      </c>
      <c r="AS156">
        <v>-3.2932932932932899</v>
      </c>
      <c r="AT156">
        <v>3.85385385385386</v>
      </c>
      <c r="AU156">
        <v>-10.160160160160199</v>
      </c>
      <c r="AV156">
        <v>10.8608608608609</v>
      </c>
      <c r="AW156">
        <v>602.22179411784305</v>
      </c>
      <c r="AX156">
        <v>319.61961961962101</v>
      </c>
      <c r="AY156">
        <v>617.51751751751794</v>
      </c>
      <c r="AZ156">
        <v>170.670670670672</v>
      </c>
      <c r="BA156">
        <v>1160.5605605605599</v>
      </c>
      <c r="BB156">
        <v>21.131483282570098</v>
      </c>
      <c r="BC156">
        <v>17.847847847847799</v>
      </c>
      <c r="BD156">
        <v>24.314314314314299</v>
      </c>
      <c r="BE156">
        <v>11.551551551551601</v>
      </c>
      <c r="BF156">
        <v>30.6106106106106</v>
      </c>
      <c r="BG156">
        <v>-17.239727861969399</v>
      </c>
      <c r="BH156">
        <v>-24.874874874874902</v>
      </c>
      <c r="BI156">
        <v>-9.4694694694694697</v>
      </c>
      <c r="BJ156">
        <v>-39.8998998998999</v>
      </c>
      <c r="BK156">
        <v>5.5555555555555403</v>
      </c>
      <c r="BL156">
        <v>9348.7248175981094</v>
      </c>
      <c r="BM156">
        <v>5179.4794794794798</v>
      </c>
      <c r="BN156">
        <v>11781.381381381399</v>
      </c>
      <c r="BO156">
        <v>800</v>
      </c>
      <c r="BP156">
        <v>17598.8988988989</v>
      </c>
      <c r="BR156">
        <v>2.3566762561944801</v>
      </c>
      <c r="BS156">
        <v>0.51051051051051399</v>
      </c>
      <c r="BT156">
        <v>4.2842842842842801</v>
      </c>
      <c r="BU156">
        <v>-3.2632632632632599</v>
      </c>
      <c r="BV156">
        <v>8.0580580580580694</v>
      </c>
      <c r="BW156">
        <v>490.72517749906098</v>
      </c>
      <c r="BX156">
        <v>388.38838838838899</v>
      </c>
      <c r="BY156">
        <v>530.530530530531</v>
      </c>
      <c r="BZ156">
        <v>286.28628628628701</v>
      </c>
      <c r="CA156">
        <v>718.71871871871997</v>
      </c>
      <c r="CB156">
        <v>18.8591524500976</v>
      </c>
      <c r="CC156">
        <v>16.6566566566567</v>
      </c>
      <c r="CD156">
        <v>21.141141141141102</v>
      </c>
      <c r="CE156">
        <v>12.032032032031999</v>
      </c>
      <c r="CF156">
        <v>25.625625625625599</v>
      </c>
      <c r="CG156">
        <v>-11.7589057013424</v>
      </c>
      <c r="CH156">
        <v>-14.814814814814801</v>
      </c>
      <c r="CI156">
        <v>-8.7287287287287292</v>
      </c>
      <c r="CJ156">
        <v>-20.740740740740701</v>
      </c>
      <c r="CK156">
        <v>-2.6426426426426399</v>
      </c>
      <c r="CL156">
        <v>3203.6818013365701</v>
      </c>
      <c r="CM156">
        <v>2508.2082082082102</v>
      </c>
      <c r="CN156">
        <v>3818.6186186186201</v>
      </c>
      <c r="CO156">
        <v>1296.6966966967</v>
      </c>
      <c r="CP156">
        <v>5005.4054054054004</v>
      </c>
      <c r="CR156">
        <v>6.5071396424831196</v>
      </c>
      <c r="CS156">
        <v>5.2552552552552596</v>
      </c>
      <c r="CT156">
        <v>7.7777777777777901</v>
      </c>
      <c r="CU156">
        <v>2.5925925925926001</v>
      </c>
      <c r="CV156">
        <v>10.440440440440399</v>
      </c>
      <c r="CW156">
        <v>824.954521392179</v>
      </c>
      <c r="CX156">
        <v>369.96996996997098</v>
      </c>
      <c r="CY156">
        <v>819.81981981982096</v>
      </c>
      <c r="CZ156">
        <v>176.57657657657799</v>
      </c>
      <c r="DA156">
        <v>1727.9279279279301</v>
      </c>
      <c r="DB156">
        <v>20.890701603293401</v>
      </c>
      <c r="DC156">
        <v>17.7777777777778</v>
      </c>
      <c r="DD156">
        <v>23.933933933933901</v>
      </c>
      <c r="DE156">
        <v>11.7717717717718</v>
      </c>
      <c r="DF156">
        <v>30.090090090090101</v>
      </c>
      <c r="DG156">
        <v>-4.8301295531577999</v>
      </c>
      <c r="DH156">
        <v>-9.4694694694694697</v>
      </c>
      <c r="DI156">
        <v>-0.15015015015015401</v>
      </c>
      <c r="DJ156">
        <v>-18.598598598598599</v>
      </c>
      <c r="DK156">
        <v>8.9789789789789705</v>
      </c>
      <c r="DL156">
        <v>10702.954478637899</v>
      </c>
      <c r="DM156">
        <v>5556.7567567567603</v>
      </c>
      <c r="DN156">
        <v>13209.009009009</v>
      </c>
      <c r="DO156">
        <v>1200</v>
      </c>
      <c r="DP156">
        <v>20414.414414414401</v>
      </c>
      <c r="DR156">
        <v>3.6948553423521102</v>
      </c>
      <c r="DS156">
        <v>1.05105105105105</v>
      </c>
      <c r="DT156">
        <v>6.3763763763763803</v>
      </c>
      <c r="DU156">
        <v>-4.2742742742742799</v>
      </c>
      <c r="DV156">
        <v>11.5615615615616</v>
      </c>
      <c r="DW156">
        <v>818.12549786027705</v>
      </c>
      <c r="DX156">
        <v>496.896896896898</v>
      </c>
      <c r="DY156">
        <v>864.46446446446498</v>
      </c>
      <c r="DZ156">
        <v>292.69269269269398</v>
      </c>
      <c r="EA156">
        <v>1463.4634634634599</v>
      </c>
      <c r="EB156">
        <v>19.678475659674699</v>
      </c>
      <c r="EC156">
        <v>16.8268268268268</v>
      </c>
      <c r="ED156">
        <v>22.442442442442399</v>
      </c>
      <c r="EE156">
        <v>11.2112112112112</v>
      </c>
      <c r="EF156">
        <v>28.2282282282282</v>
      </c>
      <c r="EG156">
        <v>-9.73099249334145</v>
      </c>
      <c r="EH156">
        <v>-14.234234234234201</v>
      </c>
      <c r="EI156">
        <v>-5.4054054054053999</v>
      </c>
      <c r="EJ156">
        <v>-22.8828828828829</v>
      </c>
      <c r="EK156">
        <v>3.42342342342342</v>
      </c>
      <c r="EL156">
        <v>12033.841875706599</v>
      </c>
      <c r="EM156">
        <v>7745.9459459459504</v>
      </c>
      <c r="EN156">
        <v>15067.567567567599</v>
      </c>
      <c r="EO156">
        <v>1900</v>
      </c>
      <c r="EP156">
        <v>21027.027027027001</v>
      </c>
      <c r="ER156">
        <v>9.7168720723457795</v>
      </c>
      <c r="ES156">
        <v>7.6376376376376403</v>
      </c>
      <c r="ET156">
        <v>11.701701701701699</v>
      </c>
      <c r="EU156">
        <v>3.5735735735735799</v>
      </c>
      <c r="EV156">
        <v>15.765765765765799</v>
      </c>
      <c r="EW156">
        <v>893.37845491579401</v>
      </c>
      <c r="EX156">
        <v>548.54854854855</v>
      </c>
      <c r="EY156">
        <v>944.94494494494597</v>
      </c>
      <c r="EZ156">
        <v>328.32832832832901</v>
      </c>
      <c r="FA156">
        <v>1589.5895895895901</v>
      </c>
      <c r="FB156">
        <v>23.423951282813601</v>
      </c>
      <c r="FC156">
        <v>19.119119119119102</v>
      </c>
      <c r="FD156">
        <v>27.607607607607601</v>
      </c>
      <c r="FE156">
        <v>10.790790790790799</v>
      </c>
      <c r="FF156">
        <v>36.096096096096097</v>
      </c>
      <c r="FG156">
        <v>-0.89319783218748705</v>
      </c>
      <c r="FH156">
        <v>-5.4254254254254297</v>
      </c>
      <c r="FI156">
        <v>3.5935935935935999</v>
      </c>
      <c r="FJ156">
        <v>-14.274274274274299</v>
      </c>
      <c r="FK156">
        <v>12.442442442442401</v>
      </c>
      <c r="FL156">
        <v>8455.3009665163099</v>
      </c>
      <c r="FM156">
        <v>5383.7837837837797</v>
      </c>
      <c r="FN156">
        <v>10917.117117117101</v>
      </c>
      <c r="FO156">
        <v>598.19819819819804</v>
      </c>
      <c r="FP156">
        <v>15752.552552552601</v>
      </c>
      <c r="FR156">
        <v>6.4036377597349503</v>
      </c>
      <c r="FS156">
        <v>4.1841841841841898</v>
      </c>
      <c r="FT156">
        <v>8.5285285285285308</v>
      </c>
      <c r="FU156">
        <v>-2.0020020020019999E-2</v>
      </c>
      <c r="FV156">
        <v>12.8728728728729</v>
      </c>
      <c r="FW156">
        <v>995.97083357590304</v>
      </c>
      <c r="FX156">
        <v>624.32432432432495</v>
      </c>
      <c r="FY156">
        <v>1057.0570570570601</v>
      </c>
      <c r="FZ156">
        <v>379.879879879881</v>
      </c>
      <c r="GA156">
        <v>1750.7507507507501</v>
      </c>
      <c r="GB156">
        <v>20.500045121995299</v>
      </c>
      <c r="GC156">
        <v>16.876876876876899</v>
      </c>
      <c r="GD156">
        <v>24.0840840840841</v>
      </c>
      <c r="GE156">
        <v>9.8298298298298299</v>
      </c>
      <c r="GF156">
        <v>31.131131131131099</v>
      </c>
      <c r="GG156">
        <v>-5.2963727464941197</v>
      </c>
      <c r="GH156">
        <v>-9.5095095095095097</v>
      </c>
      <c r="GI156">
        <v>-1.1711711711711701</v>
      </c>
      <c r="GJ156">
        <v>-17.507507507507501</v>
      </c>
      <c r="GK156">
        <v>6.9969969969969998</v>
      </c>
      <c r="GL156">
        <v>11276.656393299299</v>
      </c>
      <c r="GM156">
        <v>7812.01201201201</v>
      </c>
      <c r="GN156">
        <v>14386.1861861862</v>
      </c>
      <c r="GO156">
        <v>1869.96996996997</v>
      </c>
      <c r="GP156">
        <v>20370.370370370401</v>
      </c>
      <c r="GR156">
        <v>11.791892650978101</v>
      </c>
      <c r="GS156">
        <v>9.8198198198198199</v>
      </c>
      <c r="GT156">
        <v>13.7837837837838</v>
      </c>
      <c r="GU156">
        <v>5.85585585585586</v>
      </c>
      <c r="GV156">
        <v>17.747747747747798</v>
      </c>
      <c r="GW156">
        <v>709.48301802854803</v>
      </c>
      <c r="GX156">
        <v>394.79479479479602</v>
      </c>
      <c r="GY156">
        <v>737.337337337338</v>
      </c>
      <c r="GZ156">
        <v>220.62062062062199</v>
      </c>
      <c r="HA156">
        <v>1335.33533533534</v>
      </c>
      <c r="HB156">
        <v>25.8359737835783</v>
      </c>
      <c r="HC156">
        <v>21.381381381381399</v>
      </c>
      <c r="HD156">
        <v>30.390390390390401</v>
      </c>
      <c r="HE156">
        <v>12.5225225225225</v>
      </c>
      <c r="HF156">
        <v>39.249249249249203</v>
      </c>
      <c r="HG156">
        <v>1.15944824098837</v>
      </c>
      <c r="HH156">
        <v>-2.73273273273273</v>
      </c>
      <c r="HI156">
        <v>5.0750750750750804</v>
      </c>
      <c r="HJ156">
        <v>-10.390390390390399</v>
      </c>
      <c r="HK156">
        <v>12.7327327327327</v>
      </c>
      <c r="HL156">
        <v>5949.7867564497601</v>
      </c>
      <c r="HM156">
        <v>3627.8278278278299</v>
      </c>
      <c r="HN156">
        <v>7532.1321321321302</v>
      </c>
      <c r="HO156">
        <v>600</v>
      </c>
      <c r="HP156">
        <v>10779.0790790791</v>
      </c>
      <c r="HR156">
        <v>14.0387335497857</v>
      </c>
      <c r="HS156">
        <v>11.8618618618619</v>
      </c>
      <c r="HT156">
        <v>16.186186186186202</v>
      </c>
      <c r="HU156">
        <v>7.5375375375375402</v>
      </c>
      <c r="HV156">
        <v>20.630630630630598</v>
      </c>
      <c r="HW156">
        <v>620.39060678378496</v>
      </c>
      <c r="HX156">
        <v>389.78978978979097</v>
      </c>
      <c r="HY156">
        <v>658.45845845845895</v>
      </c>
      <c r="HZ156">
        <v>237.837837837839</v>
      </c>
      <c r="IA156">
        <v>1087.88788788789</v>
      </c>
      <c r="IB156">
        <v>29.283402391464001</v>
      </c>
      <c r="IC156">
        <v>24.684684684684701</v>
      </c>
      <c r="ID156">
        <v>33.8438438438438</v>
      </c>
      <c r="IE156">
        <v>15.825825825825801</v>
      </c>
      <c r="IF156">
        <v>42.702702702702702</v>
      </c>
      <c r="IG156">
        <v>3.5439505103029898</v>
      </c>
      <c r="IH156">
        <v>-1.2912912912912899</v>
      </c>
      <c r="II156">
        <v>8.4784784784784808</v>
      </c>
      <c r="IJ156">
        <v>-10.900900900900901</v>
      </c>
      <c r="IK156">
        <v>17.9279279279279</v>
      </c>
      <c r="IL156">
        <v>4225.1639350918604</v>
      </c>
      <c r="IM156">
        <v>2742.6426426426401</v>
      </c>
      <c r="IN156">
        <v>5209.9099099099103</v>
      </c>
      <c r="IO156">
        <v>900</v>
      </c>
      <c r="IP156">
        <v>7271.1711711711696</v>
      </c>
      <c r="IR156">
        <v>3.1751430114300199</v>
      </c>
      <c r="IS156">
        <v>-2.03203203203203</v>
      </c>
      <c r="IT156">
        <v>8.4784784784784808</v>
      </c>
      <c r="IU156">
        <v>-12.262262262262301</v>
      </c>
      <c r="IV156">
        <v>18.708708708708699</v>
      </c>
      <c r="IW156">
        <v>674.79320126114305</v>
      </c>
      <c r="IX156">
        <v>288.28828828828898</v>
      </c>
      <c r="IY156">
        <v>660.66066066066196</v>
      </c>
      <c r="IZ156">
        <v>132.13213213213299</v>
      </c>
      <c r="JA156">
        <v>1437.4374374374399</v>
      </c>
      <c r="JB156">
        <v>19.4855981651509</v>
      </c>
      <c r="JC156">
        <v>15.725725725725701</v>
      </c>
      <c r="JD156">
        <v>23.293293293293299</v>
      </c>
      <c r="JE156">
        <v>8.4384384384384408</v>
      </c>
      <c r="JF156">
        <v>30.580580580580602</v>
      </c>
      <c r="JG156">
        <v>-8.8111227757480997</v>
      </c>
      <c r="JH156">
        <v>-15.9159159159159</v>
      </c>
      <c r="JI156">
        <v>-1.66166166166167</v>
      </c>
      <c r="JJ156">
        <v>-29.8498498498498</v>
      </c>
      <c r="JK156">
        <v>12.112112112112101</v>
      </c>
      <c r="JL156">
        <v>9318.4674505208495</v>
      </c>
      <c r="JM156">
        <v>5660.0600600600601</v>
      </c>
      <c r="JN156">
        <v>11850.8508508509</v>
      </c>
      <c r="JO156">
        <v>800</v>
      </c>
      <c r="JP156">
        <v>17000.200200200201</v>
      </c>
      <c r="JR156">
        <v>6.3484394884432698</v>
      </c>
      <c r="JS156">
        <v>1.9219219219219199</v>
      </c>
      <c r="JT156">
        <v>10.7807807807808</v>
      </c>
      <c r="JU156">
        <v>-6.9369369369369398</v>
      </c>
      <c r="JV156">
        <v>19.4894894894895</v>
      </c>
      <c r="JW156">
        <v>628.57224026251004</v>
      </c>
      <c r="JX156">
        <v>293.09309309309401</v>
      </c>
      <c r="JY156">
        <v>631.83183183183303</v>
      </c>
      <c r="JZ156">
        <v>144.144144144145</v>
      </c>
      <c r="KA156">
        <v>1290.0900900900899</v>
      </c>
      <c r="KB156">
        <v>23.543955873638801</v>
      </c>
      <c r="KC156">
        <v>19.5995995995996</v>
      </c>
      <c r="KD156">
        <v>27.607607607607601</v>
      </c>
      <c r="KE156">
        <v>11.751751751751801</v>
      </c>
      <c r="KF156">
        <v>35.4554554554554</v>
      </c>
      <c r="KG156">
        <v>-8.1617665621707296</v>
      </c>
      <c r="KH156">
        <v>-15.315315315315299</v>
      </c>
      <c r="KI156">
        <v>-1.08108108108108</v>
      </c>
      <c r="KJ156">
        <v>-29.009009009008999</v>
      </c>
      <c r="KK156">
        <v>12.792792792792801</v>
      </c>
      <c r="KL156">
        <v>6759.5421887423099</v>
      </c>
      <c r="KM156">
        <v>3632.3323323323302</v>
      </c>
      <c r="KN156">
        <v>8859.1591591591605</v>
      </c>
      <c r="KO156">
        <v>-300</v>
      </c>
      <c r="KP156">
        <v>13206.7067067067</v>
      </c>
      <c r="KR156">
        <v>11.480584372599401</v>
      </c>
      <c r="KS156">
        <v>7.7777777777777901</v>
      </c>
      <c r="KT156">
        <v>15.1351351351351</v>
      </c>
      <c r="KU156">
        <v>0.57057057057056704</v>
      </c>
      <c r="KV156">
        <v>22.342342342342299</v>
      </c>
      <c r="KW156">
        <v>583.79858564174401</v>
      </c>
      <c r="KX156">
        <v>241.04104104104201</v>
      </c>
      <c r="KY156">
        <v>568.96896896896999</v>
      </c>
      <c r="KZ156">
        <v>109.30930930931</v>
      </c>
      <c r="LA156">
        <v>1261.26126126126</v>
      </c>
      <c r="LB156">
        <v>27.505857189392</v>
      </c>
      <c r="LC156">
        <v>22.962962962963001</v>
      </c>
      <c r="LD156">
        <v>32.092092092092102</v>
      </c>
      <c r="LE156">
        <v>13.993993993994</v>
      </c>
      <c r="LF156">
        <v>41.061061061061103</v>
      </c>
      <c r="LG156">
        <v>-1.47043143737171</v>
      </c>
      <c r="LH156">
        <v>-6.8068068068068204</v>
      </c>
      <c r="LI156">
        <v>3.8438438438438398</v>
      </c>
      <c r="LJ156">
        <v>-17.077077077077099</v>
      </c>
      <c r="LK156">
        <v>14.304304304304299</v>
      </c>
      <c r="LL156">
        <v>5871.7906065356401</v>
      </c>
      <c r="LM156">
        <v>2438.7387387387398</v>
      </c>
      <c r="LN156">
        <v>7483.7837837837797</v>
      </c>
      <c r="LO156">
        <v>-300</v>
      </c>
      <c r="LP156">
        <v>12240.5405405405</v>
      </c>
      <c r="LR156">
        <v>12.036311634803001</v>
      </c>
      <c r="LS156">
        <v>10.6606606606607</v>
      </c>
      <c r="LT156">
        <v>13.3033033033033</v>
      </c>
      <c r="LU156">
        <v>8.0180180180180205</v>
      </c>
      <c r="LV156">
        <v>15.945945945946001</v>
      </c>
      <c r="LW156">
        <v>528.28770935107298</v>
      </c>
      <c r="LX156">
        <v>450.450450450451</v>
      </c>
      <c r="LY156">
        <v>566.96696696696802</v>
      </c>
      <c r="LZ156">
        <v>360.36036036036103</v>
      </c>
      <c r="MA156">
        <v>708.70870870870897</v>
      </c>
      <c r="MB156">
        <v>29.4297911124671</v>
      </c>
      <c r="MC156">
        <v>28.3783783783784</v>
      </c>
      <c r="MD156">
        <v>30.540540540540501</v>
      </c>
      <c r="ME156">
        <v>26.096096096096101</v>
      </c>
      <c r="MF156">
        <v>32.822822822822801</v>
      </c>
      <c r="MG156">
        <v>-2.9456336956986799</v>
      </c>
      <c r="MH156">
        <v>-4.18418418418418</v>
      </c>
      <c r="MI156">
        <v>-1.8018018018018001</v>
      </c>
      <c r="MJ156">
        <v>-6.5665665665665598</v>
      </c>
      <c r="MK156">
        <v>0.72072072072072002</v>
      </c>
      <c r="ML156">
        <v>4131.5137942443998</v>
      </c>
      <c r="MM156">
        <v>3698.2982982982999</v>
      </c>
      <c r="MN156">
        <v>4808.0080080080097</v>
      </c>
      <c r="MO156">
        <v>2758.95895895896</v>
      </c>
      <c r="MP156">
        <v>5600</v>
      </c>
      <c r="MR156">
        <v>14.887109246068199</v>
      </c>
      <c r="MS156">
        <v>11.831831831831799</v>
      </c>
      <c r="MT156">
        <v>17.8378378378378</v>
      </c>
      <c r="MU156">
        <v>5.9759759759759703</v>
      </c>
      <c r="MV156">
        <v>23.693693693693699</v>
      </c>
      <c r="MW156">
        <v>465.87068411173902</v>
      </c>
      <c r="MX156">
        <v>168.16816816816899</v>
      </c>
      <c r="MY156">
        <v>439.33933933933997</v>
      </c>
      <c r="MZ156">
        <v>71.471471471472398</v>
      </c>
      <c r="NA156">
        <v>1059.45945945946</v>
      </c>
      <c r="NB156">
        <v>30.850226629360201</v>
      </c>
      <c r="NC156">
        <v>27.287287287287299</v>
      </c>
      <c r="ND156">
        <v>34.334334334334301</v>
      </c>
      <c r="NE156">
        <v>20.4004004004004</v>
      </c>
      <c r="NF156">
        <v>41.221221221221199</v>
      </c>
      <c r="NG156">
        <v>2.2464697886146499</v>
      </c>
      <c r="NH156">
        <v>-1.6216216216216299</v>
      </c>
      <c r="NI156">
        <v>6.1261261261261204</v>
      </c>
      <c r="NJ156">
        <v>-9.1891891891891895</v>
      </c>
      <c r="NK156">
        <v>13.5135135135135</v>
      </c>
      <c r="NL156">
        <v>3900.9820115257298</v>
      </c>
      <c r="NM156">
        <v>1615.9159159159201</v>
      </c>
      <c r="NN156">
        <v>5071.7717717717696</v>
      </c>
      <c r="NO156">
        <v>-400</v>
      </c>
      <c r="NP156">
        <v>8239.6396396396394</v>
      </c>
      <c r="NR156">
        <f t="shared" si="52"/>
        <v>7.0699870665210494</v>
      </c>
      <c r="NS156">
        <f t="shared" si="53"/>
        <v>3.7263242823698177</v>
      </c>
      <c r="NT156">
        <f t="shared" si="54"/>
        <v>8.7374765533185723</v>
      </c>
      <c r="NU156">
        <f t="shared" si="55"/>
        <v>-1.2178574498302925</v>
      </c>
      <c r="NV156">
        <f t="shared" si="56"/>
        <v>13.703970211528388</v>
      </c>
      <c r="NW156">
        <f t="shared" si="57"/>
        <v>797.44228691225226</v>
      </c>
      <c r="NX156">
        <f t="shared" si="58"/>
        <v>455.57583542283663</v>
      </c>
      <c r="NY156">
        <f t="shared" si="59"/>
        <v>829.43497007093117</v>
      </c>
      <c r="NZ156">
        <f t="shared" si="60"/>
        <v>261.79330406938351</v>
      </c>
      <c r="OA156">
        <f t="shared" si="61"/>
        <v>1483.124737516235</v>
      </c>
      <c r="OB156">
        <f t="shared" si="62"/>
        <v>21.847402298689804</v>
      </c>
      <c r="OC156">
        <f t="shared" si="63"/>
        <v>18.300019588374678</v>
      </c>
      <c r="OD156">
        <f t="shared" si="64"/>
        <v>25.355408843155853</v>
      </c>
      <c r="OE156">
        <f t="shared" si="65"/>
        <v>11.368655958095792</v>
      </c>
      <c r="OF156">
        <f t="shared" si="66"/>
        <v>32.353346961729372</v>
      </c>
      <c r="OG156">
        <f t="shared" si="67"/>
        <v>-5.9012290521208319</v>
      </c>
      <c r="OH156">
        <f t="shared" si="68"/>
        <v>-10.675304628483451</v>
      </c>
      <c r="OI156">
        <f t="shared" si="69"/>
        <v>-1.1481969608470932</v>
      </c>
      <c r="OJ156">
        <f t="shared" si="70"/>
        <v>-19.984584273212615</v>
      </c>
      <c r="OK156">
        <f t="shared" si="71"/>
        <v>8.2076336454613674</v>
      </c>
      <c r="OL156">
        <f t="shared" si="72"/>
        <v>9241.1189836806589</v>
      </c>
      <c r="OM156">
        <f t="shared" si="73"/>
        <v>5744.7861624891375</v>
      </c>
      <c r="ON156">
        <f t="shared" si="74"/>
        <v>11649.354248105825</v>
      </c>
      <c r="OO156">
        <f t="shared" si="75"/>
        <v>1207.6418651817107</v>
      </c>
      <c r="OP156">
        <f t="shared" si="76"/>
        <v>16813.535063640153</v>
      </c>
    </row>
    <row r="157" spans="1:406" x14ac:dyDescent="0.2">
      <c r="A157">
        <v>49949.235970000002</v>
      </c>
      <c r="B157">
        <v>4.5749688470000001</v>
      </c>
      <c r="C157">
        <v>7.9071682330000002</v>
      </c>
      <c r="D157">
        <v>7.3358134560000003</v>
      </c>
      <c r="E157">
        <v>7.0471278719999999</v>
      </c>
      <c r="F157">
        <v>7.9071682330000002</v>
      </c>
      <c r="G157">
        <v>7.9071682330000002</v>
      </c>
      <c r="H157">
        <v>8.7672085929999994</v>
      </c>
      <c r="I157">
        <v>3.9035541629999999</v>
      </c>
      <c r="J157">
        <v>2.4721590259999999</v>
      </c>
      <c r="K157">
        <v>10.700042639999999</v>
      </c>
      <c r="L157">
        <v>34.120948509999998</v>
      </c>
      <c r="M157">
        <v>15.59440126</v>
      </c>
      <c r="N157">
        <v>0</v>
      </c>
      <c r="O157">
        <v>0</v>
      </c>
      <c r="R157">
        <v>4.98978359671466</v>
      </c>
      <c r="S157">
        <v>3.0130130130130199</v>
      </c>
      <c r="T157">
        <v>6.9369369369369496</v>
      </c>
      <c r="U157">
        <v>-0.91091091091091403</v>
      </c>
      <c r="V157">
        <v>11.001001001001001</v>
      </c>
      <c r="W157">
        <v>664.72638166557499</v>
      </c>
      <c r="X157">
        <v>568.66866866866906</v>
      </c>
      <c r="Y157">
        <v>713.21321321321398</v>
      </c>
      <c r="Z157">
        <v>454.55455455455501</v>
      </c>
      <c r="AA157">
        <v>890.09009009009105</v>
      </c>
      <c r="AB157">
        <v>21.118525608533702</v>
      </c>
      <c r="AC157">
        <v>20.5105105105105</v>
      </c>
      <c r="AD157">
        <v>21.811811811811801</v>
      </c>
      <c r="AE157">
        <v>19.079079079079101</v>
      </c>
      <c r="AF157">
        <v>23.243243243243199</v>
      </c>
      <c r="AG157">
        <v>-6.4696623375518598</v>
      </c>
      <c r="AH157">
        <v>-9.1891891891891895</v>
      </c>
      <c r="AI157">
        <v>-3.74374374374375</v>
      </c>
      <c r="AJ157">
        <v>-14.634634634634599</v>
      </c>
      <c r="AK157">
        <v>1.5415415415415299</v>
      </c>
      <c r="AL157">
        <v>8364.2447569470805</v>
      </c>
      <c r="AM157">
        <v>7582.7827827827796</v>
      </c>
      <c r="AN157">
        <v>9153.9539539539492</v>
      </c>
      <c r="AO157">
        <v>6033.4334334334299</v>
      </c>
      <c r="AP157">
        <v>10681.4814814815</v>
      </c>
      <c r="AR157">
        <v>3.3972904931027802E-2</v>
      </c>
      <c r="AS157">
        <v>-3.2932932932932899</v>
      </c>
      <c r="AT157">
        <v>3.2932932932933001</v>
      </c>
      <c r="AU157">
        <v>-9.8798798798798799</v>
      </c>
      <c r="AV157">
        <v>9.8798798798798799</v>
      </c>
      <c r="AW157">
        <v>592.69241822352001</v>
      </c>
      <c r="AX157">
        <v>328.92892892893002</v>
      </c>
      <c r="AY157">
        <v>614.41441441441498</v>
      </c>
      <c r="AZ157">
        <v>179.97997997998101</v>
      </c>
      <c r="BA157">
        <v>1123.32332332332</v>
      </c>
      <c r="BB157">
        <v>21.755025151727999</v>
      </c>
      <c r="BC157">
        <v>18.868868868868901</v>
      </c>
      <c r="BD157">
        <v>24.6546546546546</v>
      </c>
      <c r="BE157">
        <v>13.0830830830831</v>
      </c>
      <c r="BF157">
        <v>30.440440440440401</v>
      </c>
      <c r="BG157">
        <v>-18.311779579850398</v>
      </c>
      <c r="BH157">
        <v>-26.016016016016</v>
      </c>
      <c r="BI157">
        <v>-10.6106106106106</v>
      </c>
      <c r="BJ157">
        <v>-40.850850850850897</v>
      </c>
      <c r="BK157">
        <v>4.4144144144144102</v>
      </c>
      <c r="BL157">
        <v>9040.0528104822097</v>
      </c>
      <c r="BM157">
        <v>5179.4794794794798</v>
      </c>
      <c r="BN157">
        <v>11389.189189189199</v>
      </c>
      <c r="BO157">
        <v>800</v>
      </c>
      <c r="BP157">
        <v>16814.5145145145</v>
      </c>
      <c r="BR157">
        <v>1.66557136637229</v>
      </c>
      <c r="BS157">
        <v>-0.14014014014013301</v>
      </c>
      <c r="BT157">
        <v>3.3733733733733802</v>
      </c>
      <c r="BU157">
        <v>-3.6536536536536501</v>
      </c>
      <c r="BV157">
        <v>6.8868868868869004</v>
      </c>
      <c r="BW157">
        <v>612.35893012307304</v>
      </c>
      <c r="BX157">
        <v>426.42642642642699</v>
      </c>
      <c r="BY157">
        <v>658.65865865865896</v>
      </c>
      <c r="BZ157">
        <v>280.28028028028098</v>
      </c>
      <c r="CA157">
        <v>1001.001001001</v>
      </c>
      <c r="CB157">
        <v>16.712243931189001</v>
      </c>
      <c r="CC157">
        <v>14.974974974975</v>
      </c>
      <c r="CD157">
        <v>18.4784784784785</v>
      </c>
      <c r="CE157">
        <v>11.331331331331301</v>
      </c>
      <c r="CF157">
        <v>22.1221221221221</v>
      </c>
      <c r="CG157">
        <v>-12.864234214726601</v>
      </c>
      <c r="CH157">
        <v>-16.096096096096101</v>
      </c>
      <c r="CI157">
        <v>-9.5295295295295297</v>
      </c>
      <c r="CJ157">
        <v>-22.502502502502502</v>
      </c>
      <c r="CK157">
        <v>-3.1231231231231198</v>
      </c>
      <c r="CL157">
        <v>4943.9797159515801</v>
      </c>
      <c r="CM157">
        <v>3348.8488488488501</v>
      </c>
      <c r="CN157">
        <v>6118.0180180180196</v>
      </c>
      <c r="CO157">
        <v>1049.44944944945</v>
      </c>
      <c r="CP157">
        <v>8417.4174174174204</v>
      </c>
      <c r="CR157">
        <v>6.4703374578569699</v>
      </c>
      <c r="CS157">
        <v>5.5355355355355398</v>
      </c>
      <c r="CT157">
        <v>7.3573573573573601</v>
      </c>
      <c r="CU157">
        <v>3.7137137137137199</v>
      </c>
      <c r="CV157">
        <v>9.3193193193193196</v>
      </c>
      <c r="CW157">
        <v>866.30244721581698</v>
      </c>
      <c r="CX157">
        <v>403.60360360360499</v>
      </c>
      <c r="CY157">
        <v>866.06606606606704</v>
      </c>
      <c r="CZ157">
        <v>197.59759759759899</v>
      </c>
      <c r="DA157">
        <v>1786.7867867867899</v>
      </c>
      <c r="DB157">
        <v>20.733735731706101</v>
      </c>
      <c r="DC157">
        <v>18.0780780780781</v>
      </c>
      <c r="DD157">
        <v>23.4834834834835</v>
      </c>
      <c r="DE157">
        <v>12.6726726726727</v>
      </c>
      <c r="DF157">
        <v>28.7387387387387</v>
      </c>
      <c r="DG157">
        <v>-6.2645037579304796</v>
      </c>
      <c r="DH157">
        <v>-10.990990990991</v>
      </c>
      <c r="DI157">
        <v>-1.4814814814814801</v>
      </c>
      <c r="DJ157">
        <v>-20.3103103103103</v>
      </c>
      <c r="DK157">
        <v>7.83783783783782</v>
      </c>
      <c r="DL157">
        <v>11738.8668524273</v>
      </c>
      <c r="DM157">
        <v>6506.30630630631</v>
      </c>
      <c r="DN157">
        <v>14717.117117117101</v>
      </c>
      <c r="DO157">
        <v>1200</v>
      </c>
      <c r="DP157">
        <v>21978.378378378398</v>
      </c>
      <c r="DR157">
        <v>3.8734267061874399</v>
      </c>
      <c r="DS157">
        <v>1.33133133133133</v>
      </c>
      <c r="DT157">
        <v>6.3763763763763803</v>
      </c>
      <c r="DU157">
        <v>-3.5735735735735701</v>
      </c>
      <c r="DV157">
        <v>11.2812812812813</v>
      </c>
      <c r="DW157">
        <v>790.94880553703399</v>
      </c>
      <c r="DX157">
        <v>483.28328328328399</v>
      </c>
      <c r="DY157">
        <v>833.833833833835</v>
      </c>
      <c r="DZ157">
        <v>289.28928928929002</v>
      </c>
      <c r="EA157">
        <v>1412.41241241241</v>
      </c>
      <c r="EB157">
        <v>20.0428993458384</v>
      </c>
      <c r="EC157">
        <v>17.337337337337299</v>
      </c>
      <c r="ED157">
        <v>22.612612612612601</v>
      </c>
      <c r="EE157">
        <v>12.0620620620621</v>
      </c>
      <c r="EF157">
        <v>28.058058058058101</v>
      </c>
      <c r="EG157">
        <v>-10.1200790713433</v>
      </c>
      <c r="EH157">
        <v>-14.5945945945946</v>
      </c>
      <c r="EI157">
        <v>-5.5855855855855898</v>
      </c>
      <c r="EJ157">
        <v>-23.603603603603599</v>
      </c>
      <c r="EK157">
        <v>3.2432432432432399</v>
      </c>
      <c r="EL157">
        <v>11341.0075748825</v>
      </c>
      <c r="EM157">
        <v>7518.9189189189201</v>
      </c>
      <c r="EN157">
        <v>14159.4594594595</v>
      </c>
      <c r="EO157">
        <v>2070.27027027027</v>
      </c>
      <c r="EP157">
        <v>19664.8648648649</v>
      </c>
      <c r="ER157">
        <v>9.6436795461436802</v>
      </c>
      <c r="ES157">
        <v>7.6376376376376403</v>
      </c>
      <c r="ET157">
        <v>11.5615615615616</v>
      </c>
      <c r="EU157">
        <v>3.7137137137137199</v>
      </c>
      <c r="EV157">
        <v>15.625625625625601</v>
      </c>
      <c r="EW157">
        <v>889.78621166374899</v>
      </c>
      <c r="EX157">
        <v>564.56456456456601</v>
      </c>
      <c r="EY157">
        <v>944.94494494494597</v>
      </c>
      <c r="EZ157">
        <v>340.34034034034102</v>
      </c>
      <c r="FA157">
        <v>1553.55355355355</v>
      </c>
      <c r="FB157">
        <v>23.024134380055401</v>
      </c>
      <c r="FC157">
        <v>18.318318318318301</v>
      </c>
      <c r="FD157">
        <v>27.607607607607601</v>
      </c>
      <c r="FE157">
        <v>9.3493493493493496</v>
      </c>
      <c r="FF157">
        <v>36.736736736736702</v>
      </c>
      <c r="FG157">
        <v>-0.59048422092247099</v>
      </c>
      <c r="FH157">
        <v>-5.4254254254254297</v>
      </c>
      <c r="FI157">
        <v>4.2742742742742799</v>
      </c>
      <c r="FJ157">
        <v>-15.1251251251251</v>
      </c>
      <c r="FK157">
        <v>13.803803803803801</v>
      </c>
      <c r="FL157">
        <v>8452.7899502201708</v>
      </c>
      <c r="FM157">
        <v>5383.7837837837797</v>
      </c>
      <c r="FN157">
        <v>10917.117117117101</v>
      </c>
      <c r="FO157">
        <v>598.19819819819804</v>
      </c>
      <c r="FP157">
        <v>15702.7027027027</v>
      </c>
      <c r="FR157">
        <v>6.3813570459226803</v>
      </c>
      <c r="FS157">
        <v>4.1841841841841898</v>
      </c>
      <c r="FT157">
        <v>8.5285285285285308</v>
      </c>
      <c r="FU157">
        <v>-0.16016016016015999</v>
      </c>
      <c r="FV157">
        <v>12.8728728728729</v>
      </c>
      <c r="FW157">
        <v>998.55186890605705</v>
      </c>
      <c r="FX157">
        <v>624.32432432432495</v>
      </c>
      <c r="FY157">
        <v>1060.3603603603599</v>
      </c>
      <c r="FZ157">
        <v>376.57657657657802</v>
      </c>
      <c r="GA157">
        <v>1757.3573573573599</v>
      </c>
      <c r="GB157">
        <v>19.9234736552235</v>
      </c>
      <c r="GC157">
        <v>15.9159159159159</v>
      </c>
      <c r="GD157">
        <v>24.0840840840841</v>
      </c>
      <c r="GE157">
        <v>7.9079079079079104</v>
      </c>
      <c r="GF157">
        <v>32.092092092092102</v>
      </c>
      <c r="GG157">
        <v>-4.9466273042838997</v>
      </c>
      <c r="GH157">
        <v>-9.6796796796796798</v>
      </c>
      <c r="GI157">
        <v>-0.32032032032031998</v>
      </c>
      <c r="GJ157">
        <v>-18.698698698698699</v>
      </c>
      <c r="GK157">
        <v>8.8688688688688693</v>
      </c>
      <c r="GL157">
        <v>11307.352926222</v>
      </c>
      <c r="GM157">
        <v>7769.8698698698699</v>
      </c>
      <c r="GN157">
        <v>14428.3283283283</v>
      </c>
      <c r="GO157">
        <v>1743.54354354354</v>
      </c>
      <c r="GP157">
        <v>20496.7967967968</v>
      </c>
      <c r="GR157">
        <v>11.684302717447499</v>
      </c>
      <c r="GS157">
        <v>9.6996996996996998</v>
      </c>
      <c r="GT157">
        <v>13.6636636636637</v>
      </c>
      <c r="GU157">
        <v>5.7357357357357399</v>
      </c>
      <c r="GV157">
        <v>17.747747747747798</v>
      </c>
      <c r="GW157">
        <v>723.08727080436597</v>
      </c>
      <c r="GX157">
        <v>420.92092092092201</v>
      </c>
      <c r="GY157">
        <v>757.65765765765798</v>
      </c>
      <c r="GZ157">
        <v>240.940940940942</v>
      </c>
      <c r="HA157">
        <v>1326.62662662663</v>
      </c>
      <c r="HB157">
        <v>25.864544034715799</v>
      </c>
      <c r="HC157">
        <v>22.132132132132099</v>
      </c>
      <c r="HD157">
        <v>29.639639639639601</v>
      </c>
      <c r="HE157">
        <v>14.7747747747748</v>
      </c>
      <c r="HF157">
        <v>36.846846846846802</v>
      </c>
      <c r="HG157">
        <v>0.827301923827931</v>
      </c>
      <c r="HH157">
        <v>-2.43243243243244</v>
      </c>
      <c r="HI157">
        <v>4.0240240240240297</v>
      </c>
      <c r="HJ157">
        <v>-8.7387387387387392</v>
      </c>
      <c r="HK157">
        <v>10.3303303303303</v>
      </c>
      <c r="HL157">
        <v>6080.69300957014</v>
      </c>
      <c r="HM157">
        <v>3807.1071071071101</v>
      </c>
      <c r="HN157">
        <v>7711.41141141141</v>
      </c>
      <c r="HO157">
        <v>619.91991991991995</v>
      </c>
      <c r="HP157">
        <v>10918.5185185185</v>
      </c>
      <c r="HR157">
        <v>13.8976485640242</v>
      </c>
      <c r="HS157">
        <v>11.501501501501499</v>
      </c>
      <c r="HT157">
        <v>16.186186186186202</v>
      </c>
      <c r="HU157">
        <v>6.9369369369369398</v>
      </c>
      <c r="HV157">
        <v>20.7507507507508</v>
      </c>
      <c r="HW157">
        <v>623.47986801903801</v>
      </c>
      <c r="HX157">
        <v>407.40740740740802</v>
      </c>
      <c r="HY157">
        <v>665.06506506506605</v>
      </c>
      <c r="HZ157">
        <v>255.45545545545599</v>
      </c>
      <c r="IA157">
        <v>1068.06806806807</v>
      </c>
      <c r="IB157">
        <v>29.681504074559498</v>
      </c>
      <c r="IC157">
        <v>26.036036036035998</v>
      </c>
      <c r="ID157">
        <v>33.243243243243199</v>
      </c>
      <c r="IE157">
        <v>18.978978978979001</v>
      </c>
      <c r="IF157">
        <v>40.450450450450397</v>
      </c>
      <c r="IG157">
        <v>3.2794807051915198</v>
      </c>
      <c r="IH157">
        <v>-1.2912912912912899</v>
      </c>
      <c r="II157">
        <v>7.8378378378378404</v>
      </c>
      <c r="IJ157">
        <v>-10.1001001001001</v>
      </c>
      <c r="IK157">
        <v>16.806806806806801</v>
      </c>
      <c r="IL157">
        <v>4230.9274978596604</v>
      </c>
      <c r="IM157">
        <v>2883.1831831831801</v>
      </c>
      <c r="IN157">
        <v>5225.5255255255297</v>
      </c>
      <c r="IO157">
        <v>946.84684684684703</v>
      </c>
      <c r="IP157">
        <v>7161.8618618618602</v>
      </c>
      <c r="IR157">
        <v>2.4121740970508698</v>
      </c>
      <c r="IS157">
        <v>-2.8728728728728798</v>
      </c>
      <c r="IT157">
        <v>7.7777777777777901</v>
      </c>
      <c r="IU157">
        <v>-13.243243243243199</v>
      </c>
      <c r="IV157">
        <v>18.148148148148199</v>
      </c>
      <c r="IW157">
        <v>680.43887906259295</v>
      </c>
      <c r="IX157">
        <v>296.29629629629699</v>
      </c>
      <c r="IY157">
        <v>668.66866866866997</v>
      </c>
      <c r="IZ157">
        <v>140.140140140141</v>
      </c>
      <c r="JA157">
        <v>1437.4374374374399</v>
      </c>
      <c r="JB157">
        <v>18.968136230851101</v>
      </c>
      <c r="JC157">
        <v>15.445445445445401</v>
      </c>
      <c r="JD157">
        <v>22.452452452452501</v>
      </c>
      <c r="JE157">
        <v>8.5785785785785809</v>
      </c>
      <c r="JF157">
        <v>29.459459459459499</v>
      </c>
      <c r="JG157">
        <v>-11.0554844349133</v>
      </c>
      <c r="JH157">
        <v>-19.119119119119102</v>
      </c>
      <c r="JI157">
        <v>-2.9429429429429499</v>
      </c>
      <c r="JJ157">
        <v>-34.814814814814802</v>
      </c>
      <c r="JK157">
        <v>12.592592592592601</v>
      </c>
      <c r="JL157">
        <v>9484.0005336895301</v>
      </c>
      <c r="JM157">
        <v>5833.6336336336299</v>
      </c>
      <c r="JN157">
        <v>12082.2822822823</v>
      </c>
      <c r="JO157">
        <v>800</v>
      </c>
      <c r="JP157">
        <v>17173.773773773799</v>
      </c>
      <c r="JR157">
        <v>5.6813214162934198</v>
      </c>
      <c r="JS157">
        <v>1.32132132132132</v>
      </c>
      <c r="JT157">
        <v>10.1801801801802</v>
      </c>
      <c r="JU157">
        <v>-7.23723723723724</v>
      </c>
      <c r="JV157">
        <v>18.7387387387387</v>
      </c>
      <c r="JW157">
        <v>632.206191839967</v>
      </c>
      <c r="JX157">
        <v>305.10510510510602</v>
      </c>
      <c r="JY157">
        <v>639.03903903903995</v>
      </c>
      <c r="JZ157">
        <v>153.75375375375501</v>
      </c>
      <c r="KA157">
        <v>1280.4804804804801</v>
      </c>
      <c r="KB157">
        <v>23.148941180360001</v>
      </c>
      <c r="KC157">
        <v>19.439439439439401</v>
      </c>
      <c r="KD157">
        <v>26.806806806806801</v>
      </c>
      <c r="KE157">
        <v>12.232232232232199</v>
      </c>
      <c r="KF157">
        <v>34.174174174174198</v>
      </c>
      <c r="KG157">
        <v>-9.9880640741706195</v>
      </c>
      <c r="KH157">
        <v>-17.4774774774775</v>
      </c>
      <c r="KI157">
        <v>-2.3423423423423499</v>
      </c>
      <c r="KJ157">
        <v>-32.252252252252298</v>
      </c>
      <c r="KK157">
        <v>12.2522522522522</v>
      </c>
      <c r="KL157">
        <v>6832.0461747896697</v>
      </c>
      <c r="KM157">
        <v>3778.8788788788802</v>
      </c>
      <c r="KN157">
        <v>8956.8568568568608</v>
      </c>
      <c r="KO157">
        <v>-300</v>
      </c>
      <c r="KP157">
        <v>13206.7067067067</v>
      </c>
      <c r="KR157">
        <v>10.9389288478762</v>
      </c>
      <c r="KS157">
        <v>7.3273273273273203</v>
      </c>
      <c r="KT157">
        <v>14.684684684684701</v>
      </c>
      <c r="KU157">
        <v>-3.00300300300336E-2</v>
      </c>
      <c r="KV157">
        <v>21.891891891891898</v>
      </c>
      <c r="KW157">
        <v>620.49922734508698</v>
      </c>
      <c r="KX157">
        <v>280.28028028028098</v>
      </c>
      <c r="KY157">
        <v>616.61661661661697</v>
      </c>
      <c r="KZ157">
        <v>134.534534534535</v>
      </c>
      <c r="LA157">
        <v>1294.8948948949001</v>
      </c>
      <c r="LB157">
        <v>27.0328690537293</v>
      </c>
      <c r="LC157">
        <v>22.802802802802798</v>
      </c>
      <c r="LD157">
        <v>31.131131131131099</v>
      </c>
      <c r="LE157">
        <v>14.7947947947948</v>
      </c>
      <c r="LF157">
        <v>39.2992992992993</v>
      </c>
      <c r="LG157">
        <v>-2.0276381200351401</v>
      </c>
      <c r="LH157">
        <v>-7.3773773773773899</v>
      </c>
      <c r="LI157">
        <v>3.2732732732732601</v>
      </c>
      <c r="LJ157">
        <v>-17.647647647647702</v>
      </c>
      <c r="LK157">
        <v>13.5435435435435</v>
      </c>
      <c r="LL157">
        <v>6083.1719621151897</v>
      </c>
      <c r="LM157">
        <v>2678.9789789789802</v>
      </c>
      <c r="LN157">
        <v>7820.1201201201202</v>
      </c>
      <c r="LO157">
        <v>-300</v>
      </c>
      <c r="LP157">
        <v>12528.8288288288</v>
      </c>
      <c r="LR157">
        <v>12.3259617707181</v>
      </c>
      <c r="LS157">
        <v>11.021021021020999</v>
      </c>
      <c r="LT157">
        <v>13.6636636636637</v>
      </c>
      <c r="LU157">
        <v>8.3783783783783807</v>
      </c>
      <c r="LV157">
        <v>16.306306306306301</v>
      </c>
      <c r="LW157">
        <v>524.22173425621804</v>
      </c>
      <c r="LX157">
        <v>439.63963963964</v>
      </c>
      <c r="LY157">
        <v>564.56456456456499</v>
      </c>
      <c r="LZ157">
        <v>344.74474474474601</v>
      </c>
      <c r="MA157">
        <v>719.51951951952003</v>
      </c>
      <c r="MB157">
        <v>29.5720318853249</v>
      </c>
      <c r="MC157">
        <v>28.7387387387387</v>
      </c>
      <c r="MD157">
        <v>30.420420420420399</v>
      </c>
      <c r="ME157">
        <v>26.936936936936899</v>
      </c>
      <c r="MF157">
        <v>32.2222222222222</v>
      </c>
      <c r="MG157">
        <v>-2.7213250801506002</v>
      </c>
      <c r="MH157">
        <v>-4.0440440440440399</v>
      </c>
      <c r="MI157">
        <v>-1.5215215215215201</v>
      </c>
      <c r="MJ157">
        <v>-6.7067067067066999</v>
      </c>
      <c r="MK157">
        <v>1.1411411411411501</v>
      </c>
      <c r="ML157">
        <v>4048.4038163731302</v>
      </c>
      <c r="MM157">
        <v>3596.9969969970002</v>
      </c>
      <c r="MN157">
        <v>4794.1941941941895</v>
      </c>
      <c r="MO157">
        <v>2560.9609609609602</v>
      </c>
      <c r="MP157">
        <v>5600</v>
      </c>
      <c r="MR157">
        <v>14.8332121481871</v>
      </c>
      <c r="MS157">
        <v>12.4324324324324</v>
      </c>
      <c r="MT157">
        <v>17.237237237237199</v>
      </c>
      <c r="MU157">
        <v>7.6276276276276302</v>
      </c>
      <c r="MV157">
        <v>22.042042042041999</v>
      </c>
      <c r="MW157">
        <v>476.63072073941697</v>
      </c>
      <c r="MX157">
        <v>208.10810810810901</v>
      </c>
      <c r="MY157">
        <v>470.87087087087201</v>
      </c>
      <c r="MZ157">
        <v>96.6966966966977</v>
      </c>
      <c r="NA157">
        <v>1006.90690690691</v>
      </c>
      <c r="NB157">
        <v>30.882217777910299</v>
      </c>
      <c r="NC157">
        <v>28.088088088088099</v>
      </c>
      <c r="ND157">
        <v>33.693693693693703</v>
      </c>
      <c r="NE157">
        <v>22.482482482482499</v>
      </c>
      <c r="NF157">
        <v>39.139139139139097</v>
      </c>
      <c r="NG157">
        <v>2.4229616281653001</v>
      </c>
      <c r="NH157">
        <v>-0.72072072072072002</v>
      </c>
      <c r="NI157">
        <v>5.4054054054053999</v>
      </c>
      <c r="NJ157">
        <v>-6.6666666666666696</v>
      </c>
      <c r="NK157">
        <v>11.531531531531501</v>
      </c>
      <c r="NL157">
        <v>3719.9824503458799</v>
      </c>
      <c r="NM157">
        <v>1849.0490490490499</v>
      </c>
      <c r="NN157">
        <v>4934.6346346346299</v>
      </c>
      <c r="NO157">
        <v>-400</v>
      </c>
      <c r="NP157">
        <v>7526.5265265265298</v>
      </c>
      <c r="NR157">
        <f t="shared" si="52"/>
        <v>6.0383184814296404</v>
      </c>
      <c r="NS157">
        <f t="shared" si="53"/>
        <v>3.8215638796454061</v>
      </c>
      <c r="NT157">
        <f t="shared" si="54"/>
        <v>8.4558737383479095</v>
      </c>
      <c r="NU157">
        <f t="shared" si="55"/>
        <v>-0.76812061012451627</v>
      </c>
      <c r="NV157">
        <f t="shared" si="56"/>
        <v>13.11231036203165</v>
      </c>
      <c r="NW157">
        <f t="shared" si="57"/>
        <v>802.57900109937373</v>
      </c>
      <c r="NX157">
        <f t="shared" si="58"/>
        <v>475.63909433284431</v>
      </c>
      <c r="NY157">
        <f t="shared" si="59"/>
        <v>837.43377692439117</v>
      </c>
      <c r="NZ157">
        <f t="shared" si="60"/>
        <v>282.15441604857932</v>
      </c>
      <c r="OA157">
        <f t="shared" si="61"/>
        <v>1462.4966050671567</v>
      </c>
      <c r="OB157">
        <f t="shared" si="62"/>
        <v>21.351735931822464</v>
      </c>
      <c r="OC157">
        <f t="shared" si="63"/>
        <v>18.082651152653682</v>
      </c>
      <c r="OD157">
        <f t="shared" si="64"/>
        <v>24.629306911013735</v>
      </c>
      <c r="OE157">
        <f t="shared" si="65"/>
        <v>11.631373257149701</v>
      </c>
      <c r="OF157">
        <f t="shared" si="66"/>
        <v>31.103533542167614</v>
      </c>
      <c r="OG157">
        <f t="shared" si="67"/>
        <v>-6.3649282624186529</v>
      </c>
      <c r="OH157">
        <f t="shared" si="68"/>
        <v>-11.218852170996955</v>
      </c>
      <c r="OI157">
        <f t="shared" si="69"/>
        <v>-1.5062052345184969</v>
      </c>
      <c r="OJ157">
        <f t="shared" si="70"/>
        <v>-20.739924677052876</v>
      </c>
      <c r="OK157">
        <f t="shared" si="71"/>
        <v>7.9783217581511803</v>
      </c>
      <c r="OL157">
        <f t="shared" si="72"/>
        <v>9489.0174408387556</v>
      </c>
      <c r="OM157">
        <f t="shared" si="73"/>
        <v>6128.6559127364162</v>
      </c>
      <c r="ON157">
        <f t="shared" si="74"/>
        <v>11918.443227657683</v>
      </c>
      <c r="OO157">
        <f t="shared" si="75"/>
        <v>1499.3710046577082</v>
      </c>
      <c r="OP157">
        <f t="shared" si="76"/>
        <v>16929.964037136404</v>
      </c>
    </row>
    <row r="158" spans="1:406" x14ac:dyDescent="0.2">
      <c r="A158">
        <v>50000.278630000001</v>
      </c>
      <c r="B158">
        <v>5.467536044</v>
      </c>
      <c r="C158">
        <v>9.2482604249999998</v>
      </c>
      <c r="D158">
        <v>9.4666383510000003</v>
      </c>
      <c r="E158">
        <v>8.4313692410000005</v>
      </c>
      <c r="F158">
        <v>9.6347195419999991</v>
      </c>
      <c r="G158">
        <v>8.4313692410000005</v>
      </c>
      <c r="H158">
        <v>9.6347195419999991</v>
      </c>
      <c r="I158">
        <v>4.4120744050000003</v>
      </c>
      <c r="J158">
        <v>2.9638331959999999</v>
      </c>
      <c r="K158">
        <v>11.925693069999999</v>
      </c>
      <c r="L158">
        <v>38.118295230000001</v>
      </c>
      <c r="M158">
        <v>11.1376451</v>
      </c>
      <c r="N158">
        <v>1.5898094190000001</v>
      </c>
      <c r="O158">
        <v>1.5898094190000001</v>
      </c>
      <c r="R158">
        <v>1.5249351172377199</v>
      </c>
      <c r="S158">
        <v>-0.49049049049048699</v>
      </c>
      <c r="T158">
        <v>3.5735735735735799</v>
      </c>
      <c r="U158">
        <v>-4.6946946946946904</v>
      </c>
      <c r="V158">
        <v>7.6376376376376403</v>
      </c>
      <c r="W158">
        <v>658.08436952288196</v>
      </c>
      <c r="X158">
        <v>445.04504504504598</v>
      </c>
      <c r="Y158">
        <v>705.605605605606</v>
      </c>
      <c r="Z158">
        <v>287.18718718718799</v>
      </c>
      <c r="AA158">
        <v>1099.2992992992999</v>
      </c>
      <c r="AB158">
        <v>21.825204639726699</v>
      </c>
      <c r="AC158">
        <v>19.5995995995996</v>
      </c>
      <c r="AD158">
        <v>24.024024024024001</v>
      </c>
      <c r="AE158">
        <v>15.1751751751752</v>
      </c>
      <c r="AF158">
        <v>28.448448448448499</v>
      </c>
      <c r="AG158">
        <v>-16.207466782067499</v>
      </c>
      <c r="AH158">
        <v>-18.4784784784785</v>
      </c>
      <c r="AI158">
        <v>-13.8338338338338</v>
      </c>
      <c r="AJ158">
        <v>-23.123123123123101</v>
      </c>
      <c r="AK158">
        <v>-9.3493493493493496</v>
      </c>
      <c r="AL158">
        <v>6552.1918989339802</v>
      </c>
      <c r="AM158">
        <v>4702.3023023022997</v>
      </c>
      <c r="AN158">
        <v>7953.7537537537501</v>
      </c>
      <c r="AO158">
        <v>1974.5745745745701</v>
      </c>
      <c r="AP158">
        <v>10703.303303303301</v>
      </c>
      <c r="AR158">
        <v>-0.909989678123862</v>
      </c>
      <c r="AS158">
        <v>-3.5735735735735701</v>
      </c>
      <c r="AT158">
        <v>1.8918918918919001</v>
      </c>
      <c r="AU158">
        <v>-9.0390390390390394</v>
      </c>
      <c r="AV158">
        <v>7.3573573573573601</v>
      </c>
      <c r="AW158">
        <v>559.64926180876</v>
      </c>
      <c r="AX158">
        <v>304.10410410410498</v>
      </c>
      <c r="AY158">
        <v>577.17717717717801</v>
      </c>
      <c r="AZ158">
        <v>164.46446446446501</v>
      </c>
      <c r="BA158">
        <v>1067.46746746747</v>
      </c>
      <c r="BB158">
        <v>19.518281143411802</v>
      </c>
      <c r="BC158">
        <v>15.8058058058058</v>
      </c>
      <c r="BD158">
        <v>23.293293293293299</v>
      </c>
      <c r="BE158">
        <v>8.4884884884884908</v>
      </c>
      <c r="BF158">
        <v>30.6106106106106</v>
      </c>
      <c r="BG158">
        <v>-19.8030198186718</v>
      </c>
      <c r="BH158">
        <v>-26.016016016016</v>
      </c>
      <c r="BI158">
        <v>-13.4634634634635</v>
      </c>
      <c r="BJ158">
        <v>-38.3783783783784</v>
      </c>
      <c r="BK158">
        <v>-1.10110110110111</v>
      </c>
      <c r="BL158">
        <v>8343.7341018019706</v>
      </c>
      <c r="BM158">
        <v>4591.1911911911902</v>
      </c>
      <c r="BN158">
        <v>10474.0740740741</v>
      </c>
      <c r="BO158">
        <v>800</v>
      </c>
      <c r="BP158">
        <v>15703.303303303301</v>
      </c>
      <c r="BR158">
        <v>1.7907646711243499</v>
      </c>
      <c r="BS158">
        <v>0.25025025025025399</v>
      </c>
      <c r="BT158">
        <v>3.2432432432432501</v>
      </c>
      <c r="BU158">
        <v>-2.8728728728728701</v>
      </c>
      <c r="BV158">
        <v>6.3663663663663597</v>
      </c>
      <c r="BW158">
        <v>603.98694448332401</v>
      </c>
      <c r="BX158">
        <v>450.450450450451</v>
      </c>
      <c r="BY158">
        <v>652.65265265265396</v>
      </c>
      <c r="BZ158">
        <v>316.316316316317</v>
      </c>
      <c r="CA158">
        <v>932.93293293293402</v>
      </c>
      <c r="CB158">
        <v>20.114729983623299</v>
      </c>
      <c r="CC158">
        <v>18.3383383383383</v>
      </c>
      <c r="CD158">
        <v>21.841841841841799</v>
      </c>
      <c r="CE158">
        <v>14.834834834834799</v>
      </c>
      <c r="CF158">
        <v>25.3453453453454</v>
      </c>
      <c r="CG158">
        <v>-14.3254206668203</v>
      </c>
      <c r="CH158">
        <v>-16.2562562562563</v>
      </c>
      <c r="CI158">
        <v>-12.2522522522522</v>
      </c>
      <c r="CJ158">
        <v>-20.260260260260299</v>
      </c>
      <c r="CK158">
        <v>-8.4084084084084001</v>
      </c>
      <c r="CL158">
        <v>4363.7677041750603</v>
      </c>
      <c r="CM158">
        <v>3151.0510510510499</v>
      </c>
      <c r="CN158">
        <v>5351.5515515515499</v>
      </c>
      <c r="CO158">
        <v>1247.24724724725</v>
      </c>
      <c r="CP158">
        <v>7255.3553553553502</v>
      </c>
      <c r="CR158">
        <v>5.7858120870918102</v>
      </c>
      <c r="CS158">
        <v>2.7327327327327402</v>
      </c>
      <c r="CT158">
        <v>8.8988988988989099</v>
      </c>
      <c r="CU158">
        <v>-3.2932932932932899</v>
      </c>
      <c r="CV158">
        <v>14.9249249249249</v>
      </c>
      <c r="CW158">
        <v>765.09509662032599</v>
      </c>
      <c r="CX158">
        <v>327.92792792792898</v>
      </c>
      <c r="CY158">
        <v>748.34834834834896</v>
      </c>
      <c r="CZ158">
        <v>151.35135135135201</v>
      </c>
      <c r="DA158">
        <v>1627.02702702703</v>
      </c>
      <c r="DB158">
        <v>19.793025924018998</v>
      </c>
      <c r="DC158">
        <v>16.576576576576599</v>
      </c>
      <c r="DD158">
        <v>22.8828828828829</v>
      </c>
      <c r="DE158">
        <v>10.420420420420401</v>
      </c>
      <c r="DF158">
        <v>29.1891891891892</v>
      </c>
      <c r="DG158">
        <v>-5.5072429990170502</v>
      </c>
      <c r="DH158">
        <v>-9.6596596596596704</v>
      </c>
      <c r="DI158">
        <v>-1.4814814814814801</v>
      </c>
      <c r="DJ158">
        <v>-17.8378378378378</v>
      </c>
      <c r="DK158">
        <v>6.6966966966966899</v>
      </c>
      <c r="DL158">
        <v>10070.4494690013</v>
      </c>
      <c r="DM158">
        <v>4830.6306306306296</v>
      </c>
      <c r="DN158">
        <v>12203.6036036036</v>
      </c>
      <c r="DO158">
        <v>1200</v>
      </c>
      <c r="DP158">
        <v>19520.720720720699</v>
      </c>
      <c r="DR158">
        <v>2.2601756729925699</v>
      </c>
      <c r="DS158">
        <v>-0.350350350350354</v>
      </c>
      <c r="DT158">
        <v>4.8348348348348402</v>
      </c>
      <c r="DU158">
        <v>-5.53553553553553</v>
      </c>
      <c r="DV158">
        <v>10.160160160160199</v>
      </c>
      <c r="DW158">
        <v>749.20093448536102</v>
      </c>
      <c r="DX158">
        <v>452.65265265265401</v>
      </c>
      <c r="DY158">
        <v>789.58958958958999</v>
      </c>
      <c r="DZ158">
        <v>265.46546546546602</v>
      </c>
      <c r="EA158">
        <v>1347.7477477477501</v>
      </c>
      <c r="EB158">
        <v>18.8866030679768</v>
      </c>
      <c r="EC158">
        <v>16.3163163163163</v>
      </c>
      <c r="ED158">
        <v>21.591591591591602</v>
      </c>
      <c r="EE158">
        <v>11.041041041041</v>
      </c>
      <c r="EF158">
        <v>26.8668668668669</v>
      </c>
      <c r="EG158">
        <v>-11.958737387471301</v>
      </c>
      <c r="EH158">
        <v>-16.756756756756801</v>
      </c>
      <c r="EI158">
        <v>-7.2072072072072002</v>
      </c>
      <c r="EJ158">
        <v>-26.126126126126099</v>
      </c>
      <c r="EK158">
        <v>2.1621621621621601</v>
      </c>
      <c r="EL158">
        <v>10722.223501778701</v>
      </c>
      <c r="EM158">
        <v>6667.5675675675702</v>
      </c>
      <c r="EN158">
        <v>13308.108108108099</v>
      </c>
      <c r="EO158">
        <v>1900</v>
      </c>
      <c r="EP158">
        <v>18983.783783783801</v>
      </c>
      <c r="ER158">
        <v>9.6118116782675607</v>
      </c>
      <c r="ES158">
        <v>7.4974974974975002</v>
      </c>
      <c r="ET158">
        <v>11.8418418418418</v>
      </c>
      <c r="EU158">
        <v>3.15315315315316</v>
      </c>
      <c r="EV158">
        <v>16.186186186186202</v>
      </c>
      <c r="EW158">
        <v>872.28746379356699</v>
      </c>
      <c r="EX158">
        <v>548.54854854855</v>
      </c>
      <c r="EY158">
        <v>924.92492492492602</v>
      </c>
      <c r="EZ158">
        <v>336.33633633633701</v>
      </c>
      <c r="FA158">
        <v>1529.52952952953</v>
      </c>
      <c r="FB158">
        <v>24.128543164505299</v>
      </c>
      <c r="FC158">
        <v>20.4004004004004</v>
      </c>
      <c r="FD158">
        <v>27.767767767767801</v>
      </c>
      <c r="FE158">
        <v>13.193193193193199</v>
      </c>
      <c r="FF158">
        <v>35.135135135135101</v>
      </c>
      <c r="FG158">
        <v>-1.76973389953027</v>
      </c>
      <c r="FH158">
        <v>-6.2762762762762803</v>
      </c>
      <c r="FI158">
        <v>2.5725725725725699</v>
      </c>
      <c r="FJ158">
        <v>-14.954954954954999</v>
      </c>
      <c r="FK158">
        <v>11.251251251251199</v>
      </c>
      <c r="FL158">
        <v>7950.1844979944799</v>
      </c>
      <c r="FM158">
        <v>5134.5345345345304</v>
      </c>
      <c r="FN158">
        <v>10269.069069069101</v>
      </c>
      <c r="FO158">
        <v>598.19819819819804</v>
      </c>
      <c r="FP158">
        <v>14755.5555555556</v>
      </c>
      <c r="FR158">
        <v>6.1329230285504597</v>
      </c>
      <c r="FS158">
        <v>4.0440440440440399</v>
      </c>
      <c r="FT158">
        <v>8.1081081081081106</v>
      </c>
      <c r="FU158">
        <v>-2.0020020020019999E-2</v>
      </c>
      <c r="FV158">
        <v>12.312312312312301</v>
      </c>
      <c r="FW158">
        <v>958.63900292013204</v>
      </c>
      <c r="FX158">
        <v>614.41441441441498</v>
      </c>
      <c r="FY158">
        <v>1020.72072072072</v>
      </c>
      <c r="FZ158">
        <v>379.879879879881</v>
      </c>
      <c r="GA158">
        <v>1658.25825825826</v>
      </c>
      <c r="GB158">
        <v>21.121743633391802</v>
      </c>
      <c r="GC158">
        <v>17.997997997997999</v>
      </c>
      <c r="GD158">
        <v>24.404404404404399</v>
      </c>
      <c r="GE158">
        <v>11.5915915915916</v>
      </c>
      <c r="GF158">
        <v>30.650650650650601</v>
      </c>
      <c r="GG158">
        <v>-6.0942582170548398</v>
      </c>
      <c r="GH158">
        <v>-10.5305305305305</v>
      </c>
      <c r="GI158">
        <v>-1.68168168168168</v>
      </c>
      <c r="GJ158">
        <v>-19.209209209209199</v>
      </c>
      <c r="GK158">
        <v>7.1671671671671602</v>
      </c>
      <c r="GL158">
        <v>10487.5579256615</v>
      </c>
      <c r="GM158">
        <v>7390.5905905905902</v>
      </c>
      <c r="GN158">
        <v>13332.6326326326</v>
      </c>
      <c r="GO158">
        <v>1912.11211211211</v>
      </c>
      <c r="GP158">
        <v>18768.968968968999</v>
      </c>
      <c r="GR158">
        <v>11.5234647525568</v>
      </c>
      <c r="GS158">
        <v>9.93993993993994</v>
      </c>
      <c r="GT158">
        <v>13.1831831831832</v>
      </c>
      <c r="GU158">
        <v>6.6966966966966996</v>
      </c>
      <c r="GV158">
        <v>16.426426426426399</v>
      </c>
      <c r="GW158">
        <v>709.47571964176302</v>
      </c>
      <c r="GX158">
        <v>409.30930930930998</v>
      </c>
      <c r="GY158">
        <v>743.14314314314402</v>
      </c>
      <c r="GZ158">
        <v>232.232232232233</v>
      </c>
      <c r="HA158">
        <v>1312.11211211211</v>
      </c>
      <c r="HB158">
        <v>25.4964702532424</v>
      </c>
      <c r="HC158">
        <v>20.780780780780798</v>
      </c>
      <c r="HD158">
        <v>30.240240240240201</v>
      </c>
      <c r="HE158">
        <v>11.6216216216216</v>
      </c>
      <c r="HF158">
        <v>39.3993993993994</v>
      </c>
      <c r="HG158">
        <v>1.06846681833905</v>
      </c>
      <c r="HH158">
        <v>-3.18318318318319</v>
      </c>
      <c r="HI158">
        <v>5.3753753753753699</v>
      </c>
      <c r="HJ158">
        <v>-11.5915915915916</v>
      </c>
      <c r="HK158">
        <v>13.6336336336336</v>
      </c>
      <c r="HL158">
        <v>5723.4853753276602</v>
      </c>
      <c r="HM158">
        <v>3627.8278278278299</v>
      </c>
      <c r="HN158">
        <v>7253.2532532532496</v>
      </c>
      <c r="HO158">
        <v>639.83983983984001</v>
      </c>
      <c r="HP158">
        <v>10241.2412412412</v>
      </c>
      <c r="HR158">
        <v>14.7121924401443</v>
      </c>
      <c r="HS158">
        <v>12.582582582582599</v>
      </c>
      <c r="HT158">
        <v>16.786786786786799</v>
      </c>
      <c r="HU158">
        <v>8.4984984984985008</v>
      </c>
      <c r="HV158">
        <v>20.990990990991001</v>
      </c>
      <c r="HW158">
        <v>721.91811901281199</v>
      </c>
      <c r="HX158">
        <v>521.92192192192294</v>
      </c>
      <c r="HY158">
        <v>779.57957957958001</v>
      </c>
      <c r="HZ158">
        <v>354.55455455455501</v>
      </c>
      <c r="IA158">
        <v>1145.1451451451501</v>
      </c>
      <c r="IB158">
        <v>30.563899109837799</v>
      </c>
      <c r="IC158">
        <v>30.540540540540501</v>
      </c>
      <c r="ID158">
        <v>30.690690690690701</v>
      </c>
      <c r="IE158">
        <v>30.240240240240201</v>
      </c>
      <c r="IF158">
        <v>30.990990990991001</v>
      </c>
      <c r="IG158">
        <v>4.5808426381623804</v>
      </c>
      <c r="IH158">
        <v>1.1111111111111101</v>
      </c>
      <c r="II158">
        <v>7.9979979979979996</v>
      </c>
      <c r="IJ158">
        <v>-5.6156156156156101</v>
      </c>
      <c r="IK158">
        <v>14.884884884884899</v>
      </c>
      <c r="IL158">
        <v>4519.9608170519696</v>
      </c>
      <c r="IM158">
        <v>3539.0390390390398</v>
      </c>
      <c r="IN158">
        <v>5459.7597597597596</v>
      </c>
      <c r="IO158">
        <v>1743.2432432432399</v>
      </c>
      <c r="IP158">
        <v>7255.5555555555602</v>
      </c>
      <c r="IR158">
        <v>-0.13744164327226799</v>
      </c>
      <c r="IS158">
        <v>-5.53553553553553</v>
      </c>
      <c r="IT158">
        <v>5.2552552552552596</v>
      </c>
      <c r="IU158">
        <v>-16.046046046046001</v>
      </c>
      <c r="IV158">
        <v>15.9059059059059</v>
      </c>
      <c r="IW158">
        <v>650.35519817616705</v>
      </c>
      <c r="IX158">
        <v>280.28028028028098</v>
      </c>
      <c r="IY158">
        <v>636.63663663663795</v>
      </c>
      <c r="IZ158">
        <v>132.13213213213299</v>
      </c>
      <c r="JA158">
        <v>1377.3773773773801</v>
      </c>
      <c r="JB158">
        <v>18.1169335505692</v>
      </c>
      <c r="JC158">
        <v>14.7447447447448</v>
      </c>
      <c r="JD158">
        <v>21.471471471471499</v>
      </c>
      <c r="JE158">
        <v>8.1581581581581606</v>
      </c>
      <c r="JF158">
        <v>28.058058058058101</v>
      </c>
      <c r="JG158">
        <v>-15.3628791586573</v>
      </c>
      <c r="JH158">
        <v>-24.0840840840841</v>
      </c>
      <c r="JI158">
        <v>-6.7867867867867897</v>
      </c>
      <c r="JJ158">
        <v>-40.740740740740698</v>
      </c>
      <c r="JK158">
        <v>9.8698698698698699</v>
      </c>
      <c r="JL158">
        <v>9071.5238089475497</v>
      </c>
      <c r="JM158">
        <v>5660.0600600600601</v>
      </c>
      <c r="JN158">
        <v>11503.703703703701</v>
      </c>
      <c r="JO158">
        <v>857.85785785785799</v>
      </c>
      <c r="JP158">
        <v>16305.9059059059</v>
      </c>
      <c r="JR158">
        <v>4.72585389798033</v>
      </c>
      <c r="JS158">
        <v>0.42042042042042699</v>
      </c>
      <c r="JT158">
        <v>9.1291291291291294</v>
      </c>
      <c r="JU158">
        <v>-8.1381381381381406</v>
      </c>
      <c r="JV158">
        <v>17.687687687687699</v>
      </c>
      <c r="JW158">
        <v>594.02481671315002</v>
      </c>
      <c r="JX158">
        <v>285.88588588588698</v>
      </c>
      <c r="JY158">
        <v>600.60060060060096</v>
      </c>
      <c r="JZ158">
        <v>144.144144144145</v>
      </c>
      <c r="KA158">
        <v>1206.00600600601</v>
      </c>
      <c r="KB158">
        <v>23.794842054829701</v>
      </c>
      <c r="KC158">
        <v>20.4004004004004</v>
      </c>
      <c r="KD158">
        <v>27.287287287287299</v>
      </c>
      <c r="KE158">
        <v>13.5135135135135</v>
      </c>
      <c r="KF158">
        <v>34.014014014014002</v>
      </c>
      <c r="KG158">
        <v>-12.0589470115327</v>
      </c>
      <c r="KH158">
        <v>-19.099099099099099</v>
      </c>
      <c r="KI158">
        <v>-5.0450450450450397</v>
      </c>
      <c r="KJ158">
        <v>-32.792792792792802</v>
      </c>
      <c r="KK158">
        <v>8.6486486486486491</v>
      </c>
      <c r="KL158">
        <v>5644.7902309304</v>
      </c>
      <c r="KM158">
        <v>3168.2682682682698</v>
      </c>
      <c r="KN158">
        <v>7418.11811811812</v>
      </c>
      <c r="KO158">
        <v>-300</v>
      </c>
      <c r="KP158">
        <v>10886.386386386401</v>
      </c>
      <c r="KR158">
        <v>11.017077856559</v>
      </c>
      <c r="KS158">
        <v>7.1771771771771897</v>
      </c>
      <c r="KT158">
        <v>14.834834834834799</v>
      </c>
      <c r="KU158">
        <v>-0.18018018018017301</v>
      </c>
      <c r="KV158">
        <v>22.342342342342299</v>
      </c>
      <c r="KW158">
        <v>590.08158230785602</v>
      </c>
      <c r="KX158">
        <v>260.66066066066202</v>
      </c>
      <c r="KY158">
        <v>582.98298298298403</v>
      </c>
      <c r="KZ158">
        <v>123.323323323324</v>
      </c>
      <c r="LA158">
        <v>1241.64164164164</v>
      </c>
      <c r="LB158">
        <v>27.248374087500601</v>
      </c>
      <c r="LC158">
        <v>22.802802802802798</v>
      </c>
      <c r="LD158">
        <v>31.7717717717718</v>
      </c>
      <c r="LE158">
        <v>13.993993993994</v>
      </c>
      <c r="LF158">
        <v>40.580580580580602</v>
      </c>
      <c r="LG158">
        <v>-1.6348046887824399</v>
      </c>
      <c r="LH158">
        <v>-7.3773773773773899</v>
      </c>
      <c r="LI158">
        <v>4.0340340340340202</v>
      </c>
      <c r="LJ158">
        <v>-18.408408408408398</v>
      </c>
      <c r="LK158">
        <v>15.2552552552552</v>
      </c>
      <c r="LL158">
        <v>4967.0704645313499</v>
      </c>
      <c r="LM158">
        <v>2078.3783783783801</v>
      </c>
      <c r="LN158">
        <v>6354.6546546546497</v>
      </c>
      <c r="LO158">
        <v>-300</v>
      </c>
      <c r="LP158">
        <v>10390.690690690701</v>
      </c>
      <c r="LR158">
        <v>9.6931080029176702</v>
      </c>
      <c r="LS158">
        <v>7.8978978978979004</v>
      </c>
      <c r="LT158">
        <v>11.501501501501499</v>
      </c>
      <c r="LU158">
        <v>4.2942942942942999</v>
      </c>
      <c r="LV158">
        <v>14.984984984984999</v>
      </c>
      <c r="LW158">
        <v>434.31813531641399</v>
      </c>
      <c r="LX158">
        <v>363.963963963965</v>
      </c>
      <c r="LY158">
        <v>467.26726726726798</v>
      </c>
      <c r="LZ158">
        <v>285.88588588588698</v>
      </c>
      <c r="MA158">
        <v>595.79579579579604</v>
      </c>
      <c r="MB158">
        <v>28.011251836029</v>
      </c>
      <c r="MC158">
        <v>27.057057057057101</v>
      </c>
      <c r="MD158">
        <v>28.858858858858898</v>
      </c>
      <c r="ME158">
        <v>25.135135135135101</v>
      </c>
      <c r="MF158">
        <v>30.780780780780798</v>
      </c>
      <c r="MG158">
        <v>-4.5649505514565796</v>
      </c>
      <c r="MH158">
        <v>-6.4264264264264197</v>
      </c>
      <c r="MI158">
        <v>-2.6426426426426399</v>
      </c>
      <c r="MJ158">
        <v>-10.210210210210199</v>
      </c>
      <c r="MK158">
        <v>1.001001001001</v>
      </c>
      <c r="ML158">
        <v>3096.5504384646802</v>
      </c>
      <c r="MM158">
        <v>2542.5425425425401</v>
      </c>
      <c r="MN158">
        <v>3629.22922922923</v>
      </c>
      <c r="MO158">
        <v>1529.52952952953</v>
      </c>
      <c r="MP158">
        <v>4646.84684684685</v>
      </c>
      <c r="MR158">
        <v>14.4724902249572</v>
      </c>
      <c r="MS158">
        <v>11.3813813813814</v>
      </c>
      <c r="MT158">
        <v>17.537537537537499</v>
      </c>
      <c r="MU158">
        <v>5.2252252252252296</v>
      </c>
      <c r="MV158">
        <v>23.693693693693699</v>
      </c>
      <c r="MW158">
        <v>465.39933448647099</v>
      </c>
      <c r="MX158">
        <v>197.59759759759899</v>
      </c>
      <c r="MY158">
        <v>456.15615615615701</v>
      </c>
      <c r="MZ158">
        <v>92.492492492493497</v>
      </c>
      <c r="NA158">
        <v>994.29429429429501</v>
      </c>
      <c r="NB158">
        <v>29.228699289616699</v>
      </c>
      <c r="NC158">
        <v>26.006006006006</v>
      </c>
      <c r="ND158">
        <v>32.412412412412401</v>
      </c>
      <c r="NE158">
        <v>19.759759759759799</v>
      </c>
      <c r="NF158">
        <v>38.658658658658702</v>
      </c>
      <c r="NG158">
        <v>2.1186812767009302</v>
      </c>
      <c r="NH158">
        <v>-2.8828828828828801</v>
      </c>
      <c r="NI158">
        <v>7.2072072072072002</v>
      </c>
      <c r="NJ158">
        <v>-12.792792792792801</v>
      </c>
      <c r="NK158">
        <v>16.936936936936899</v>
      </c>
      <c r="NL158">
        <v>3686.2015795689199</v>
      </c>
      <c r="NM158">
        <v>1821.6216216216201</v>
      </c>
      <c r="NN158">
        <v>4893.49349349349</v>
      </c>
      <c r="NO158">
        <v>-400</v>
      </c>
      <c r="NP158">
        <v>7485.3853853853898</v>
      </c>
      <c r="NR158">
        <f t="shared" si="52"/>
        <v>5.0104198103015225</v>
      </c>
      <c r="NS158">
        <f t="shared" si="53"/>
        <v>2.6914178182595947</v>
      </c>
      <c r="NT158">
        <f t="shared" si="54"/>
        <v>7.8158803304396409</v>
      </c>
      <c r="NU158">
        <f t="shared" si="55"/>
        <v>-2.4026284090403367</v>
      </c>
      <c r="NV158">
        <f t="shared" si="56"/>
        <v>12.954747554774114</v>
      </c>
      <c r="NW158">
        <f t="shared" si="57"/>
        <v>765.31630868971331</v>
      </c>
      <c r="NX158">
        <f t="shared" si="58"/>
        <v>443.81049287593476</v>
      </c>
      <c r="NY158">
        <f t="shared" si="59"/>
        <v>796.52194350639991</v>
      </c>
      <c r="NZ158">
        <f t="shared" si="60"/>
        <v>258.71589806636212</v>
      </c>
      <c r="OA158">
        <f t="shared" si="61"/>
        <v>1411.4318447524372</v>
      </c>
      <c r="OB158">
        <f t="shared" si="62"/>
        <v>21.310075026050974</v>
      </c>
      <c r="OC158">
        <f t="shared" si="63"/>
        <v>17.997201081983654</v>
      </c>
      <c r="OD158">
        <f t="shared" si="64"/>
        <v>24.63919406935171</v>
      </c>
      <c r="OE158">
        <f t="shared" si="65"/>
        <v>11.464323152046241</v>
      </c>
      <c r="OF158">
        <f t="shared" si="66"/>
        <v>31.192677215729599</v>
      </c>
      <c r="OG158">
        <f t="shared" si="67"/>
        <v>-8.0705412234023939</v>
      </c>
      <c r="OH158">
        <f t="shared" si="68"/>
        <v>-12.775401267562478</v>
      </c>
      <c r="OI158">
        <f t="shared" si="69"/>
        <v>-3.4046126795219185</v>
      </c>
      <c r="OJ158">
        <f t="shared" si="70"/>
        <v>-21.976921045560911</v>
      </c>
      <c r="OK158">
        <f t="shared" si="71"/>
        <v>5.7896651858166761</v>
      </c>
      <c r="OL158">
        <f t="shared" si="72"/>
        <v>8665.581777265199</v>
      </c>
      <c r="OM158">
        <f t="shared" si="73"/>
        <v>5375.9453640416959</v>
      </c>
      <c r="ON158">
        <f t="shared" si="74"/>
        <v>10864.64817804793</v>
      </c>
      <c r="OO158">
        <f t="shared" si="75"/>
        <v>1234.5949745166549</v>
      </c>
      <c r="OP158">
        <f t="shared" si="76"/>
        <v>15758.159602948384</v>
      </c>
    </row>
    <row r="159" spans="1:406" x14ac:dyDescent="0.2">
      <c r="A159">
        <v>50510.705199999997</v>
      </c>
      <c r="B159">
        <v>3.9702027119999999</v>
      </c>
      <c r="C159">
        <v>6.5231507840000003</v>
      </c>
      <c r="D159">
        <v>6.2319544220000003</v>
      </c>
      <c r="E159">
        <v>7.6431445189999998</v>
      </c>
      <c r="F159">
        <v>7.6431445189999998</v>
      </c>
      <c r="G159">
        <v>8.4614297030000003</v>
      </c>
      <c r="H159">
        <v>8.4614297030000003</v>
      </c>
      <c r="I159">
        <v>4.7824233539999996</v>
      </c>
      <c r="J159">
        <v>2.552948072</v>
      </c>
      <c r="K159">
        <v>9.4923537469999992</v>
      </c>
      <c r="L159">
        <v>14.901436779999999</v>
      </c>
      <c r="M159">
        <v>18.563866399999998</v>
      </c>
      <c r="N159">
        <v>2.4656457289999998</v>
      </c>
      <c r="O159">
        <v>2.4656457289999998</v>
      </c>
      <c r="R159">
        <v>3.1910262886448502</v>
      </c>
      <c r="S159">
        <v>-0.210210210210207</v>
      </c>
      <c r="T159">
        <v>6.5165165165165204</v>
      </c>
      <c r="U159">
        <v>-6.6566566566566499</v>
      </c>
      <c r="V159">
        <v>13.1031031031031</v>
      </c>
      <c r="W159">
        <v>686.08422495544505</v>
      </c>
      <c r="X159">
        <v>412.71271271271399</v>
      </c>
      <c r="Y159">
        <v>726.52652652652705</v>
      </c>
      <c r="Z159">
        <v>243.44344344344401</v>
      </c>
      <c r="AA159">
        <v>1238.13813813814</v>
      </c>
      <c r="AB159">
        <v>24.491560113126301</v>
      </c>
      <c r="AC159">
        <v>21.551551551551601</v>
      </c>
      <c r="AD159">
        <v>27.407407407407401</v>
      </c>
      <c r="AE159">
        <v>15.825825825825801</v>
      </c>
      <c r="AF159">
        <v>33.263263263263298</v>
      </c>
      <c r="AG159">
        <v>-7.7215775655465402</v>
      </c>
      <c r="AH159">
        <v>-12.8728728728729</v>
      </c>
      <c r="AI159">
        <v>-2.46246246246247</v>
      </c>
      <c r="AJ159">
        <v>-23.123123123123101</v>
      </c>
      <c r="AK159">
        <v>7.6276276276276302</v>
      </c>
      <c r="AL159">
        <v>6736.6062668204604</v>
      </c>
      <c r="AM159">
        <v>4418.6186186186196</v>
      </c>
      <c r="AN159">
        <v>8171.9719719719697</v>
      </c>
      <c r="AO159">
        <v>1800</v>
      </c>
      <c r="AP159">
        <v>11401.6016016016</v>
      </c>
      <c r="AR159">
        <v>0.91812692074784796</v>
      </c>
      <c r="AS159">
        <v>-2.1721721721721701</v>
      </c>
      <c r="AT159">
        <v>4.1341341341341398</v>
      </c>
      <c r="AU159">
        <v>-8.4784784784784808</v>
      </c>
      <c r="AV159">
        <v>10.440440440440399</v>
      </c>
      <c r="AW159">
        <v>595.756130161594</v>
      </c>
      <c r="AX159">
        <v>350.65065065065198</v>
      </c>
      <c r="AY159">
        <v>623.72372372372502</v>
      </c>
      <c r="AZ159">
        <v>201.701701701703</v>
      </c>
      <c r="BA159">
        <v>1086.0860860860901</v>
      </c>
      <c r="BB159">
        <v>21.368703324793</v>
      </c>
      <c r="BC159">
        <v>18.018018018018001</v>
      </c>
      <c r="BD159">
        <v>24.824824824824798</v>
      </c>
      <c r="BE159">
        <v>11.2112112112112</v>
      </c>
      <c r="BF159">
        <v>31.631631631631599</v>
      </c>
      <c r="BG159">
        <v>-16.521612897382401</v>
      </c>
      <c r="BH159">
        <v>-23.353353353353398</v>
      </c>
      <c r="BI159">
        <v>-9.6596596596596704</v>
      </c>
      <c r="BJ159">
        <v>-36.856856856856901</v>
      </c>
      <c r="BK159">
        <v>3.6536536536536501</v>
      </c>
      <c r="BL159">
        <v>8124.0748234201401</v>
      </c>
      <c r="BM159">
        <v>5114.1141141141097</v>
      </c>
      <c r="BN159">
        <v>10277.977977978</v>
      </c>
      <c r="BO159">
        <v>865.36536536536505</v>
      </c>
      <c r="BP159">
        <v>14526.7267267267</v>
      </c>
      <c r="BR159">
        <v>1.8895399678113001</v>
      </c>
      <c r="BS159">
        <v>0.25025025025025399</v>
      </c>
      <c r="BT159">
        <v>3.6336336336336399</v>
      </c>
      <c r="BU159">
        <v>-3.2632632632632599</v>
      </c>
      <c r="BV159">
        <v>7.0170170170170296</v>
      </c>
      <c r="BW159">
        <v>571.24057216693097</v>
      </c>
      <c r="BX159">
        <v>416.41641641641701</v>
      </c>
      <c r="BY159">
        <v>616.61661661661697</v>
      </c>
      <c r="BZ159">
        <v>286.28628628628701</v>
      </c>
      <c r="CA159">
        <v>900.900900900902</v>
      </c>
      <c r="CB159">
        <v>17.1828962503836</v>
      </c>
      <c r="CC159">
        <v>15.2552552552553</v>
      </c>
      <c r="CD159">
        <v>19.039039039039</v>
      </c>
      <c r="CE159">
        <v>11.471471471471499</v>
      </c>
      <c r="CF159">
        <v>22.962962962963001</v>
      </c>
      <c r="CG159">
        <v>-12.503340197173801</v>
      </c>
      <c r="CH159">
        <v>-15.4554554554554</v>
      </c>
      <c r="CI159">
        <v>-9.5295295295295297</v>
      </c>
      <c r="CJ159">
        <v>-21.221221221221199</v>
      </c>
      <c r="CK159">
        <v>-3.7637637637637602</v>
      </c>
      <c r="CL159">
        <v>3977.1663429386599</v>
      </c>
      <c r="CM159">
        <v>2804.9049049048999</v>
      </c>
      <c r="CN159">
        <v>4857.0570570570599</v>
      </c>
      <c r="CO159">
        <v>1098.8988988988999</v>
      </c>
      <c r="CP159">
        <v>6587.78778778779</v>
      </c>
      <c r="CR159">
        <v>6.2577340509449604</v>
      </c>
      <c r="CS159">
        <v>3.2932932932933001</v>
      </c>
      <c r="CT159">
        <v>9.3193193193193196</v>
      </c>
      <c r="CU159">
        <v>-2.73273273273273</v>
      </c>
      <c r="CV159">
        <v>15.3453453453454</v>
      </c>
      <c r="CW159">
        <v>759.02693865015601</v>
      </c>
      <c r="CX159">
        <v>369.96996996997098</v>
      </c>
      <c r="CY159">
        <v>765.16516516516594</v>
      </c>
      <c r="CZ159">
        <v>184.984984984986</v>
      </c>
      <c r="DA159">
        <v>1530.3303303303301</v>
      </c>
      <c r="DB159">
        <v>21.837000214045599</v>
      </c>
      <c r="DC159">
        <v>18.978978978979001</v>
      </c>
      <c r="DD159">
        <v>24.834834834834801</v>
      </c>
      <c r="DE159">
        <v>13.123123123123101</v>
      </c>
      <c r="DF159">
        <v>30.690690690690701</v>
      </c>
      <c r="DG159">
        <v>-5.9061272052523499</v>
      </c>
      <c r="DH159">
        <v>-11.371371371371399</v>
      </c>
      <c r="DI159">
        <v>-0.530530530530541</v>
      </c>
      <c r="DJ159">
        <v>-22.022022022022</v>
      </c>
      <c r="DK159">
        <v>10.3103103103103</v>
      </c>
      <c r="DL159">
        <v>8834.6369268620801</v>
      </c>
      <c r="DM159">
        <v>5221.6216216216199</v>
      </c>
      <c r="DN159">
        <v>11030.6306306306</v>
      </c>
      <c r="DO159">
        <v>1200</v>
      </c>
      <c r="DP159">
        <v>16057.657657657701</v>
      </c>
      <c r="DR159">
        <v>4.0817545899263399</v>
      </c>
      <c r="DS159">
        <v>1.75175175175175</v>
      </c>
      <c r="DT159">
        <v>6.3763763763763803</v>
      </c>
      <c r="DU159">
        <v>-2.8728728728728798</v>
      </c>
      <c r="DV159">
        <v>11.1411411411411</v>
      </c>
      <c r="DW159">
        <v>817.29641725465899</v>
      </c>
      <c r="DX159">
        <v>534.33433433433504</v>
      </c>
      <c r="DY159">
        <v>871.27127127127198</v>
      </c>
      <c r="DZ159">
        <v>333.53353353353401</v>
      </c>
      <c r="EA159">
        <v>1395.3953953954001</v>
      </c>
      <c r="EB159">
        <v>19.935458059308299</v>
      </c>
      <c r="EC159">
        <v>17.337337337337299</v>
      </c>
      <c r="ED159">
        <v>22.612612612612601</v>
      </c>
      <c r="EE159">
        <v>12.0620620620621</v>
      </c>
      <c r="EF159">
        <v>27.717717717717701</v>
      </c>
      <c r="EG159">
        <v>-9.5330346333788594</v>
      </c>
      <c r="EH159">
        <v>-13.5135135135135</v>
      </c>
      <c r="EI159">
        <v>-5.5855855855855898</v>
      </c>
      <c r="EJ159">
        <v>-21.2612612612613</v>
      </c>
      <c r="EK159">
        <v>2.1621621621621601</v>
      </c>
      <c r="EL159">
        <v>11276.510736775001</v>
      </c>
      <c r="EM159">
        <v>7689.1891891891901</v>
      </c>
      <c r="EN159">
        <v>14045.945945945899</v>
      </c>
      <c r="EO159">
        <v>2297.2972972972998</v>
      </c>
      <c r="EP159">
        <v>19437.8378378378</v>
      </c>
      <c r="ER159">
        <v>9.72909017194584</v>
      </c>
      <c r="ES159">
        <v>7.6376376376376403</v>
      </c>
      <c r="ET159">
        <v>11.8418418418418</v>
      </c>
      <c r="EU159">
        <v>3.4334334334334402</v>
      </c>
      <c r="EV159">
        <v>16.046046046046001</v>
      </c>
      <c r="EW159">
        <v>880.68112168398</v>
      </c>
      <c r="EX159">
        <v>548.54854854855</v>
      </c>
      <c r="EY159">
        <v>932.93293293293402</v>
      </c>
      <c r="EZ159">
        <v>332.33233233233301</v>
      </c>
      <c r="FA159">
        <v>1553.55355355355</v>
      </c>
      <c r="FB159">
        <v>23.615727687974701</v>
      </c>
      <c r="FC159">
        <v>19.439439439439401</v>
      </c>
      <c r="FD159">
        <v>27.767767767767801</v>
      </c>
      <c r="FE159">
        <v>11.271271271271299</v>
      </c>
      <c r="FF159">
        <v>35.935935935935902</v>
      </c>
      <c r="FG159">
        <v>-1.00365871250696</v>
      </c>
      <c r="FH159">
        <v>-5.4254254254254297</v>
      </c>
      <c r="FI159">
        <v>3.2532532532532499</v>
      </c>
      <c r="FJ159">
        <v>-13.933933933933901</v>
      </c>
      <c r="FK159">
        <v>11.7617617617618</v>
      </c>
      <c r="FL159">
        <v>8296.1809387053308</v>
      </c>
      <c r="FM159">
        <v>5333.9339339339303</v>
      </c>
      <c r="FN159">
        <v>10717.7177177177</v>
      </c>
      <c r="FO159">
        <v>648.04804804804803</v>
      </c>
      <c r="FP159">
        <v>15403.6036036036</v>
      </c>
      <c r="FR159">
        <v>6.3121217649407804</v>
      </c>
      <c r="FS159">
        <v>4.1841841841841898</v>
      </c>
      <c r="FT159">
        <v>8.5285285285285308</v>
      </c>
      <c r="FU159">
        <v>-0.30030030030030003</v>
      </c>
      <c r="FV159">
        <v>12.8728728728729</v>
      </c>
      <c r="FW159">
        <v>980.12630193170003</v>
      </c>
      <c r="FX159">
        <v>621.02102102102197</v>
      </c>
      <c r="FY159">
        <v>1040.54054054054</v>
      </c>
      <c r="FZ159">
        <v>379.879879879881</v>
      </c>
      <c r="GA159">
        <v>1711.1111111111099</v>
      </c>
      <c r="GB159">
        <v>20.092751856604799</v>
      </c>
      <c r="GC159">
        <v>16.236236236236198</v>
      </c>
      <c r="GD159">
        <v>24.0840840840841</v>
      </c>
      <c r="GE159">
        <v>8.3883883883883907</v>
      </c>
      <c r="GF159">
        <v>31.7717717717718</v>
      </c>
      <c r="GG159">
        <v>-5.26704708802498</v>
      </c>
      <c r="GH159">
        <v>-9.6796796796796798</v>
      </c>
      <c r="GI159">
        <v>-1.001001001001</v>
      </c>
      <c r="GJ159">
        <v>-18.018018018018001</v>
      </c>
      <c r="GK159">
        <v>7.5075075075075004</v>
      </c>
      <c r="GL159">
        <v>11003.661898858099</v>
      </c>
      <c r="GM159">
        <v>7685.5855855855898</v>
      </c>
      <c r="GN159">
        <v>14006.906906906899</v>
      </c>
      <c r="GO159">
        <v>1869.96996996997</v>
      </c>
      <c r="GP159">
        <v>19780.3803803804</v>
      </c>
      <c r="GR159">
        <v>11.725434966843601</v>
      </c>
      <c r="GS159">
        <v>9.6996996996996998</v>
      </c>
      <c r="GT159">
        <v>13.7837837837838</v>
      </c>
      <c r="GU159">
        <v>5.6156156156156198</v>
      </c>
      <c r="GV159">
        <v>17.867867867867901</v>
      </c>
      <c r="GW159">
        <v>720.55567684703999</v>
      </c>
      <c r="GX159">
        <v>409.30930930930998</v>
      </c>
      <c r="GY159">
        <v>751.85185185185298</v>
      </c>
      <c r="GZ159">
        <v>229.32932932932999</v>
      </c>
      <c r="HA159">
        <v>1346.94694694695</v>
      </c>
      <c r="HB159">
        <v>25.956979461968199</v>
      </c>
      <c r="HC159">
        <v>22.132132132132099</v>
      </c>
      <c r="HD159">
        <v>29.639639639639601</v>
      </c>
      <c r="HE159">
        <v>14.7747747747748</v>
      </c>
      <c r="HF159">
        <v>37.147147147147201</v>
      </c>
      <c r="HG159">
        <v>0.58786342865814201</v>
      </c>
      <c r="HH159">
        <v>-3.0330330330330399</v>
      </c>
      <c r="HI159">
        <v>4.17417417417417</v>
      </c>
      <c r="HJ159">
        <v>-10.090090090090101</v>
      </c>
      <c r="HK159">
        <v>11.231231231231201</v>
      </c>
      <c r="HL159">
        <v>6104.0407323034997</v>
      </c>
      <c r="HM159">
        <v>3747.34734734735</v>
      </c>
      <c r="HN159">
        <v>7751.2512512512503</v>
      </c>
      <c r="HO159">
        <v>600</v>
      </c>
      <c r="HP159">
        <v>11038.038038037999</v>
      </c>
      <c r="HR159">
        <v>14.0076795725504</v>
      </c>
      <c r="HS159">
        <v>11.8618618618619</v>
      </c>
      <c r="HT159">
        <v>16.186186186186202</v>
      </c>
      <c r="HU159">
        <v>7.5375375375375402</v>
      </c>
      <c r="HV159">
        <v>20.390390390390401</v>
      </c>
      <c r="HW159">
        <v>636.63595109406197</v>
      </c>
      <c r="HX159">
        <v>374.37437437437501</v>
      </c>
      <c r="HY159">
        <v>669.46946946947003</v>
      </c>
      <c r="HZ159">
        <v>215.81581581581699</v>
      </c>
      <c r="IA159">
        <v>1162.7627627627601</v>
      </c>
      <c r="IB159">
        <v>28.9848393256806</v>
      </c>
      <c r="IC159">
        <v>27.387387387387399</v>
      </c>
      <c r="ID159">
        <v>30.690690690690701</v>
      </c>
      <c r="IE159">
        <v>23.933933933933901</v>
      </c>
      <c r="IF159">
        <v>33.993993993994003</v>
      </c>
      <c r="IG159">
        <v>2.6960194924466099</v>
      </c>
      <c r="IH159">
        <v>-1.6116116116116099</v>
      </c>
      <c r="II159">
        <v>7.0370370370370399</v>
      </c>
      <c r="IJ159">
        <v>-10.1001001001001</v>
      </c>
      <c r="IK159">
        <v>15.365365365365401</v>
      </c>
      <c r="IL159">
        <v>4498.95758662153</v>
      </c>
      <c r="IM159">
        <v>2758.25825825826</v>
      </c>
      <c r="IN159">
        <v>5537.8378378378402</v>
      </c>
      <c r="IO159">
        <v>900</v>
      </c>
      <c r="IP159">
        <v>7958.25825825826</v>
      </c>
      <c r="IR159">
        <v>6.6254225807456697</v>
      </c>
      <c r="IS159">
        <v>3.0130130130130199</v>
      </c>
      <c r="IT159">
        <v>10.160160160160199</v>
      </c>
      <c r="IU159">
        <v>-3.9939939939940001</v>
      </c>
      <c r="IV159">
        <v>17.1671671671672</v>
      </c>
      <c r="IW159">
        <v>688.33313064250103</v>
      </c>
      <c r="IX159">
        <v>316.316316316317</v>
      </c>
      <c r="IY159">
        <v>684.68468468468598</v>
      </c>
      <c r="IZ159">
        <v>152.15215215215301</v>
      </c>
      <c r="JA159">
        <v>1421.4214214214201</v>
      </c>
      <c r="JB159">
        <v>19.8000538681822</v>
      </c>
      <c r="JC159">
        <v>16.426426426426399</v>
      </c>
      <c r="JD159">
        <v>23.293293293293299</v>
      </c>
      <c r="JE159">
        <v>9.5595595595595597</v>
      </c>
      <c r="JF159">
        <v>30.020020020019999</v>
      </c>
      <c r="JG159">
        <v>-6.6011301368497604</v>
      </c>
      <c r="JH159">
        <v>-12.712712712712699</v>
      </c>
      <c r="JI159">
        <v>-0.54054054054054701</v>
      </c>
      <c r="JJ159">
        <v>-24.404404404404399</v>
      </c>
      <c r="JK159">
        <v>11.3113113113113</v>
      </c>
      <c r="JL159">
        <v>9240.0827321765792</v>
      </c>
      <c r="JM159">
        <v>5660.0600600600601</v>
      </c>
      <c r="JN159">
        <v>11735.1351351351</v>
      </c>
      <c r="JO159">
        <v>800</v>
      </c>
      <c r="JP159">
        <v>16768.768768768801</v>
      </c>
      <c r="JR159">
        <v>5.8907439810162199</v>
      </c>
      <c r="JS159">
        <v>1.4714714714714701</v>
      </c>
      <c r="JT159">
        <v>10.3303303303303</v>
      </c>
      <c r="JU159">
        <v>-7.23723723723724</v>
      </c>
      <c r="JV159">
        <v>19.039039039039</v>
      </c>
      <c r="JW159">
        <v>638.09111111754999</v>
      </c>
      <c r="JX159">
        <v>307.50750750750802</v>
      </c>
      <c r="JY159">
        <v>646.24624624624698</v>
      </c>
      <c r="JZ159">
        <v>153.75375375375501</v>
      </c>
      <c r="KA159">
        <v>1294.8948948949001</v>
      </c>
      <c r="KB159">
        <v>23.218661540604401</v>
      </c>
      <c r="KC159">
        <v>19.439439439439401</v>
      </c>
      <c r="KD159">
        <v>27.1271271271271</v>
      </c>
      <c r="KE159">
        <v>11.751751751751801</v>
      </c>
      <c r="KF159">
        <v>34.6546546546546</v>
      </c>
      <c r="KG159">
        <v>-8.8699107792644405</v>
      </c>
      <c r="KH159">
        <v>-15.8558558558559</v>
      </c>
      <c r="KI159">
        <v>-1.9819819819819899</v>
      </c>
      <c r="KJ159">
        <v>-29.1891891891892</v>
      </c>
      <c r="KK159">
        <v>11.531531531531501</v>
      </c>
      <c r="KL159">
        <v>6841.3153445224898</v>
      </c>
      <c r="KM159">
        <v>3730.03003003003</v>
      </c>
      <c r="KN159">
        <v>8956.8568568568608</v>
      </c>
      <c r="KO159">
        <v>-300</v>
      </c>
      <c r="KP159">
        <v>13304.4044044044</v>
      </c>
      <c r="KR159">
        <v>11.173135686954399</v>
      </c>
      <c r="KS159">
        <v>7.4774774774774802</v>
      </c>
      <c r="KT159">
        <v>14.834834834834799</v>
      </c>
      <c r="KU159">
        <v>0.12012012012011999</v>
      </c>
      <c r="KV159">
        <v>22.192192192192199</v>
      </c>
      <c r="KW159">
        <v>607.72721174961202</v>
      </c>
      <c r="KX159">
        <v>257.85785785785902</v>
      </c>
      <c r="KY159">
        <v>594.19419419419501</v>
      </c>
      <c r="KZ159">
        <v>120.520520520521</v>
      </c>
      <c r="LA159">
        <v>1297.6976976977001</v>
      </c>
      <c r="LB159">
        <v>26.9300218589383</v>
      </c>
      <c r="LC159">
        <v>22.3223223223223</v>
      </c>
      <c r="LD159">
        <v>31.6116116116116</v>
      </c>
      <c r="LE159">
        <v>13.3533533533534</v>
      </c>
      <c r="LF159">
        <v>40.580580580580602</v>
      </c>
      <c r="LG159">
        <v>-1.71679400644838</v>
      </c>
      <c r="LH159">
        <v>-6.9969969969969998</v>
      </c>
      <c r="LI159">
        <v>3.6536536536536501</v>
      </c>
      <c r="LJ159">
        <v>-17.647647647647702</v>
      </c>
      <c r="LK159">
        <v>14.1141141141141</v>
      </c>
      <c r="LL159">
        <v>6304.3101903881197</v>
      </c>
      <c r="LM159">
        <v>2751.0510510510499</v>
      </c>
      <c r="LN159">
        <v>8084.3843843843797</v>
      </c>
      <c r="LO159">
        <v>-300</v>
      </c>
      <c r="LP159">
        <v>13033.333333333299</v>
      </c>
      <c r="LR159">
        <v>12.0766531237016</v>
      </c>
      <c r="LS159">
        <v>10.6606606606607</v>
      </c>
      <c r="LT159">
        <v>13.5435435435435</v>
      </c>
      <c r="LU159">
        <v>7.6576576576576603</v>
      </c>
      <c r="LV159">
        <v>16.426426426426399</v>
      </c>
      <c r="LW159">
        <v>528.25375958248696</v>
      </c>
      <c r="LX159">
        <v>448.048048048049</v>
      </c>
      <c r="LY159">
        <v>568.16816816816902</v>
      </c>
      <c r="LZ159">
        <v>355.555555555556</v>
      </c>
      <c r="MA159">
        <v>715.915915915916</v>
      </c>
      <c r="MB159">
        <v>29.464622459649998</v>
      </c>
      <c r="MC159">
        <v>28.498498498498499</v>
      </c>
      <c r="MD159">
        <v>30.540540540540501</v>
      </c>
      <c r="ME159">
        <v>26.336336336336299</v>
      </c>
      <c r="MF159">
        <v>32.582582582582603</v>
      </c>
      <c r="MG159">
        <v>-2.98122697172691</v>
      </c>
      <c r="MH159">
        <v>-4.18418418418418</v>
      </c>
      <c r="MI159">
        <v>-1.66166166166165</v>
      </c>
      <c r="MJ159">
        <v>-6.84684684684684</v>
      </c>
      <c r="MK159">
        <v>1.001001001001</v>
      </c>
      <c r="ML159">
        <v>4126.9674187824403</v>
      </c>
      <c r="MM159">
        <v>3698.2982982982999</v>
      </c>
      <c r="MN159">
        <v>4821.8218218218199</v>
      </c>
      <c r="MO159">
        <v>2731.3313313313301</v>
      </c>
      <c r="MP159">
        <v>5600</v>
      </c>
      <c r="MR159">
        <v>14.6246076846415</v>
      </c>
      <c r="MS159">
        <v>11.981981981982001</v>
      </c>
      <c r="MT159">
        <v>17.387387387387399</v>
      </c>
      <c r="MU159">
        <v>6.5765765765765698</v>
      </c>
      <c r="MV159">
        <v>22.642642642642599</v>
      </c>
      <c r="MW159">
        <v>484.22915402597403</v>
      </c>
      <c r="MX159">
        <v>197.59759759759899</v>
      </c>
      <c r="MY159">
        <v>470.87087087087201</v>
      </c>
      <c r="MZ159">
        <v>88.288288288289294</v>
      </c>
      <c r="NA159">
        <v>1051.0510510510501</v>
      </c>
      <c r="NB159">
        <v>30.085490814160899</v>
      </c>
      <c r="NC159">
        <v>26.806806806806801</v>
      </c>
      <c r="ND159">
        <v>33.373373373373397</v>
      </c>
      <c r="NE159">
        <v>20.240240240240201</v>
      </c>
      <c r="NF159">
        <v>39.779779779779801</v>
      </c>
      <c r="NG159">
        <v>2.2781509340174102</v>
      </c>
      <c r="NH159">
        <v>-1.2612612612612699</v>
      </c>
      <c r="NI159">
        <v>5.7657657657657602</v>
      </c>
      <c r="NJ159">
        <v>-8.1081081081081106</v>
      </c>
      <c r="NK159">
        <v>12.612612612612599</v>
      </c>
      <c r="NL159">
        <v>4003.4382375959399</v>
      </c>
      <c r="NM159">
        <v>1835.33533533534</v>
      </c>
      <c r="NN159">
        <v>5263.7637637637599</v>
      </c>
      <c r="NO159">
        <v>-400</v>
      </c>
      <c r="NP159">
        <v>8280.7807807807803</v>
      </c>
      <c r="NR159">
        <f t="shared" si="52"/>
        <v>7.3056939978228597</v>
      </c>
      <c r="NS159">
        <f t="shared" si="53"/>
        <v>3.9273669668942817</v>
      </c>
      <c r="NT159">
        <f t="shared" si="54"/>
        <v>9.0372604135195314</v>
      </c>
      <c r="NU159">
        <f t="shared" si="55"/>
        <v>-1.1778147898507862</v>
      </c>
      <c r="NV159">
        <f t="shared" si="56"/>
        <v>14.144993682568318</v>
      </c>
      <c r="NW159">
        <f t="shared" si="57"/>
        <v>787.27065394489966</v>
      </c>
      <c r="NX159">
        <f t="shared" si="58"/>
        <v>465.65218989398744</v>
      </c>
      <c r="NY159">
        <f t="shared" si="59"/>
        <v>824.04996722030103</v>
      </c>
      <c r="NZ159">
        <f t="shared" si="60"/>
        <v>272.61093527810817</v>
      </c>
      <c r="OA159">
        <f t="shared" si="61"/>
        <v>1435.3163448375667</v>
      </c>
      <c r="OB159">
        <f t="shared" si="62"/>
        <v>21.918122962877451</v>
      </c>
      <c r="OC159">
        <f t="shared" si="63"/>
        <v>18.541689463478413</v>
      </c>
      <c r="OD159">
        <f t="shared" si="64"/>
        <v>25.340512739658411</v>
      </c>
      <c r="OE159">
        <f t="shared" si="65"/>
        <v>11.797025214683586</v>
      </c>
      <c r="OF159">
        <f t="shared" si="66"/>
        <v>32.055111035792144</v>
      </c>
      <c r="OG159">
        <f t="shared" si="67"/>
        <v>-5.941578549361588</v>
      </c>
      <c r="OH159">
        <f t="shared" si="68"/>
        <v>-10.684975609065425</v>
      </c>
      <c r="OI159">
        <f t="shared" si="69"/>
        <v>-1.264144552732255</v>
      </c>
      <c r="OJ159">
        <f t="shared" si="70"/>
        <v>-19.878761177299271</v>
      </c>
      <c r="OK159">
        <f t="shared" si="71"/>
        <v>7.9723999573010618</v>
      </c>
      <c r="OL159">
        <f t="shared" si="72"/>
        <v>8760.41048740109</v>
      </c>
      <c r="OM159">
        <f t="shared" si="73"/>
        <v>5683.3245446989331</v>
      </c>
      <c r="ON159">
        <f t="shared" si="74"/>
        <v>11059.236237362426</v>
      </c>
      <c r="OO159">
        <f t="shared" si="75"/>
        <v>1270.296976661753</v>
      </c>
      <c r="OP159">
        <f t="shared" si="76"/>
        <v>15689.170834910672</v>
      </c>
    </row>
    <row r="160" spans="1:406" x14ac:dyDescent="0.2">
      <c r="A160">
        <v>50714.875829999997</v>
      </c>
      <c r="B160">
        <v>4.3963400589999999</v>
      </c>
      <c r="C160">
        <v>7.0769151619999997</v>
      </c>
      <c r="D160">
        <v>6.33352322</v>
      </c>
      <c r="E160">
        <v>6.9146937399999997</v>
      </c>
      <c r="F160">
        <v>7.0769151619999997</v>
      </c>
      <c r="G160">
        <v>7.0769151619999997</v>
      </c>
      <c r="H160">
        <v>7.2391365829999996</v>
      </c>
      <c r="I160">
        <v>3.5861884650000002</v>
      </c>
      <c r="J160">
        <v>2.5183536809999998</v>
      </c>
      <c r="K160">
        <v>10.639230749999999</v>
      </c>
      <c r="L160">
        <v>34.665356420000002</v>
      </c>
      <c r="M160">
        <v>13.296262390000001</v>
      </c>
      <c r="N160">
        <v>1.622214211</v>
      </c>
      <c r="O160">
        <v>1.622214211</v>
      </c>
      <c r="R160">
        <v>3.9298574810739302</v>
      </c>
      <c r="S160">
        <v>0.91091091091091403</v>
      </c>
      <c r="T160">
        <v>7.0770770770770799</v>
      </c>
      <c r="U160">
        <v>-5.1151151151151204</v>
      </c>
      <c r="V160">
        <v>13.1031031031031</v>
      </c>
      <c r="W160">
        <v>693.31520679629296</v>
      </c>
      <c r="X160">
        <v>441.24124124124199</v>
      </c>
      <c r="Y160">
        <v>739.83983983984001</v>
      </c>
      <c r="Z160">
        <v>271.97197197197301</v>
      </c>
      <c r="AA160">
        <v>1207.7077077077099</v>
      </c>
      <c r="AB160">
        <v>25.416137465116002</v>
      </c>
      <c r="AC160">
        <v>22.462462462462501</v>
      </c>
      <c r="AD160">
        <v>28.318318318318301</v>
      </c>
      <c r="AE160">
        <v>16.606606606606601</v>
      </c>
      <c r="AF160">
        <v>34.174174174174198</v>
      </c>
      <c r="AG160">
        <v>-8.2097291021432106</v>
      </c>
      <c r="AH160">
        <v>-12.0720720720721</v>
      </c>
      <c r="AI160">
        <v>-4.3843843843843899</v>
      </c>
      <c r="AJ160">
        <v>-19.5995995995996</v>
      </c>
      <c r="AK160">
        <v>3.14314314314315</v>
      </c>
      <c r="AL160">
        <v>6475.5760422702297</v>
      </c>
      <c r="AM160">
        <v>4549.5495495495497</v>
      </c>
      <c r="AN160">
        <v>7866.4664664664697</v>
      </c>
      <c r="AO160">
        <v>1821.8218218218201</v>
      </c>
      <c r="AP160">
        <v>10594.1941941942</v>
      </c>
      <c r="AR160">
        <v>0.40942369695188302</v>
      </c>
      <c r="AS160">
        <v>-2.8728728728728798</v>
      </c>
      <c r="AT160">
        <v>3.7137137137137199</v>
      </c>
      <c r="AU160">
        <v>-9.3193193193193196</v>
      </c>
      <c r="AV160">
        <v>10.160160160160199</v>
      </c>
      <c r="AW160">
        <v>591.96543128558096</v>
      </c>
      <c r="AX160">
        <v>353.75375375375501</v>
      </c>
      <c r="AY160">
        <v>620.62062062062103</v>
      </c>
      <c r="AZ160">
        <v>207.90790790790899</v>
      </c>
      <c r="BA160">
        <v>1070.57057057057</v>
      </c>
      <c r="BB160">
        <v>21.306987078959398</v>
      </c>
      <c r="BC160">
        <v>18.018018018018001</v>
      </c>
      <c r="BD160">
        <v>24.6546546546546</v>
      </c>
      <c r="BE160">
        <v>11.3813813813814</v>
      </c>
      <c r="BF160">
        <v>31.291291291291301</v>
      </c>
      <c r="BG160">
        <v>-17.222165095122001</v>
      </c>
      <c r="BH160">
        <v>-23.7337337337337</v>
      </c>
      <c r="BI160">
        <v>-10.6106106106106</v>
      </c>
      <c r="BJ160">
        <v>-36.6666666666667</v>
      </c>
      <c r="BK160">
        <v>2.13213213213213</v>
      </c>
      <c r="BL160">
        <v>8222.30253945002</v>
      </c>
      <c r="BM160">
        <v>5310.2102102102099</v>
      </c>
      <c r="BN160">
        <v>10408.7087087087</v>
      </c>
      <c r="BO160">
        <v>996.09609609609595</v>
      </c>
      <c r="BP160">
        <v>14722.8228228228</v>
      </c>
      <c r="BR160">
        <v>1.9116354241838001</v>
      </c>
      <c r="BS160">
        <v>0.38038038038038702</v>
      </c>
      <c r="BT160">
        <v>3.3733733733733802</v>
      </c>
      <c r="BU160">
        <v>-2.4824824824824798</v>
      </c>
      <c r="BV160">
        <v>6.3663663663663597</v>
      </c>
      <c r="BW160">
        <v>569.91537332914197</v>
      </c>
      <c r="BX160">
        <v>446.446446446447</v>
      </c>
      <c r="BY160">
        <v>616.61661661661697</v>
      </c>
      <c r="BZ160">
        <v>326.32632632632698</v>
      </c>
      <c r="CA160">
        <v>840.84084084084202</v>
      </c>
      <c r="CB160">
        <v>17.3708088501504</v>
      </c>
      <c r="CC160">
        <v>15.5355355355355</v>
      </c>
      <c r="CD160">
        <v>19.319319319319298</v>
      </c>
      <c r="CE160">
        <v>11.751751751751801</v>
      </c>
      <c r="CF160">
        <v>23.103103103103098</v>
      </c>
      <c r="CG160">
        <v>-12.281524979211101</v>
      </c>
      <c r="CH160">
        <v>-14.4944944944945</v>
      </c>
      <c r="CI160">
        <v>-10.010010010009999</v>
      </c>
      <c r="CJ160">
        <v>-19.1391391391391</v>
      </c>
      <c r="CK160">
        <v>-5.52552552552552</v>
      </c>
      <c r="CL160">
        <v>3789.91527197204</v>
      </c>
      <c r="CM160">
        <v>2903.8038038037998</v>
      </c>
      <c r="CN160">
        <v>4560.3603603603597</v>
      </c>
      <c r="CO160">
        <v>1395.5955955955999</v>
      </c>
      <c r="CP160">
        <v>6068.5685685685703</v>
      </c>
      <c r="CR160">
        <v>6.5229157784664897</v>
      </c>
      <c r="CS160">
        <v>3.4334334334334402</v>
      </c>
      <c r="CT160">
        <v>9.7397397397397505</v>
      </c>
      <c r="CU160">
        <v>-2.8728728728728798</v>
      </c>
      <c r="CV160">
        <v>15.9059059059059</v>
      </c>
      <c r="CW160">
        <v>753.795202698764</v>
      </c>
      <c r="CX160">
        <v>369.96996996997098</v>
      </c>
      <c r="CY160">
        <v>760.96096096096198</v>
      </c>
      <c r="CZ160">
        <v>189.18918918918999</v>
      </c>
      <c r="DA160">
        <v>1513.5135135135099</v>
      </c>
      <c r="DB160">
        <v>21.789259173820199</v>
      </c>
      <c r="DC160">
        <v>18.828828828828801</v>
      </c>
      <c r="DD160">
        <v>24.684684684684701</v>
      </c>
      <c r="DE160">
        <v>13.123123123123101</v>
      </c>
      <c r="DF160">
        <v>30.390390390390401</v>
      </c>
      <c r="DG160">
        <v>-5.3559034657562998</v>
      </c>
      <c r="DH160">
        <v>-10.6106106106106</v>
      </c>
      <c r="DI160">
        <v>4.0040040040039998E-2</v>
      </c>
      <c r="DJ160">
        <v>-21.071071071071099</v>
      </c>
      <c r="DK160">
        <v>10.3103103103103</v>
      </c>
      <c r="DL160">
        <v>8491.9273697724493</v>
      </c>
      <c r="DM160">
        <v>5109.9099099099103</v>
      </c>
      <c r="DN160">
        <v>10639.639639639599</v>
      </c>
      <c r="DO160">
        <v>1200</v>
      </c>
      <c r="DP160">
        <v>15331.5315315315</v>
      </c>
      <c r="DR160">
        <v>3.9039021260885698</v>
      </c>
      <c r="DS160">
        <v>1.4714714714714701</v>
      </c>
      <c r="DT160">
        <v>6.3763763763763803</v>
      </c>
      <c r="DU160">
        <v>-3.4334334334334402</v>
      </c>
      <c r="DV160">
        <v>11.1411411411411</v>
      </c>
      <c r="DW160">
        <v>785.74273793147097</v>
      </c>
      <c r="DX160">
        <v>507.10710710710799</v>
      </c>
      <c r="DY160">
        <v>837.23723723723799</v>
      </c>
      <c r="DZ160">
        <v>313.11311311311403</v>
      </c>
      <c r="EA160">
        <v>1357.9579579579599</v>
      </c>
      <c r="EB160">
        <v>19.905558070636999</v>
      </c>
      <c r="EC160">
        <v>17.1671671671672</v>
      </c>
      <c r="ED160">
        <v>22.612612612612601</v>
      </c>
      <c r="EE160">
        <v>11.8918918918919</v>
      </c>
      <c r="EF160">
        <v>28.058058058058101</v>
      </c>
      <c r="EG160">
        <v>-10.3713763990794</v>
      </c>
      <c r="EH160">
        <v>-14.7747747747748</v>
      </c>
      <c r="EI160">
        <v>-5.9459459459459501</v>
      </c>
      <c r="EJ160">
        <v>-23.423423423423401</v>
      </c>
      <c r="EK160">
        <v>2.5225225225225198</v>
      </c>
      <c r="EL160">
        <v>11124.1359786261</v>
      </c>
      <c r="EM160">
        <v>7632.4324324324298</v>
      </c>
      <c r="EN160">
        <v>13875.6756756757</v>
      </c>
      <c r="EO160">
        <v>2297.2972972972998</v>
      </c>
      <c r="EP160">
        <v>19154.054054054101</v>
      </c>
      <c r="ER160">
        <v>9.6174412001224905</v>
      </c>
      <c r="ES160">
        <v>7.4974974974975002</v>
      </c>
      <c r="ET160">
        <v>11.701701701701699</v>
      </c>
      <c r="EU160">
        <v>3.2932932932933001</v>
      </c>
      <c r="EV160">
        <v>16.046046046046001</v>
      </c>
      <c r="EW160">
        <v>882.91879495166097</v>
      </c>
      <c r="EX160">
        <v>564.56456456456601</v>
      </c>
      <c r="EY160">
        <v>940.94094094094203</v>
      </c>
      <c r="EZ160">
        <v>344.34434434434502</v>
      </c>
      <c r="FA160">
        <v>1533.5335335335301</v>
      </c>
      <c r="FB160">
        <v>23.399685685423002</v>
      </c>
      <c r="FC160">
        <v>19.119119119119102</v>
      </c>
      <c r="FD160">
        <v>27.767767767767801</v>
      </c>
      <c r="FE160">
        <v>10.6306306306306</v>
      </c>
      <c r="FF160">
        <v>36.2562562562563</v>
      </c>
      <c r="FG160">
        <v>-0.85017126186220604</v>
      </c>
      <c r="FH160">
        <v>-5.4254254254254297</v>
      </c>
      <c r="FI160">
        <v>3.7637637637637602</v>
      </c>
      <c r="FJ160">
        <v>-14.4444444444444</v>
      </c>
      <c r="FK160">
        <v>12.7827827827828</v>
      </c>
      <c r="FL160">
        <v>8310.3763238206593</v>
      </c>
      <c r="FM160">
        <v>5433.6336336336299</v>
      </c>
      <c r="FN160">
        <v>10717.7177177177</v>
      </c>
      <c r="FO160">
        <v>797.597597597598</v>
      </c>
      <c r="FP160">
        <v>15353.753753753799</v>
      </c>
      <c r="FR160">
        <v>6.2677075546871599</v>
      </c>
      <c r="FS160">
        <v>4.0440440440440399</v>
      </c>
      <c r="FT160">
        <v>8.3883883883883907</v>
      </c>
      <c r="FU160">
        <v>-0.16016016016015999</v>
      </c>
      <c r="FV160">
        <v>12.7327327327327</v>
      </c>
      <c r="FW160">
        <v>989.51559039318602</v>
      </c>
      <c r="FX160">
        <v>634.23423423423503</v>
      </c>
      <c r="FY160">
        <v>1053.7537537537501</v>
      </c>
      <c r="FZ160">
        <v>389.78978978979097</v>
      </c>
      <c r="GA160">
        <v>1717.71771771772</v>
      </c>
      <c r="GB160">
        <v>20.024399494918999</v>
      </c>
      <c r="GC160">
        <v>16.076076076076099</v>
      </c>
      <c r="GD160">
        <v>24.0840840840841</v>
      </c>
      <c r="GE160">
        <v>8.0680680680680705</v>
      </c>
      <c r="GF160">
        <v>31.931931931931899</v>
      </c>
      <c r="GG160">
        <v>-5.1016751574658397</v>
      </c>
      <c r="GH160">
        <v>-9.5095095095095097</v>
      </c>
      <c r="GI160">
        <v>-0.66066066066066798</v>
      </c>
      <c r="GJ160">
        <v>-18.358358358358402</v>
      </c>
      <c r="GK160">
        <v>8.0180180180180098</v>
      </c>
      <c r="GL160">
        <v>11034.454672046</v>
      </c>
      <c r="GM160">
        <v>7812.01201201201</v>
      </c>
      <c r="GN160">
        <v>14006.906906906899</v>
      </c>
      <c r="GO160">
        <v>2122.8228228228199</v>
      </c>
      <c r="GP160">
        <v>19696.096096096098</v>
      </c>
      <c r="GR160">
        <v>11.6228844121196</v>
      </c>
      <c r="GS160">
        <v>9.6996996996996998</v>
      </c>
      <c r="GT160">
        <v>13.6636636636637</v>
      </c>
      <c r="GU160">
        <v>5.6156156156156198</v>
      </c>
      <c r="GV160">
        <v>17.6276276276276</v>
      </c>
      <c r="GW160">
        <v>723.92195106434997</v>
      </c>
      <c r="GX160">
        <v>409.30930930930998</v>
      </c>
      <c r="GY160">
        <v>754.75475475475503</v>
      </c>
      <c r="GZ160">
        <v>229.32932932932999</v>
      </c>
      <c r="HA160">
        <v>1352.75275275275</v>
      </c>
      <c r="HB160">
        <v>25.711628997871198</v>
      </c>
      <c r="HC160">
        <v>21.531531531531499</v>
      </c>
      <c r="HD160">
        <v>29.789789789789801</v>
      </c>
      <c r="HE160">
        <v>13.573573573573601</v>
      </c>
      <c r="HF160">
        <v>37.897897897897899</v>
      </c>
      <c r="HG160">
        <v>0.37929504208103598</v>
      </c>
      <c r="HH160">
        <v>-3.3333333333333299</v>
      </c>
      <c r="HI160">
        <v>4.17417417417417</v>
      </c>
      <c r="HJ160">
        <v>-10.690690690690699</v>
      </c>
      <c r="HK160">
        <v>11.3813813813814</v>
      </c>
      <c r="HL160">
        <v>6076.0339548289403</v>
      </c>
      <c r="HM160">
        <v>3727.4274274274298</v>
      </c>
      <c r="HN160">
        <v>7711.41141141141</v>
      </c>
      <c r="HO160">
        <v>600</v>
      </c>
      <c r="HP160">
        <v>10978.2782782783</v>
      </c>
      <c r="HR160">
        <v>13.9895029438912</v>
      </c>
      <c r="HS160">
        <v>11.8618618618619</v>
      </c>
      <c r="HT160">
        <v>16.186186186186202</v>
      </c>
      <c r="HU160">
        <v>7.5375375375375402</v>
      </c>
      <c r="HV160">
        <v>20.390390390390401</v>
      </c>
      <c r="HW160">
        <v>662.34312791754201</v>
      </c>
      <c r="HX160">
        <v>409.60960960961</v>
      </c>
      <c r="HY160">
        <v>702.50250250250303</v>
      </c>
      <c r="HZ160">
        <v>244.444444444445</v>
      </c>
      <c r="IA160">
        <v>1175.97597597598</v>
      </c>
      <c r="IB160">
        <v>29.002052609300002</v>
      </c>
      <c r="IC160">
        <v>27.387387387387399</v>
      </c>
      <c r="ID160">
        <v>30.690690690690701</v>
      </c>
      <c r="IE160">
        <v>23.933933933933901</v>
      </c>
      <c r="IF160">
        <v>33.993993993994003</v>
      </c>
      <c r="IG160">
        <v>2.6142694525693901</v>
      </c>
      <c r="IH160">
        <v>-1.45145145145145</v>
      </c>
      <c r="II160">
        <v>6.7167167167167197</v>
      </c>
      <c r="IJ160">
        <v>-9.6196196196196198</v>
      </c>
      <c r="IK160">
        <v>14.7247247247247</v>
      </c>
      <c r="IL160">
        <v>4416.4502074042002</v>
      </c>
      <c r="IM160">
        <v>2851.9519519519499</v>
      </c>
      <c r="IN160">
        <v>5459.7597597597596</v>
      </c>
      <c r="IO160">
        <v>900</v>
      </c>
      <c r="IP160">
        <v>7645.9459459459504</v>
      </c>
      <c r="IR160">
        <v>5.8748475971288299</v>
      </c>
      <c r="IS160">
        <v>2.1721721721721798</v>
      </c>
      <c r="IT160">
        <v>9.5995995995995997</v>
      </c>
      <c r="IU160">
        <v>-5.1151151151151204</v>
      </c>
      <c r="IV160">
        <v>16.886886886886899</v>
      </c>
      <c r="IW160">
        <v>656.61219161423696</v>
      </c>
      <c r="IX160">
        <v>280.28028028028098</v>
      </c>
      <c r="IY160">
        <v>640.640640640642</v>
      </c>
      <c r="IZ160">
        <v>128.12812812812899</v>
      </c>
      <c r="JA160">
        <v>1401.4014014014001</v>
      </c>
      <c r="JB160">
        <v>18.7835517182396</v>
      </c>
      <c r="JC160">
        <v>15.445445445445401</v>
      </c>
      <c r="JD160">
        <v>22.032032032031999</v>
      </c>
      <c r="JE160">
        <v>8.9989989989989994</v>
      </c>
      <c r="JF160">
        <v>28.4784784784785</v>
      </c>
      <c r="JG160">
        <v>-8.2377199394206606</v>
      </c>
      <c r="JH160">
        <v>-14.7947947947948</v>
      </c>
      <c r="JI160">
        <v>-1.66166166166167</v>
      </c>
      <c r="JJ160">
        <v>-27.607607607607601</v>
      </c>
      <c r="JK160">
        <v>11.1511511511512</v>
      </c>
      <c r="JL160">
        <v>9439.6760972650209</v>
      </c>
      <c r="JM160">
        <v>5949.3493493493497</v>
      </c>
      <c r="JN160">
        <v>12024.4244244244</v>
      </c>
      <c r="JO160">
        <v>915.71571571571599</v>
      </c>
      <c r="JP160">
        <v>17058.058058058101</v>
      </c>
      <c r="JR160">
        <v>5.6335832589873398</v>
      </c>
      <c r="JS160">
        <v>1.1711711711711701</v>
      </c>
      <c r="JT160">
        <v>10.1801801801802</v>
      </c>
      <c r="JU160">
        <v>-7.6876876876876796</v>
      </c>
      <c r="JV160">
        <v>18.8888888888889</v>
      </c>
      <c r="JW160">
        <v>625.96386735123497</v>
      </c>
      <c r="JX160">
        <v>295.49549549549602</v>
      </c>
      <c r="JY160">
        <v>629.42942942943</v>
      </c>
      <c r="JZ160">
        <v>146.54654654654701</v>
      </c>
      <c r="KA160">
        <v>1278.0780780780799</v>
      </c>
      <c r="KB160">
        <v>23.1871315155201</v>
      </c>
      <c r="KC160">
        <v>19.119119119119102</v>
      </c>
      <c r="KD160">
        <v>27.287287287287299</v>
      </c>
      <c r="KE160">
        <v>11.1111111111111</v>
      </c>
      <c r="KF160">
        <v>35.295295295295297</v>
      </c>
      <c r="KG160">
        <v>-9.0754638403238701</v>
      </c>
      <c r="KH160">
        <v>-16.576576576576599</v>
      </c>
      <c r="KI160">
        <v>-1.44144144144144</v>
      </c>
      <c r="KJ160">
        <v>-31.351351351351401</v>
      </c>
      <c r="KK160">
        <v>13.153153153153101</v>
      </c>
      <c r="KL160">
        <v>6840.2257543117103</v>
      </c>
      <c r="KM160">
        <v>3827.7277277277299</v>
      </c>
      <c r="KN160">
        <v>8956.8568568568608</v>
      </c>
      <c r="KO160">
        <v>-300</v>
      </c>
      <c r="KP160">
        <v>13182.2822822823</v>
      </c>
      <c r="KR160">
        <v>11.069389622238401</v>
      </c>
      <c r="KS160">
        <v>7.1771771771771897</v>
      </c>
      <c r="KT160">
        <v>14.984984984984999</v>
      </c>
      <c r="KU160">
        <v>-0.63063063063063396</v>
      </c>
      <c r="KV160">
        <v>22.642642642642599</v>
      </c>
      <c r="KW160">
        <v>628.00798639551897</v>
      </c>
      <c r="KX160">
        <v>283.08308308308398</v>
      </c>
      <c r="KY160">
        <v>625.02502502502603</v>
      </c>
      <c r="KZ160">
        <v>134.534534534535</v>
      </c>
      <c r="LA160">
        <v>1311.71171171171</v>
      </c>
      <c r="LB160">
        <v>26.6949560847968</v>
      </c>
      <c r="LC160">
        <v>21.841841841841799</v>
      </c>
      <c r="LD160">
        <v>31.6116116116116</v>
      </c>
      <c r="LE160">
        <v>12.3923923923924</v>
      </c>
      <c r="LF160">
        <v>41.061061061061103</v>
      </c>
      <c r="LG160">
        <v>-1.98552265972941</v>
      </c>
      <c r="LH160">
        <v>-7.7577577577577603</v>
      </c>
      <c r="LI160">
        <v>3.8438438438438398</v>
      </c>
      <c r="LJ160">
        <v>-19.169169169169201</v>
      </c>
      <c r="LK160">
        <v>15.065065065065101</v>
      </c>
      <c r="LL160">
        <v>6415.6876681146696</v>
      </c>
      <c r="LM160">
        <v>3015.3153153153198</v>
      </c>
      <c r="LN160">
        <v>8300.6006006005991</v>
      </c>
      <c r="LO160">
        <v>-300</v>
      </c>
      <c r="LP160">
        <v>13009.309309309299</v>
      </c>
      <c r="LR160">
        <v>11.939670660991</v>
      </c>
      <c r="LS160">
        <v>10.3003003003003</v>
      </c>
      <c r="LT160">
        <v>13.5435435435435</v>
      </c>
      <c r="LU160">
        <v>7.0570570570570599</v>
      </c>
      <c r="LV160">
        <v>16.906906906906901</v>
      </c>
      <c r="LW160">
        <v>524.01888898584605</v>
      </c>
      <c r="LX160">
        <v>436.03603603603699</v>
      </c>
      <c r="LY160">
        <v>564.56456456456499</v>
      </c>
      <c r="LZ160">
        <v>339.93993993994098</v>
      </c>
      <c r="MA160">
        <v>724.32432432432495</v>
      </c>
      <c r="MB160">
        <v>29.1987308003505</v>
      </c>
      <c r="MC160">
        <v>28.018018018018001</v>
      </c>
      <c r="MD160">
        <v>30.420420420420399</v>
      </c>
      <c r="ME160">
        <v>25.615615615615599</v>
      </c>
      <c r="MF160">
        <v>32.822822822822801</v>
      </c>
      <c r="MG160">
        <v>-2.8186673129201099</v>
      </c>
      <c r="MH160">
        <v>-4.3243243243243201</v>
      </c>
      <c r="MI160">
        <v>-1.2412412412412399</v>
      </c>
      <c r="MJ160">
        <v>-7.5475475475475404</v>
      </c>
      <c r="MK160">
        <v>1.9819819819819899</v>
      </c>
      <c r="ML160">
        <v>4019.19280350894</v>
      </c>
      <c r="MM160">
        <v>3564.76476476477</v>
      </c>
      <c r="MN160">
        <v>4794.1941941941895</v>
      </c>
      <c r="MO160">
        <v>2491.8918918918898</v>
      </c>
      <c r="MP160">
        <v>5600</v>
      </c>
      <c r="MR160">
        <v>14.479463010920499</v>
      </c>
      <c r="MS160">
        <v>11.531531531531501</v>
      </c>
      <c r="MT160">
        <v>17.537537537537499</v>
      </c>
      <c r="MU160">
        <v>5.52552552552552</v>
      </c>
      <c r="MV160">
        <v>23.5435435435435</v>
      </c>
      <c r="MW160">
        <v>488.00589545483501</v>
      </c>
      <c r="MX160">
        <v>216.51651651651699</v>
      </c>
      <c r="MY160">
        <v>483.48348348348401</v>
      </c>
      <c r="MZ160">
        <v>103.003003003004</v>
      </c>
      <c r="NA160">
        <v>1023.72372372372</v>
      </c>
      <c r="NB160">
        <v>29.972524110591099</v>
      </c>
      <c r="NC160">
        <v>26.646646646646602</v>
      </c>
      <c r="ND160">
        <v>33.213213213213201</v>
      </c>
      <c r="NE160">
        <v>20.080080080080101</v>
      </c>
      <c r="NF160">
        <v>39.779779779779801</v>
      </c>
      <c r="NG160">
        <v>1.5023697170783901</v>
      </c>
      <c r="NH160">
        <v>-3.2432432432432399</v>
      </c>
      <c r="NI160">
        <v>6.1261261261261204</v>
      </c>
      <c r="NJ160">
        <v>-12.4324324324324</v>
      </c>
      <c r="NK160">
        <v>15.495495495495501</v>
      </c>
      <c r="NL160">
        <v>3900.1772646505501</v>
      </c>
      <c r="NM160">
        <v>1903.9039039039001</v>
      </c>
      <c r="NN160">
        <v>5167.7677677677702</v>
      </c>
      <c r="NO160">
        <v>-400</v>
      </c>
      <c r="NP160">
        <v>7937.9379379379398</v>
      </c>
      <c r="NR160">
        <f t="shared" si="52"/>
        <v>6.5155676167488625</v>
      </c>
      <c r="NS160">
        <f t="shared" si="53"/>
        <v>3.819642212160272</v>
      </c>
      <c r="NT160">
        <f t="shared" si="54"/>
        <v>8.9882420961067844</v>
      </c>
      <c r="NU160">
        <f t="shared" si="55"/>
        <v>-1.3040186866523242</v>
      </c>
      <c r="NV160">
        <f t="shared" si="56"/>
        <v>14.105925901380571</v>
      </c>
      <c r="NW160">
        <f t="shared" si="57"/>
        <v>781.8564419040049</v>
      </c>
      <c r="NX160">
        <f t="shared" si="58"/>
        <v>466.75430449738911</v>
      </c>
      <c r="NY160">
        <f t="shared" si="59"/>
        <v>819.41858041521255</v>
      </c>
      <c r="NZ160">
        <f t="shared" si="60"/>
        <v>275.67258181575573</v>
      </c>
      <c r="OA160">
        <f t="shared" si="61"/>
        <v>1419.0932886762305</v>
      </c>
      <c r="OB160">
        <f t="shared" si="62"/>
        <v>21.811675008287654</v>
      </c>
      <c r="OC160">
        <f t="shared" si="63"/>
        <v>18.333192978301042</v>
      </c>
      <c r="OD160">
        <f t="shared" si="64"/>
        <v>25.2935828763605</v>
      </c>
      <c r="OE160">
        <f t="shared" si="65"/>
        <v>11.494384432829726</v>
      </c>
      <c r="OF160">
        <f t="shared" si="66"/>
        <v>32.149248778472355</v>
      </c>
      <c r="OG160">
        <f t="shared" si="67"/>
        <v>-6.1736050805742639</v>
      </c>
      <c r="OH160">
        <f t="shared" si="68"/>
        <v>-10.884001693666757</v>
      </c>
      <c r="OI160">
        <f t="shared" si="69"/>
        <v>-1.4089351644983852</v>
      </c>
      <c r="OJ160">
        <f t="shared" si="70"/>
        <v>-20.211707914102906</v>
      </c>
      <c r="OK160">
        <f t="shared" si="71"/>
        <v>7.7989892959267495</v>
      </c>
      <c r="OL160">
        <f t="shared" si="72"/>
        <v>8693.530746198112</v>
      </c>
      <c r="OM160">
        <f t="shared" si="73"/>
        <v>5745.8390005851606</v>
      </c>
      <c r="ON160">
        <f t="shared" si="74"/>
        <v>10977.531410685915</v>
      </c>
      <c r="OO160">
        <f t="shared" si="75"/>
        <v>1366.4761173733759</v>
      </c>
      <c r="OP160">
        <f t="shared" si="76"/>
        <v>15480.871283512633</v>
      </c>
    </row>
    <row r="161" spans="1:406" x14ac:dyDescent="0.2">
      <c r="A161">
        <v>51021.13177</v>
      </c>
      <c r="B161">
        <v>4.8836057469999998</v>
      </c>
      <c r="C161">
        <v>6.7128552780000001</v>
      </c>
      <c r="D161">
        <v>6.4198177999999997</v>
      </c>
      <c r="E161">
        <v>7.4223230229999997</v>
      </c>
      <c r="F161">
        <v>7.4223230229999997</v>
      </c>
      <c r="G161">
        <v>7.4223230229999997</v>
      </c>
      <c r="H161">
        <v>7.4223230229999997</v>
      </c>
      <c r="I161">
        <v>3.5412224989999999</v>
      </c>
      <c r="J161">
        <v>2.5387172759999999</v>
      </c>
      <c r="K161">
        <v>11.5280643</v>
      </c>
      <c r="L161">
        <v>11.84425688</v>
      </c>
      <c r="M161">
        <v>14.962733070000001</v>
      </c>
      <c r="N161">
        <v>0.99072889200000003</v>
      </c>
      <c r="O161">
        <v>0.99072889200000003</v>
      </c>
      <c r="R161">
        <v>3.2460999355158702</v>
      </c>
      <c r="S161">
        <v>7.0070070070073598E-2</v>
      </c>
      <c r="T161">
        <v>6.3763763763763803</v>
      </c>
      <c r="U161">
        <v>-6.0960960960960904</v>
      </c>
      <c r="V161">
        <v>12.542542542542501</v>
      </c>
      <c r="W161">
        <v>708.22744943801501</v>
      </c>
      <c r="X161">
        <v>486.88688688688802</v>
      </c>
      <c r="Y161">
        <v>762.66266266266302</v>
      </c>
      <c r="Z161">
        <v>317.61761761761801</v>
      </c>
      <c r="AA161">
        <v>1169.6696696696699</v>
      </c>
      <c r="AB161">
        <v>23.795944707343899</v>
      </c>
      <c r="AC161">
        <v>20.770770770770799</v>
      </c>
      <c r="AD161">
        <v>26.886886886886899</v>
      </c>
      <c r="AE161">
        <v>14.654654654654699</v>
      </c>
      <c r="AF161">
        <v>33.003003003003002</v>
      </c>
      <c r="AG161">
        <v>-8.7568251200491005</v>
      </c>
      <c r="AH161">
        <v>-12.8728728728729</v>
      </c>
      <c r="AI161">
        <v>-4.54454454454455</v>
      </c>
      <c r="AJ161">
        <v>-21.041041041041002</v>
      </c>
      <c r="AK161">
        <v>3.4634634634634698</v>
      </c>
      <c r="AL161">
        <v>7124.0808893374497</v>
      </c>
      <c r="AM161">
        <v>5029.6296296296296</v>
      </c>
      <c r="AN161">
        <v>8717.5175175175209</v>
      </c>
      <c r="AO161">
        <v>1952.75275275275</v>
      </c>
      <c r="AP161">
        <v>11794.3943943944</v>
      </c>
      <c r="AR161">
        <v>-0.33321249341743803</v>
      </c>
      <c r="AS161">
        <v>-3.7137137137137199</v>
      </c>
      <c r="AT161">
        <v>3.15315315315316</v>
      </c>
      <c r="AU161">
        <v>-10.440440440440399</v>
      </c>
      <c r="AV161">
        <v>9.8798798798798799</v>
      </c>
      <c r="AW161">
        <v>597.56490529937696</v>
      </c>
      <c r="AX161">
        <v>341.341341341342</v>
      </c>
      <c r="AY161">
        <v>623.72372372372502</v>
      </c>
      <c r="AZ161">
        <v>192.39239239239299</v>
      </c>
      <c r="BA161">
        <v>1114.0140140140099</v>
      </c>
      <c r="BB161">
        <v>19.970341621370299</v>
      </c>
      <c r="BC161">
        <v>16.146146146146101</v>
      </c>
      <c r="BD161">
        <v>23.6336336336336</v>
      </c>
      <c r="BE161">
        <v>8.6586586586586503</v>
      </c>
      <c r="BF161">
        <v>31.121121121121099</v>
      </c>
      <c r="BG161">
        <v>-17.809646252560501</v>
      </c>
      <c r="BH161">
        <v>-25.2552552552553</v>
      </c>
      <c r="BI161">
        <v>-10.2302302302302</v>
      </c>
      <c r="BJ161">
        <v>-39.709709709709699</v>
      </c>
      <c r="BK161">
        <v>4.2242242242242201</v>
      </c>
      <c r="BL161">
        <v>9774.8242575493805</v>
      </c>
      <c r="BM161">
        <v>5571.6716716716701</v>
      </c>
      <c r="BN161">
        <v>12369.6696696697</v>
      </c>
      <c r="BO161">
        <v>800</v>
      </c>
      <c r="BP161">
        <v>18252.552552552599</v>
      </c>
      <c r="BR161">
        <v>1.4444869197424901</v>
      </c>
      <c r="BS161">
        <v>-0.14014014014013301</v>
      </c>
      <c r="BT161">
        <v>2.9829829829829899</v>
      </c>
      <c r="BU161">
        <v>-3.2632632632632599</v>
      </c>
      <c r="BV161">
        <v>6.1061061061061102</v>
      </c>
      <c r="BW161">
        <v>649.40222365138504</v>
      </c>
      <c r="BX161">
        <v>456.45645645645698</v>
      </c>
      <c r="BY161">
        <v>698.69869869870001</v>
      </c>
      <c r="BZ161">
        <v>304.30430430430499</v>
      </c>
      <c r="CA161">
        <v>1053.05305305305</v>
      </c>
      <c r="CB161">
        <v>16.493249215736402</v>
      </c>
      <c r="CC161">
        <v>14.974974974975</v>
      </c>
      <c r="CD161">
        <v>17.917917917917901</v>
      </c>
      <c r="CE161">
        <v>11.8918918918919</v>
      </c>
      <c r="CF161">
        <v>21.001001001001001</v>
      </c>
      <c r="CG161">
        <v>-13.6186585701615</v>
      </c>
      <c r="CH161">
        <v>-16.2562562562563</v>
      </c>
      <c r="CI161">
        <v>-10.970970970971001</v>
      </c>
      <c r="CJ161">
        <v>-21.701701701701701</v>
      </c>
      <c r="CK161">
        <v>-5.6856856856856801</v>
      </c>
      <c r="CL161">
        <v>6258.4301604106204</v>
      </c>
      <c r="CM161">
        <v>4585.0850850850802</v>
      </c>
      <c r="CN161">
        <v>7749.8498498498502</v>
      </c>
      <c r="CO161">
        <v>1717.01701701702</v>
      </c>
      <c r="CP161">
        <v>10593.193193193199</v>
      </c>
      <c r="CR161">
        <v>6.3270735545624497</v>
      </c>
      <c r="CS161">
        <v>4.6946946946947001</v>
      </c>
      <c r="CT161">
        <v>8.0580580580580694</v>
      </c>
      <c r="CU161">
        <v>1.1911911911911901</v>
      </c>
      <c r="CV161">
        <v>11.4214214214214</v>
      </c>
      <c r="CW161">
        <v>828.61434319910904</v>
      </c>
      <c r="CX161">
        <v>386.78678678678801</v>
      </c>
      <c r="CY161">
        <v>828.228228228229</v>
      </c>
      <c r="CZ161">
        <v>189.18918918918999</v>
      </c>
      <c r="DA161">
        <v>1706.9069069069101</v>
      </c>
      <c r="DB161">
        <v>20.259941702179798</v>
      </c>
      <c r="DC161">
        <v>17.177177177177199</v>
      </c>
      <c r="DD161">
        <v>23.4834834834835</v>
      </c>
      <c r="DE161">
        <v>10.870870870870901</v>
      </c>
      <c r="DF161">
        <v>29.639639639639601</v>
      </c>
      <c r="DG161">
        <v>-5.6837241448712099</v>
      </c>
      <c r="DH161">
        <v>-10.420420420420401</v>
      </c>
      <c r="DI161">
        <v>-1.10110110110111</v>
      </c>
      <c r="DJ161">
        <v>-19.549549549549599</v>
      </c>
      <c r="DK161">
        <v>8.21821821821821</v>
      </c>
      <c r="DL161">
        <v>11627.9188527152</v>
      </c>
      <c r="DM161">
        <v>5947.7477477477496</v>
      </c>
      <c r="DN161">
        <v>14381.981981982</v>
      </c>
      <c r="DO161">
        <v>1200</v>
      </c>
      <c r="DP161">
        <v>22313.513513513499</v>
      </c>
      <c r="DR161">
        <v>3.5956355419002302</v>
      </c>
      <c r="DS161">
        <v>1.05105105105105</v>
      </c>
      <c r="DT161">
        <v>6.2362362362362402</v>
      </c>
      <c r="DU161">
        <v>-4.13413413413413</v>
      </c>
      <c r="DV161">
        <v>11.4214214214214</v>
      </c>
      <c r="DW161">
        <v>805.10659122878701</v>
      </c>
      <c r="DX161">
        <v>496.896896896898</v>
      </c>
      <c r="DY161">
        <v>850.850850850852</v>
      </c>
      <c r="DZ161">
        <v>299.49949949950002</v>
      </c>
      <c r="EA161">
        <v>1429.42942942943</v>
      </c>
      <c r="EB161">
        <v>19.380155130959501</v>
      </c>
      <c r="EC161">
        <v>16.6566566566567</v>
      </c>
      <c r="ED161">
        <v>22.102102102102101</v>
      </c>
      <c r="EE161">
        <v>11.2112112112112</v>
      </c>
      <c r="EF161">
        <v>27.717717717717701</v>
      </c>
      <c r="EG161">
        <v>-9.9098371269379104</v>
      </c>
      <c r="EH161">
        <v>-14.4144144144144</v>
      </c>
      <c r="EI161">
        <v>-5.4054054054053999</v>
      </c>
      <c r="EJ161">
        <v>-23.243243243243199</v>
      </c>
      <c r="EK161">
        <v>3.6036036036036001</v>
      </c>
      <c r="EL161">
        <v>12066.117300875499</v>
      </c>
      <c r="EM161">
        <v>7859.45945945946</v>
      </c>
      <c r="EN161">
        <v>15067.567567567599</v>
      </c>
      <c r="EO161">
        <v>1956.7567567567601</v>
      </c>
      <c r="EP161">
        <v>21027.027027027001</v>
      </c>
      <c r="ER161">
        <v>9.6603986623929092</v>
      </c>
      <c r="ES161">
        <v>7.6376376376376403</v>
      </c>
      <c r="ET161">
        <v>11.701701701701699</v>
      </c>
      <c r="EU161">
        <v>3.4334334334334402</v>
      </c>
      <c r="EV161">
        <v>15.765765765765799</v>
      </c>
      <c r="EW161">
        <v>897.58660941955804</v>
      </c>
      <c r="EX161">
        <v>572.57257257257402</v>
      </c>
      <c r="EY161">
        <v>952.95295295295398</v>
      </c>
      <c r="EZ161">
        <v>352.35235235235302</v>
      </c>
      <c r="FA161">
        <v>1561.56156156156</v>
      </c>
      <c r="FB161">
        <v>23.0863140790938</v>
      </c>
      <c r="FC161">
        <v>18.4784784784785</v>
      </c>
      <c r="FD161">
        <v>27.607607607607601</v>
      </c>
      <c r="FE161">
        <v>9.6696696696696698</v>
      </c>
      <c r="FF161">
        <v>36.416416416416403</v>
      </c>
      <c r="FG161">
        <v>-0.57618179360634003</v>
      </c>
      <c r="FH161">
        <v>-5.4254254254254297</v>
      </c>
      <c r="FI161">
        <v>4.1041041041041</v>
      </c>
      <c r="FJ161">
        <v>-14.784784784784801</v>
      </c>
      <c r="FK161">
        <v>13.6336336336336</v>
      </c>
      <c r="FL161">
        <v>8520.5204382093907</v>
      </c>
      <c r="FM161">
        <v>5483.4834834834801</v>
      </c>
      <c r="FN161">
        <v>11016.816816816799</v>
      </c>
      <c r="FO161">
        <v>648.04804804804803</v>
      </c>
      <c r="FP161">
        <v>15802.4024024024</v>
      </c>
      <c r="FR161">
        <v>6.3450781362408399</v>
      </c>
      <c r="FS161">
        <v>4.1841841841841898</v>
      </c>
      <c r="FT161">
        <v>8.5285285285285308</v>
      </c>
      <c r="FU161">
        <v>-0.16016016016015999</v>
      </c>
      <c r="FV161">
        <v>12.8728728728729</v>
      </c>
      <c r="FW161">
        <v>998.60481422673604</v>
      </c>
      <c r="FX161">
        <v>627.62762762762804</v>
      </c>
      <c r="FY161">
        <v>1060.3603603603599</v>
      </c>
      <c r="FZ161">
        <v>379.879879879881</v>
      </c>
      <c r="GA161">
        <v>1754.0540540540501</v>
      </c>
      <c r="GB161">
        <v>20.050691814740901</v>
      </c>
      <c r="GC161">
        <v>16.076076076076099</v>
      </c>
      <c r="GD161">
        <v>24.0840840840841</v>
      </c>
      <c r="GE161">
        <v>8.2282282282282306</v>
      </c>
      <c r="GF161">
        <v>31.931931931931899</v>
      </c>
      <c r="GG161">
        <v>-4.96636429236138</v>
      </c>
      <c r="GH161">
        <v>-9.6796796796796798</v>
      </c>
      <c r="GI161">
        <v>-0.32032032032031998</v>
      </c>
      <c r="GJ161">
        <v>-18.698698698698699</v>
      </c>
      <c r="GK161">
        <v>8.6986986986986903</v>
      </c>
      <c r="GL161">
        <v>11316.4235989176</v>
      </c>
      <c r="GM161">
        <v>7812.01201201201</v>
      </c>
      <c r="GN161">
        <v>14428.3283283283</v>
      </c>
      <c r="GO161">
        <v>1827.8278278278301</v>
      </c>
      <c r="GP161">
        <v>20412.512512512501</v>
      </c>
      <c r="GR161">
        <v>11.5577179885696</v>
      </c>
      <c r="GS161">
        <v>9.5795795795795797</v>
      </c>
      <c r="GT161">
        <v>13.423423423423399</v>
      </c>
      <c r="GU161">
        <v>5.85585585585586</v>
      </c>
      <c r="GV161">
        <v>17.147147147147201</v>
      </c>
      <c r="GW161">
        <v>731.19840700594398</v>
      </c>
      <c r="GX161">
        <v>426.72672672672797</v>
      </c>
      <c r="GY161">
        <v>766.36636636636695</v>
      </c>
      <c r="GZ161">
        <v>246.74674674674799</v>
      </c>
      <c r="HA161">
        <v>1341.14114114114</v>
      </c>
      <c r="HB161">
        <v>25.8004878503857</v>
      </c>
      <c r="HC161">
        <v>21.681681681681699</v>
      </c>
      <c r="HD161">
        <v>29.93993993994</v>
      </c>
      <c r="HE161">
        <v>13.573573573573601</v>
      </c>
      <c r="HF161">
        <v>37.897897897897899</v>
      </c>
      <c r="HG161">
        <v>0.66357338582759995</v>
      </c>
      <c r="HH161">
        <v>-2.8828828828828801</v>
      </c>
      <c r="HI161">
        <v>4.3243243243243201</v>
      </c>
      <c r="HJ161">
        <v>-9.93993993993994</v>
      </c>
      <c r="HK161">
        <v>11.231231231231201</v>
      </c>
      <c r="HL161">
        <v>6066.5905509701197</v>
      </c>
      <c r="HM161">
        <v>3807.1071071071101</v>
      </c>
      <c r="HN161">
        <v>7691.4914914914898</v>
      </c>
      <c r="HO161">
        <v>639.83983983984001</v>
      </c>
      <c r="HP161">
        <v>10878.6786786787</v>
      </c>
      <c r="HR161">
        <v>13.8690117673146</v>
      </c>
      <c r="HS161">
        <v>11.501501501501499</v>
      </c>
      <c r="HT161">
        <v>16.186186186186202</v>
      </c>
      <c r="HU161">
        <v>6.9369369369369398</v>
      </c>
      <c r="HV161">
        <v>20.7507507507508</v>
      </c>
      <c r="HW161">
        <v>639.94761561791597</v>
      </c>
      <c r="HX161">
        <v>387.58758758758802</v>
      </c>
      <c r="HY161">
        <v>676.07607607607702</v>
      </c>
      <c r="HZ161">
        <v>226.82682682682801</v>
      </c>
      <c r="IA161">
        <v>1151.7517517517499</v>
      </c>
      <c r="IB161">
        <v>29.020491311923799</v>
      </c>
      <c r="IC161">
        <v>24.834834834834801</v>
      </c>
      <c r="ID161">
        <v>33.243243243243199</v>
      </c>
      <c r="IE161">
        <v>16.576576576576599</v>
      </c>
      <c r="IF161">
        <v>41.351351351351397</v>
      </c>
      <c r="IG161">
        <v>2.80611383521657</v>
      </c>
      <c r="IH161">
        <v>-1.6116116116116099</v>
      </c>
      <c r="II161">
        <v>7.3573573573573601</v>
      </c>
      <c r="IJ161">
        <v>-10.5805805805806</v>
      </c>
      <c r="IK161">
        <v>16.1661661661662</v>
      </c>
      <c r="IL161">
        <v>4543.7199011979801</v>
      </c>
      <c r="IM161">
        <v>2805.1051051051099</v>
      </c>
      <c r="IN161">
        <v>5600.3003003002996</v>
      </c>
      <c r="IO161">
        <v>900</v>
      </c>
      <c r="IP161">
        <v>8020.7207207207202</v>
      </c>
      <c r="IR161">
        <v>1.08543978708761</v>
      </c>
      <c r="IS161">
        <v>-4.55455455455456</v>
      </c>
      <c r="IT161">
        <v>6.6566566566566596</v>
      </c>
      <c r="IU161">
        <v>-15.345345345345301</v>
      </c>
      <c r="IV161">
        <v>17.587587587587599</v>
      </c>
      <c r="IW161">
        <v>659.52152022447103</v>
      </c>
      <c r="IX161">
        <v>268.26826826826903</v>
      </c>
      <c r="IY161">
        <v>636.63663663663795</v>
      </c>
      <c r="IZ161">
        <v>120.120120120121</v>
      </c>
      <c r="JA161">
        <v>1437.4374374374399</v>
      </c>
      <c r="JB161">
        <v>18.3355435171088</v>
      </c>
      <c r="JC161">
        <v>14.884884884884899</v>
      </c>
      <c r="JD161">
        <v>21.891891891891898</v>
      </c>
      <c r="JE161">
        <v>8.0180180180180205</v>
      </c>
      <c r="JF161">
        <v>28.618618618618601</v>
      </c>
      <c r="JG161">
        <v>-13.608029466539399</v>
      </c>
      <c r="JH161">
        <v>-22.482482482482499</v>
      </c>
      <c r="JI161">
        <v>-4.7047047047047101</v>
      </c>
      <c r="JJ161">
        <v>-39.619619619619598</v>
      </c>
      <c r="JK161">
        <v>12.2722722722723</v>
      </c>
      <c r="JL161">
        <v>9596.4758073822104</v>
      </c>
      <c r="JM161">
        <v>5833.6336336336299</v>
      </c>
      <c r="JN161">
        <v>12197.997997998</v>
      </c>
      <c r="JO161">
        <v>800</v>
      </c>
      <c r="JP161">
        <v>17463.063063063099</v>
      </c>
      <c r="JR161">
        <v>5.0818468138613504</v>
      </c>
      <c r="JS161">
        <v>0.57057057057056704</v>
      </c>
      <c r="JT161">
        <v>9.5795795795795904</v>
      </c>
      <c r="JU161">
        <v>-8.2882882882882907</v>
      </c>
      <c r="JV161">
        <v>18.4384384384384</v>
      </c>
      <c r="JW161">
        <v>646.33303701442696</v>
      </c>
      <c r="JX161">
        <v>317.11711711711803</v>
      </c>
      <c r="JY161">
        <v>655.85585585585704</v>
      </c>
      <c r="JZ161">
        <v>160.96096096096201</v>
      </c>
      <c r="KA161">
        <v>1297.2972972973</v>
      </c>
      <c r="KB161">
        <v>22.597448770739401</v>
      </c>
      <c r="KC161">
        <v>18.798798798798799</v>
      </c>
      <c r="KD161">
        <v>26.486486486486498</v>
      </c>
      <c r="KE161">
        <v>11.1111111111111</v>
      </c>
      <c r="KF161">
        <v>34.014014014014002</v>
      </c>
      <c r="KG161">
        <v>-9.9773210468630804</v>
      </c>
      <c r="KH161">
        <v>-17.4774774774775</v>
      </c>
      <c r="KI161">
        <v>-2.3423423423423499</v>
      </c>
      <c r="KJ161">
        <v>-32.252252252252298</v>
      </c>
      <c r="KK161">
        <v>12.2522522522522</v>
      </c>
      <c r="KL161">
        <v>6906.29417578629</v>
      </c>
      <c r="KM161">
        <v>3901.0010010010001</v>
      </c>
      <c r="KN161">
        <v>9054.5545545545501</v>
      </c>
      <c r="KO161">
        <v>-300</v>
      </c>
      <c r="KP161">
        <v>13255.5555555556</v>
      </c>
      <c r="KR161">
        <v>10.9026529750246</v>
      </c>
      <c r="KS161">
        <v>7.1771771771771897</v>
      </c>
      <c r="KT161">
        <v>14.684684684684701</v>
      </c>
      <c r="KU161">
        <v>-0.18018018018017301</v>
      </c>
      <c r="KV161">
        <v>21.891891891891898</v>
      </c>
      <c r="KW161">
        <v>634.83632925115205</v>
      </c>
      <c r="KX161">
        <v>294.29429429429501</v>
      </c>
      <c r="KY161">
        <v>633.43343343343395</v>
      </c>
      <c r="KZ161">
        <v>142.942942942944</v>
      </c>
      <c r="LA161">
        <v>1306.10610610611</v>
      </c>
      <c r="LB161">
        <v>26.5266904362324</v>
      </c>
      <c r="LC161">
        <v>22.1621621621622</v>
      </c>
      <c r="LD161">
        <v>30.970970970970999</v>
      </c>
      <c r="LE161">
        <v>13.3533533533534</v>
      </c>
      <c r="LF161">
        <v>39.619619619619598</v>
      </c>
      <c r="LG161">
        <v>-1.58101719877772</v>
      </c>
      <c r="LH161">
        <v>-6.8068068068068204</v>
      </c>
      <c r="LI161">
        <v>3.6536536536536501</v>
      </c>
      <c r="LJ161">
        <v>-17.2672672672673</v>
      </c>
      <c r="LK161">
        <v>13.923923923923899</v>
      </c>
      <c r="LL161">
        <v>6364.6506717009597</v>
      </c>
      <c r="LM161">
        <v>2943.2432432432402</v>
      </c>
      <c r="LN161">
        <v>8228.5285285285299</v>
      </c>
      <c r="LO161">
        <v>-300</v>
      </c>
      <c r="LP161">
        <v>12985.285285285299</v>
      </c>
      <c r="LR161">
        <v>11.9967358197304</v>
      </c>
      <c r="LS161">
        <v>10.540540540540499</v>
      </c>
      <c r="LT161">
        <v>13.5435435435435</v>
      </c>
      <c r="LU161">
        <v>7.4174174174174201</v>
      </c>
      <c r="LV161">
        <v>16.546546546546601</v>
      </c>
      <c r="LW161">
        <v>530.12418636832797</v>
      </c>
      <c r="LX161">
        <v>450.450450450451</v>
      </c>
      <c r="LY161">
        <v>569.36936936937002</v>
      </c>
      <c r="LZ161">
        <v>359.15915915916003</v>
      </c>
      <c r="MA161">
        <v>714.714714714715</v>
      </c>
      <c r="MB161">
        <v>29.316251658216199</v>
      </c>
      <c r="MC161">
        <v>28.1381381381381</v>
      </c>
      <c r="MD161">
        <v>30.420420420420399</v>
      </c>
      <c r="ME161">
        <v>25.735735735735702</v>
      </c>
      <c r="MF161">
        <v>32.822822822822801</v>
      </c>
      <c r="MG161">
        <v>-2.9480943181093999</v>
      </c>
      <c r="MH161">
        <v>-4.3243243243243201</v>
      </c>
      <c r="MI161">
        <v>-1.66166166166165</v>
      </c>
      <c r="MJ161">
        <v>-6.9869869869869801</v>
      </c>
      <c r="MK161">
        <v>1.001001001001</v>
      </c>
      <c r="ML161">
        <v>4136.6457393225101</v>
      </c>
      <c r="MM161">
        <v>3712.11211211211</v>
      </c>
      <c r="MN161">
        <v>4835.63563563564</v>
      </c>
      <c r="MO161">
        <v>2740.54054054054</v>
      </c>
      <c r="MP161">
        <v>5600</v>
      </c>
      <c r="MR161">
        <v>14.691176545925099</v>
      </c>
      <c r="MS161">
        <v>11.981981981982001</v>
      </c>
      <c r="MT161">
        <v>17.537537537537499</v>
      </c>
      <c r="MU161">
        <v>6.2762762762762803</v>
      </c>
      <c r="MV161">
        <v>23.093093093093099</v>
      </c>
      <c r="MW161">
        <v>492.57754460154001</v>
      </c>
      <c r="MX161">
        <v>229.12912912913001</v>
      </c>
      <c r="MY161">
        <v>493.99399399399499</v>
      </c>
      <c r="MZ161">
        <v>111.411411411412</v>
      </c>
      <c r="NA161">
        <v>1013.21321321321</v>
      </c>
      <c r="NB161">
        <v>30.333428515572798</v>
      </c>
      <c r="NC161">
        <v>27.1271271271271</v>
      </c>
      <c r="ND161">
        <v>33.5335335335335</v>
      </c>
      <c r="NE161">
        <v>20.880880880880898</v>
      </c>
      <c r="NF161">
        <v>39.939939939939897</v>
      </c>
      <c r="NG161">
        <v>2.5410301318228199</v>
      </c>
      <c r="NH161">
        <v>-1.08108108108108</v>
      </c>
      <c r="NI161">
        <v>6.1261261261261204</v>
      </c>
      <c r="NJ161">
        <v>-8.2882882882882996</v>
      </c>
      <c r="NK161">
        <v>13.3333333333333</v>
      </c>
      <c r="NL161">
        <v>3867.1977404281001</v>
      </c>
      <c r="NM161">
        <v>1917.61761761762</v>
      </c>
      <c r="NN161">
        <v>5126.6266266266302</v>
      </c>
      <c r="NO161">
        <v>-400</v>
      </c>
      <c r="NP161">
        <v>7841.9419419419401</v>
      </c>
      <c r="NR161">
        <f t="shared" si="52"/>
        <v>5.8845942365033457</v>
      </c>
      <c r="NS161">
        <f t="shared" si="53"/>
        <v>3.267578380163453</v>
      </c>
      <c r="NT161">
        <f t="shared" si="54"/>
        <v>8.3695907600696753</v>
      </c>
      <c r="NU161">
        <f t="shared" si="55"/>
        <v>-1.805848573533805</v>
      </c>
      <c r="NV161">
        <f t="shared" si="56"/>
        <v>13.411778546187913</v>
      </c>
      <c r="NW161">
        <f t="shared" si="57"/>
        <v>804.52394131606638</v>
      </c>
      <c r="NX161">
        <f t="shared" si="58"/>
        <v>471.77313254611636</v>
      </c>
      <c r="NY161">
        <f t="shared" si="59"/>
        <v>839.80713653884959</v>
      </c>
      <c r="NZ161">
        <f t="shared" si="60"/>
        <v>276.24055428099723</v>
      </c>
      <c r="OA161">
        <f t="shared" si="61"/>
        <v>1476.7172735946835</v>
      </c>
      <c r="OB161">
        <f t="shared" si="62"/>
        <v>21.20026347437264</v>
      </c>
      <c r="OC161">
        <f t="shared" si="63"/>
        <v>17.615565311596853</v>
      </c>
      <c r="OD161">
        <f t="shared" si="64"/>
        <v>24.801421179021034</v>
      </c>
      <c r="OE161">
        <f t="shared" si="65"/>
        <v>10.53264254040214</v>
      </c>
      <c r="OF161">
        <f t="shared" si="66"/>
        <v>31.855898713607321</v>
      </c>
      <c r="OG161">
        <f t="shared" si="67"/>
        <v>-6.6316936047243233</v>
      </c>
      <c r="OH161">
        <f t="shared" si="68"/>
        <v>-11.650066819181271</v>
      </c>
      <c r="OI161">
        <f t="shared" si="69"/>
        <v>-1.6391149994947127</v>
      </c>
      <c r="OJ161">
        <f t="shared" si="70"/>
        <v>-21.403811230237281</v>
      </c>
      <c r="OK161">
        <f t="shared" si="71"/>
        <v>8.1450058157137164</v>
      </c>
      <c r="OL161">
        <f t="shared" si="72"/>
        <v>9611.8707314208987</v>
      </c>
      <c r="OM161">
        <f t="shared" si="73"/>
        <v>6016.5578026764933</v>
      </c>
      <c r="ON161">
        <f t="shared" si="74"/>
        <v>12124.360399236641</v>
      </c>
      <c r="OO161">
        <f t="shared" si="75"/>
        <v>1246.939218191415</v>
      </c>
      <c r="OP161">
        <f t="shared" si="76"/>
        <v>17454.800420608695</v>
      </c>
    </row>
    <row r="162" spans="1:406" x14ac:dyDescent="0.2">
      <c r="A162">
        <v>51225.302389999997</v>
      </c>
      <c r="B162">
        <v>4.1886643670000003</v>
      </c>
      <c r="C162">
        <v>6.5313175530000001</v>
      </c>
      <c r="D162">
        <v>7.9952019080000003</v>
      </c>
      <c r="E162">
        <v>7.366544942</v>
      </c>
      <c r="F162">
        <v>7.366544942</v>
      </c>
      <c r="G162">
        <v>7.366544942</v>
      </c>
      <c r="H162">
        <v>7.366544942</v>
      </c>
      <c r="I162">
        <v>3.1778805750000001</v>
      </c>
      <c r="J162">
        <v>3.1778805750000001</v>
      </c>
      <c r="K162">
        <v>10.852760679999999</v>
      </c>
      <c r="L162">
        <v>36.226183319999997</v>
      </c>
      <c r="M162">
        <v>12.98298595</v>
      </c>
      <c r="N162">
        <v>1.149555871</v>
      </c>
      <c r="O162">
        <v>1.149555871</v>
      </c>
      <c r="R162">
        <v>3.2606980533169598</v>
      </c>
      <c r="S162">
        <v>0.49049049049048699</v>
      </c>
      <c r="T162">
        <v>5.9559559559559601</v>
      </c>
      <c r="U162">
        <v>-4.8348348348348402</v>
      </c>
      <c r="V162">
        <v>11.2812812812813</v>
      </c>
      <c r="W162">
        <v>728.77036142622705</v>
      </c>
      <c r="X162">
        <v>471.67167167167202</v>
      </c>
      <c r="Y162">
        <v>779.77977977978003</v>
      </c>
      <c r="Z162">
        <v>294.79479479479602</v>
      </c>
      <c r="AA162">
        <v>1255.25525525526</v>
      </c>
      <c r="AB162">
        <v>23.908117463627299</v>
      </c>
      <c r="AC162">
        <v>20.770770770770799</v>
      </c>
      <c r="AD162">
        <v>27.147147147147201</v>
      </c>
      <c r="AE162">
        <v>14.5245245245245</v>
      </c>
      <c r="AF162">
        <v>33.393393393393403</v>
      </c>
      <c r="AG162">
        <v>-8.5592410757096395</v>
      </c>
      <c r="AH162">
        <v>-11.911911911911901</v>
      </c>
      <c r="AI162">
        <v>-5.3453453453453497</v>
      </c>
      <c r="AJ162">
        <v>-18.318318318318301</v>
      </c>
      <c r="AK162">
        <v>1.2212212212212099</v>
      </c>
      <c r="AL162">
        <v>7086.7441410842703</v>
      </c>
      <c r="AM162">
        <v>4898.6986986987004</v>
      </c>
      <c r="AN162">
        <v>8673.8738738738703</v>
      </c>
      <c r="AO162">
        <v>1821.8218218218201</v>
      </c>
      <c r="AP162">
        <v>11750.7507507508</v>
      </c>
      <c r="AR162">
        <v>-6.3667434635481402E-3</v>
      </c>
      <c r="AS162">
        <v>-3.15315315315316</v>
      </c>
      <c r="AT162">
        <v>3.0130130130130199</v>
      </c>
      <c r="AU162">
        <v>-9.1791791791791795</v>
      </c>
      <c r="AV162">
        <v>9.0390390390390394</v>
      </c>
      <c r="AW162">
        <v>593.11944530395601</v>
      </c>
      <c r="AX162">
        <v>319.61961961962101</v>
      </c>
      <c r="AY162">
        <v>611.31131131131201</v>
      </c>
      <c r="AZ162">
        <v>173.77377377377499</v>
      </c>
      <c r="BA162">
        <v>1138.83883883884</v>
      </c>
      <c r="BB162">
        <v>22.544168323519301</v>
      </c>
      <c r="BC162">
        <v>20.230230230230202</v>
      </c>
      <c r="BD162">
        <v>24.824824824824798</v>
      </c>
      <c r="BE162">
        <v>15.6356356356356</v>
      </c>
      <c r="BF162">
        <v>29.5895895895896</v>
      </c>
      <c r="BG162">
        <v>-17.338179236715799</v>
      </c>
      <c r="BH162">
        <v>-24.684684684684701</v>
      </c>
      <c r="BI162">
        <v>-9.8498498498498606</v>
      </c>
      <c r="BJ162">
        <v>-38.948948948949003</v>
      </c>
      <c r="BK162">
        <v>4.4144144144144102</v>
      </c>
      <c r="BL162">
        <v>8495.4765606463297</v>
      </c>
      <c r="BM162">
        <v>5114.1141141141097</v>
      </c>
      <c r="BN162">
        <v>10735.5355355355</v>
      </c>
      <c r="BO162">
        <v>800</v>
      </c>
      <c r="BP162">
        <v>15507.207207207201</v>
      </c>
      <c r="BR162">
        <v>0.63673046500338804</v>
      </c>
      <c r="BS162">
        <v>-0.66066066066065299</v>
      </c>
      <c r="BT162">
        <v>1.9419419419419499</v>
      </c>
      <c r="BU162">
        <v>-3.39339339339339</v>
      </c>
      <c r="BV162">
        <v>4.6746746746746801</v>
      </c>
      <c r="BW162">
        <v>593.46050382870897</v>
      </c>
      <c r="BX162">
        <v>440.44044044044102</v>
      </c>
      <c r="BY162">
        <v>640.64064064064098</v>
      </c>
      <c r="BZ162">
        <v>308.30830830830899</v>
      </c>
      <c r="CA162">
        <v>920.92092092092196</v>
      </c>
      <c r="CB162">
        <v>16.124230589106499</v>
      </c>
      <c r="CC162">
        <v>14.834834834834799</v>
      </c>
      <c r="CD162">
        <v>17.357357357357401</v>
      </c>
      <c r="CE162">
        <v>12.1721721721722</v>
      </c>
      <c r="CF162">
        <v>20.020020020019999</v>
      </c>
      <c r="CG162">
        <v>-14.8192989779104</v>
      </c>
      <c r="CH162">
        <v>-16.896896896896902</v>
      </c>
      <c r="CI162">
        <v>-12.7327327327327</v>
      </c>
      <c r="CJ162">
        <v>-21.221221221221199</v>
      </c>
      <c r="CK162">
        <v>-8.4084084084084001</v>
      </c>
      <c r="CL162">
        <v>4481.1827346420196</v>
      </c>
      <c r="CM162">
        <v>3151.0510510510499</v>
      </c>
      <c r="CN162">
        <v>5499.8998998999004</v>
      </c>
      <c r="CO162">
        <v>1148.3483483483501</v>
      </c>
      <c r="CP162">
        <v>7502.6026026026002</v>
      </c>
      <c r="CR162">
        <v>6.5037486793810499</v>
      </c>
      <c r="CS162">
        <v>5.81581581581582</v>
      </c>
      <c r="CT162">
        <v>7.0770770770770799</v>
      </c>
      <c r="CU162">
        <v>4.55455455455456</v>
      </c>
      <c r="CV162">
        <v>8.4784784784784808</v>
      </c>
      <c r="CW162">
        <v>914.793140862173</v>
      </c>
      <c r="CX162">
        <v>437.23723723723799</v>
      </c>
      <c r="CY162">
        <v>920.72072072072206</v>
      </c>
      <c r="CZ162">
        <v>218.61861861861999</v>
      </c>
      <c r="DA162">
        <v>1854.0540540540501</v>
      </c>
      <c r="DB162">
        <v>20.840650950093099</v>
      </c>
      <c r="DC162">
        <v>18.6786786786787</v>
      </c>
      <c r="DD162">
        <v>23.033033033033</v>
      </c>
      <c r="DE162">
        <v>14.174174174174199</v>
      </c>
      <c r="DF162">
        <v>27.387387387387399</v>
      </c>
      <c r="DG162">
        <v>-5.4514883599157598</v>
      </c>
      <c r="DH162">
        <v>-8.7087087087087092</v>
      </c>
      <c r="DI162">
        <v>-2.0520520520520602</v>
      </c>
      <c r="DJ162">
        <v>-15.365365365365401</v>
      </c>
      <c r="DK162">
        <v>4.4144144144144102</v>
      </c>
      <c r="DL162">
        <v>11037.9322512772</v>
      </c>
      <c r="DM162">
        <v>6673.8738738738703</v>
      </c>
      <c r="DN162">
        <v>13935.1351351351</v>
      </c>
      <c r="DO162">
        <v>1200</v>
      </c>
      <c r="DP162">
        <v>20023.423423423399</v>
      </c>
      <c r="DR162">
        <v>3.5410789548915198</v>
      </c>
      <c r="DS162">
        <v>1.1911911911911901</v>
      </c>
      <c r="DT162">
        <v>5.81581581581582</v>
      </c>
      <c r="DU162">
        <v>-3.4334334334334402</v>
      </c>
      <c r="DV162">
        <v>10.5805805805806</v>
      </c>
      <c r="DW162">
        <v>789.05540923863305</v>
      </c>
      <c r="DX162">
        <v>469.66966966967101</v>
      </c>
      <c r="DY162">
        <v>830.43043043043099</v>
      </c>
      <c r="DZ162">
        <v>272.27227227227303</v>
      </c>
      <c r="EA162">
        <v>1436.2362362362401</v>
      </c>
      <c r="EB162">
        <v>19.783165822941999</v>
      </c>
      <c r="EC162">
        <v>17.1671671671672</v>
      </c>
      <c r="ED162">
        <v>22.2722722722723</v>
      </c>
      <c r="EE162">
        <v>12.232232232232199</v>
      </c>
      <c r="EF162">
        <v>27.3773773773774</v>
      </c>
      <c r="EG162">
        <v>-10.550130826290101</v>
      </c>
      <c r="EH162">
        <v>-14.7747747747748</v>
      </c>
      <c r="EI162">
        <v>-6.4864864864864797</v>
      </c>
      <c r="EJ162">
        <v>-23.063063063063101</v>
      </c>
      <c r="EK162">
        <v>1.8018018018018001</v>
      </c>
      <c r="EL162">
        <v>11529.115718437501</v>
      </c>
      <c r="EM162">
        <v>7518.9189189189201</v>
      </c>
      <c r="EN162">
        <v>14386.486486486499</v>
      </c>
      <c r="EO162">
        <v>1900</v>
      </c>
      <c r="EP162">
        <v>20005.4054054054</v>
      </c>
      <c r="ER162">
        <v>9.7910041144376994</v>
      </c>
      <c r="ES162">
        <v>7.7777777777777901</v>
      </c>
      <c r="ET162">
        <v>11.701701701701699</v>
      </c>
      <c r="EU162">
        <v>3.85385385385386</v>
      </c>
      <c r="EV162">
        <v>15.625625625625601</v>
      </c>
      <c r="EW162">
        <v>902.65879873788401</v>
      </c>
      <c r="EX162">
        <v>564.56456456456601</v>
      </c>
      <c r="EY162">
        <v>956.95695695695804</v>
      </c>
      <c r="EZ162">
        <v>340.34034034034102</v>
      </c>
      <c r="FA162">
        <v>1589.5895895895901</v>
      </c>
      <c r="FB162">
        <v>23.179679206771102</v>
      </c>
      <c r="FC162">
        <v>18.798798798798799</v>
      </c>
      <c r="FD162">
        <v>27.607607607607601</v>
      </c>
      <c r="FE162">
        <v>10.1501501501502</v>
      </c>
      <c r="FF162">
        <v>36.096096096096097</v>
      </c>
      <c r="FG162">
        <v>-0.60271082474348103</v>
      </c>
      <c r="FH162">
        <v>-5.2552552552552596</v>
      </c>
      <c r="FI162">
        <v>4.1041041041041</v>
      </c>
      <c r="FJ162">
        <v>-14.4444444444444</v>
      </c>
      <c r="FK162">
        <v>13.293293293293299</v>
      </c>
      <c r="FL162">
        <v>8553.2027170871297</v>
      </c>
      <c r="FM162">
        <v>5433.6336336336299</v>
      </c>
      <c r="FN162">
        <v>11066.666666666701</v>
      </c>
      <c r="FO162">
        <v>598.19819819819804</v>
      </c>
      <c r="FP162">
        <v>15951.951951952</v>
      </c>
      <c r="FR162">
        <v>6.5010159369502896</v>
      </c>
      <c r="FS162">
        <v>4.1841841841841898</v>
      </c>
      <c r="FT162">
        <v>8.8088088088088092</v>
      </c>
      <c r="FU162">
        <v>-0.30030030030030003</v>
      </c>
      <c r="FV162">
        <v>13.4334334334334</v>
      </c>
      <c r="FW162">
        <v>1010.38817801966</v>
      </c>
      <c r="FX162">
        <v>630.93093093093205</v>
      </c>
      <c r="FY162">
        <v>1073.57357357357</v>
      </c>
      <c r="FZ162">
        <v>379.879879879881</v>
      </c>
      <c r="GA162">
        <v>1783.7837837837801</v>
      </c>
      <c r="GB162">
        <v>20.267831508477599</v>
      </c>
      <c r="GC162">
        <v>16.236236236236198</v>
      </c>
      <c r="GD162">
        <v>24.2442442442442</v>
      </c>
      <c r="GE162">
        <v>8.3883883883883907</v>
      </c>
      <c r="GF162">
        <v>32.092092092092102</v>
      </c>
      <c r="GG162">
        <v>-4.8242555550072996</v>
      </c>
      <c r="GH162">
        <v>-9.5095095095095097</v>
      </c>
      <c r="GI162">
        <v>-0.15015015015015401</v>
      </c>
      <c r="GJ162">
        <v>-18.698698698698699</v>
      </c>
      <c r="GK162">
        <v>9.0390390390390394</v>
      </c>
      <c r="GL162">
        <v>11296.8761222332</v>
      </c>
      <c r="GM162">
        <v>7685.5855855855898</v>
      </c>
      <c r="GN162">
        <v>14470.4704704705</v>
      </c>
      <c r="GO162">
        <v>1574.9749749749701</v>
      </c>
      <c r="GP162">
        <v>20538.9389389389</v>
      </c>
      <c r="GR162">
        <v>11.4831944901953</v>
      </c>
      <c r="GS162">
        <v>9.8198198198198199</v>
      </c>
      <c r="GT162">
        <v>13.1831831831832</v>
      </c>
      <c r="GU162">
        <v>6.4564564564564604</v>
      </c>
      <c r="GV162">
        <v>16.546546546546601</v>
      </c>
      <c r="GW162">
        <v>730.48126445564196</v>
      </c>
      <c r="GX162">
        <v>423.82382382382502</v>
      </c>
      <c r="GY162">
        <v>766.36636636636695</v>
      </c>
      <c r="GZ162">
        <v>240.940940940942</v>
      </c>
      <c r="HA162">
        <v>1344.04404404404</v>
      </c>
      <c r="HB162">
        <v>26.107459356600501</v>
      </c>
      <c r="HC162">
        <v>23.033033033033</v>
      </c>
      <c r="HD162">
        <v>29.039039039039</v>
      </c>
      <c r="HE162">
        <v>17.027027027027</v>
      </c>
      <c r="HF162">
        <v>35.045045045045001</v>
      </c>
      <c r="HG162">
        <v>0.70441394177629701</v>
      </c>
      <c r="HH162">
        <v>-1.98198198198197</v>
      </c>
      <c r="HI162">
        <v>3.2732732732732801</v>
      </c>
      <c r="HJ162">
        <v>-7.23723723723724</v>
      </c>
      <c r="HK162">
        <v>8.5285285285285308</v>
      </c>
      <c r="HL162">
        <v>6127.7137659096197</v>
      </c>
      <c r="HM162">
        <v>3846.94694694695</v>
      </c>
      <c r="HN162">
        <v>7771.1711711711696</v>
      </c>
      <c r="HO162">
        <v>639.83983983984001</v>
      </c>
      <c r="HP162">
        <v>10998.198198198201</v>
      </c>
      <c r="HR162">
        <v>14.095400813001</v>
      </c>
      <c r="HS162">
        <v>11.6216216216216</v>
      </c>
      <c r="HT162">
        <v>16.546546546546601</v>
      </c>
      <c r="HU162">
        <v>6.8168168168168197</v>
      </c>
      <c r="HV162">
        <v>21.471471471471499</v>
      </c>
      <c r="HW162">
        <v>660.27123783530101</v>
      </c>
      <c r="HX162">
        <v>429.42942942943</v>
      </c>
      <c r="HY162">
        <v>704.70470470470502</v>
      </c>
      <c r="HZ162">
        <v>268.66866866867002</v>
      </c>
      <c r="IA162">
        <v>1134.1341341341299</v>
      </c>
      <c r="IB162">
        <v>30.164091589214699</v>
      </c>
      <c r="IC162">
        <v>27.087087087087099</v>
      </c>
      <c r="ID162">
        <v>33.093093093093103</v>
      </c>
      <c r="IE162">
        <v>21.081081081081098</v>
      </c>
      <c r="IF162">
        <v>39.099099099099099</v>
      </c>
      <c r="IG162">
        <v>3.0880866074740001</v>
      </c>
      <c r="IH162">
        <v>-0.97097097097096696</v>
      </c>
      <c r="II162">
        <v>7.1971971971972</v>
      </c>
      <c r="IJ162">
        <v>-8.9789789789789793</v>
      </c>
      <c r="IK162">
        <v>15.045045045045001</v>
      </c>
      <c r="IL162">
        <v>4570.4219952224403</v>
      </c>
      <c r="IM162">
        <v>3023.72372372372</v>
      </c>
      <c r="IN162">
        <v>5662.7627627627598</v>
      </c>
      <c r="IO162">
        <v>900</v>
      </c>
      <c r="IP162">
        <v>7817.71771771772</v>
      </c>
      <c r="IR162">
        <v>2.01283992491362</v>
      </c>
      <c r="IS162">
        <v>-3.4334334334334402</v>
      </c>
      <c r="IT162">
        <v>7.3573573573573601</v>
      </c>
      <c r="IU162">
        <v>-13.9439439439439</v>
      </c>
      <c r="IV162">
        <v>17.867867867867901</v>
      </c>
      <c r="IW162">
        <v>695.50651557323795</v>
      </c>
      <c r="IX162">
        <v>304.30430430430499</v>
      </c>
      <c r="IY162">
        <v>684.68468468468598</v>
      </c>
      <c r="IZ162">
        <v>144.144144144145</v>
      </c>
      <c r="JA162">
        <v>1473.47347347347</v>
      </c>
      <c r="JB162">
        <v>18.693759621514499</v>
      </c>
      <c r="JC162">
        <v>15.445445445445401</v>
      </c>
      <c r="JD162">
        <v>21.891891891891898</v>
      </c>
      <c r="JE162">
        <v>9.1391391391391394</v>
      </c>
      <c r="JF162">
        <v>28.3383383383383</v>
      </c>
      <c r="JG162">
        <v>-11.8961796117279</v>
      </c>
      <c r="JH162">
        <v>-20.4004004004004</v>
      </c>
      <c r="JI162">
        <v>-3.2632632632632701</v>
      </c>
      <c r="JJ162">
        <v>-37.057057057057101</v>
      </c>
      <c r="JK162">
        <v>13.393393393393399</v>
      </c>
      <c r="JL162">
        <v>9435.9365027503009</v>
      </c>
      <c r="JM162">
        <v>5949.3493493493497</v>
      </c>
      <c r="JN162">
        <v>12024.4244244244</v>
      </c>
      <c r="JO162">
        <v>915.71571571571599</v>
      </c>
      <c r="JP162">
        <v>17000.200200200201</v>
      </c>
      <c r="JR162">
        <v>5.9074848634788202</v>
      </c>
      <c r="JS162">
        <v>1.77177177177177</v>
      </c>
      <c r="JT162">
        <v>10.03003003003</v>
      </c>
      <c r="JU162">
        <v>-6.3363363363363403</v>
      </c>
      <c r="JV162">
        <v>18.1381381381381</v>
      </c>
      <c r="JW162">
        <v>647.18816542141997</v>
      </c>
      <c r="JX162">
        <v>314.71471471471602</v>
      </c>
      <c r="JY162">
        <v>655.85585585585704</v>
      </c>
      <c r="JZ162">
        <v>158.55855855856001</v>
      </c>
      <c r="KA162">
        <v>1309.30930930931</v>
      </c>
      <c r="KB162">
        <v>22.8392183727582</v>
      </c>
      <c r="KC162">
        <v>19.439439439439401</v>
      </c>
      <c r="KD162">
        <v>26.1661661661662</v>
      </c>
      <c r="KE162">
        <v>12.8728728728729</v>
      </c>
      <c r="KF162">
        <v>32.892892892892903</v>
      </c>
      <c r="KG162">
        <v>-9.4222952319543705</v>
      </c>
      <c r="KH162">
        <v>-16.2162162162162</v>
      </c>
      <c r="KI162">
        <v>-2.5225225225225198</v>
      </c>
      <c r="KJ162">
        <v>-29.549549549549599</v>
      </c>
      <c r="KK162">
        <v>10.6306306306306</v>
      </c>
      <c r="KL162">
        <v>6631.2923599317401</v>
      </c>
      <c r="KM162">
        <v>3607.9079079079102</v>
      </c>
      <c r="KN162">
        <v>8688.1881881881909</v>
      </c>
      <c r="KO162">
        <v>-300</v>
      </c>
      <c r="KP162">
        <v>12913.613613613599</v>
      </c>
      <c r="KR162">
        <v>10.9709347996174</v>
      </c>
      <c r="KS162">
        <v>7.6276276276276302</v>
      </c>
      <c r="KT162">
        <v>14.384384384384401</v>
      </c>
      <c r="KU162">
        <v>0.870870870870874</v>
      </c>
      <c r="KV162">
        <v>21.141141141141102</v>
      </c>
      <c r="KW162">
        <v>624.70856094442797</v>
      </c>
      <c r="KX162">
        <v>297.09709709709801</v>
      </c>
      <c r="KY162">
        <v>627.82782782782897</v>
      </c>
      <c r="KZ162">
        <v>148.54854854855</v>
      </c>
      <c r="LA162">
        <v>1272.4724724724699</v>
      </c>
      <c r="LB162">
        <v>26.6178196287206</v>
      </c>
      <c r="LC162">
        <v>22.642642642642599</v>
      </c>
      <c r="LD162">
        <v>30.490490490490501</v>
      </c>
      <c r="LE162">
        <v>15.115115115115101</v>
      </c>
      <c r="LF162">
        <v>38.1781781781782</v>
      </c>
      <c r="LG162">
        <v>-1.3519424722095701</v>
      </c>
      <c r="LH162">
        <v>-6.4264264264264304</v>
      </c>
      <c r="LI162">
        <v>3.8438438438438398</v>
      </c>
      <c r="LJ162">
        <v>-16.506506506506501</v>
      </c>
      <c r="LK162">
        <v>13.7337337337337</v>
      </c>
      <c r="LL162">
        <v>5680.0785984208696</v>
      </c>
      <c r="LM162">
        <v>2534.83483483483</v>
      </c>
      <c r="LN162">
        <v>7315.6156156156103</v>
      </c>
      <c r="LO162">
        <v>-300</v>
      </c>
      <c r="LP162">
        <v>11687.987987988001</v>
      </c>
      <c r="LR162">
        <v>12.0989044327176</v>
      </c>
      <c r="LS162">
        <v>10.420420420420401</v>
      </c>
      <c r="LT162">
        <v>13.7837837837838</v>
      </c>
      <c r="LU162">
        <v>7.0570570570570599</v>
      </c>
      <c r="LV162">
        <v>17.027027027027</v>
      </c>
      <c r="LW162">
        <v>521.93448850835</v>
      </c>
      <c r="LX162">
        <v>438.43843843843899</v>
      </c>
      <c r="LY162">
        <v>562.16216216216299</v>
      </c>
      <c r="LZ162">
        <v>344.74474474474601</v>
      </c>
      <c r="MA162">
        <v>715.915915915916</v>
      </c>
      <c r="MB162">
        <v>29.366094143727</v>
      </c>
      <c r="MC162">
        <v>28.258258258258302</v>
      </c>
      <c r="MD162">
        <v>30.540540540540501</v>
      </c>
      <c r="ME162">
        <v>25.975975975975999</v>
      </c>
      <c r="MF162">
        <v>32.822822822822801</v>
      </c>
      <c r="MG162">
        <v>-2.69394829381852</v>
      </c>
      <c r="MH162">
        <v>-4.18418418418418</v>
      </c>
      <c r="MI162">
        <v>-1.1011011011010901</v>
      </c>
      <c r="MJ162">
        <v>-7.4074074074074003</v>
      </c>
      <c r="MK162">
        <v>2.12212212212212</v>
      </c>
      <c r="ML162">
        <v>4018.55425443578</v>
      </c>
      <c r="MM162">
        <v>3555.5555555555602</v>
      </c>
      <c r="MN162">
        <v>4761.9619619619598</v>
      </c>
      <c r="MO162">
        <v>2524.12412412412</v>
      </c>
      <c r="MP162">
        <v>5600</v>
      </c>
      <c r="MR162">
        <v>15.019921554657801</v>
      </c>
      <c r="MS162">
        <v>12.582582582582599</v>
      </c>
      <c r="MT162">
        <v>17.387387387387399</v>
      </c>
      <c r="MU162">
        <v>7.9279279279279304</v>
      </c>
      <c r="MV162">
        <v>22.042042042041999</v>
      </c>
      <c r="MW162">
        <v>471.14390043535099</v>
      </c>
      <c r="MX162">
        <v>166.06606606606701</v>
      </c>
      <c r="MY162">
        <v>443.54354354354399</v>
      </c>
      <c r="MZ162">
        <v>69.369369369370304</v>
      </c>
      <c r="NA162">
        <v>1080.4804804804801</v>
      </c>
      <c r="NB162">
        <v>32.008601338795899</v>
      </c>
      <c r="NC162">
        <v>28.568568568568601</v>
      </c>
      <c r="ND162">
        <v>35.4554554554554</v>
      </c>
      <c r="NE162">
        <v>21.681681681681699</v>
      </c>
      <c r="NF162">
        <v>42.342342342342299</v>
      </c>
      <c r="NG162">
        <v>3.2406447658154098</v>
      </c>
      <c r="NH162">
        <v>0.90090090090089303</v>
      </c>
      <c r="NI162">
        <v>5.58558558558558</v>
      </c>
      <c r="NJ162">
        <v>-3.78378378378379</v>
      </c>
      <c r="NK162">
        <v>10.2702702702703</v>
      </c>
      <c r="NL162">
        <v>3840.3847420816801</v>
      </c>
      <c r="NM162">
        <v>1561.0610610610599</v>
      </c>
      <c r="NN162">
        <v>4989.4894894894896</v>
      </c>
      <c r="NO162">
        <v>-400</v>
      </c>
      <c r="NP162">
        <v>8157.3573573573603</v>
      </c>
      <c r="NR162">
        <f t="shared" si="52"/>
        <v>6.0177596231991712</v>
      </c>
      <c r="NS162">
        <f t="shared" si="53"/>
        <v>3.6525717342141895</v>
      </c>
      <c r="NT162">
        <f t="shared" si="54"/>
        <v>8.1700640414820871</v>
      </c>
      <c r="NU162">
        <f t="shared" si="55"/>
        <v>-0.8024605542658837</v>
      </c>
      <c r="NV162">
        <f t="shared" si="56"/>
        <v>12.687567978980873</v>
      </c>
      <c r="NW162">
        <f t="shared" si="57"/>
        <v>819.26669368608532</v>
      </c>
      <c r="NX162">
        <f t="shared" si="58"/>
        <v>473.70353986293844</v>
      </c>
      <c r="NY162">
        <f t="shared" si="59"/>
        <v>855.07138282403935</v>
      </c>
      <c r="NZ162">
        <f t="shared" si="60"/>
        <v>273.04655385267114</v>
      </c>
      <c r="OA162">
        <f t="shared" si="61"/>
        <v>1514.5323112569631</v>
      </c>
      <c r="OB162">
        <f t="shared" si="62"/>
        <v>21.64849049129036</v>
      </c>
      <c r="OC162">
        <f t="shared" si="63"/>
        <v>18.49985057364583</v>
      </c>
      <c r="OD162">
        <f t="shared" si="64"/>
        <v>24.762344910855514</v>
      </c>
      <c r="OE162">
        <f t="shared" si="65"/>
        <v>12.309271956110917</v>
      </c>
      <c r="OF162">
        <f t="shared" si="66"/>
        <v>30.955516242746324</v>
      </c>
      <c r="OG162">
        <f t="shared" si="67"/>
        <v>-6.5125411623125329</v>
      </c>
      <c r="OH162">
        <f t="shared" si="68"/>
        <v>-11.024232552161918</v>
      </c>
      <c r="OI162">
        <f t="shared" si="69"/>
        <v>-1.9982130424936697</v>
      </c>
      <c r="OJ162">
        <f t="shared" si="70"/>
        <v>-19.904578005472608</v>
      </c>
      <c r="OK162">
        <f t="shared" si="71"/>
        <v>6.8649431702847643</v>
      </c>
      <c r="OL162">
        <f t="shared" si="72"/>
        <v>9284.8571953108203</v>
      </c>
      <c r="OM162">
        <f t="shared" si="73"/>
        <v>5962.2062730641828</v>
      </c>
      <c r="ON162">
        <f t="shared" si="74"/>
        <v>11766.734091639863</v>
      </c>
      <c r="OO162">
        <f t="shared" si="75"/>
        <v>1170.9657337286455</v>
      </c>
      <c r="OP162">
        <f t="shared" si="76"/>
        <v>16683.751467624043</v>
      </c>
    </row>
    <row r="163" spans="1:406" x14ac:dyDescent="0.2">
      <c r="A163">
        <v>51378.430359999998</v>
      </c>
      <c r="B163">
        <v>4.5383968990000003</v>
      </c>
      <c r="C163">
        <v>6.9527526980000003</v>
      </c>
      <c r="D163">
        <v>8.4142801170000006</v>
      </c>
      <c r="E163">
        <v>7.8278657110000003</v>
      </c>
      <c r="F163">
        <v>7.8278657110000003</v>
      </c>
      <c r="G163">
        <v>8.4142801170000006</v>
      </c>
      <c r="H163">
        <v>8.4142801170000006</v>
      </c>
      <c r="I163">
        <v>3.8758832179999998</v>
      </c>
      <c r="J163">
        <v>3.289468812</v>
      </c>
      <c r="K163">
        <v>11.31434717</v>
      </c>
      <c r="L163">
        <v>10.84307484</v>
      </c>
      <c r="M163">
        <v>10.25666043</v>
      </c>
      <c r="N163">
        <v>1.676260136</v>
      </c>
      <c r="O163">
        <v>1.676260136</v>
      </c>
      <c r="R163">
        <v>3.2454267086170598</v>
      </c>
      <c r="S163">
        <v>0.63063063063063396</v>
      </c>
      <c r="T163">
        <v>5.9559559559559601</v>
      </c>
      <c r="U163">
        <v>-4.55455455455456</v>
      </c>
      <c r="V163">
        <v>11.1411411411411</v>
      </c>
      <c r="W163">
        <v>700.96740981489097</v>
      </c>
      <c r="X163">
        <v>540.14014014014106</v>
      </c>
      <c r="Y163">
        <v>758.85885885886</v>
      </c>
      <c r="Z163">
        <v>389.88988988989098</v>
      </c>
      <c r="AA163">
        <v>1051.7517517517499</v>
      </c>
      <c r="AB163">
        <v>24.171422662476001</v>
      </c>
      <c r="AC163">
        <v>20.770770770770799</v>
      </c>
      <c r="AD163">
        <v>27.537537537537499</v>
      </c>
      <c r="AE163">
        <v>14.2642642642643</v>
      </c>
      <c r="AF163">
        <v>34.174174174174198</v>
      </c>
      <c r="AG163">
        <v>-8.9061349135066692</v>
      </c>
      <c r="AH163">
        <v>-11.911911911911901</v>
      </c>
      <c r="AI163">
        <v>-5.82582582582583</v>
      </c>
      <c r="AJ163">
        <v>-17.997997997997999</v>
      </c>
      <c r="AK163">
        <v>0.100100100100093</v>
      </c>
      <c r="AL163">
        <v>7211.75645899357</v>
      </c>
      <c r="AM163">
        <v>5269.6696696696699</v>
      </c>
      <c r="AN163">
        <v>8804.8048048048004</v>
      </c>
      <c r="AO163">
        <v>2192.7927927927899</v>
      </c>
      <c r="AP163">
        <v>11859.8598598599</v>
      </c>
      <c r="AR163">
        <v>-0.14058746264820801</v>
      </c>
      <c r="AS163">
        <v>-3.4334334334334402</v>
      </c>
      <c r="AT163">
        <v>3.0130130130130199</v>
      </c>
      <c r="AU163">
        <v>-9.7397397397397398</v>
      </c>
      <c r="AV163">
        <v>9.3193193193193196</v>
      </c>
      <c r="AW163">
        <v>599.61370526244104</v>
      </c>
      <c r="AX163">
        <v>310.31031031031102</v>
      </c>
      <c r="AY163">
        <v>614.41441441441498</v>
      </c>
      <c r="AZ163">
        <v>161.36136136136199</v>
      </c>
      <c r="BA163">
        <v>1176.07607607608</v>
      </c>
      <c r="BB163">
        <v>19.142710256698599</v>
      </c>
      <c r="BC163">
        <v>14.784784784784801</v>
      </c>
      <c r="BD163">
        <v>23.6336336336336</v>
      </c>
      <c r="BE163">
        <v>6.1061061061061004</v>
      </c>
      <c r="BF163">
        <v>32.312312312312301</v>
      </c>
      <c r="BG163">
        <v>-17.517660160954701</v>
      </c>
      <c r="BH163">
        <v>-25.2552552552553</v>
      </c>
      <c r="BI163">
        <v>-9.6596596596596704</v>
      </c>
      <c r="BJ163">
        <v>-40.470470470470502</v>
      </c>
      <c r="BK163">
        <v>5.5555555555555403</v>
      </c>
      <c r="BL163">
        <v>10241.0453492285</v>
      </c>
      <c r="BM163">
        <v>5310.2102102102099</v>
      </c>
      <c r="BN163">
        <v>12827.2272272272</v>
      </c>
      <c r="BO163">
        <v>800</v>
      </c>
      <c r="BP163">
        <v>19755.955955956</v>
      </c>
      <c r="BR163">
        <v>0.92708648151518003</v>
      </c>
      <c r="BS163">
        <v>-0.66066066066065299</v>
      </c>
      <c r="BT163">
        <v>2.5925925925926001</v>
      </c>
      <c r="BU163">
        <v>-3.9139139139139099</v>
      </c>
      <c r="BV163">
        <v>5.7157157157157199</v>
      </c>
      <c r="BW163">
        <v>551.68704595797306</v>
      </c>
      <c r="BX163">
        <v>402.40240240240303</v>
      </c>
      <c r="BY163">
        <v>594.59459459459504</v>
      </c>
      <c r="BZ163">
        <v>276.27627627627697</v>
      </c>
      <c r="CA163">
        <v>868.86886886886998</v>
      </c>
      <c r="CB163">
        <v>16.497988165138999</v>
      </c>
      <c r="CC163">
        <v>14.974974974975</v>
      </c>
      <c r="CD163">
        <v>17.917917917917901</v>
      </c>
      <c r="CE163">
        <v>11.8918918918919</v>
      </c>
      <c r="CF163">
        <v>21.001001001001001</v>
      </c>
      <c r="CG163">
        <v>-13.359038680495001</v>
      </c>
      <c r="CH163">
        <v>-16.576576576576599</v>
      </c>
      <c r="CI163">
        <v>-10.010010010009999</v>
      </c>
      <c r="CJ163">
        <v>-22.982982982983</v>
      </c>
      <c r="CK163">
        <v>-3.6036036036036001</v>
      </c>
      <c r="CL163">
        <v>3890.1354259714999</v>
      </c>
      <c r="CM163">
        <v>2730.7307307307301</v>
      </c>
      <c r="CN163">
        <v>4758.1581581581604</v>
      </c>
      <c r="CO163">
        <v>1049.44944944945</v>
      </c>
      <c r="CP163">
        <v>6439.4394394394403</v>
      </c>
      <c r="CR163">
        <v>5.9300003566250004</v>
      </c>
      <c r="CS163">
        <v>3.15315315315316</v>
      </c>
      <c r="CT163">
        <v>8.7587587587587592</v>
      </c>
      <c r="CU163">
        <v>-2.4524524524524498</v>
      </c>
      <c r="CV163">
        <v>14.3643643643644</v>
      </c>
      <c r="CW163">
        <v>908.63565447327801</v>
      </c>
      <c r="CX163">
        <v>369.96996996997098</v>
      </c>
      <c r="CY163">
        <v>882.88288288288402</v>
      </c>
      <c r="CZ163">
        <v>168.16816816816899</v>
      </c>
      <c r="DA163">
        <v>1980.1801801801801</v>
      </c>
      <c r="DB163">
        <v>19.703487995525499</v>
      </c>
      <c r="DC163">
        <v>16.426426426426399</v>
      </c>
      <c r="DD163">
        <v>23.033033033033</v>
      </c>
      <c r="DE163">
        <v>9.8198198198198305</v>
      </c>
      <c r="DF163">
        <v>29.639639639639601</v>
      </c>
      <c r="DG163">
        <v>-5.2875308353319896</v>
      </c>
      <c r="DH163">
        <v>-10.420420420420401</v>
      </c>
      <c r="DI163">
        <v>-0.15015015015015401</v>
      </c>
      <c r="DJ163">
        <v>-20.5005005005005</v>
      </c>
      <c r="DK163">
        <v>9.7397397397397292</v>
      </c>
      <c r="DL163">
        <v>12929.562068707701</v>
      </c>
      <c r="DM163">
        <v>6059.45945945946</v>
      </c>
      <c r="DN163">
        <v>15834.2342342342</v>
      </c>
      <c r="DO163">
        <v>1200</v>
      </c>
      <c r="DP163">
        <v>25385.585585585599</v>
      </c>
      <c r="DR163">
        <v>3.91614226569942</v>
      </c>
      <c r="DS163">
        <v>1.33133133133133</v>
      </c>
      <c r="DT163">
        <v>6.3763763763763803</v>
      </c>
      <c r="DU163">
        <v>-3.5735735735735701</v>
      </c>
      <c r="DV163">
        <v>11.4214214214214</v>
      </c>
      <c r="DW163">
        <v>797.32508828247603</v>
      </c>
      <c r="DX163">
        <v>476.47647647647699</v>
      </c>
      <c r="DY163">
        <v>837.23723723723799</v>
      </c>
      <c r="DZ163">
        <v>279.07907907907997</v>
      </c>
      <c r="EA163">
        <v>1439.6396396396401</v>
      </c>
      <c r="EB163">
        <v>19.643991868992799</v>
      </c>
      <c r="EC163">
        <v>16.8268268268268</v>
      </c>
      <c r="ED163">
        <v>22.442442442442399</v>
      </c>
      <c r="EE163">
        <v>11.3813813813814</v>
      </c>
      <c r="EF163">
        <v>28.058058058058101</v>
      </c>
      <c r="EG163">
        <v>-9.5173588715237205</v>
      </c>
      <c r="EH163">
        <v>-14.054054054054101</v>
      </c>
      <c r="EI163">
        <v>-4.8648648648648702</v>
      </c>
      <c r="EJ163">
        <v>-23.063063063063101</v>
      </c>
      <c r="EK163">
        <v>3.9639639639639599</v>
      </c>
      <c r="EL163">
        <v>11857.176977769101</v>
      </c>
      <c r="EM163">
        <v>7689.1891891891901</v>
      </c>
      <c r="EN163">
        <v>14840.5405405405</v>
      </c>
      <c r="EO163">
        <v>1900</v>
      </c>
      <c r="EP163">
        <v>20629.729729729701</v>
      </c>
      <c r="ER163">
        <v>9.7307801800634302</v>
      </c>
      <c r="ES163">
        <v>7.7777777777777901</v>
      </c>
      <c r="ET163">
        <v>11.701701701701699</v>
      </c>
      <c r="EU163">
        <v>3.7137137137137199</v>
      </c>
      <c r="EV163">
        <v>15.625625625625601</v>
      </c>
      <c r="EW163">
        <v>890.80797448985197</v>
      </c>
      <c r="EX163">
        <v>532.53253253253399</v>
      </c>
      <c r="EY163">
        <v>936.93693693693797</v>
      </c>
      <c r="EZ163">
        <v>312.312312312313</v>
      </c>
      <c r="FA163">
        <v>1609.6096096096101</v>
      </c>
      <c r="FB163">
        <v>22.846831267656398</v>
      </c>
      <c r="FC163">
        <v>18.158158158158201</v>
      </c>
      <c r="FD163">
        <v>27.607607607607601</v>
      </c>
      <c r="FE163">
        <v>9.0290290290290294</v>
      </c>
      <c r="FF163">
        <v>36.736736736736702</v>
      </c>
      <c r="FG163">
        <v>-0.39176358702752101</v>
      </c>
      <c r="FH163">
        <v>-5.2552552552552596</v>
      </c>
      <c r="FI163">
        <v>4.6146146146146103</v>
      </c>
      <c r="FJ163">
        <v>-14.954954954954999</v>
      </c>
      <c r="FK163">
        <v>14.1441441441441</v>
      </c>
      <c r="FL163">
        <v>8493.3238601499106</v>
      </c>
      <c r="FM163">
        <v>5184.3843843843797</v>
      </c>
      <c r="FN163">
        <v>11016.816816816799</v>
      </c>
      <c r="FO163">
        <v>249.249249249249</v>
      </c>
      <c r="FP163">
        <v>15902.102102102101</v>
      </c>
      <c r="FR163">
        <v>6.4565625497719701</v>
      </c>
      <c r="FS163">
        <v>4.3243243243243201</v>
      </c>
      <c r="FT163">
        <v>8.6686686686686691</v>
      </c>
      <c r="FU163">
        <v>-0.16016016016015999</v>
      </c>
      <c r="FV163">
        <v>13.013013013013</v>
      </c>
      <c r="FW163">
        <v>989.81074116353705</v>
      </c>
      <c r="FX163">
        <v>604.50450450450501</v>
      </c>
      <c r="FY163">
        <v>1047.14714714715</v>
      </c>
      <c r="FZ163">
        <v>360.06006006006101</v>
      </c>
      <c r="GA163">
        <v>1770.57057057057</v>
      </c>
      <c r="GB163">
        <v>20.007375551783198</v>
      </c>
      <c r="GC163">
        <v>15.9159159159159</v>
      </c>
      <c r="GD163">
        <v>24.0840840840841</v>
      </c>
      <c r="GE163">
        <v>7.9079079079079104</v>
      </c>
      <c r="GF163">
        <v>32.092092092092102</v>
      </c>
      <c r="GG163">
        <v>-4.9271264198532601</v>
      </c>
      <c r="GH163">
        <v>-9.5095095095095097</v>
      </c>
      <c r="GI163">
        <v>-0.49049049049048699</v>
      </c>
      <c r="GJ163">
        <v>-18.188188188188199</v>
      </c>
      <c r="GK163">
        <v>8.1881881881881906</v>
      </c>
      <c r="GL163">
        <v>11383.6074171091</v>
      </c>
      <c r="GM163">
        <v>7685.5855855855898</v>
      </c>
      <c r="GN163">
        <v>14596.8968968969</v>
      </c>
      <c r="GO163">
        <v>1532.83283283283</v>
      </c>
      <c r="GP163">
        <v>20791.791791791798</v>
      </c>
      <c r="GR163">
        <v>11.7564821787297</v>
      </c>
      <c r="GS163">
        <v>9.6996996996996998</v>
      </c>
      <c r="GT163">
        <v>13.7837837837838</v>
      </c>
      <c r="GU163">
        <v>5.6156156156156198</v>
      </c>
      <c r="GV163">
        <v>17.867867867867901</v>
      </c>
      <c r="GW163">
        <v>708.92987995609099</v>
      </c>
      <c r="GX163">
        <v>400.60060060060101</v>
      </c>
      <c r="GY163">
        <v>740.24024024024095</v>
      </c>
      <c r="GZ163">
        <v>223.52352352352401</v>
      </c>
      <c r="HA163">
        <v>1326.62662662663</v>
      </c>
      <c r="HB163">
        <v>26.0917626758864</v>
      </c>
      <c r="HC163">
        <v>22.282282282282299</v>
      </c>
      <c r="HD163">
        <v>29.789789789789801</v>
      </c>
      <c r="HE163">
        <v>15.0750750750751</v>
      </c>
      <c r="HF163">
        <v>37.147147147147201</v>
      </c>
      <c r="HG163">
        <v>0.70507546451542502</v>
      </c>
      <c r="HH163">
        <v>-3.0330330330330399</v>
      </c>
      <c r="HI163">
        <v>4.3243243243243201</v>
      </c>
      <c r="HJ163">
        <v>-10.090090090090101</v>
      </c>
      <c r="HK163">
        <v>11.531531531531501</v>
      </c>
      <c r="HL163">
        <v>5970.4329452053898</v>
      </c>
      <c r="HM163">
        <v>3647.7477477477501</v>
      </c>
      <c r="HN163">
        <v>7571.9719719719697</v>
      </c>
      <c r="HO163">
        <v>600</v>
      </c>
      <c r="HP163">
        <v>10798.998998999001</v>
      </c>
      <c r="HR163">
        <v>13.923379759774299</v>
      </c>
      <c r="HS163">
        <v>11.6216216216216</v>
      </c>
      <c r="HT163">
        <v>16.186186186186202</v>
      </c>
      <c r="HU163">
        <v>7.0570570570570599</v>
      </c>
      <c r="HV163">
        <v>20.7507507507508</v>
      </c>
      <c r="HW163">
        <v>636.58697705475697</v>
      </c>
      <c r="HX163">
        <v>376.576576576577</v>
      </c>
      <c r="HY163">
        <v>669.46946946947003</v>
      </c>
      <c r="HZ163">
        <v>218.01801801801901</v>
      </c>
      <c r="IA163">
        <v>1160.5605605605599</v>
      </c>
      <c r="IB163">
        <v>28.616712664403899</v>
      </c>
      <c r="IC163">
        <v>23.6336336336336</v>
      </c>
      <c r="ID163">
        <v>33.5435435435435</v>
      </c>
      <c r="IE163">
        <v>14.024024024024</v>
      </c>
      <c r="IF163">
        <v>43.303303303303302</v>
      </c>
      <c r="IG163">
        <v>3.631645916983</v>
      </c>
      <c r="IH163">
        <v>-1.2912912912912899</v>
      </c>
      <c r="II163">
        <v>8.6386386386386391</v>
      </c>
      <c r="IJ163">
        <v>-11.0610610610611</v>
      </c>
      <c r="IK163">
        <v>18.408408408408398</v>
      </c>
      <c r="IL163">
        <v>4531.4201090265797</v>
      </c>
      <c r="IM163">
        <v>2773.8738738738698</v>
      </c>
      <c r="IN163">
        <v>5569.0690690690699</v>
      </c>
      <c r="IO163">
        <v>900</v>
      </c>
      <c r="IP163">
        <v>8020.7207207207202</v>
      </c>
      <c r="IR163">
        <v>2.67516111918995</v>
      </c>
      <c r="IS163">
        <v>-2.5925925925926001</v>
      </c>
      <c r="IT163">
        <v>8.0580580580580694</v>
      </c>
      <c r="IU163">
        <v>-12.962962962962999</v>
      </c>
      <c r="IV163">
        <v>18.2882882882883</v>
      </c>
      <c r="IW163">
        <v>720.17673950596804</v>
      </c>
      <c r="IX163">
        <v>308.30830830830899</v>
      </c>
      <c r="IY163">
        <v>704.70470470470605</v>
      </c>
      <c r="IZ163">
        <v>144.144144144145</v>
      </c>
      <c r="JA163">
        <v>1529.52952952953</v>
      </c>
      <c r="JB163">
        <v>19.026937196254401</v>
      </c>
      <c r="JC163">
        <v>15.725725725725701</v>
      </c>
      <c r="JD163">
        <v>22.452452452452501</v>
      </c>
      <c r="JE163">
        <v>8.9989989989989994</v>
      </c>
      <c r="JF163">
        <v>29.039039039039</v>
      </c>
      <c r="JG163">
        <v>-10.6936002900033</v>
      </c>
      <c r="JH163">
        <v>-18.798798798798799</v>
      </c>
      <c r="JI163">
        <v>-2.46246246246247</v>
      </c>
      <c r="JJ163">
        <v>-34.814814814814802</v>
      </c>
      <c r="JK163">
        <v>13.393393393393399</v>
      </c>
      <c r="JL163">
        <v>9900.1911029645307</v>
      </c>
      <c r="JM163">
        <v>5833.6336336336299</v>
      </c>
      <c r="JN163">
        <v>12603.003003002999</v>
      </c>
      <c r="JO163">
        <v>800</v>
      </c>
      <c r="JP163">
        <v>18273.073073073101</v>
      </c>
      <c r="JR163">
        <v>5.3507008103900198</v>
      </c>
      <c r="JS163">
        <v>0.870870870870874</v>
      </c>
      <c r="JT163">
        <v>9.8798798798798799</v>
      </c>
      <c r="JU163">
        <v>-7.9879879879879896</v>
      </c>
      <c r="JV163">
        <v>18.5885885885886</v>
      </c>
      <c r="JW163">
        <v>633.89455493318997</v>
      </c>
      <c r="JX163">
        <v>305.10510510510602</v>
      </c>
      <c r="JY163">
        <v>641.44144144144195</v>
      </c>
      <c r="JZ163">
        <v>153.75375375375501</v>
      </c>
      <c r="KA163">
        <v>1285.28528528529</v>
      </c>
      <c r="KB163">
        <v>22.5930045645012</v>
      </c>
      <c r="KC163">
        <v>18.958958958958998</v>
      </c>
      <c r="KD163">
        <v>26.1661661661662</v>
      </c>
      <c r="KE163">
        <v>11.911911911911901</v>
      </c>
      <c r="KF163">
        <v>33.373373373373397</v>
      </c>
      <c r="KG163">
        <v>-10.1302346601466</v>
      </c>
      <c r="KH163">
        <v>-18.018018018018001</v>
      </c>
      <c r="KI163">
        <v>-2.3423423423423499</v>
      </c>
      <c r="KJ163">
        <v>-32.972972972972997</v>
      </c>
      <c r="KK163">
        <v>12.792792792792801</v>
      </c>
      <c r="KL163">
        <v>6900.4270267267802</v>
      </c>
      <c r="KM163">
        <v>3754.4544544544501</v>
      </c>
      <c r="KN163">
        <v>9054.5545545545501</v>
      </c>
      <c r="KO163">
        <v>-300</v>
      </c>
      <c r="KP163">
        <v>13426.526526526501</v>
      </c>
      <c r="KR163">
        <v>10.8799523671976</v>
      </c>
      <c r="KS163">
        <v>7.4774774774774802</v>
      </c>
      <c r="KT163">
        <v>14.234234234234201</v>
      </c>
      <c r="KU163">
        <v>0.870870870870874</v>
      </c>
      <c r="KV163">
        <v>20.990990990991001</v>
      </c>
      <c r="KW163">
        <v>643.55872013925102</v>
      </c>
      <c r="KX163">
        <v>305.50550550550599</v>
      </c>
      <c r="KY163">
        <v>647.44744744744798</v>
      </c>
      <c r="KZ163">
        <v>151.35135135135201</v>
      </c>
      <c r="LA163">
        <v>1308.90890890891</v>
      </c>
      <c r="LB163">
        <v>26.1789182736734</v>
      </c>
      <c r="LC163">
        <v>22.002002002002001</v>
      </c>
      <c r="LD163">
        <v>30.490490490490501</v>
      </c>
      <c r="LE163">
        <v>13.673673673673701</v>
      </c>
      <c r="LF163">
        <v>38.818818818818798</v>
      </c>
      <c r="LG163">
        <v>-1.6812328365778999</v>
      </c>
      <c r="LH163">
        <v>-6.9969969969969998</v>
      </c>
      <c r="LI163">
        <v>3.46346346346346</v>
      </c>
      <c r="LJ163">
        <v>-17.077077077077099</v>
      </c>
      <c r="LK163">
        <v>13.5435435435435</v>
      </c>
      <c r="LL163">
        <v>6452.4556735426404</v>
      </c>
      <c r="LM163">
        <v>2943.2432432432402</v>
      </c>
      <c r="LN163">
        <v>8324.6246246246192</v>
      </c>
      <c r="LO163">
        <v>-300</v>
      </c>
      <c r="LP163">
        <v>13201.5015015015</v>
      </c>
      <c r="LR163">
        <v>12.090874311914201</v>
      </c>
      <c r="LS163">
        <v>10.6606606606607</v>
      </c>
      <c r="LT163">
        <v>13.423423423423399</v>
      </c>
      <c r="LU163">
        <v>7.7777777777777803</v>
      </c>
      <c r="LV163">
        <v>16.306306306306301</v>
      </c>
      <c r="LW163">
        <v>514.33985221857301</v>
      </c>
      <c r="LX163">
        <v>426.42642642642699</v>
      </c>
      <c r="LY163">
        <v>553.75375375375404</v>
      </c>
      <c r="LZ163">
        <v>331.53153153153198</v>
      </c>
      <c r="MA163">
        <v>714.714714714715</v>
      </c>
      <c r="MB163">
        <v>29.345696238865798</v>
      </c>
      <c r="MC163">
        <v>28.3783783783784</v>
      </c>
      <c r="MD163">
        <v>30.420420420420399</v>
      </c>
      <c r="ME163">
        <v>26.2162162162162</v>
      </c>
      <c r="MF163">
        <v>32.582582582582603</v>
      </c>
      <c r="MG163">
        <v>-2.7713126788862201</v>
      </c>
      <c r="MH163">
        <v>-4.18418418418418</v>
      </c>
      <c r="MI163">
        <v>-1.38138138138137</v>
      </c>
      <c r="MJ163">
        <v>-6.9869869869869801</v>
      </c>
      <c r="MK163">
        <v>1.42142142142143</v>
      </c>
      <c r="ML163">
        <v>3945.4438050952999</v>
      </c>
      <c r="MM163">
        <v>3454.2542542542501</v>
      </c>
      <c r="MN163">
        <v>4706.7067067067101</v>
      </c>
      <c r="MO163">
        <v>2399.7997997998</v>
      </c>
      <c r="MP163">
        <v>5600</v>
      </c>
      <c r="MR163">
        <v>14.5808166784924</v>
      </c>
      <c r="MS163">
        <v>12.282282282282299</v>
      </c>
      <c r="MT163">
        <v>16.936936936936899</v>
      </c>
      <c r="MU163">
        <v>7.6276276276276302</v>
      </c>
      <c r="MV163">
        <v>21.591591591591602</v>
      </c>
      <c r="MW163">
        <v>471.59809372940401</v>
      </c>
      <c r="MX163">
        <v>182.88288288288399</v>
      </c>
      <c r="MY163">
        <v>454.05405405405497</v>
      </c>
      <c r="MZ163">
        <v>79.879879879880804</v>
      </c>
      <c r="NA163">
        <v>1044.7447447447501</v>
      </c>
      <c r="NB163">
        <v>29.953291331417201</v>
      </c>
      <c r="NC163">
        <v>26.646646646646602</v>
      </c>
      <c r="ND163">
        <v>33.373373373373397</v>
      </c>
      <c r="NE163">
        <v>19.919919919919899</v>
      </c>
      <c r="NF163">
        <v>39.939939939939897</v>
      </c>
      <c r="NG163">
        <v>2.8500660837115701</v>
      </c>
      <c r="NH163">
        <v>0.36036036036036001</v>
      </c>
      <c r="NI163">
        <v>5.4054054054053999</v>
      </c>
      <c r="NJ163">
        <v>-4.6846846846846804</v>
      </c>
      <c r="NK163">
        <v>10.450450450450401</v>
      </c>
      <c r="NL163">
        <v>4013.0042523321399</v>
      </c>
      <c r="NM163">
        <v>1807.9079079079099</v>
      </c>
      <c r="NN163">
        <v>5277.4774774774796</v>
      </c>
      <c r="NO163">
        <v>-400</v>
      </c>
      <c r="NP163">
        <v>8335.6356356356391</v>
      </c>
      <c r="NR163">
        <f t="shared" si="52"/>
        <v>5.9879889579935055</v>
      </c>
      <c r="NS163">
        <f t="shared" si="53"/>
        <v>3.3557829740805247</v>
      </c>
      <c r="NT163">
        <f t="shared" si="54"/>
        <v>8.6199268392266486</v>
      </c>
      <c r="NU163">
        <f t="shared" si="55"/>
        <v>-1.8890311937344273</v>
      </c>
      <c r="NV163">
        <f t="shared" si="56"/>
        <v>13.822930783039601</v>
      </c>
      <c r="NW163">
        <f t="shared" si="57"/>
        <v>810.82872566944695</v>
      </c>
      <c r="NX163">
        <f t="shared" si="58"/>
        <v>455.85679135599105</v>
      </c>
      <c r="NY163">
        <f t="shared" si="59"/>
        <v>838.77889946149367</v>
      </c>
      <c r="NZ163">
        <f t="shared" si="60"/>
        <v>261.51770479217464</v>
      </c>
      <c r="OA163">
        <f t="shared" si="61"/>
        <v>1523.4189882666433</v>
      </c>
      <c r="OB163">
        <f t="shared" si="62"/>
        <v>21.16942891241716</v>
      </c>
      <c r="OC163">
        <f t="shared" si="63"/>
        <v>17.497163463754017</v>
      </c>
      <c r="OD163">
        <f t="shared" si="64"/>
        <v>24.856462170309314</v>
      </c>
      <c r="OE163">
        <f t="shared" si="65"/>
        <v>10.303877853017415</v>
      </c>
      <c r="OF163">
        <f t="shared" si="66"/>
        <v>32.090583887286286</v>
      </c>
      <c r="OG163">
        <f t="shared" si="67"/>
        <v>-6.2162707771084875</v>
      </c>
      <c r="OH163">
        <f t="shared" si="68"/>
        <v>-11.20323194827075</v>
      </c>
      <c r="OI163">
        <f t="shared" si="69"/>
        <v>-1.1989331247223409</v>
      </c>
      <c r="OJ163">
        <f t="shared" si="70"/>
        <v>-20.970345976773867</v>
      </c>
      <c r="OK163">
        <f t="shared" si="71"/>
        <v>8.4829659124818733</v>
      </c>
      <c r="OL163">
        <f t="shared" si="72"/>
        <v>9747.020142959791</v>
      </c>
      <c r="OM163">
        <f t="shared" si="73"/>
        <v>5852.3382076087437</v>
      </c>
      <c r="ON163">
        <f t="shared" si="74"/>
        <v>12282.569712793156</v>
      </c>
      <c r="OO163">
        <f t="shared" si="75"/>
        <v>1115.641985659116</v>
      </c>
      <c r="OP163">
        <f t="shared" si="76"/>
        <v>17946.267711960292</v>
      </c>
    </row>
    <row r="164" spans="1:406" x14ac:dyDescent="0.2">
      <c r="A164">
        <v>51735.72896</v>
      </c>
      <c r="B164">
        <v>3.8495647719999999</v>
      </c>
      <c r="C164">
        <v>6.1856826649999999</v>
      </c>
      <c r="D164">
        <v>7.282098489</v>
      </c>
      <c r="E164">
        <v>7.282098489</v>
      </c>
      <c r="F164">
        <v>7.282098489</v>
      </c>
      <c r="G164">
        <v>8.7149946790000001</v>
      </c>
      <c r="H164">
        <v>8.7149946790000001</v>
      </c>
      <c r="I164">
        <v>4.8654299060000001</v>
      </c>
      <c r="J164">
        <v>3.4325337170000001</v>
      </c>
      <c r="K164">
        <v>10.33440798</v>
      </c>
      <c r="L164">
        <v>32.954588459999997</v>
      </c>
      <c r="M164">
        <v>15.824272629999999</v>
      </c>
      <c r="N164">
        <v>2.9066492849999999</v>
      </c>
      <c r="O164">
        <v>2.9066492849999999</v>
      </c>
      <c r="R164">
        <v>5.1236791932095302</v>
      </c>
      <c r="S164">
        <v>1.6116116116116099</v>
      </c>
      <c r="T164">
        <v>8.7587587587587592</v>
      </c>
      <c r="U164">
        <v>-5.3953953953953997</v>
      </c>
      <c r="V164">
        <v>15.625625625625601</v>
      </c>
      <c r="W164">
        <v>738.00303384373001</v>
      </c>
      <c r="X164">
        <v>475.475475475476</v>
      </c>
      <c r="Y164">
        <v>789.28928928928997</v>
      </c>
      <c r="Z164">
        <v>294.79479479479602</v>
      </c>
      <c r="AA164">
        <v>1274.2742742742701</v>
      </c>
      <c r="AB164">
        <v>25.427197068788999</v>
      </c>
      <c r="AC164">
        <v>22.3323323323323</v>
      </c>
      <c r="AD164">
        <v>28.448448448448499</v>
      </c>
      <c r="AE164">
        <v>16.346346346346401</v>
      </c>
      <c r="AF164">
        <v>34.434434434434401</v>
      </c>
      <c r="AG164">
        <v>-6.78051504086209</v>
      </c>
      <c r="AH164">
        <v>-10.950950950951</v>
      </c>
      <c r="AI164">
        <v>-2.6226226226226301</v>
      </c>
      <c r="AJ164">
        <v>-19.119119119119102</v>
      </c>
      <c r="AK164">
        <v>5.5455455455455498</v>
      </c>
      <c r="AL164">
        <v>6884.0857308393697</v>
      </c>
      <c r="AM164">
        <v>4571.3713713713696</v>
      </c>
      <c r="AN164">
        <v>8368.3683683683703</v>
      </c>
      <c r="AO164">
        <v>1800</v>
      </c>
      <c r="AP164">
        <v>11597.997997998</v>
      </c>
      <c r="AR164">
        <v>0.32361075586913801</v>
      </c>
      <c r="AS164">
        <v>-2.8728728728728798</v>
      </c>
      <c r="AT164">
        <v>3.5735735735735799</v>
      </c>
      <c r="AU164">
        <v>-9.3193193193193196</v>
      </c>
      <c r="AV164">
        <v>10.02002002002</v>
      </c>
      <c r="AW164">
        <v>617.82358097202405</v>
      </c>
      <c r="AX164">
        <v>332.03203203203299</v>
      </c>
      <c r="AY164">
        <v>636.136136136137</v>
      </c>
      <c r="AZ164">
        <v>176.87687687687799</v>
      </c>
      <c r="BA164">
        <v>1188.48848848849</v>
      </c>
      <c r="BB164">
        <v>19.038658231999499</v>
      </c>
      <c r="BC164">
        <v>14.784784784784801</v>
      </c>
      <c r="BD164">
        <v>23.293293293293299</v>
      </c>
      <c r="BE164">
        <v>6.4464464464464397</v>
      </c>
      <c r="BF164">
        <v>31.4614614614615</v>
      </c>
      <c r="BG164">
        <v>-17.065588866705699</v>
      </c>
      <c r="BH164">
        <v>-24.874874874874902</v>
      </c>
      <c r="BI164">
        <v>-9.2792792792792795</v>
      </c>
      <c r="BJ164">
        <v>-39.8998998998999</v>
      </c>
      <c r="BK164">
        <v>5.9359359359359303</v>
      </c>
      <c r="BL164">
        <v>10587.0440104137</v>
      </c>
      <c r="BM164">
        <v>5702.4024024024002</v>
      </c>
      <c r="BN164">
        <v>13350.150150150101</v>
      </c>
      <c r="BO164">
        <v>800</v>
      </c>
      <c r="BP164">
        <v>20148.148148148099</v>
      </c>
      <c r="BR164">
        <v>7.9572647978400903</v>
      </c>
      <c r="BS164">
        <v>7.4074074074074199</v>
      </c>
      <c r="BT164">
        <v>8.5785785785785897</v>
      </c>
      <c r="BU164">
        <v>5.9759759759759801</v>
      </c>
      <c r="BV164">
        <v>9.8798798798798799</v>
      </c>
      <c r="BW164">
        <v>603.37956125999699</v>
      </c>
      <c r="BX164">
        <v>504.50450450450501</v>
      </c>
      <c r="BY164">
        <v>648.64864864865001</v>
      </c>
      <c r="BZ164">
        <v>396.39639639639699</v>
      </c>
      <c r="CA164">
        <v>828.82882882882996</v>
      </c>
      <c r="CB164">
        <v>21.7303482048357</v>
      </c>
      <c r="CC164">
        <v>20.8608608608609</v>
      </c>
      <c r="CD164">
        <v>22.682682682682699</v>
      </c>
      <c r="CE164">
        <v>18.898898898898899</v>
      </c>
      <c r="CF164">
        <v>24.504504504504499</v>
      </c>
      <c r="CG164">
        <v>-1.52818063446529</v>
      </c>
      <c r="CH164">
        <v>-1.68168168168168</v>
      </c>
      <c r="CI164">
        <v>-1.5215215215215201</v>
      </c>
      <c r="CJ164">
        <v>-2.1621621621621601</v>
      </c>
      <c r="CK164">
        <v>-1.04104104104104</v>
      </c>
      <c r="CL164">
        <v>4839.6207443064104</v>
      </c>
      <c r="CM164">
        <v>4090.5905905905902</v>
      </c>
      <c r="CN164">
        <v>5574.0740740740703</v>
      </c>
      <c r="CO164">
        <v>2656.5565565565598</v>
      </c>
      <c r="CP164">
        <v>7032.8328328328298</v>
      </c>
      <c r="CR164">
        <v>6.4985178695779</v>
      </c>
      <c r="CS164">
        <v>3.5735735735735799</v>
      </c>
      <c r="CT164">
        <v>9.3193193193193196</v>
      </c>
      <c r="CU164">
        <v>-2.03203203203203</v>
      </c>
      <c r="CV164">
        <v>15.065065065065101</v>
      </c>
      <c r="CW164">
        <v>851.32769649916099</v>
      </c>
      <c r="CX164">
        <v>361.561561561563</v>
      </c>
      <c r="CY164">
        <v>832.43243243243296</v>
      </c>
      <c r="CZ164">
        <v>168.16816816816899</v>
      </c>
      <c r="DA164">
        <v>1824.6246246246301</v>
      </c>
      <c r="DB164">
        <v>20.388886685770601</v>
      </c>
      <c r="DC164">
        <v>17.027027027027</v>
      </c>
      <c r="DD164">
        <v>23.7837837837838</v>
      </c>
      <c r="DE164">
        <v>10.2702702702703</v>
      </c>
      <c r="DF164">
        <v>30.390390390390401</v>
      </c>
      <c r="DG164">
        <v>-5.07318821617572</v>
      </c>
      <c r="DH164">
        <v>-10.2302302302302</v>
      </c>
      <c r="DI164">
        <v>4.0040040040039998E-2</v>
      </c>
      <c r="DJ164">
        <v>-20.3103103103103</v>
      </c>
      <c r="DK164">
        <v>10.3103103103103</v>
      </c>
      <c r="DL164">
        <v>10621.6647210464</v>
      </c>
      <c r="DM164">
        <v>5054.0540540540496</v>
      </c>
      <c r="DN164">
        <v>12873.873873873899</v>
      </c>
      <c r="DO164">
        <v>1200</v>
      </c>
      <c r="DP164">
        <v>20637.8378378378</v>
      </c>
      <c r="DR164">
        <v>3.8382094392878399</v>
      </c>
      <c r="DS164">
        <v>1.1911911911911901</v>
      </c>
      <c r="DT164">
        <v>6.3763763763763803</v>
      </c>
      <c r="DU164">
        <v>-3.8538538538538498</v>
      </c>
      <c r="DV164">
        <v>11.5615615615616</v>
      </c>
      <c r="DW164">
        <v>815.58572596741203</v>
      </c>
      <c r="DX164">
        <v>507.10710710710799</v>
      </c>
      <c r="DY164">
        <v>864.46446446446498</v>
      </c>
      <c r="DZ164">
        <v>302.90290290290397</v>
      </c>
      <c r="EA164">
        <v>1443.0430430430399</v>
      </c>
      <c r="EB164">
        <v>19.442364624492701</v>
      </c>
      <c r="EC164">
        <v>16.6566566566567</v>
      </c>
      <c r="ED164">
        <v>22.2722722722723</v>
      </c>
      <c r="EE164">
        <v>11.041041041041</v>
      </c>
      <c r="EF164">
        <v>27.717717717717701</v>
      </c>
      <c r="EG164">
        <v>-9.3390457727829297</v>
      </c>
      <c r="EH164">
        <v>-13.693693693693699</v>
      </c>
      <c r="EI164">
        <v>-5.0450450450450397</v>
      </c>
      <c r="EJ164">
        <v>-21.981981981981999</v>
      </c>
      <c r="EK164">
        <v>3.42342342342342</v>
      </c>
      <c r="EL164">
        <v>12282.1644468947</v>
      </c>
      <c r="EM164">
        <v>7972.9729729729697</v>
      </c>
      <c r="EN164">
        <v>15351.351351351401</v>
      </c>
      <c r="EO164">
        <v>1956.7567567567601</v>
      </c>
      <c r="EP164">
        <v>21424.324324324301</v>
      </c>
      <c r="ER164">
        <v>9.7343354396567197</v>
      </c>
      <c r="ES164">
        <v>7.6376376376376403</v>
      </c>
      <c r="ET164">
        <v>11.701701701701699</v>
      </c>
      <c r="EU164">
        <v>3.7137137137137199</v>
      </c>
      <c r="EV164">
        <v>15.765765765765799</v>
      </c>
      <c r="EW164">
        <v>916.84239794374605</v>
      </c>
      <c r="EX164">
        <v>560.56056056056104</v>
      </c>
      <c r="EY164">
        <v>968.96896896896999</v>
      </c>
      <c r="EZ164">
        <v>332.33233233233301</v>
      </c>
      <c r="FA164">
        <v>1633.6336336336301</v>
      </c>
      <c r="FB164">
        <v>23.145498312738901</v>
      </c>
      <c r="FC164">
        <v>18.798798798798799</v>
      </c>
      <c r="FD164">
        <v>27.607607607607601</v>
      </c>
      <c r="FE164">
        <v>10.1501501501502</v>
      </c>
      <c r="FF164">
        <v>36.2562562562563</v>
      </c>
      <c r="FG164">
        <v>-0.49823934591718999</v>
      </c>
      <c r="FH164">
        <v>-5.2552552552552596</v>
      </c>
      <c r="FI164">
        <v>4.2742742742742799</v>
      </c>
      <c r="FJ164">
        <v>-14.614614614614601</v>
      </c>
      <c r="FK164">
        <v>13.4634634634635</v>
      </c>
      <c r="FL164">
        <v>8842.4665957957895</v>
      </c>
      <c r="FM164">
        <v>5533.3333333333303</v>
      </c>
      <c r="FN164">
        <v>11465.465465465501</v>
      </c>
      <c r="FO164">
        <v>448.64864864864899</v>
      </c>
      <c r="FP164">
        <v>16500.3003003003</v>
      </c>
      <c r="FR164">
        <v>6.53277314933203</v>
      </c>
      <c r="FS164">
        <v>4.3243243243243201</v>
      </c>
      <c r="FT164">
        <v>8.8088088088088092</v>
      </c>
      <c r="FU164">
        <v>-0.30030030030030003</v>
      </c>
      <c r="FV164">
        <v>13.293293293293299</v>
      </c>
      <c r="FW164">
        <v>1006.12342437548</v>
      </c>
      <c r="FX164">
        <v>624.32432432432495</v>
      </c>
      <c r="FY164">
        <v>1066.9669669669699</v>
      </c>
      <c r="FZ164">
        <v>373.27327327327401</v>
      </c>
      <c r="GA164">
        <v>1780.4804804804801</v>
      </c>
      <c r="GB164">
        <v>20.061676778523498</v>
      </c>
      <c r="GC164">
        <v>15.9159159159159</v>
      </c>
      <c r="GD164">
        <v>24.0840840840841</v>
      </c>
      <c r="GE164">
        <v>7.9079079079079104</v>
      </c>
      <c r="GF164">
        <v>32.092092092092102</v>
      </c>
      <c r="GG164">
        <v>-4.5669388620065998</v>
      </c>
      <c r="GH164">
        <v>-8.9989989989989994</v>
      </c>
      <c r="GI164">
        <v>2.0020020020012901E-2</v>
      </c>
      <c r="GJ164">
        <v>-17.847847847847799</v>
      </c>
      <c r="GK164">
        <v>8.6986986986986903</v>
      </c>
      <c r="GL164">
        <v>11495.6941523035</v>
      </c>
      <c r="GM164">
        <v>7896.2962962963002</v>
      </c>
      <c r="GN164">
        <v>14723.3233233233</v>
      </c>
      <c r="GO164">
        <v>1743.54354354354</v>
      </c>
      <c r="GP164">
        <v>20833.933933933899</v>
      </c>
      <c r="GR164">
        <v>11.8351619353034</v>
      </c>
      <c r="GS164">
        <v>9.6996996996996998</v>
      </c>
      <c r="GT164">
        <v>13.903903903903901</v>
      </c>
      <c r="GU164">
        <v>5.6156156156156198</v>
      </c>
      <c r="GV164">
        <v>17.987987987987999</v>
      </c>
      <c r="GW164">
        <v>727.17617881579997</v>
      </c>
      <c r="GX164">
        <v>409.30930930930998</v>
      </c>
      <c r="GY164">
        <v>757.65765765765798</v>
      </c>
      <c r="GZ164">
        <v>229.32932932932999</v>
      </c>
      <c r="HA164">
        <v>1364.36436436436</v>
      </c>
      <c r="HB164">
        <v>26.152925255604</v>
      </c>
      <c r="HC164">
        <v>22.132132132132099</v>
      </c>
      <c r="HD164">
        <v>30.240240240240201</v>
      </c>
      <c r="HE164">
        <v>14.174174174174199</v>
      </c>
      <c r="HF164">
        <v>38.048048048048003</v>
      </c>
      <c r="HG164">
        <v>0.80580254218918002</v>
      </c>
      <c r="HH164">
        <v>-2.8828828828828801</v>
      </c>
      <c r="HI164">
        <v>4.6246246246246301</v>
      </c>
      <c r="HJ164">
        <v>-10.240240240240199</v>
      </c>
      <c r="HK164">
        <v>11.981981981982001</v>
      </c>
      <c r="HL164">
        <v>6177.3410466547202</v>
      </c>
      <c r="HM164">
        <v>3767.2672672672702</v>
      </c>
      <c r="HN164">
        <v>7830.9309309309301</v>
      </c>
      <c r="HO164">
        <v>600</v>
      </c>
      <c r="HP164">
        <v>11177.4774774775</v>
      </c>
      <c r="HR164">
        <v>13.951342876617501</v>
      </c>
      <c r="HS164">
        <v>11.6216216216216</v>
      </c>
      <c r="HT164">
        <v>16.306306306306301</v>
      </c>
      <c r="HU164">
        <v>6.9369369369369398</v>
      </c>
      <c r="HV164">
        <v>20.990990990991001</v>
      </c>
      <c r="HW164">
        <v>655.04377529907595</v>
      </c>
      <c r="HX164">
        <v>396.39639639639699</v>
      </c>
      <c r="HY164">
        <v>691.49149149149196</v>
      </c>
      <c r="HZ164">
        <v>233.433433433434</v>
      </c>
      <c r="IA164">
        <v>1175.97597597598</v>
      </c>
      <c r="IB164">
        <v>28.4109276496939</v>
      </c>
      <c r="IC164">
        <v>23.1831831831832</v>
      </c>
      <c r="ID164">
        <v>33.5435435435435</v>
      </c>
      <c r="IE164">
        <v>13.273273273273301</v>
      </c>
      <c r="IF164">
        <v>43.603603603603602</v>
      </c>
      <c r="IG164">
        <v>3.4399710219199</v>
      </c>
      <c r="IH164">
        <v>-1.45145145145145</v>
      </c>
      <c r="II164">
        <v>8.4784784784784808</v>
      </c>
      <c r="IJ164">
        <v>-11.0610610610611</v>
      </c>
      <c r="IK164">
        <v>18.088088088088099</v>
      </c>
      <c r="IL164">
        <v>4504.1889606385703</v>
      </c>
      <c r="IM164">
        <v>2758.25825825826</v>
      </c>
      <c r="IN164">
        <v>5537.8378378378402</v>
      </c>
      <c r="IO164">
        <v>900</v>
      </c>
      <c r="IP164">
        <v>7973.8738738738703</v>
      </c>
      <c r="IR164">
        <v>-0.33004768926733202</v>
      </c>
      <c r="IS164">
        <v>-4.6946946946946904</v>
      </c>
      <c r="IT164">
        <v>3.9939939939940001</v>
      </c>
      <c r="IU164">
        <v>-13.1031031031031</v>
      </c>
      <c r="IV164">
        <v>12.4024024024024</v>
      </c>
      <c r="IW164">
        <v>698.81734768009699</v>
      </c>
      <c r="IX164">
        <v>328.32832832832901</v>
      </c>
      <c r="IY164">
        <v>696.69669669669804</v>
      </c>
      <c r="IZ164">
        <v>164.16416416416499</v>
      </c>
      <c r="JA164">
        <v>1429.42942942943</v>
      </c>
      <c r="JB164">
        <v>19.400712762382501</v>
      </c>
      <c r="JC164">
        <v>16.006006006006</v>
      </c>
      <c r="JD164">
        <v>22.8728728728729</v>
      </c>
      <c r="JE164">
        <v>9.2792792792792795</v>
      </c>
      <c r="JF164">
        <v>29.5995995995996</v>
      </c>
      <c r="JG164">
        <v>-12.6090917455768</v>
      </c>
      <c r="JH164">
        <v>-19.5995995995996</v>
      </c>
      <c r="JI164">
        <v>-5.6656656656656699</v>
      </c>
      <c r="JJ164">
        <v>-33.053053053052999</v>
      </c>
      <c r="JK164">
        <v>7.7877877877877904</v>
      </c>
      <c r="JL164">
        <v>9564.0164556556592</v>
      </c>
      <c r="JM164">
        <v>5775.7757757757799</v>
      </c>
      <c r="JN164">
        <v>12140.1401401401</v>
      </c>
      <c r="JO164">
        <v>800</v>
      </c>
      <c r="JP164">
        <v>17405.205205205199</v>
      </c>
      <c r="JR164">
        <v>5.98762977313344</v>
      </c>
      <c r="JS164">
        <v>1.4714714714714701</v>
      </c>
      <c r="JT164">
        <v>10.4804804804805</v>
      </c>
      <c r="JU164">
        <v>-7.3873873873873803</v>
      </c>
      <c r="JV164">
        <v>19.3393393393393</v>
      </c>
      <c r="JW164">
        <v>657.03572128828205</v>
      </c>
      <c r="JX164">
        <v>321.921921921923</v>
      </c>
      <c r="JY164">
        <v>667.86786786786899</v>
      </c>
      <c r="JZ164">
        <v>163.36336336336399</v>
      </c>
      <c r="KA164">
        <v>1321.3213213213201</v>
      </c>
      <c r="KB164">
        <v>22.9033518343651</v>
      </c>
      <c r="KC164">
        <v>18.958958958958998</v>
      </c>
      <c r="KD164">
        <v>26.806806806806801</v>
      </c>
      <c r="KE164">
        <v>11.431431431431401</v>
      </c>
      <c r="KF164">
        <v>34.494494494494496</v>
      </c>
      <c r="KG164">
        <v>-8.7612718903645597</v>
      </c>
      <c r="KH164">
        <v>-16.2162162162162</v>
      </c>
      <c r="KI164">
        <v>-1.44144144144144</v>
      </c>
      <c r="KJ164">
        <v>-30.630630630630598</v>
      </c>
      <c r="KK164">
        <v>13.153153153153101</v>
      </c>
      <c r="KL164">
        <v>7107.3468544276902</v>
      </c>
      <c r="KM164">
        <v>3901.0010010010001</v>
      </c>
      <c r="KN164">
        <v>9323.22322322322</v>
      </c>
      <c r="KO164">
        <v>-300</v>
      </c>
      <c r="KP164">
        <v>13792.8928928929</v>
      </c>
      <c r="KR164">
        <v>11.314173144111001</v>
      </c>
      <c r="KS164">
        <v>7.9279279279279304</v>
      </c>
      <c r="KT164">
        <v>14.684684684684701</v>
      </c>
      <c r="KU164">
        <v>1.1711711711711701</v>
      </c>
      <c r="KV164">
        <v>21.441441441441398</v>
      </c>
      <c r="KW164">
        <v>637.84087253648397</v>
      </c>
      <c r="KX164">
        <v>288.68868868868998</v>
      </c>
      <c r="KY164">
        <v>633.43343343343395</v>
      </c>
      <c r="KZ164">
        <v>140.140140140141</v>
      </c>
      <c r="LA164">
        <v>1328.5285285285299</v>
      </c>
      <c r="LB164">
        <v>26.514753652834401</v>
      </c>
      <c r="LC164">
        <v>22.1621621621622</v>
      </c>
      <c r="LD164">
        <v>30.8108108108108</v>
      </c>
      <c r="LE164">
        <v>13.8338338338338</v>
      </c>
      <c r="LF164">
        <v>39.2992992992993</v>
      </c>
      <c r="LG164">
        <v>-1.1003002813229801</v>
      </c>
      <c r="LH164">
        <v>-5.85585585585586</v>
      </c>
      <c r="LI164">
        <v>3.8438438438438398</v>
      </c>
      <c r="LJ164">
        <v>-15.365365365365401</v>
      </c>
      <c r="LK164">
        <v>13.353353353353301</v>
      </c>
      <c r="LL164">
        <v>6417.6027973083401</v>
      </c>
      <c r="LM164">
        <v>2919.2192192192201</v>
      </c>
      <c r="LN164">
        <v>8276.5765765765791</v>
      </c>
      <c r="LO164">
        <v>-300</v>
      </c>
      <c r="LP164">
        <v>13129.4294294294</v>
      </c>
      <c r="LR164">
        <v>12.3549796698123</v>
      </c>
      <c r="LS164">
        <v>11.1411411411411</v>
      </c>
      <c r="LT164">
        <v>13.6636636636637</v>
      </c>
      <c r="LU164">
        <v>8.4984984984985008</v>
      </c>
      <c r="LV164">
        <v>16.186186186186202</v>
      </c>
      <c r="LW164">
        <v>517.48975069699804</v>
      </c>
      <c r="LX164">
        <v>436.03603603603699</v>
      </c>
      <c r="LY164">
        <v>557.35735735735796</v>
      </c>
      <c r="LZ164">
        <v>343.54354354354399</v>
      </c>
      <c r="MA164">
        <v>706.30630630630696</v>
      </c>
      <c r="MB164">
        <v>29.646618100486901</v>
      </c>
      <c r="MC164">
        <v>28.7387387387387</v>
      </c>
      <c r="MD164">
        <v>30.540540540540501</v>
      </c>
      <c r="ME164">
        <v>26.936936936936899</v>
      </c>
      <c r="MF164">
        <v>32.462462462462497</v>
      </c>
      <c r="MG164">
        <v>-2.6013734545251901</v>
      </c>
      <c r="MH164">
        <v>-3.9039039039038999</v>
      </c>
      <c r="MI164">
        <v>-1.38138138138137</v>
      </c>
      <c r="MJ164">
        <v>-6.5665665665665598</v>
      </c>
      <c r="MK164">
        <v>1.2812812812812799</v>
      </c>
      <c r="ML164">
        <v>3993.0740047864101</v>
      </c>
      <c r="MM164">
        <v>3514.1141141141102</v>
      </c>
      <c r="MN164">
        <v>4720.5205205205202</v>
      </c>
      <c r="MO164">
        <v>2505.70570570571</v>
      </c>
      <c r="MP164">
        <v>5600</v>
      </c>
      <c r="MR164">
        <v>14.8931318860392</v>
      </c>
      <c r="MS164">
        <v>12.4324324324324</v>
      </c>
      <c r="MT164">
        <v>17.387387387387399</v>
      </c>
      <c r="MU164">
        <v>7.4774774774774802</v>
      </c>
      <c r="MV164">
        <v>22.192192192192199</v>
      </c>
      <c r="MW164">
        <v>475.86399035215101</v>
      </c>
      <c r="MX164">
        <v>189.18918918918999</v>
      </c>
      <c r="MY164">
        <v>460.36036036036103</v>
      </c>
      <c r="MZ164">
        <v>84.084084084085006</v>
      </c>
      <c r="NA164">
        <v>1044.7447447447501</v>
      </c>
      <c r="NB164">
        <v>30.322920483966499</v>
      </c>
      <c r="NC164">
        <v>27.1271271271271</v>
      </c>
      <c r="ND164">
        <v>33.5335335335335</v>
      </c>
      <c r="NE164">
        <v>20.560560560560599</v>
      </c>
      <c r="NF164">
        <v>39.939939939939897</v>
      </c>
      <c r="NG164">
        <v>2.8146916872201699</v>
      </c>
      <c r="NH164">
        <v>0.18018018018017301</v>
      </c>
      <c r="NI164">
        <v>5.58558558558558</v>
      </c>
      <c r="NJ164">
        <v>-5.2252252252252296</v>
      </c>
      <c r="NK164">
        <v>10.990990990991</v>
      </c>
      <c r="NL164">
        <v>3983.8779149424099</v>
      </c>
      <c r="NM164">
        <v>1753.05305305305</v>
      </c>
      <c r="NN164">
        <v>5222.6226226226199</v>
      </c>
      <c r="NO164">
        <v>-400</v>
      </c>
      <c r="NP164">
        <v>8321.9219219219194</v>
      </c>
      <c r="NR164">
        <f t="shared" si="52"/>
        <v>6.9720862450328793</v>
      </c>
      <c r="NS164">
        <f t="shared" si="53"/>
        <v>3.5899697840525264</v>
      </c>
      <c r="NT164">
        <f t="shared" si="54"/>
        <v>8.8457115842046772</v>
      </c>
      <c r="NU164">
        <f t="shared" si="55"/>
        <v>-1.5863221752914545</v>
      </c>
      <c r="NV164">
        <f t="shared" si="56"/>
        <v>14.047640212547009</v>
      </c>
      <c r="NW164">
        <f t="shared" si="57"/>
        <v>818.40682714704519</v>
      </c>
      <c r="NX164">
        <f t="shared" si="58"/>
        <v>470.18061816184161</v>
      </c>
      <c r="NY164">
        <f t="shared" si="59"/>
        <v>851.03297644108147</v>
      </c>
      <c r="NZ164">
        <f t="shared" si="60"/>
        <v>271.36974419315163</v>
      </c>
      <c r="OA164">
        <f t="shared" si="61"/>
        <v>1518.8198636737566</v>
      </c>
      <c r="OB164">
        <f t="shared" si="62"/>
        <v>21.59542043079492</v>
      </c>
      <c r="OC164">
        <f t="shared" si="63"/>
        <v>17.977899152498367</v>
      </c>
      <c r="OD164">
        <f t="shared" si="64"/>
        <v>25.234764481749593</v>
      </c>
      <c r="OE164">
        <f t="shared" si="65"/>
        <v>10.822204452742886</v>
      </c>
      <c r="OF164">
        <f t="shared" si="66"/>
        <v>32.309850267702465</v>
      </c>
      <c r="OG164">
        <f t="shared" si="67"/>
        <v>-5.669949425478201</v>
      </c>
      <c r="OH164">
        <f t="shared" si="68"/>
        <v>-10.471753120151437</v>
      </c>
      <c r="OI164">
        <f t="shared" si="69"/>
        <v>-0.851192604512227</v>
      </c>
      <c r="OJ164">
        <f t="shared" si="70"/>
        <v>-19.855358170560013</v>
      </c>
      <c r="OK164">
        <f t="shared" si="71"/>
        <v>8.5452975422350956</v>
      </c>
      <c r="OL164">
        <f t="shared" si="72"/>
        <v>9588.2576644336787</v>
      </c>
      <c r="OM164">
        <f t="shared" si="73"/>
        <v>5878.5425339425065</v>
      </c>
      <c r="ON164">
        <f t="shared" si="74"/>
        <v>12058.968267603062</v>
      </c>
      <c r="OO164">
        <f t="shared" si="75"/>
        <v>1217.941312288154</v>
      </c>
      <c r="OP164">
        <f t="shared" si="76"/>
        <v>17495.503175544072</v>
      </c>
    </row>
    <row r="165" spans="1:406" x14ac:dyDescent="0.2">
      <c r="A165">
        <v>51990.942239999997</v>
      </c>
      <c r="B165">
        <v>6.280330631</v>
      </c>
      <c r="C165">
        <v>8.8694211719999991</v>
      </c>
      <c r="D165">
        <v>9.2054154980000007</v>
      </c>
      <c r="E165">
        <v>10.298537290000001</v>
      </c>
      <c r="F165">
        <v>10.298537290000001</v>
      </c>
      <c r="G165">
        <v>10.298537290000001</v>
      </c>
      <c r="H165">
        <v>10.298537290000001</v>
      </c>
      <c r="I165">
        <v>5.1113284529999996</v>
      </c>
      <c r="J165">
        <v>4.0182066599999997</v>
      </c>
      <c r="K165">
        <v>12.91294139</v>
      </c>
      <c r="L165">
        <v>9.6565478270000007</v>
      </c>
      <c r="M165">
        <v>9.6565478270000007</v>
      </c>
      <c r="N165">
        <v>0.58945536499999995</v>
      </c>
      <c r="O165">
        <v>0.58945536499999995</v>
      </c>
      <c r="R165">
        <v>4.5334835258979904</v>
      </c>
      <c r="S165">
        <v>1.05105105105105</v>
      </c>
      <c r="T165">
        <v>8.0580580580580694</v>
      </c>
      <c r="U165">
        <v>-5.8158158158158102</v>
      </c>
      <c r="V165">
        <v>14.784784784784801</v>
      </c>
      <c r="W165">
        <v>724.224641466756</v>
      </c>
      <c r="X165">
        <v>467.86786786786899</v>
      </c>
      <c r="Y165">
        <v>774.07407407407504</v>
      </c>
      <c r="Z165">
        <v>290.99099099099197</v>
      </c>
      <c r="AA165">
        <v>1249.54954954955</v>
      </c>
      <c r="AB165">
        <v>23.9846755569111</v>
      </c>
      <c r="AC165">
        <v>20.770770770770799</v>
      </c>
      <c r="AD165">
        <v>27.147147147147201</v>
      </c>
      <c r="AE165">
        <v>14.5245245245245</v>
      </c>
      <c r="AF165">
        <v>33.393393393393403</v>
      </c>
      <c r="AG165">
        <v>-7.2445615426464602</v>
      </c>
      <c r="AH165">
        <v>-11.271271271271299</v>
      </c>
      <c r="AI165">
        <v>-3.2632632632632701</v>
      </c>
      <c r="AJ165">
        <v>-19.279279279279301</v>
      </c>
      <c r="AK165">
        <v>4.7447447447447502</v>
      </c>
      <c r="AL165">
        <v>7112.0532366238904</v>
      </c>
      <c r="AM165">
        <v>4789.5895895895901</v>
      </c>
      <c r="AN165">
        <v>8695.6956956957001</v>
      </c>
      <c r="AO165">
        <v>1800</v>
      </c>
      <c r="AP165">
        <v>11925.325325325301</v>
      </c>
      <c r="AR165">
        <v>-1.5759596734114499E-2</v>
      </c>
      <c r="AS165">
        <v>-3.15315315315316</v>
      </c>
      <c r="AT165">
        <v>3.0130130130130199</v>
      </c>
      <c r="AU165">
        <v>-9.1791791791791795</v>
      </c>
      <c r="AV165">
        <v>9.1791791791791901</v>
      </c>
      <c r="AW165">
        <v>630.01844653178102</v>
      </c>
      <c r="AX165">
        <v>325.825825825827</v>
      </c>
      <c r="AY165">
        <v>645.44544544544601</v>
      </c>
      <c r="AZ165">
        <v>170.670670670672</v>
      </c>
      <c r="BA165">
        <v>1231.93193193193</v>
      </c>
      <c r="BB165">
        <v>18.4333104077017</v>
      </c>
      <c r="BC165">
        <v>13.933933933933901</v>
      </c>
      <c r="BD165">
        <v>22.7827827827828</v>
      </c>
      <c r="BE165">
        <v>5.2552552552552498</v>
      </c>
      <c r="BF165">
        <v>31.4614614614615</v>
      </c>
      <c r="BG165">
        <v>-15.9737097842242</v>
      </c>
      <c r="BH165">
        <v>-23.353353353353398</v>
      </c>
      <c r="BI165">
        <v>-8.5185185185185208</v>
      </c>
      <c r="BJ165">
        <v>-37.807807807807798</v>
      </c>
      <c r="BK165">
        <v>5.7457457457457402</v>
      </c>
      <c r="BL165">
        <v>11421.9762928286</v>
      </c>
      <c r="BM165">
        <v>5898.4984984985003</v>
      </c>
      <c r="BN165">
        <v>14330.6306306306</v>
      </c>
      <c r="BO165">
        <v>800</v>
      </c>
      <c r="BP165">
        <v>22043.7437437437</v>
      </c>
      <c r="BR165">
        <v>0.63677935587866996</v>
      </c>
      <c r="BS165">
        <v>-0.66066066066065299</v>
      </c>
      <c r="BT165">
        <v>1.9419419419419499</v>
      </c>
      <c r="BU165">
        <v>-3.39339339339339</v>
      </c>
      <c r="BV165">
        <v>4.6746746746746801</v>
      </c>
      <c r="BW165">
        <v>612.96860958853995</v>
      </c>
      <c r="BX165">
        <v>446.446446446447</v>
      </c>
      <c r="BY165">
        <v>660.66066066066105</v>
      </c>
      <c r="BZ165">
        <v>308.30830830830899</v>
      </c>
      <c r="CA165">
        <v>964.96496496496604</v>
      </c>
      <c r="CB165">
        <v>16.085874219543999</v>
      </c>
      <c r="CC165">
        <v>14.834834834834799</v>
      </c>
      <c r="CD165">
        <v>17.357357357357401</v>
      </c>
      <c r="CE165">
        <v>12.312312312312301</v>
      </c>
      <c r="CF165">
        <v>19.879879879879901</v>
      </c>
      <c r="CG165">
        <v>-14.6499891843358</v>
      </c>
      <c r="CH165">
        <v>-16.896896896896902</v>
      </c>
      <c r="CI165">
        <v>-12.2522522522522</v>
      </c>
      <c r="CJ165">
        <v>-21.541541541541498</v>
      </c>
      <c r="CK165">
        <v>-7.7677677677677703</v>
      </c>
      <c r="CL165">
        <v>5090.3207497685398</v>
      </c>
      <c r="CM165">
        <v>3645.5455455455499</v>
      </c>
      <c r="CN165">
        <v>6291.0910910910898</v>
      </c>
      <c r="CO165">
        <v>1321.4214214214201</v>
      </c>
      <c r="CP165">
        <v>8590.4904904904906</v>
      </c>
      <c r="CR165">
        <v>6.1772119505466998</v>
      </c>
      <c r="CS165">
        <v>3.7137137137137199</v>
      </c>
      <c r="CT165">
        <v>8.7587587587587592</v>
      </c>
      <c r="CU165">
        <v>-1.4714714714714701</v>
      </c>
      <c r="CV165">
        <v>13.803803803803801</v>
      </c>
      <c r="CW165">
        <v>938.64016892479106</v>
      </c>
      <c r="CX165">
        <v>390.99099099099197</v>
      </c>
      <c r="CY165">
        <v>916.51651651651696</v>
      </c>
      <c r="CZ165">
        <v>180.78078078078201</v>
      </c>
      <c r="DA165">
        <v>2022.2222222222199</v>
      </c>
      <c r="DB165">
        <v>19.603896618036401</v>
      </c>
      <c r="DC165">
        <v>16.426426426426399</v>
      </c>
      <c r="DD165">
        <v>22.7327327327327</v>
      </c>
      <c r="DE165">
        <v>10.2702702702703</v>
      </c>
      <c r="DF165">
        <v>29.039039039039</v>
      </c>
      <c r="DG165">
        <v>-4.7194462522941603</v>
      </c>
      <c r="DH165">
        <v>-8.5185185185185208</v>
      </c>
      <c r="DI165">
        <v>-0.91091091091091403</v>
      </c>
      <c r="DJ165">
        <v>-16.126126126126099</v>
      </c>
      <c r="DK165">
        <v>6.6966966966966899</v>
      </c>
      <c r="DL165">
        <v>13047.454690304399</v>
      </c>
      <c r="DM165">
        <v>6171.1711711711696</v>
      </c>
      <c r="DN165">
        <v>16001.801801801799</v>
      </c>
      <c r="DO165">
        <v>1200</v>
      </c>
      <c r="DP165">
        <v>25553.153153153198</v>
      </c>
      <c r="DR165">
        <v>3.64864749621796</v>
      </c>
      <c r="DS165">
        <v>1.1911911911911901</v>
      </c>
      <c r="DT165">
        <v>6.2362362362362402</v>
      </c>
      <c r="DU165">
        <v>-3.7137137137137199</v>
      </c>
      <c r="DV165">
        <v>11.1411411411411</v>
      </c>
      <c r="DW165">
        <v>846.55979344224397</v>
      </c>
      <c r="DX165">
        <v>520.72072072072206</v>
      </c>
      <c r="DY165">
        <v>895.09509509509599</v>
      </c>
      <c r="DZ165">
        <v>313.11311311311403</v>
      </c>
      <c r="EA165">
        <v>1504.3043043043001</v>
      </c>
      <c r="EB165">
        <v>18.944836540141299</v>
      </c>
      <c r="EC165">
        <v>16.3163163163163</v>
      </c>
      <c r="ED165">
        <v>21.591591591591602</v>
      </c>
      <c r="EE165">
        <v>10.870870870870901</v>
      </c>
      <c r="EF165">
        <v>26.8668668668669</v>
      </c>
      <c r="EG165">
        <v>-9.1251806327590792</v>
      </c>
      <c r="EH165">
        <v>-13.1531531531532</v>
      </c>
      <c r="EI165">
        <v>-5.0450450450450397</v>
      </c>
      <c r="EJ165">
        <v>-21.2612612612613</v>
      </c>
      <c r="EK165">
        <v>2.8828828828828801</v>
      </c>
      <c r="EL165">
        <v>12758.482796865799</v>
      </c>
      <c r="EM165">
        <v>8256.7567567567603</v>
      </c>
      <c r="EN165">
        <v>15975.6756756757</v>
      </c>
      <c r="EO165">
        <v>1956.7567567567601</v>
      </c>
      <c r="EP165">
        <v>22332.432432432401</v>
      </c>
      <c r="ER165">
        <v>9.7095841252348301</v>
      </c>
      <c r="ES165">
        <v>7.7777777777777901</v>
      </c>
      <c r="ET165">
        <v>11.701701701701699</v>
      </c>
      <c r="EU165">
        <v>3.85385385385386</v>
      </c>
      <c r="EV165">
        <v>15.625625625625601</v>
      </c>
      <c r="EW165">
        <v>930.82775213501395</v>
      </c>
      <c r="EX165">
        <v>564.56456456456601</v>
      </c>
      <c r="EY165">
        <v>980.98098098098205</v>
      </c>
      <c r="EZ165">
        <v>332.33233233233301</v>
      </c>
      <c r="FA165">
        <v>1665.6656656656701</v>
      </c>
      <c r="FB165">
        <v>22.869787727327001</v>
      </c>
      <c r="FC165">
        <v>18.4784784784785</v>
      </c>
      <c r="FD165">
        <v>27.287287287287299</v>
      </c>
      <c r="FE165">
        <v>9.8298298298298299</v>
      </c>
      <c r="FF165">
        <v>35.935935935935902</v>
      </c>
      <c r="FG165">
        <v>-0.421626969981791</v>
      </c>
      <c r="FH165">
        <v>-5.0850850850850797</v>
      </c>
      <c r="FI165">
        <v>4.1041041041041</v>
      </c>
      <c r="FJ165">
        <v>-14.104104104104101</v>
      </c>
      <c r="FK165">
        <v>13.123123123123101</v>
      </c>
      <c r="FL165">
        <v>9093.5687656399405</v>
      </c>
      <c r="FM165">
        <v>5533.3333333333303</v>
      </c>
      <c r="FN165">
        <v>11814.414414414399</v>
      </c>
      <c r="FO165">
        <v>249.249249249249</v>
      </c>
      <c r="FP165">
        <v>17048.648648648599</v>
      </c>
      <c r="FR165">
        <v>6.5696707221979</v>
      </c>
      <c r="FS165">
        <v>4.3243243243243201</v>
      </c>
      <c r="FT165">
        <v>8.8088088088088092</v>
      </c>
      <c r="FU165">
        <v>-0.16016016016015999</v>
      </c>
      <c r="FV165">
        <v>13.293293293293299</v>
      </c>
      <c r="FW165">
        <v>1011.02796979939</v>
      </c>
      <c r="FX165">
        <v>624.32432432432495</v>
      </c>
      <c r="FY165">
        <v>1070.27027027027</v>
      </c>
      <c r="FZ165">
        <v>373.27327327327401</v>
      </c>
      <c r="GA165">
        <v>1793.69369369369</v>
      </c>
      <c r="GB165">
        <v>20.290355295737498</v>
      </c>
      <c r="GC165">
        <v>16.396396396396401</v>
      </c>
      <c r="GD165">
        <v>24.0840840840841</v>
      </c>
      <c r="GE165">
        <v>8.7087087087087092</v>
      </c>
      <c r="GF165">
        <v>31.7717717717718</v>
      </c>
      <c r="GG165">
        <v>-4.72778742174747</v>
      </c>
      <c r="GH165">
        <v>-8.9989989989989994</v>
      </c>
      <c r="GI165">
        <v>-0.32032032032031998</v>
      </c>
      <c r="GJ165">
        <v>-17.507507507507501</v>
      </c>
      <c r="GK165">
        <v>8.0180180180180098</v>
      </c>
      <c r="GL165">
        <v>11591.2019201065</v>
      </c>
      <c r="GM165">
        <v>7854.1541541541501</v>
      </c>
      <c r="GN165">
        <v>14849.749749749701</v>
      </c>
      <c r="GO165">
        <v>1617.11711711712</v>
      </c>
      <c r="GP165">
        <v>21128.928928928901</v>
      </c>
      <c r="GR165">
        <v>11.4248517184982</v>
      </c>
      <c r="GS165">
        <v>9.5795795795795797</v>
      </c>
      <c r="GT165">
        <v>13.1831831831832</v>
      </c>
      <c r="GU165">
        <v>6.0960960960961001</v>
      </c>
      <c r="GV165">
        <v>16.786786786786799</v>
      </c>
      <c r="GW165">
        <v>734.56176965136001</v>
      </c>
      <c r="GX165">
        <v>426.72672672672797</v>
      </c>
      <c r="GY165">
        <v>769.26926926927001</v>
      </c>
      <c r="GZ165">
        <v>243.84384384384501</v>
      </c>
      <c r="HA165">
        <v>1352.75275275275</v>
      </c>
      <c r="HB165">
        <v>26.128263982092601</v>
      </c>
      <c r="HC165">
        <v>22.7327327327327</v>
      </c>
      <c r="HD165">
        <v>29.639639639639601</v>
      </c>
      <c r="HE165">
        <v>15.825825825825801</v>
      </c>
      <c r="HF165">
        <v>36.546546546546601</v>
      </c>
      <c r="HG165">
        <v>0.42603573926966498</v>
      </c>
      <c r="HH165">
        <v>-2.8828828828828801</v>
      </c>
      <c r="HI165">
        <v>3.87387387387388</v>
      </c>
      <c r="HJ165">
        <v>-9.4894894894894897</v>
      </c>
      <c r="HK165">
        <v>10.3303303303303</v>
      </c>
      <c r="HL165">
        <v>6152.7319007790502</v>
      </c>
      <c r="HM165">
        <v>3846.94694694695</v>
      </c>
      <c r="HN165">
        <v>7811.0110110110099</v>
      </c>
      <c r="HO165">
        <v>600</v>
      </c>
      <c r="HP165">
        <v>11038.038038037999</v>
      </c>
      <c r="HR165">
        <v>13.772197603874201</v>
      </c>
      <c r="HS165">
        <v>11.2612612612613</v>
      </c>
      <c r="HT165">
        <v>16.186186186186202</v>
      </c>
      <c r="HU165">
        <v>6.4564564564564604</v>
      </c>
      <c r="HV165">
        <v>21.1111111111111</v>
      </c>
      <c r="HW165">
        <v>653.25994792596805</v>
      </c>
      <c r="HX165">
        <v>380.980980980982</v>
      </c>
      <c r="HY165">
        <v>684.88488488488599</v>
      </c>
      <c r="HZ165">
        <v>218.01801801801901</v>
      </c>
      <c r="IA165">
        <v>1200.2002002002</v>
      </c>
      <c r="IB165">
        <v>28.516704149118802</v>
      </c>
      <c r="IC165">
        <v>23.933933933933901</v>
      </c>
      <c r="ID165">
        <v>33.243243243243199</v>
      </c>
      <c r="IE165">
        <v>14.7747747747748</v>
      </c>
      <c r="IF165">
        <v>42.252252252252198</v>
      </c>
      <c r="IG165">
        <v>2.79536600001137</v>
      </c>
      <c r="IH165">
        <v>-1.77177177177177</v>
      </c>
      <c r="II165">
        <v>7.3573573573573601</v>
      </c>
      <c r="IJ165">
        <v>-10.7407407407407</v>
      </c>
      <c r="IK165">
        <v>16.486486486486498</v>
      </c>
      <c r="IL165">
        <v>4779.1382860374097</v>
      </c>
      <c r="IM165">
        <v>2773.8738738738698</v>
      </c>
      <c r="IN165">
        <v>5850.1501501501498</v>
      </c>
      <c r="IO165">
        <v>900</v>
      </c>
      <c r="IP165">
        <v>8645.3453453453403</v>
      </c>
      <c r="IR165">
        <v>3.5569772120718</v>
      </c>
      <c r="IS165">
        <v>-1.33133133133133</v>
      </c>
      <c r="IT165">
        <v>8.3383383383383496</v>
      </c>
      <c r="IU165">
        <v>-10.720720720720699</v>
      </c>
      <c r="IV165">
        <v>17.7277277277277</v>
      </c>
      <c r="IW165">
        <v>767.77258653784304</v>
      </c>
      <c r="IX165">
        <v>352.35235235235302</v>
      </c>
      <c r="IY165">
        <v>764.76476476476603</v>
      </c>
      <c r="IZ165">
        <v>172.17217217217299</v>
      </c>
      <c r="JA165">
        <v>1589.5895895895901</v>
      </c>
      <c r="JB165">
        <v>18.875512679690001</v>
      </c>
      <c r="JC165">
        <v>15.5855855855856</v>
      </c>
      <c r="JD165">
        <v>22.032032032031999</v>
      </c>
      <c r="JE165">
        <v>9.2792792792792795</v>
      </c>
      <c r="JF165">
        <v>28.3383383383383</v>
      </c>
      <c r="JG165">
        <v>-8.9229670839378503</v>
      </c>
      <c r="JH165">
        <v>-16.236236236236198</v>
      </c>
      <c r="JI165">
        <v>-1.66166166166167</v>
      </c>
      <c r="JJ165">
        <v>-30.330330330330298</v>
      </c>
      <c r="JK165">
        <v>12.592592592592601</v>
      </c>
      <c r="JL165">
        <v>10365.856731100899</v>
      </c>
      <c r="JM165">
        <v>6122.9229229229204</v>
      </c>
      <c r="JN165">
        <v>13181.5815815816</v>
      </c>
      <c r="JO165">
        <v>800</v>
      </c>
      <c r="JP165">
        <v>19083.0830830831</v>
      </c>
      <c r="JR165">
        <v>5.1664227921287997</v>
      </c>
      <c r="JS165">
        <v>0.870870870870874</v>
      </c>
      <c r="JT165">
        <v>9.5795795795795904</v>
      </c>
      <c r="JU165">
        <v>-7.6876876876876796</v>
      </c>
      <c r="JV165">
        <v>17.987987987987999</v>
      </c>
      <c r="JW165">
        <v>691.47534922311604</v>
      </c>
      <c r="JX165">
        <v>353.15315315315399</v>
      </c>
      <c r="JY165">
        <v>708.70870870870897</v>
      </c>
      <c r="JZ165">
        <v>184.984984984986</v>
      </c>
      <c r="KA165">
        <v>1362.16216216216</v>
      </c>
      <c r="KB165">
        <v>22.097423199637099</v>
      </c>
      <c r="KC165">
        <v>18.4784784784785</v>
      </c>
      <c r="KD165">
        <v>25.685685685685701</v>
      </c>
      <c r="KE165">
        <v>11.431431431431401</v>
      </c>
      <c r="KF165">
        <v>32.7327327327327</v>
      </c>
      <c r="KG165">
        <v>-8.9482285074800192</v>
      </c>
      <c r="KH165">
        <v>-15.6756756756757</v>
      </c>
      <c r="KI165">
        <v>-2.1621621621621601</v>
      </c>
      <c r="KJ165">
        <v>-28.828828828828801</v>
      </c>
      <c r="KK165">
        <v>10.990990990991</v>
      </c>
      <c r="KL165">
        <v>7158.5438470958497</v>
      </c>
      <c r="KM165">
        <v>3974.2742742742698</v>
      </c>
      <c r="KN165">
        <v>9372.0720720720692</v>
      </c>
      <c r="KO165">
        <v>-300</v>
      </c>
      <c r="KP165">
        <v>13817.3173173173</v>
      </c>
      <c r="KR165">
        <v>10.706261157623301</v>
      </c>
      <c r="KS165">
        <v>7.4774774774774802</v>
      </c>
      <c r="KT165">
        <v>13.933933933933901</v>
      </c>
      <c r="KU165">
        <v>1.1711711711711701</v>
      </c>
      <c r="KV165">
        <v>20.390390390390401</v>
      </c>
      <c r="KW165">
        <v>674.31617280103205</v>
      </c>
      <c r="KX165">
        <v>336.33633633633701</v>
      </c>
      <c r="KY165">
        <v>683.88388388388501</v>
      </c>
      <c r="KZ165">
        <v>173.77377377377499</v>
      </c>
      <c r="LA165">
        <v>1342.5425425425401</v>
      </c>
      <c r="LB165">
        <v>25.528475153745301</v>
      </c>
      <c r="LC165">
        <v>21.5215215215215</v>
      </c>
      <c r="LD165">
        <v>29.6896896896897</v>
      </c>
      <c r="LE165">
        <v>13.3533533533534</v>
      </c>
      <c r="LF165">
        <v>37.697697697697699</v>
      </c>
      <c r="LG165">
        <v>-1.0496420324426901</v>
      </c>
      <c r="LH165">
        <v>-5.85585585585586</v>
      </c>
      <c r="LI165">
        <v>3.6536536536536501</v>
      </c>
      <c r="LJ165">
        <v>-14.984984984984999</v>
      </c>
      <c r="LK165">
        <v>12.972972972973</v>
      </c>
      <c r="LL165">
        <v>6711.8623865794698</v>
      </c>
      <c r="LM165">
        <v>3159.45945945946</v>
      </c>
      <c r="LN165">
        <v>8684.9849849849907</v>
      </c>
      <c r="LO165">
        <v>-300</v>
      </c>
      <c r="LP165">
        <v>13609.9099099099</v>
      </c>
      <c r="LR165">
        <v>12.1917127989761</v>
      </c>
      <c r="LS165">
        <v>10.540540540540499</v>
      </c>
      <c r="LT165">
        <v>13.7837837837838</v>
      </c>
      <c r="LU165">
        <v>7.2972972972973</v>
      </c>
      <c r="LV165">
        <v>17.147147147147201</v>
      </c>
      <c r="LW165">
        <v>518.599007397538</v>
      </c>
      <c r="LX165">
        <v>430.03003003003101</v>
      </c>
      <c r="LY165">
        <v>558.55855855855896</v>
      </c>
      <c r="LZ165">
        <v>333.93393393393501</v>
      </c>
      <c r="MA165">
        <v>719.51951951952003</v>
      </c>
      <c r="MB165">
        <v>29.4030151466112</v>
      </c>
      <c r="MC165">
        <v>28.3783783783784</v>
      </c>
      <c r="MD165">
        <v>30.540540540540501</v>
      </c>
      <c r="ME165">
        <v>26.2162162162162</v>
      </c>
      <c r="MF165">
        <v>32.702702702702702</v>
      </c>
      <c r="MG165">
        <v>-2.5820069815616602</v>
      </c>
      <c r="MH165">
        <v>-4.18418418418418</v>
      </c>
      <c r="MI165">
        <v>-0.96096096096096095</v>
      </c>
      <c r="MJ165">
        <v>-7.5475475475475404</v>
      </c>
      <c r="MK165">
        <v>2.2622622622622699</v>
      </c>
      <c r="ML165">
        <v>3964.0230057478898</v>
      </c>
      <c r="MM165">
        <v>3481.88188188188</v>
      </c>
      <c r="MN165">
        <v>4743.5435435435402</v>
      </c>
      <c r="MO165">
        <v>2404.4044044043999</v>
      </c>
      <c r="MP165">
        <v>5600</v>
      </c>
      <c r="MR165">
        <v>14.700521908347699</v>
      </c>
      <c r="MS165">
        <v>12.4324324324324</v>
      </c>
      <c r="MT165">
        <v>16.936936936936899</v>
      </c>
      <c r="MU165">
        <v>7.9279279279279304</v>
      </c>
      <c r="MV165">
        <v>21.591591591591602</v>
      </c>
      <c r="MW165">
        <v>488.40914401812</v>
      </c>
      <c r="MX165">
        <v>199.699699699701</v>
      </c>
      <c r="MY165">
        <v>475.07507507507597</v>
      </c>
      <c r="MZ165">
        <v>90.390390390391403</v>
      </c>
      <c r="NA165">
        <v>1063.6636636636599</v>
      </c>
      <c r="NB165">
        <v>29.914663402500899</v>
      </c>
      <c r="NC165">
        <v>26.326326326326299</v>
      </c>
      <c r="ND165">
        <v>33.373373373373397</v>
      </c>
      <c r="NE165">
        <v>19.279279279279301</v>
      </c>
      <c r="NF165">
        <v>40.420420420420399</v>
      </c>
      <c r="NG165">
        <v>3.12655605148543</v>
      </c>
      <c r="NH165">
        <v>0.90090090090089303</v>
      </c>
      <c r="NI165">
        <v>5.4054054054053999</v>
      </c>
      <c r="NJ165">
        <v>-3.78378378378379</v>
      </c>
      <c r="NK165">
        <v>10.090090090090101</v>
      </c>
      <c r="NL165">
        <v>4112.8241934166699</v>
      </c>
      <c r="NM165">
        <v>1849.0490490490499</v>
      </c>
      <c r="NN165">
        <v>5400.9009009008996</v>
      </c>
      <c r="NO165">
        <v>-400</v>
      </c>
      <c r="NP165">
        <v>8527.6276276276294</v>
      </c>
      <c r="NR165">
        <f t="shared" si="52"/>
        <v>5.8457619006899586</v>
      </c>
      <c r="NS165">
        <f t="shared" si="53"/>
        <v>3.555982680557102</v>
      </c>
      <c r="NT165">
        <f t="shared" si="54"/>
        <v>8.693357114729551</v>
      </c>
      <c r="NU165">
        <f t="shared" si="55"/>
        <v>-1.5263916497453298</v>
      </c>
      <c r="NV165">
        <f t="shared" si="56"/>
        <v>13.771119840325694</v>
      </c>
      <c r="NW165">
        <f t="shared" si="57"/>
        <v>845.45618539748023</v>
      </c>
      <c r="NX165">
        <f t="shared" si="58"/>
        <v>478.35387829867165</v>
      </c>
      <c r="NY165">
        <f t="shared" si="59"/>
        <v>877.27281557548019</v>
      </c>
      <c r="NZ165">
        <f t="shared" si="60"/>
        <v>273.48571714894604</v>
      </c>
      <c r="OA165">
        <f t="shared" si="61"/>
        <v>1581.2802072494283</v>
      </c>
      <c r="OB165">
        <f t="shared" si="62"/>
        <v>21.012719908919149</v>
      </c>
      <c r="OC165">
        <f t="shared" si="63"/>
        <v>17.525452463107534</v>
      </c>
      <c r="OD165">
        <f t="shared" si="64"/>
        <v>24.472944716146994</v>
      </c>
      <c r="OE165">
        <f t="shared" si="65"/>
        <v>10.635243325042172</v>
      </c>
      <c r="OF165">
        <f t="shared" si="66"/>
        <v>31.359937367646598</v>
      </c>
      <c r="OG165">
        <f t="shared" si="67"/>
        <v>-5.7451728074359005</v>
      </c>
      <c r="OH165">
        <f t="shared" si="68"/>
        <v>-10.272790609960598</v>
      </c>
      <c r="OI165">
        <f t="shared" si="69"/>
        <v>-1.1884479080858481</v>
      </c>
      <c r="OJ165">
        <f t="shared" si="70"/>
        <v>-19.212454635977856</v>
      </c>
      <c r="OK165">
        <f t="shared" si="71"/>
        <v>7.6735075472118393</v>
      </c>
      <c r="OL165">
        <f t="shared" si="72"/>
        <v>10208.8117623177</v>
      </c>
      <c r="OM165">
        <f t="shared" si="73"/>
        <v>6125.1301422970582</v>
      </c>
      <c r="ON165">
        <f t="shared" si="74"/>
        <v>12875.856711895351</v>
      </c>
      <c r="OO165">
        <f t="shared" si="75"/>
        <v>1119.3992508206777</v>
      </c>
      <c r="OP165">
        <f t="shared" si="76"/>
        <v>18802.449550885984</v>
      </c>
    </row>
    <row r="166" spans="1:406" x14ac:dyDescent="0.2">
      <c r="A166">
        <v>52246.155530000004</v>
      </c>
      <c r="B166">
        <v>4.9264594309999996</v>
      </c>
      <c r="C166">
        <v>7.467713356</v>
      </c>
      <c r="D166">
        <v>7.6385603570000002</v>
      </c>
      <c r="E166">
        <v>8.9310533289999992</v>
      </c>
      <c r="F166">
        <v>9.1057072120000004</v>
      </c>
      <c r="G166">
        <v>9.1057072120000004</v>
      </c>
      <c r="H166">
        <v>9.2803610939999999</v>
      </c>
      <c r="I166">
        <v>5.6463946350000001</v>
      </c>
      <c r="J166">
        <v>4.0045938980000004</v>
      </c>
      <c r="K166">
        <v>11.91479758</v>
      </c>
      <c r="L166">
        <v>10.333477</v>
      </c>
      <c r="M166">
        <v>10.50813088</v>
      </c>
      <c r="N166">
        <v>0.92365852699999995</v>
      </c>
      <c r="O166">
        <v>0.92365852699999995</v>
      </c>
      <c r="R166">
        <v>4.1870927714969497</v>
      </c>
      <c r="S166">
        <v>0.77077077077076706</v>
      </c>
      <c r="T166">
        <v>7.6376376376376403</v>
      </c>
      <c r="U166">
        <v>-6.0960960960960904</v>
      </c>
      <c r="V166">
        <v>14.3643643643644</v>
      </c>
      <c r="W166">
        <v>715.76459564210302</v>
      </c>
      <c r="X166">
        <v>462.16216216216299</v>
      </c>
      <c r="Y166">
        <v>764.56456456456499</v>
      </c>
      <c r="Z166">
        <v>287.18718718718799</v>
      </c>
      <c r="AA166">
        <v>1234.3343343343299</v>
      </c>
      <c r="AB166">
        <v>24.520656062249099</v>
      </c>
      <c r="AC166">
        <v>21.4214214214214</v>
      </c>
      <c r="AD166">
        <v>27.6676676676677</v>
      </c>
      <c r="AE166">
        <v>15.3053053053053</v>
      </c>
      <c r="AF166">
        <v>33.783783783783797</v>
      </c>
      <c r="AG166">
        <v>-7.4189711292009397</v>
      </c>
      <c r="AH166">
        <v>-11.431431431431401</v>
      </c>
      <c r="AI166">
        <v>-3.4234234234234302</v>
      </c>
      <c r="AJ166">
        <v>-19.279279279279301</v>
      </c>
      <c r="AK166">
        <v>4.42442442442443</v>
      </c>
      <c r="AL166">
        <v>6976.8532621465602</v>
      </c>
      <c r="AM166">
        <v>4680.4804804804799</v>
      </c>
      <c r="AN166">
        <v>8499.2992992993004</v>
      </c>
      <c r="AO166">
        <v>1800</v>
      </c>
      <c r="AP166">
        <v>11707.1071071071</v>
      </c>
      <c r="AR166">
        <v>2.1564203372532802</v>
      </c>
      <c r="AS166">
        <v>-0.91091091091091403</v>
      </c>
      <c r="AT166">
        <v>5.1151151151151204</v>
      </c>
      <c r="AU166">
        <v>-6.7967967967967899</v>
      </c>
      <c r="AV166">
        <v>11.001001001001001</v>
      </c>
      <c r="AW166">
        <v>605.46125368285698</v>
      </c>
      <c r="AX166">
        <v>319.61961961962101</v>
      </c>
      <c r="AY166">
        <v>620.62062062062103</v>
      </c>
      <c r="AZ166">
        <v>170.670670670672</v>
      </c>
      <c r="BA166">
        <v>1176.07607607608</v>
      </c>
      <c r="BB166">
        <v>20.373365943400799</v>
      </c>
      <c r="BC166">
        <v>16.6566566566567</v>
      </c>
      <c r="BD166">
        <v>23.973973973974001</v>
      </c>
      <c r="BE166">
        <v>9.5095095095095097</v>
      </c>
      <c r="BF166">
        <v>31.121121121121099</v>
      </c>
      <c r="BG166">
        <v>-16.716491709896001</v>
      </c>
      <c r="BH166">
        <v>-24.4944944944945</v>
      </c>
      <c r="BI166">
        <v>-9.0890890890891001</v>
      </c>
      <c r="BJ166">
        <v>-39.329329329329298</v>
      </c>
      <c r="BK166">
        <v>5.9359359359359303</v>
      </c>
      <c r="BL166">
        <v>8800.0682418407396</v>
      </c>
      <c r="BM166">
        <v>4721.9219219219203</v>
      </c>
      <c r="BN166">
        <v>10996.996996997001</v>
      </c>
      <c r="BO166">
        <v>800</v>
      </c>
      <c r="BP166">
        <v>16749.1491491491</v>
      </c>
      <c r="BR166">
        <v>1.4741302330717501</v>
      </c>
      <c r="BS166">
        <v>-0.14014014014013301</v>
      </c>
      <c r="BT166">
        <v>3.11311311311312</v>
      </c>
      <c r="BU166">
        <v>-3.39339339339339</v>
      </c>
      <c r="BV166">
        <v>6.3663663663663597</v>
      </c>
      <c r="BW166">
        <v>573.745994928306</v>
      </c>
      <c r="BX166">
        <v>424.42442442442501</v>
      </c>
      <c r="BY166">
        <v>620.62062062062103</v>
      </c>
      <c r="BZ166">
        <v>294.29429429429501</v>
      </c>
      <c r="CA166">
        <v>894.89489489489597</v>
      </c>
      <c r="CB166">
        <v>16.732569824452199</v>
      </c>
      <c r="CC166">
        <v>14.974974974975</v>
      </c>
      <c r="CD166">
        <v>18.4784784784785</v>
      </c>
      <c r="CE166">
        <v>11.471471471471499</v>
      </c>
      <c r="CF166">
        <v>22.1221221221221</v>
      </c>
      <c r="CG166">
        <v>-13.8704820725153</v>
      </c>
      <c r="CH166">
        <v>-16.4164164164164</v>
      </c>
      <c r="CI166">
        <v>-11.2912912912913</v>
      </c>
      <c r="CJ166">
        <v>-21.541541541541498</v>
      </c>
      <c r="CK166">
        <v>-6.1661661661661604</v>
      </c>
      <c r="CL166">
        <v>3971.3756361543301</v>
      </c>
      <c r="CM166">
        <v>2804.9049049048999</v>
      </c>
      <c r="CN166">
        <v>4857.0570570570599</v>
      </c>
      <c r="CO166">
        <v>1074.17417417417</v>
      </c>
      <c r="CP166">
        <v>6563.0630630630603</v>
      </c>
      <c r="CR166">
        <v>6.4584464218330098</v>
      </c>
      <c r="CS166">
        <v>5.1151151151151204</v>
      </c>
      <c r="CT166">
        <v>7.9179179179179204</v>
      </c>
      <c r="CU166">
        <v>2.1721721721721798</v>
      </c>
      <c r="CV166">
        <v>10.720720720720699</v>
      </c>
      <c r="CW166">
        <v>885.00046121234504</v>
      </c>
      <c r="CX166">
        <v>378.37837837837901</v>
      </c>
      <c r="CY166">
        <v>866.06606606606704</v>
      </c>
      <c r="CZ166">
        <v>176.57657657657799</v>
      </c>
      <c r="DA166">
        <v>1887.68768768769</v>
      </c>
      <c r="DB166">
        <v>20.3079227664673</v>
      </c>
      <c r="DC166">
        <v>17.3273273273273</v>
      </c>
      <c r="DD166">
        <v>23.3333333333333</v>
      </c>
      <c r="DE166">
        <v>11.3213213213213</v>
      </c>
      <c r="DF166">
        <v>29.3393393393393</v>
      </c>
      <c r="DG166">
        <v>-5.1360844135753601</v>
      </c>
      <c r="DH166">
        <v>-9.4694694694694697</v>
      </c>
      <c r="DI166">
        <v>-0.91091091091091403</v>
      </c>
      <c r="DJ166">
        <v>-18.028028028028</v>
      </c>
      <c r="DK166">
        <v>7.6476476476476396</v>
      </c>
      <c r="DL166">
        <v>11378.918251572401</v>
      </c>
      <c r="DM166">
        <v>5780.1801801801803</v>
      </c>
      <c r="DN166">
        <v>14046.8468468468</v>
      </c>
      <c r="DO166">
        <v>1200</v>
      </c>
      <c r="DP166">
        <v>21866.666666666701</v>
      </c>
      <c r="DR166">
        <v>3.7735979151786401</v>
      </c>
      <c r="DS166">
        <v>1.1911911911911901</v>
      </c>
      <c r="DT166">
        <v>6.3763763763763803</v>
      </c>
      <c r="DU166">
        <v>-3.8538538538538498</v>
      </c>
      <c r="DV166">
        <v>11.4214214214214</v>
      </c>
      <c r="DW166">
        <v>796.27020308107205</v>
      </c>
      <c r="DX166">
        <v>476.47647647647699</v>
      </c>
      <c r="DY166">
        <v>837.23723723723799</v>
      </c>
      <c r="DZ166">
        <v>279.07907907907997</v>
      </c>
      <c r="EA166">
        <v>1436.2362362362401</v>
      </c>
      <c r="EB166">
        <v>19.4053512821237</v>
      </c>
      <c r="EC166">
        <v>16.6566566566567</v>
      </c>
      <c r="ED166">
        <v>22.102102102102101</v>
      </c>
      <c r="EE166">
        <v>11.3813813813814</v>
      </c>
      <c r="EF166">
        <v>27.547547547547499</v>
      </c>
      <c r="EG166">
        <v>-9.89463877656436</v>
      </c>
      <c r="EH166">
        <v>-14.4144144144144</v>
      </c>
      <c r="EI166">
        <v>-5.4054054054053999</v>
      </c>
      <c r="EJ166">
        <v>-23.243243243243199</v>
      </c>
      <c r="EK166">
        <v>3.6036036036036001</v>
      </c>
      <c r="EL166">
        <v>11320.0750575767</v>
      </c>
      <c r="EM166">
        <v>7178.3783783783801</v>
      </c>
      <c r="EN166">
        <v>14102.7027027027</v>
      </c>
      <c r="EO166">
        <v>1900</v>
      </c>
      <c r="EP166">
        <v>19891.891891891901</v>
      </c>
      <c r="ER166">
        <v>9.7251944047071692</v>
      </c>
      <c r="ES166">
        <v>7.7777777777777901</v>
      </c>
      <c r="ET166">
        <v>11.701701701701699</v>
      </c>
      <c r="EU166">
        <v>3.7137137137137199</v>
      </c>
      <c r="EV166">
        <v>15.625625625625601</v>
      </c>
      <c r="EW166">
        <v>909.49971467007401</v>
      </c>
      <c r="EX166">
        <v>548.54854854855</v>
      </c>
      <c r="EY166">
        <v>956.95695695695804</v>
      </c>
      <c r="EZ166">
        <v>320.320320320321</v>
      </c>
      <c r="FA166">
        <v>1637.63763763764</v>
      </c>
      <c r="FB166">
        <v>23.258105340212701</v>
      </c>
      <c r="FC166">
        <v>18.958958958958998</v>
      </c>
      <c r="FD166">
        <v>27.607607607607601</v>
      </c>
      <c r="FE166">
        <v>10.470470470470501</v>
      </c>
      <c r="FF166">
        <v>36.096096096096097</v>
      </c>
      <c r="FG166">
        <v>-0.72195920622409604</v>
      </c>
      <c r="FH166">
        <v>-5.2552552552552596</v>
      </c>
      <c r="FI166">
        <v>3.9339339339339299</v>
      </c>
      <c r="FJ166">
        <v>-14.274274274274299</v>
      </c>
      <c r="FK166">
        <v>12.952952952953</v>
      </c>
      <c r="FL166">
        <v>8831.7650487012106</v>
      </c>
      <c r="FM166">
        <v>5433.6336336336299</v>
      </c>
      <c r="FN166">
        <v>11465.465465465501</v>
      </c>
      <c r="FO166">
        <v>348.94894894894901</v>
      </c>
      <c r="FP166">
        <v>16550.150150150101</v>
      </c>
      <c r="FR166">
        <v>6.5015243390481601</v>
      </c>
      <c r="FS166">
        <v>4.3243243243243201</v>
      </c>
      <c r="FT166">
        <v>8.8088088088088092</v>
      </c>
      <c r="FU166">
        <v>-0.16016016016015999</v>
      </c>
      <c r="FV166">
        <v>13.293293293293299</v>
      </c>
      <c r="FW166">
        <v>995.88621887227998</v>
      </c>
      <c r="FX166">
        <v>611.111111111112</v>
      </c>
      <c r="FY166">
        <v>1053.7537537537501</v>
      </c>
      <c r="FZ166">
        <v>363.36336336336399</v>
      </c>
      <c r="GA166">
        <v>1777.1771771771801</v>
      </c>
      <c r="GB166">
        <v>20.254236652402799</v>
      </c>
      <c r="GC166">
        <v>16.396396396396401</v>
      </c>
      <c r="GD166">
        <v>24.2442442442442</v>
      </c>
      <c r="GE166">
        <v>8.5485485485485508</v>
      </c>
      <c r="GF166">
        <v>31.931931931931899</v>
      </c>
      <c r="GG166">
        <v>-4.9281072443589897</v>
      </c>
      <c r="GH166">
        <v>-9.3393393393393502</v>
      </c>
      <c r="GI166">
        <v>-0.49049049049048699</v>
      </c>
      <c r="GJ166">
        <v>-18.018018018018001</v>
      </c>
      <c r="GK166">
        <v>8.1881881881881906</v>
      </c>
      <c r="GL166">
        <v>11344.870780032001</v>
      </c>
      <c r="GM166">
        <v>7685.5855855855898</v>
      </c>
      <c r="GN166">
        <v>14554.7547547548</v>
      </c>
      <c r="GO166">
        <v>1532.83283283283</v>
      </c>
      <c r="GP166">
        <v>20665.3653653654</v>
      </c>
      <c r="GR166">
        <v>11.5835078184741</v>
      </c>
      <c r="GS166">
        <v>9.8198198198198199</v>
      </c>
      <c r="GT166">
        <v>13.423423423423399</v>
      </c>
      <c r="GU166">
        <v>6.2162162162162202</v>
      </c>
      <c r="GV166">
        <v>17.027027027027</v>
      </c>
      <c r="GW166">
        <v>712.37795854433796</v>
      </c>
      <c r="GX166">
        <v>400.60060060060101</v>
      </c>
      <c r="GY166">
        <v>740.24024024024095</v>
      </c>
      <c r="GZ166">
        <v>223.52352352352401</v>
      </c>
      <c r="HA166">
        <v>1332.43243243243</v>
      </c>
      <c r="HB166">
        <v>25.9140942271654</v>
      </c>
      <c r="HC166">
        <v>21.831831831831799</v>
      </c>
      <c r="HD166">
        <v>29.93993993994</v>
      </c>
      <c r="HE166">
        <v>13.873873873873899</v>
      </c>
      <c r="HF166">
        <v>37.897897897897899</v>
      </c>
      <c r="HG166">
        <v>0.91330751466326099</v>
      </c>
      <c r="HH166">
        <v>-2.73273273273273</v>
      </c>
      <c r="HI166">
        <v>4.6246246246246301</v>
      </c>
      <c r="HJ166">
        <v>-10.090090090090101</v>
      </c>
      <c r="HK166">
        <v>11.831831831831799</v>
      </c>
      <c r="HL166">
        <v>5993.9061502053901</v>
      </c>
      <c r="HM166">
        <v>3687.58758758759</v>
      </c>
      <c r="HN166">
        <v>7591.8918918918898</v>
      </c>
      <c r="HO166">
        <v>600</v>
      </c>
      <c r="HP166">
        <v>10818.9189189189</v>
      </c>
      <c r="HR166">
        <v>13.963131811305001</v>
      </c>
      <c r="HS166">
        <v>11.6216216216216</v>
      </c>
      <c r="HT166">
        <v>16.186186186186202</v>
      </c>
      <c r="HU166">
        <v>7.17717717717718</v>
      </c>
      <c r="HV166">
        <v>20.7507507507508</v>
      </c>
      <c r="HW166">
        <v>628.30434915482499</v>
      </c>
      <c r="HX166">
        <v>387.58758758758802</v>
      </c>
      <c r="HY166">
        <v>665.06506506506605</v>
      </c>
      <c r="HZ166">
        <v>231.23123123123199</v>
      </c>
      <c r="IA166">
        <v>1114.31431431431</v>
      </c>
      <c r="IB166">
        <v>29.032551779260601</v>
      </c>
      <c r="IC166">
        <v>24.384384384384401</v>
      </c>
      <c r="ID166">
        <v>33.693693693693703</v>
      </c>
      <c r="IE166">
        <v>15.2252252252252</v>
      </c>
      <c r="IF166">
        <v>42.702702702702702</v>
      </c>
      <c r="IG166">
        <v>3.7403903975046702</v>
      </c>
      <c r="IH166">
        <v>-1.2912912912912899</v>
      </c>
      <c r="II166">
        <v>8.6386386386386391</v>
      </c>
      <c r="IJ166">
        <v>-11.0610610610611</v>
      </c>
      <c r="IK166">
        <v>18.408408408408398</v>
      </c>
      <c r="IL166">
        <v>4325.1088641141296</v>
      </c>
      <c r="IM166">
        <v>2758.25825825826</v>
      </c>
      <c r="IN166">
        <v>5334.83483483483</v>
      </c>
      <c r="IO166">
        <v>900</v>
      </c>
      <c r="IP166">
        <v>7521.0210210210198</v>
      </c>
      <c r="IR166">
        <v>4.2436096473076796</v>
      </c>
      <c r="IS166">
        <v>-0.63063063063063396</v>
      </c>
      <c r="IT166">
        <v>9.1791791791791901</v>
      </c>
      <c r="IU166">
        <v>-10.3003003003003</v>
      </c>
      <c r="IV166">
        <v>18.8488488488488</v>
      </c>
      <c r="IW166">
        <v>700.20946245443997</v>
      </c>
      <c r="IX166">
        <v>300.30030030030099</v>
      </c>
      <c r="IY166">
        <v>684.68468468468598</v>
      </c>
      <c r="IZ166">
        <v>140.140140140141</v>
      </c>
      <c r="JA166">
        <v>1493.49349349349</v>
      </c>
      <c r="JB166">
        <v>19.445332724232198</v>
      </c>
      <c r="JC166">
        <v>16.006006006006</v>
      </c>
      <c r="JD166">
        <v>23.013013013013001</v>
      </c>
      <c r="JE166">
        <v>9.1391391391391394</v>
      </c>
      <c r="JF166">
        <v>29.739739739739701</v>
      </c>
      <c r="JG166">
        <v>-5.8684073887061103</v>
      </c>
      <c r="JH166">
        <v>-12.0720720720721</v>
      </c>
      <c r="JI166">
        <v>0.420420420420413</v>
      </c>
      <c r="JJ166">
        <v>-24.0840840840841</v>
      </c>
      <c r="JK166">
        <v>12.4324324324324</v>
      </c>
      <c r="JL166">
        <v>9597.8229311382092</v>
      </c>
      <c r="JM166">
        <v>5717.91791791792</v>
      </c>
      <c r="JN166">
        <v>12197.997997998</v>
      </c>
      <c r="JO166">
        <v>800</v>
      </c>
      <c r="JP166">
        <v>17636.636636636598</v>
      </c>
      <c r="JR166">
        <v>5.7365114093691698</v>
      </c>
      <c r="JS166">
        <v>1.1711711711711701</v>
      </c>
      <c r="JT166">
        <v>10.1801801801802</v>
      </c>
      <c r="JU166">
        <v>-7.5375375375375402</v>
      </c>
      <c r="JV166">
        <v>19.039039039039</v>
      </c>
      <c r="JW166">
        <v>631.73947619051501</v>
      </c>
      <c r="JX166">
        <v>300.30030030030099</v>
      </c>
      <c r="JY166">
        <v>636.63663663663704</v>
      </c>
      <c r="JZ166">
        <v>148.94894894895</v>
      </c>
      <c r="KA166">
        <v>1290.0900900900899</v>
      </c>
      <c r="KB166">
        <v>23.034129491709201</v>
      </c>
      <c r="KC166">
        <v>19.279279279279301</v>
      </c>
      <c r="KD166">
        <v>26.806806806806801</v>
      </c>
      <c r="KE166">
        <v>11.751751751751801</v>
      </c>
      <c r="KF166">
        <v>34.174174174174198</v>
      </c>
      <c r="KG166">
        <v>-9.3075438475963708</v>
      </c>
      <c r="KH166">
        <v>-16.756756756756801</v>
      </c>
      <c r="KI166">
        <v>-1.9819819819819899</v>
      </c>
      <c r="KJ166">
        <v>-30.990990990991001</v>
      </c>
      <c r="KK166">
        <v>12.2522522522522</v>
      </c>
      <c r="KL166">
        <v>6711.4270483755899</v>
      </c>
      <c r="KM166">
        <v>3583.4834834834801</v>
      </c>
      <c r="KN166">
        <v>8785.8858858858894</v>
      </c>
      <c r="KO166">
        <v>-300</v>
      </c>
      <c r="KP166">
        <v>13133.4334334334</v>
      </c>
      <c r="KR166">
        <v>11.2160560372887</v>
      </c>
      <c r="KS166">
        <v>7.6276276276276302</v>
      </c>
      <c r="KT166">
        <v>14.684684684684701</v>
      </c>
      <c r="KU166">
        <v>0.870870870870874</v>
      </c>
      <c r="KV166">
        <v>21.591591591591602</v>
      </c>
      <c r="KW166">
        <v>617.61805464023996</v>
      </c>
      <c r="KX166">
        <v>283.08308308308398</v>
      </c>
      <c r="KY166">
        <v>616.61661661661697</v>
      </c>
      <c r="KZ166">
        <v>137.337337337338</v>
      </c>
      <c r="LA166">
        <v>1275.2752752752799</v>
      </c>
      <c r="LB166">
        <v>26.672447955207598</v>
      </c>
      <c r="LC166">
        <v>22.3223223223223</v>
      </c>
      <c r="LD166">
        <v>31.131131131131099</v>
      </c>
      <c r="LE166">
        <v>13.8338338338338</v>
      </c>
      <c r="LF166">
        <v>39.619619619619598</v>
      </c>
      <c r="LG166">
        <v>-1.3985273278443899</v>
      </c>
      <c r="LH166">
        <v>-6.6166166166166196</v>
      </c>
      <c r="LI166">
        <v>3.8438438438438398</v>
      </c>
      <c r="LJ166">
        <v>-17.077077077077099</v>
      </c>
      <c r="LK166">
        <v>14.1141141141141</v>
      </c>
      <c r="LL166">
        <v>5934.7006630657797</v>
      </c>
      <c r="LM166">
        <v>2654.9549549549502</v>
      </c>
      <c r="LN166">
        <v>7627.9279279279299</v>
      </c>
      <c r="LO166">
        <v>-300</v>
      </c>
      <c r="LP166">
        <v>12192.4924924925</v>
      </c>
      <c r="LR166">
        <v>12.051923647874199</v>
      </c>
      <c r="LS166">
        <v>10.540540540540499</v>
      </c>
      <c r="LT166">
        <v>13.6636636636637</v>
      </c>
      <c r="LU166">
        <v>7.4174174174174201</v>
      </c>
      <c r="LV166">
        <v>16.6666666666667</v>
      </c>
      <c r="LW166">
        <v>527.48306656427906</v>
      </c>
      <c r="LX166">
        <v>444.44444444444503</v>
      </c>
      <c r="LY166">
        <v>566.96696696696802</v>
      </c>
      <c r="LZ166">
        <v>351.95195195195299</v>
      </c>
      <c r="MA166">
        <v>718.31831831831903</v>
      </c>
      <c r="MB166">
        <v>29.347050490288598</v>
      </c>
      <c r="MC166">
        <v>28.258258258258302</v>
      </c>
      <c r="MD166">
        <v>30.540540540540501</v>
      </c>
      <c r="ME166">
        <v>25.975975975975999</v>
      </c>
      <c r="MF166">
        <v>32.822822822822801</v>
      </c>
      <c r="MG166">
        <v>-2.8508348890997302</v>
      </c>
      <c r="MH166">
        <v>-4.18418418418418</v>
      </c>
      <c r="MI166">
        <v>-1.38138138138137</v>
      </c>
      <c r="MJ166">
        <v>-6.9869869869869801</v>
      </c>
      <c r="MK166">
        <v>1.42142142142143</v>
      </c>
      <c r="ML166">
        <v>4091.2344641934501</v>
      </c>
      <c r="MM166">
        <v>3656.8568568568598</v>
      </c>
      <c r="MN166">
        <v>4821.8218218218199</v>
      </c>
      <c r="MO166">
        <v>2639.2392392392399</v>
      </c>
      <c r="MP166">
        <v>5600</v>
      </c>
      <c r="MR166">
        <v>14.804311751264001</v>
      </c>
      <c r="MS166">
        <v>12.282282282282299</v>
      </c>
      <c r="MT166">
        <v>17.387387387387399</v>
      </c>
      <c r="MU166">
        <v>7.3273273273273203</v>
      </c>
      <c r="MV166">
        <v>22.342342342342299</v>
      </c>
      <c r="MW166">
        <v>465.73738097711902</v>
      </c>
      <c r="MX166">
        <v>182.88288288288399</v>
      </c>
      <c r="MY166">
        <v>447.74774774774897</v>
      </c>
      <c r="MZ166">
        <v>79.879879879880804</v>
      </c>
      <c r="NA166">
        <v>1027.9279279279301</v>
      </c>
      <c r="NB166">
        <v>30.483666423692501</v>
      </c>
      <c r="NC166">
        <v>26.966966966967</v>
      </c>
      <c r="ND166">
        <v>34.014014014014002</v>
      </c>
      <c r="NE166">
        <v>20.080080080080101</v>
      </c>
      <c r="NF166">
        <v>40.900900900900901</v>
      </c>
      <c r="NG166">
        <v>2.7950194553747298</v>
      </c>
      <c r="NH166">
        <v>-0.180180180180187</v>
      </c>
      <c r="NI166">
        <v>5.7657657657657602</v>
      </c>
      <c r="NJ166">
        <v>-5.9459459459459501</v>
      </c>
      <c r="NK166">
        <v>11.7117117117117</v>
      </c>
      <c r="NL166">
        <v>3757.4225770473299</v>
      </c>
      <c r="NM166">
        <v>1739.3393393393401</v>
      </c>
      <c r="NN166">
        <v>4962.0620620620602</v>
      </c>
      <c r="NO166">
        <v>-400</v>
      </c>
      <c r="NP166">
        <v>7759.6596596596601</v>
      </c>
      <c r="NR166">
        <f t="shared" si="52"/>
        <v>6.5807779192587379</v>
      </c>
      <c r="NS166">
        <f t="shared" si="53"/>
        <v>4.0124590505404383</v>
      </c>
      <c r="NT166">
        <f t="shared" si="54"/>
        <v>8.8675079122848874</v>
      </c>
      <c r="NU166">
        <f t="shared" si="55"/>
        <v>-0.84090407971870984</v>
      </c>
      <c r="NV166">
        <f t="shared" si="56"/>
        <v>13.669632103441733</v>
      </c>
      <c r="NW166">
        <f t="shared" si="57"/>
        <v>812.23959447834523</v>
      </c>
      <c r="NX166">
        <f t="shared" si="58"/>
        <v>456.00934212080051</v>
      </c>
      <c r="NY166">
        <f t="shared" si="59"/>
        <v>840.6881448876353</v>
      </c>
      <c r="NZ166">
        <f t="shared" si="60"/>
        <v>258.34178715007477</v>
      </c>
      <c r="OA166">
        <f t="shared" si="61"/>
        <v>1526.6157062689806</v>
      </c>
      <c r="OB166">
        <f t="shared" si="62"/>
        <v>21.468912001973596</v>
      </c>
      <c r="OC166">
        <f t="shared" si="63"/>
        <v>17.964266576314465</v>
      </c>
      <c r="OD166">
        <f t="shared" si="64"/>
        <v>25.000220269966114</v>
      </c>
      <c r="OE166">
        <f t="shared" si="65"/>
        <v>11.031157646315801</v>
      </c>
      <c r="OF166">
        <f t="shared" si="66"/>
        <v>31.924087238139165</v>
      </c>
      <c r="OG166">
        <f t="shared" si="67"/>
        <v>-5.7242262356126847</v>
      </c>
      <c r="OH166">
        <f t="shared" si="68"/>
        <v>-10.392244960649128</v>
      </c>
      <c r="OI166">
        <f t="shared" si="69"/>
        <v>-1.0486496510821606</v>
      </c>
      <c r="OJ166">
        <f t="shared" si="70"/>
        <v>-19.558647084237343</v>
      </c>
      <c r="OK166">
        <f t="shared" si="71"/>
        <v>8.1387514075262164</v>
      </c>
      <c r="OL166">
        <f t="shared" si="72"/>
        <v>9352.0613614466638</v>
      </c>
      <c r="OM166">
        <f t="shared" si="73"/>
        <v>5691.3489552649844</v>
      </c>
      <c r="ON166">
        <f t="shared" si="74"/>
        <v>11799.243830036254</v>
      </c>
      <c r="OO166">
        <f t="shared" si="75"/>
        <v>1105.3125096905958</v>
      </c>
      <c r="OP166">
        <f t="shared" si="76"/>
        <v>17137.983287822244</v>
      </c>
    </row>
    <row r="167" spans="1:406" x14ac:dyDescent="0.2">
      <c r="A167">
        <v>52807.624750000003</v>
      </c>
      <c r="B167">
        <v>5.5086921550000003</v>
      </c>
      <c r="C167">
        <v>6.5920388990000003</v>
      </c>
      <c r="D167">
        <v>8.3873395590000008</v>
      </c>
      <c r="E167">
        <v>9.4706863030000008</v>
      </c>
      <c r="F167">
        <v>9.4706863030000008</v>
      </c>
      <c r="G167">
        <v>9.4706863030000008</v>
      </c>
      <c r="H167">
        <v>9.4706863030000008</v>
      </c>
      <c r="I167">
        <v>5.0453408919999996</v>
      </c>
      <c r="J167">
        <v>3.961994148</v>
      </c>
      <c r="K167">
        <v>11.60433845</v>
      </c>
      <c r="L167">
        <v>10.128872360000001</v>
      </c>
      <c r="M167">
        <v>10.128872360000001</v>
      </c>
      <c r="N167">
        <v>1.4494018</v>
      </c>
      <c r="O167">
        <v>1.4494018</v>
      </c>
      <c r="R167">
        <v>4.5025375255748399</v>
      </c>
      <c r="S167">
        <v>1.05105105105105</v>
      </c>
      <c r="T167">
        <v>7.9179179179179204</v>
      </c>
      <c r="U167">
        <v>-5.8158158158158102</v>
      </c>
      <c r="V167">
        <v>14.784784784784801</v>
      </c>
      <c r="W167">
        <v>757.85675951463202</v>
      </c>
      <c r="X167">
        <v>511.61161161161198</v>
      </c>
      <c r="Y167">
        <v>814.01401401401495</v>
      </c>
      <c r="Z167">
        <v>329.02902902903003</v>
      </c>
      <c r="AA167">
        <v>1268.5685685685701</v>
      </c>
      <c r="AB167">
        <v>24.591186488314701</v>
      </c>
      <c r="AC167">
        <v>21.4214214214214</v>
      </c>
      <c r="AD167">
        <v>27.797797797797799</v>
      </c>
      <c r="AE167">
        <v>15.1751751751752</v>
      </c>
      <c r="AF167">
        <v>34.044044044044</v>
      </c>
      <c r="AG167">
        <v>-7.6756785997768597</v>
      </c>
      <c r="AH167">
        <v>-11.1111111111111</v>
      </c>
      <c r="AI167">
        <v>-4.3843843843843899</v>
      </c>
      <c r="AJ167">
        <v>-17.6776776776777</v>
      </c>
      <c r="AK167">
        <v>2.1821821821821699</v>
      </c>
      <c r="AL167">
        <v>7148.2948423899397</v>
      </c>
      <c r="AM167">
        <v>4920.5205205205202</v>
      </c>
      <c r="AN167">
        <v>8739.3393393393399</v>
      </c>
      <c r="AO167">
        <v>1821.8218218218201</v>
      </c>
      <c r="AP167">
        <v>11859.8598598599</v>
      </c>
      <c r="AR167">
        <v>-0.14866795996412799</v>
      </c>
      <c r="AS167">
        <v>-3.5735735735735701</v>
      </c>
      <c r="AT167">
        <v>3.15315315315316</v>
      </c>
      <c r="AU167">
        <v>-10.160160160160199</v>
      </c>
      <c r="AV167">
        <v>9.8798798798798799</v>
      </c>
      <c r="AW167">
        <v>589.77364145836498</v>
      </c>
      <c r="AX167">
        <v>325.825825825827</v>
      </c>
      <c r="AY167">
        <v>611.31131131131201</v>
      </c>
      <c r="AZ167">
        <v>176.87687687687799</v>
      </c>
      <c r="BA167">
        <v>1117.11711711712</v>
      </c>
      <c r="BB167">
        <v>19.1162205468686</v>
      </c>
      <c r="BC167">
        <v>14.954954954954999</v>
      </c>
      <c r="BD167">
        <v>23.123123123123101</v>
      </c>
      <c r="BE167">
        <v>6.9569569569569598</v>
      </c>
      <c r="BF167">
        <v>31.291291291291301</v>
      </c>
      <c r="BG167">
        <v>-18.491888890662601</v>
      </c>
      <c r="BH167">
        <v>-25.825825825825799</v>
      </c>
      <c r="BI167">
        <v>-10.990990990991</v>
      </c>
      <c r="BJ167">
        <v>-40.280280280280301</v>
      </c>
      <c r="BK167">
        <v>3.2732732732732601</v>
      </c>
      <c r="BL167">
        <v>9225.6003268586992</v>
      </c>
      <c r="BM167">
        <v>4852.6526526526504</v>
      </c>
      <c r="BN167">
        <v>11519.919919919899</v>
      </c>
      <c r="BO167">
        <v>800</v>
      </c>
      <c r="BP167">
        <v>17664.2642642643</v>
      </c>
      <c r="BR167">
        <v>2.07442293375329</v>
      </c>
      <c r="BS167">
        <v>0.120120120120127</v>
      </c>
      <c r="BT167">
        <v>4.0240240240240297</v>
      </c>
      <c r="BU167">
        <v>-3.7837837837837802</v>
      </c>
      <c r="BV167">
        <v>7.9279279279279402</v>
      </c>
      <c r="BW167">
        <v>573.25067119201003</v>
      </c>
      <c r="BX167">
        <v>410.41041041041098</v>
      </c>
      <c r="BY167">
        <v>616.61661661661697</v>
      </c>
      <c r="BZ167">
        <v>278.278278278279</v>
      </c>
      <c r="CA167">
        <v>914.91491491491604</v>
      </c>
      <c r="CB167">
        <v>19.358312484146602</v>
      </c>
      <c r="CC167">
        <v>17.497497497497498</v>
      </c>
      <c r="CD167">
        <v>21.281281281281299</v>
      </c>
      <c r="CE167">
        <v>13.7137137137137</v>
      </c>
      <c r="CF167">
        <v>25.065065065065099</v>
      </c>
      <c r="CG167">
        <v>-12.334815241126901</v>
      </c>
      <c r="CH167">
        <v>-15.7757757757758</v>
      </c>
      <c r="CI167">
        <v>-8.8888888888888893</v>
      </c>
      <c r="CJ167">
        <v>-22.662662662662701</v>
      </c>
      <c r="CK167">
        <v>-2.1621621621621601</v>
      </c>
      <c r="CL167">
        <v>4042.55542892927</v>
      </c>
      <c r="CM167">
        <v>2854.3543543543501</v>
      </c>
      <c r="CN167">
        <v>4955.9559559559602</v>
      </c>
      <c r="CO167">
        <v>1098.8988988988999</v>
      </c>
      <c r="CP167">
        <v>6711.41141141141</v>
      </c>
      <c r="CR167">
        <v>5.8142935445016901</v>
      </c>
      <c r="CS167">
        <v>2.7327327327327402</v>
      </c>
      <c r="CT167">
        <v>8.8988988988989099</v>
      </c>
      <c r="CU167">
        <v>-3.4334334334334402</v>
      </c>
      <c r="CV167">
        <v>14.9249249249249</v>
      </c>
      <c r="CW167">
        <v>871.04387238169295</v>
      </c>
      <c r="CX167">
        <v>357.35735735735801</v>
      </c>
      <c r="CY167">
        <v>845.04504504504598</v>
      </c>
      <c r="CZ167">
        <v>163.963963963965</v>
      </c>
      <c r="DA167">
        <v>1887.68768768769</v>
      </c>
      <c r="DB167">
        <v>20.032912821390099</v>
      </c>
      <c r="DC167">
        <v>16.576576576576599</v>
      </c>
      <c r="DD167">
        <v>23.4834834834835</v>
      </c>
      <c r="DE167">
        <v>9.8198198198198305</v>
      </c>
      <c r="DF167">
        <v>30.390390390390401</v>
      </c>
      <c r="DG167">
        <v>-5.5497961052907199</v>
      </c>
      <c r="DH167">
        <v>-10.990990990991</v>
      </c>
      <c r="DI167">
        <v>-0.15015015015015401</v>
      </c>
      <c r="DJ167">
        <v>-21.641641641641598</v>
      </c>
      <c r="DK167">
        <v>10.5005005005005</v>
      </c>
      <c r="DL167">
        <v>11880.5234894445</v>
      </c>
      <c r="DM167">
        <v>5500.9009009008996</v>
      </c>
      <c r="DN167">
        <v>14437.8378378378</v>
      </c>
      <c r="DO167">
        <v>1200</v>
      </c>
      <c r="DP167">
        <v>23318.918918918898</v>
      </c>
      <c r="DR167">
        <v>3.2935811241146302</v>
      </c>
      <c r="DS167">
        <v>0.63063063063063396</v>
      </c>
      <c r="DT167">
        <v>5.9559559559559601</v>
      </c>
      <c r="DU167">
        <v>-4.55455455455456</v>
      </c>
      <c r="DV167">
        <v>11.1411411411411</v>
      </c>
      <c r="DW167">
        <v>773.02228451323401</v>
      </c>
      <c r="DX167">
        <v>473.073073073074</v>
      </c>
      <c r="DY167">
        <v>816.816816816818</v>
      </c>
      <c r="DZ167">
        <v>279.07907907907997</v>
      </c>
      <c r="EA167">
        <v>1381.78178178178</v>
      </c>
      <c r="EB167">
        <v>19.483779928968598</v>
      </c>
      <c r="EC167">
        <v>16.8268268268268</v>
      </c>
      <c r="ED167">
        <v>22.2722722722723</v>
      </c>
      <c r="EE167">
        <v>11.3813813813814</v>
      </c>
      <c r="EF167">
        <v>27.547547547547499</v>
      </c>
      <c r="EG167">
        <v>-10.684345574738201</v>
      </c>
      <c r="EH167">
        <v>-15.1351351351351</v>
      </c>
      <c r="EI167">
        <v>-6.1261261261261204</v>
      </c>
      <c r="EJ167">
        <v>-24.1441441441441</v>
      </c>
      <c r="EK167">
        <v>2.7027027027026902</v>
      </c>
      <c r="EL167">
        <v>11289.7610923223</v>
      </c>
      <c r="EM167">
        <v>7121.6216216216199</v>
      </c>
      <c r="EN167">
        <v>14045.945945945899</v>
      </c>
      <c r="EO167">
        <v>1900</v>
      </c>
      <c r="EP167">
        <v>19835.1351351351</v>
      </c>
      <c r="ER167">
        <v>9.6591661853010802</v>
      </c>
      <c r="ES167">
        <v>7.6376376376376403</v>
      </c>
      <c r="ET167">
        <v>11.701701701701699</v>
      </c>
      <c r="EU167">
        <v>3.5735735735735799</v>
      </c>
      <c r="EV167">
        <v>15.765765765765799</v>
      </c>
      <c r="EW167">
        <v>897.08711572558798</v>
      </c>
      <c r="EX167">
        <v>532.53253253253399</v>
      </c>
      <c r="EY167">
        <v>940.94094094094203</v>
      </c>
      <c r="EZ167">
        <v>308.30830830830899</v>
      </c>
      <c r="FA167">
        <v>1629.62962962963</v>
      </c>
      <c r="FB167">
        <v>24.021376624644802</v>
      </c>
      <c r="FC167">
        <v>20.080080080080101</v>
      </c>
      <c r="FD167">
        <v>28.088088088088099</v>
      </c>
      <c r="FE167">
        <v>12.0720720720721</v>
      </c>
      <c r="FF167">
        <v>35.935935935935902</v>
      </c>
      <c r="FG167">
        <v>-1.02260422979105</v>
      </c>
      <c r="FH167">
        <v>-5.5955955955955998</v>
      </c>
      <c r="FI167">
        <v>3.42342342342342</v>
      </c>
      <c r="FJ167">
        <v>-14.4444444444444</v>
      </c>
      <c r="FK167">
        <v>12.442442442442401</v>
      </c>
      <c r="FL167">
        <v>8714.0664089417096</v>
      </c>
      <c r="FM167">
        <v>5284.0840840840801</v>
      </c>
      <c r="FN167">
        <v>11315.915915915901</v>
      </c>
      <c r="FO167">
        <v>199.39939939939899</v>
      </c>
      <c r="FP167">
        <v>16350.7507507507</v>
      </c>
      <c r="FR167">
        <v>6.4822915192713104</v>
      </c>
      <c r="FS167">
        <v>4.3243243243243201</v>
      </c>
      <c r="FT167">
        <v>8.6686686686686691</v>
      </c>
      <c r="FU167">
        <v>-0.16016016016015999</v>
      </c>
      <c r="FV167">
        <v>13.013013013013</v>
      </c>
      <c r="FW167">
        <v>983.84528638537995</v>
      </c>
      <c r="FX167">
        <v>621.02102102102197</v>
      </c>
      <c r="FY167">
        <v>1047.14714714715</v>
      </c>
      <c r="FZ167">
        <v>376.57657657657802</v>
      </c>
      <c r="GA167">
        <v>1724.3243243243201</v>
      </c>
      <c r="GB167">
        <v>20.8541035840923</v>
      </c>
      <c r="GC167">
        <v>17.197197197197202</v>
      </c>
      <c r="GD167">
        <v>24.404404404404399</v>
      </c>
      <c r="GE167">
        <v>9.98998998998999</v>
      </c>
      <c r="GF167">
        <v>31.6116116116116</v>
      </c>
      <c r="GG167">
        <v>-5.1156877285144002</v>
      </c>
      <c r="GH167">
        <v>-9.5095095095095097</v>
      </c>
      <c r="GI167">
        <v>-0.66066066066066798</v>
      </c>
      <c r="GJ167">
        <v>-18.188188188188199</v>
      </c>
      <c r="GK167">
        <v>8.0180180180180098</v>
      </c>
      <c r="GL167">
        <v>10929.7964544144</v>
      </c>
      <c r="GM167">
        <v>7559.1591591591596</v>
      </c>
      <c r="GN167">
        <v>13922.622622622601</v>
      </c>
      <c r="GO167">
        <v>1785.68568568569</v>
      </c>
      <c r="GP167">
        <v>19738.238238238198</v>
      </c>
      <c r="GR167">
        <v>11.781907798065401</v>
      </c>
      <c r="GS167">
        <v>9.8198198198198199</v>
      </c>
      <c r="GT167">
        <v>13.7837837837838</v>
      </c>
      <c r="GU167">
        <v>5.85585585585586</v>
      </c>
      <c r="GV167">
        <v>17.6276276276276</v>
      </c>
      <c r="GW167">
        <v>712.30656314445798</v>
      </c>
      <c r="GX167">
        <v>400.60060060060101</v>
      </c>
      <c r="GY167">
        <v>740.24024024024095</v>
      </c>
      <c r="GZ167">
        <v>223.52352352352401</v>
      </c>
      <c r="HA167">
        <v>1335.33533533534</v>
      </c>
      <c r="HB167">
        <v>25.987532659464399</v>
      </c>
      <c r="HC167">
        <v>21.381381381381399</v>
      </c>
      <c r="HD167">
        <v>30.540540540540501</v>
      </c>
      <c r="HE167">
        <v>12.3723723723724</v>
      </c>
      <c r="HF167">
        <v>39.549549549549603</v>
      </c>
      <c r="HG167">
        <v>0.91540566067955897</v>
      </c>
      <c r="HH167">
        <v>-3.0330330330330399</v>
      </c>
      <c r="HI167">
        <v>4.9249249249249196</v>
      </c>
      <c r="HJ167">
        <v>-10.8408408408408</v>
      </c>
      <c r="HK167">
        <v>12.582582582582599</v>
      </c>
      <c r="HL167">
        <v>5916.6750847778303</v>
      </c>
      <c r="HM167">
        <v>3647.7477477477501</v>
      </c>
      <c r="HN167">
        <v>7492.2922922922899</v>
      </c>
      <c r="HO167">
        <v>600</v>
      </c>
      <c r="HP167">
        <v>10659.559559559601</v>
      </c>
      <c r="HR167">
        <v>13.887364905284899</v>
      </c>
      <c r="HS167">
        <v>11.6216216216216</v>
      </c>
      <c r="HT167">
        <v>16.186186186186202</v>
      </c>
      <c r="HU167">
        <v>7.17717717717718</v>
      </c>
      <c r="HV167">
        <v>20.630630630630598</v>
      </c>
      <c r="HW167">
        <v>621.683680913427</v>
      </c>
      <c r="HX167">
        <v>376.576576576577</v>
      </c>
      <c r="HY167">
        <v>656.25625625625696</v>
      </c>
      <c r="HZ167">
        <v>222.42242242242301</v>
      </c>
      <c r="IA167">
        <v>1118.7187187187201</v>
      </c>
      <c r="IB167">
        <v>28.788439938783899</v>
      </c>
      <c r="IC167">
        <v>23.7837837837838</v>
      </c>
      <c r="ID167">
        <v>33.8438438438438</v>
      </c>
      <c r="IE167">
        <v>13.873873873873899</v>
      </c>
      <c r="IF167">
        <v>43.603603603603602</v>
      </c>
      <c r="IG167">
        <v>3.4053609634164701</v>
      </c>
      <c r="IH167">
        <v>-1.6116116116116099</v>
      </c>
      <c r="II167">
        <v>8.3183183183183207</v>
      </c>
      <c r="IJ167">
        <v>-11.221221221221199</v>
      </c>
      <c r="IK167">
        <v>17.9279279279279</v>
      </c>
      <c r="IL167">
        <v>4322.0663063876</v>
      </c>
      <c r="IM167">
        <v>2695.7957957958001</v>
      </c>
      <c r="IN167">
        <v>5319.2192192192197</v>
      </c>
      <c r="IO167">
        <v>900</v>
      </c>
      <c r="IP167">
        <v>7583.4834834834801</v>
      </c>
      <c r="IR167">
        <v>2.5548825101722499</v>
      </c>
      <c r="IS167">
        <v>-2.8728728728728798</v>
      </c>
      <c r="IT167">
        <v>7.9179179179179204</v>
      </c>
      <c r="IU167">
        <v>-13.3833833833834</v>
      </c>
      <c r="IV167">
        <v>18.428428428428401</v>
      </c>
      <c r="IW167">
        <v>701.64093786784201</v>
      </c>
      <c r="IX167">
        <v>308.30830830830899</v>
      </c>
      <c r="IY167">
        <v>692.69269269269398</v>
      </c>
      <c r="IZ167">
        <v>144.144144144145</v>
      </c>
      <c r="JA167">
        <v>1481.4814814814799</v>
      </c>
      <c r="JB167">
        <v>19.298560337322801</v>
      </c>
      <c r="JC167">
        <v>15.445445445445401</v>
      </c>
      <c r="JD167">
        <v>23.153153153153202</v>
      </c>
      <c r="JE167">
        <v>7.8778778778778804</v>
      </c>
      <c r="JF167">
        <v>30.580580580580602</v>
      </c>
      <c r="JG167">
        <v>-11.125824578742399</v>
      </c>
      <c r="JH167">
        <v>-19.119119119119102</v>
      </c>
      <c r="JI167">
        <v>-3.10310310310311</v>
      </c>
      <c r="JJ167">
        <v>-34.6546546546546</v>
      </c>
      <c r="JK167">
        <v>12.4324324324324</v>
      </c>
      <c r="JL167">
        <v>9618.41816032526</v>
      </c>
      <c r="JM167">
        <v>5717.91791791792</v>
      </c>
      <c r="JN167">
        <v>12197.997997998</v>
      </c>
      <c r="JO167">
        <v>800</v>
      </c>
      <c r="JP167">
        <v>17694.494494494498</v>
      </c>
      <c r="JR167">
        <v>5.7320270759185803</v>
      </c>
      <c r="JS167">
        <v>1.02102102102103</v>
      </c>
      <c r="JT167">
        <v>10.3303303303303</v>
      </c>
      <c r="JU167">
        <v>-7.9879879879879896</v>
      </c>
      <c r="JV167">
        <v>19.4894894894895</v>
      </c>
      <c r="JW167">
        <v>595.64078999326898</v>
      </c>
      <c r="JX167">
        <v>276.27627627627697</v>
      </c>
      <c r="JY167">
        <v>595.79579579579695</v>
      </c>
      <c r="JZ167">
        <v>134.534534534535</v>
      </c>
      <c r="KA167">
        <v>1227.6276276276301</v>
      </c>
      <c r="KB167">
        <v>24.079290273808599</v>
      </c>
      <c r="KC167">
        <v>20.240240240240201</v>
      </c>
      <c r="KD167">
        <v>27.767767767767801</v>
      </c>
      <c r="KE167">
        <v>12.8728728728729</v>
      </c>
      <c r="KF167">
        <v>35.135135135135101</v>
      </c>
      <c r="KG167">
        <v>-10.0398489720172</v>
      </c>
      <c r="KH167">
        <v>-17.8378378378378</v>
      </c>
      <c r="KI167">
        <v>-2.1621621621621601</v>
      </c>
      <c r="KJ167">
        <v>-33.153153153153198</v>
      </c>
      <c r="KK167">
        <v>13.153153153153101</v>
      </c>
      <c r="KL167">
        <v>6011.4704158978702</v>
      </c>
      <c r="KM167">
        <v>3192.6926926926899</v>
      </c>
      <c r="KN167">
        <v>7882.1821821821804</v>
      </c>
      <c r="KO167">
        <v>-300</v>
      </c>
      <c r="KP167">
        <v>11790.0900900901</v>
      </c>
      <c r="KR167">
        <v>11.6184953368978</v>
      </c>
      <c r="KS167">
        <v>7.9279279279279304</v>
      </c>
      <c r="KT167">
        <v>15.4354354354354</v>
      </c>
      <c r="KU167">
        <v>0.42042042042042699</v>
      </c>
      <c r="KV167">
        <v>22.792792792792799</v>
      </c>
      <c r="KW167">
        <v>575.19636298679404</v>
      </c>
      <c r="KX167">
        <v>249.44944944944999</v>
      </c>
      <c r="KY167">
        <v>566.16616616616705</v>
      </c>
      <c r="KZ167">
        <v>114.914914914916</v>
      </c>
      <c r="LA167">
        <v>1222.0220220220201</v>
      </c>
      <c r="LB167">
        <v>27.786944767566801</v>
      </c>
      <c r="LC167">
        <v>23.2832832832833</v>
      </c>
      <c r="LD167">
        <v>32.412412412412401</v>
      </c>
      <c r="LE167">
        <v>14.3143143143143</v>
      </c>
      <c r="LF167">
        <v>41.221221221221199</v>
      </c>
      <c r="LG167">
        <v>-1.3592939665377</v>
      </c>
      <c r="LH167">
        <v>-6.9969969969969998</v>
      </c>
      <c r="LI167">
        <v>4.2242242242242201</v>
      </c>
      <c r="LJ167">
        <v>-18.028028028028</v>
      </c>
      <c r="LK167">
        <v>15.2552552552552</v>
      </c>
      <c r="LL167">
        <v>5015.1250968167396</v>
      </c>
      <c r="LM167">
        <v>2102.4024024024002</v>
      </c>
      <c r="LN167">
        <v>6426.7267267267298</v>
      </c>
      <c r="LO167">
        <v>-300</v>
      </c>
      <c r="LP167">
        <v>10486.786786786801</v>
      </c>
      <c r="LR167">
        <v>11.2739892519965</v>
      </c>
      <c r="LS167">
        <v>9.6996996996996998</v>
      </c>
      <c r="LT167">
        <v>12.942942942942899</v>
      </c>
      <c r="LU167">
        <v>6.4564564564564604</v>
      </c>
      <c r="LV167">
        <v>16.066066066066099</v>
      </c>
      <c r="LW167">
        <v>482.63949134096902</v>
      </c>
      <c r="LX167">
        <v>408.408408408409</v>
      </c>
      <c r="LY167">
        <v>518.91891891891999</v>
      </c>
      <c r="LZ167">
        <v>323.123123123124</v>
      </c>
      <c r="MA167">
        <v>655.85585585585602</v>
      </c>
      <c r="MB167">
        <v>28.6135183344268</v>
      </c>
      <c r="MC167">
        <v>27.537537537537499</v>
      </c>
      <c r="MD167">
        <v>29.579579579579601</v>
      </c>
      <c r="ME167">
        <v>25.495495495495501</v>
      </c>
      <c r="MF167">
        <v>31.741741741741698</v>
      </c>
      <c r="MG167">
        <v>-3.2358142377578498</v>
      </c>
      <c r="MH167">
        <v>-4.7447447447447404</v>
      </c>
      <c r="MI167">
        <v>-1.66166166166165</v>
      </c>
      <c r="MJ167">
        <v>-7.9679679679679696</v>
      </c>
      <c r="MK167">
        <v>1.42142142142143</v>
      </c>
      <c r="ML167">
        <v>3570.20346857304</v>
      </c>
      <c r="MM167">
        <v>3012.21221221221</v>
      </c>
      <c r="MN167">
        <v>4172.5725725725697</v>
      </c>
      <c r="MO167">
        <v>1957.7577577577599</v>
      </c>
      <c r="MP167">
        <v>5227.0270270270303</v>
      </c>
      <c r="MR167">
        <v>14.448828391944399</v>
      </c>
      <c r="MS167">
        <v>11.3813813813814</v>
      </c>
      <c r="MT167">
        <v>17.387387387387399</v>
      </c>
      <c r="MU167">
        <v>5.52552552552552</v>
      </c>
      <c r="MV167">
        <v>23.243243243243199</v>
      </c>
      <c r="MW167">
        <v>466.77461145388497</v>
      </c>
      <c r="MX167">
        <v>187.08708708708801</v>
      </c>
      <c r="MY167">
        <v>451.95195195195299</v>
      </c>
      <c r="MZ167">
        <v>84.084084084085006</v>
      </c>
      <c r="NA167">
        <v>1019.51951951952</v>
      </c>
      <c r="NB167">
        <v>29.763077947147298</v>
      </c>
      <c r="NC167">
        <v>26.646646646646602</v>
      </c>
      <c r="ND167">
        <v>32.892892892892903</v>
      </c>
      <c r="NE167">
        <v>20.560560560560599</v>
      </c>
      <c r="NF167">
        <v>38.978978978979001</v>
      </c>
      <c r="NG167">
        <v>1.9707621535745301</v>
      </c>
      <c r="NH167">
        <v>-2.1621621621621601</v>
      </c>
      <c r="NI167">
        <v>6.1261261261261204</v>
      </c>
      <c r="NJ167">
        <v>-10.2702702702703</v>
      </c>
      <c r="NK167">
        <v>14.234234234234201</v>
      </c>
      <c r="NL167">
        <v>3793.6800923482201</v>
      </c>
      <c r="NM167">
        <v>1753.05305305305</v>
      </c>
      <c r="NN167">
        <v>5003.2032032032002</v>
      </c>
      <c r="NO167">
        <v>-400</v>
      </c>
      <c r="NP167">
        <v>7828.2282282282304</v>
      </c>
      <c r="NR167">
        <f t="shared" si="52"/>
        <v>6.2413698509175299</v>
      </c>
      <c r="NS167">
        <f t="shared" si="53"/>
        <v>3.2125028190819891</v>
      </c>
      <c r="NT167">
        <f t="shared" si="54"/>
        <v>8.7693521346656365</v>
      </c>
      <c r="NU167">
        <f t="shared" si="55"/>
        <v>-2.3117754973402347</v>
      </c>
      <c r="NV167">
        <f t="shared" si="56"/>
        <v>14.247181651267754</v>
      </c>
      <c r="NW167">
        <f t="shared" si="57"/>
        <v>804.57017624411469</v>
      </c>
      <c r="NX167">
        <f t="shared" si="58"/>
        <v>455.44838369961093</v>
      </c>
      <c r="NY167">
        <f t="shared" si="59"/>
        <v>834.09867963985243</v>
      </c>
      <c r="NZ167">
        <f t="shared" si="60"/>
        <v>259.7799588477306</v>
      </c>
      <c r="OA167">
        <f t="shared" si="61"/>
        <v>1506.6136408761838</v>
      </c>
      <c r="OB167">
        <f t="shared" si="62"/>
        <v>21.665715121672545</v>
      </c>
      <c r="OC167">
        <f t="shared" si="63"/>
        <v>18.054917542895389</v>
      </c>
      <c r="OD167">
        <f t="shared" si="64"/>
        <v>25.283634875609248</v>
      </c>
      <c r="OE167">
        <f t="shared" si="65"/>
        <v>10.900711043143922</v>
      </c>
      <c r="OF167">
        <f t="shared" si="66"/>
        <v>32.409946756536044</v>
      </c>
      <c r="OG167">
        <f t="shared" si="67"/>
        <v>-6.5133997535210826</v>
      </c>
      <c r="OH167">
        <f t="shared" si="68"/>
        <v>-11.478675141493495</v>
      </c>
      <c r="OI167">
        <f t="shared" si="69"/>
        <v>-1.5363928267381515</v>
      </c>
      <c r="OJ167">
        <f t="shared" si="70"/>
        <v>-21.238558328750567</v>
      </c>
      <c r="OK167">
        <f t="shared" si="71"/>
        <v>8.1869685117014637</v>
      </c>
      <c r="OL167">
        <f t="shared" si="72"/>
        <v>9366.3211694939891</v>
      </c>
      <c r="OM167">
        <f t="shared" si="73"/>
        <v>5619.2521739407484</v>
      </c>
      <c r="ON167">
        <f t="shared" si="74"/>
        <v>11760.830230772908</v>
      </c>
      <c r="OO167">
        <f t="shared" si="75"/>
        <v>1124.3570912740788</v>
      </c>
      <c r="OP167">
        <f t="shared" si="76"/>
        <v>17214.232273063026</v>
      </c>
    </row>
    <row r="168" spans="1:406" x14ac:dyDescent="0.2">
      <c r="A168">
        <v>53062.838040000002</v>
      </c>
      <c r="B168">
        <v>4.4495758670000001</v>
      </c>
      <c r="C168">
        <v>5.4533376359999997</v>
      </c>
      <c r="D168">
        <v>7.0205647310000003</v>
      </c>
      <c r="E168">
        <v>8.19928028</v>
      </c>
      <c r="F168">
        <v>8.19928028</v>
      </c>
      <c r="G168">
        <v>8.19928028</v>
      </c>
      <c r="H168">
        <v>8.19928028</v>
      </c>
      <c r="I168">
        <v>4.9785454319999998</v>
      </c>
      <c r="J168">
        <v>3.7497044129999999</v>
      </c>
      <c r="K168">
        <v>10.67018515</v>
      </c>
      <c r="L168">
        <v>36.823392419999998</v>
      </c>
      <c r="M168">
        <v>11.98724949</v>
      </c>
      <c r="N168">
        <v>2.1794249040000002</v>
      </c>
      <c r="O168">
        <v>2.1794249040000002</v>
      </c>
      <c r="R168">
        <v>4.6256428405466403</v>
      </c>
      <c r="S168">
        <v>1.75175175175175</v>
      </c>
      <c r="T168">
        <v>7.4974974974975002</v>
      </c>
      <c r="U168">
        <v>-3.8538538538538498</v>
      </c>
      <c r="V168">
        <v>13.243243243243199</v>
      </c>
      <c r="W168">
        <v>751.33326927217297</v>
      </c>
      <c r="X168">
        <v>515.41541541541596</v>
      </c>
      <c r="Y168">
        <v>808.30830830830905</v>
      </c>
      <c r="Z168">
        <v>336.63663663663698</v>
      </c>
      <c r="AA168">
        <v>1240.0400400400399</v>
      </c>
      <c r="AB168">
        <v>25.637883822401701</v>
      </c>
      <c r="AC168">
        <v>22.7227227227227</v>
      </c>
      <c r="AD168">
        <v>28.5785785785786</v>
      </c>
      <c r="AE168">
        <v>16.996996996997002</v>
      </c>
      <c r="AF168">
        <v>34.304304304304303</v>
      </c>
      <c r="AG168">
        <v>-7.3052062405442602</v>
      </c>
      <c r="AH168">
        <v>-10.3103103103103</v>
      </c>
      <c r="AI168">
        <v>-4.3843843843843899</v>
      </c>
      <c r="AJ168">
        <v>-16.076076076076099</v>
      </c>
      <c r="AK168">
        <v>1.38138138138137</v>
      </c>
      <c r="AL168">
        <v>6532.6109704258497</v>
      </c>
      <c r="AM168">
        <v>4615.0150150150102</v>
      </c>
      <c r="AN168">
        <v>7953.7537537537501</v>
      </c>
      <c r="AO168">
        <v>1865.4654654654701</v>
      </c>
      <c r="AP168">
        <v>10703.303303303301</v>
      </c>
      <c r="AR168">
        <v>5.0661198934305401E-2</v>
      </c>
      <c r="AS168">
        <v>-3.7137137137137199</v>
      </c>
      <c r="AT168">
        <v>3.7137137137137199</v>
      </c>
      <c r="AU168">
        <v>-11.001001001001001</v>
      </c>
      <c r="AV168">
        <v>11.1411411411411</v>
      </c>
      <c r="AW168">
        <v>615.44591576943799</v>
      </c>
      <c r="AX168">
        <v>322.72272272272397</v>
      </c>
      <c r="AY168">
        <v>629.92992992993095</v>
      </c>
      <c r="AZ168">
        <v>170.670670670672</v>
      </c>
      <c r="BA168">
        <v>1194.6946946947</v>
      </c>
      <c r="BB168">
        <v>19.001984211863299</v>
      </c>
      <c r="BC168">
        <v>14.614614614614601</v>
      </c>
      <c r="BD168">
        <v>23.293293293293299</v>
      </c>
      <c r="BE168">
        <v>6.1061061061061004</v>
      </c>
      <c r="BF168">
        <v>31.801801801801801</v>
      </c>
      <c r="BG168">
        <v>-16.329324945948599</v>
      </c>
      <c r="BH168">
        <v>-24.114114114114098</v>
      </c>
      <c r="BI168">
        <v>-8.7087087087087092</v>
      </c>
      <c r="BJ168">
        <v>-38.948948948949003</v>
      </c>
      <c r="BK168">
        <v>6.3163163163162999</v>
      </c>
      <c r="BL168">
        <v>10718.6178018627</v>
      </c>
      <c r="BM168">
        <v>5375.5755755755799</v>
      </c>
      <c r="BN168">
        <v>13350.150150150101</v>
      </c>
      <c r="BO168">
        <v>800</v>
      </c>
      <c r="BP168">
        <v>20801.801801801801</v>
      </c>
      <c r="BR168">
        <v>1.99478802095527</v>
      </c>
      <c r="BS168">
        <v>0.38038038038038702</v>
      </c>
      <c r="BT168">
        <v>3.6336336336336399</v>
      </c>
      <c r="BU168">
        <v>-2.8728728728728701</v>
      </c>
      <c r="BV168">
        <v>6.8868868868869004</v>
      </c>
      <c r="BW168">
        <v>484.72190290730703</v>
      </c>
      <c r="BX168">
        <v>400.400400400401</v>
      </c>
      <c r="BY168">
        <v>522.52252252252299</v>
      </c>
      <c r="BZ168">
        <v>306.30630630630702</v>
      </c>
      <c r="CA168">
        <v>678.67867867867994</v>
      </c>
      <c r="CB168">
        <v>18.4326966348445</v>
      </c>
      <c r="CC168">
        <v>16.376376376376399</v>
      </c>
      <c r="CD168">
        <v>20.440440440440401</v>
      </c>
      <c r="CE168">
        <v>12.312312312312301</v>
      </c>
      <c r="CF168">
        <v>24.504504504504499</v>
      </c>
      <c r="CG168">
        <v>-12.267672270744299</v>
      </c>
      <c r="CH168">
        <v>-14.814814814814801</v>
      </c>
      <c r="CI168">
        <v>-9.6896896896896898</v>
      </c>
      <c r="CJ168">
        <v>-19.939939939939901</v>
      </c>
      <c r="CK168">
        <v>-4.7247247247247204</v>
      </c>
      <c r="CL168">
        <v>3150.6156303366402</v>
      </c>
      <c r="CM168">
        <v>2582.38238238238</v>
      </c>
      <c r="CN168">
        <v>3694.9949949949901</v>
      </c>
      <c r="CO168">
        <v>1494.49449449449</v>
      </c>
      <c r="CP168">
        <v>4758.1581581581604</v>
      </c>
      <c r="CR168">
        <v>6.5434352097684396</v>
      </c>
      <c r="CS168">
        <v>3.4334334334334402</v>
      </c>
      <c r="CT168">
        <v>9.5995995995995997</v>
      </c>
      <c r="CU168">
        <v>-2.5925925925926001</v>
      </c>
      <c r="CV168">
        <v>15.765765765765799</v>
      </c>
      <c r="CW168">
        <v>818.05230750583098</v>
      </c>
      <c r="CX168">
        <v>369.96996996997098</v>
      </c>
      <c r="CY168">
        <v>811.41141141141202</v>
      </c>
      <c r="CZ168">
        <v>176.57657657657799</v>
      </c>
      <c r="DA168">
        <v>1706.9069069069101</v>
      </c>
      <c r="DB168">
        <v>20.673808483324901</v>
      </c>
      <c r="DC168">
        <v>17.027027027027</v>
      </c>
      <c r="DD168">
        <v>24.234234234234201</v>
      </c>
      <c r="DE168">
        <v>9.96996996996997</v>
      </c>
      <c r="DF168">
        <v>31.291291291291301</v>
      </c>
      <c r="DG168">
        <v>-3.93916017592381</v>
      </c>
      <c r="DH168">
        <v>-8.3283283283283396</v>
      </c>
      <c r="DI168">
        <v>0.420420420420413</v>
      </c>
      <c r="DJ168">
        <v>-16.886886886886899</v>
      </c>
      <c r="DK168">
        <v>8.9789789789789705</v>
      </c>
      <c r="DL168">
        <v>10318.4084528732</v>
      </c>
      <c r="DM168">
        <v>5054.0540540540496</v>
      </c>
      <c r="DN168">
        <v>12594.5945945946</v>
      </c>
      <c r="DO168">
        <v>1200</v>
      </c>
      <c r="DP168">
        <v>19911.711711711701</v>
      </c>
      <c r="DR168">
        <v>3.4575896350084099</v>
      </c>
      <c r="DS168">
        <v>0.77077077077076706</v>
      </c>
      <c r="DT168">
        <v>6.2362362362362402</v>
      </c>
      <c r="DU168">
        <v>-4.55455455455456</v>
      </c>
      <c r="DV168">
        <v>11.5615615615616</v>
      </c>
      <c r="DW168">
        <v>822.08588107803405</v>
      </c>
      <c r="DX168">
        <v>500.30030030030099</v>
      </c>
      <c r="DY168">
        <v>867.86786786786899</v>
      </c>
      <c r="DZ168">
        <v>292.69269269269398</v>
      </c>
      <c r="EA168">
        <v>1473.67367367367</v>
      </c>
      <c r="EB168">
        <v>19.2164085160029</v>
      </c>
      <c r="EC168">
        <v>16.3163163163163</v>
      </c>
      <c r="ED168">
        <v>22.102102102102101</v>
      </c>
      <c r="EE168">
        <v>10.7007007007007</v>
      </c>
      <c r="EF168">
        <v>27.887887887887899</v>
      </c>
      <c r="EG168">
        <v>-9.6994768737852493</v>
      </c>
      <c r="EH168">
        <v>-14.234234234234201</v>
      </c>
      <c r="EI168">
        <v>-5.2252252252252296</v>
      </c>
      <c r="EJ168">
        <v>-23.063063063063101</v>
      </c>
      <c r="EK168">
        <v>3.7837837837837802</v>
      </c>
      <c r="EL168">
        <v>12278.0053372487</v>
      </c>
      <c r="EM168">
        <v>7916.2162162162203</v>
      </c>
      <c r="EN168">
        <v>15351.351351351401</v>
      </c>
      <c r="EO168">
        <v>1900</v>
      </c>
      <c r="EP168">
        <v>21481.081081081102</v>
      </c>
      <c r="ER168">
        <v>9.6570603067491394</v>
      </c>
      <c r="ES168">
        <v>7.6376376376376403</v>
      </c>
      <c r="ET168">
        <v>11.701701701701699</v>
      </c>
      <c r="EU168">
        <v>3.4334334334334402</v>
      </c>
      <c r="EV168">
        <v>15.765765765765799</v>
      </c>
      <c r="EW168">
        <v>883.84469564651704</v>
      </c>
      <c r="EX168">
        <v>540.540540540542</v>
      </c>
      <c r="EY168">
        <v>932.93293293293402</v>
      </c>
      <c r="EZ168">
        <v>320.320320320321</v>
      </c>
      <c r="FA168">
        <v>1573.57357357357</v>
      </c>
      <c r="FB168">
        <v>23.502701255879099</v>
      </c>
      <c r="FC168">
        <v>19.119119119119102</v>
      </c>
      <c r="FD168">
        <v>27.767767767767801</v>
      </c>
      <c r="FE168">
        <v>10.6306306306306</v>
      </c>
      <c r="FF168">
        <v>36.2562562562563</v>
      </c>
      <c r="FG168">
        <v>-1.06074895482364</v>
      </c>
      <c r="FH168">
        <v>-5.5955955955955998</v>
      </c>
      <c r="FI168">
        <v>3.42342342342342</v>
      </c>
      <c r="FJ168">
        <v>-14.274274274274299</v>
      </c>
      <c r="FK168">
        <v>12.2722722722723</v>
      </c>
      <c r="FL168">
        <v>8296.2563599412097</v>
      </c>
      <c r="FM168">
        <v>5284.0840840840801</v>
      </c>
      <c r="FN168">
        <v>10717.7177177177</v>
      </c>
      <c r="FO168">
        <v>598.19819819819804</v>
      </c>
      <c r="FP168">
        <v>15453.4534534535</v>
      </c>
      <c r="FR168">
        <v>6.2365112572615704</v>
      </c>
      <c r="FS168">
        <v>3.9039039039039101</v>
      </c>
      <c r="FT168">
        <v>8.5285285285285308</v>
      </c>
      <c r="FU168">
        <v>-0.58058058058058004</v>
      </c>
      <c r="FV168">
        <v>13.1531531531532</v>
      </c>
      <c r="FW168">
        <v>999.02245936424197</v>
      </c>
      <c r="FX168">
        <v>624.32432432432495</v>
      </c>
      <c r="FY168">
        <v>1060.3603603603599</v>
      </c>
      <c r="FZ168">
        <v>379.879879879881</v>
      </c>
      <c r="GA168">
        <v>1757.3573573573599</v>
      </c>
      <c r="GB168">
        <v>19.824809332339701</v>
      </c>
      <c r="GC168">
        <v>15.7557557557558</v>
      </c>
      <c r="GD168">
        <v>23.923923923923901</v>
      </c>
      <c r="GE168">
        <v>7.7477477477477503</v>
      </c>
      <c r="GF168">
        <v>31.7717717717718</v>
      </c>
      <c r="GG168">
        <v>-5.3331995515632604</v>
      </c>
      <c r="GH168">
        <v>-9.1691691691691695</v>
      </c>
      <c r="GI168">
        <v>-1.34134134134135</v>
      </c>
      <c r="GJ168">
        <v>-16.8268268268268</v>
      </c>
      <c r="GK168">
        <v>6.3163163163163203</v>
      </c>
      <c r="GL168">
        <v>11334.408216551599</v>
      </c>
      <c r="GM168">
        <v>7854.1541541541501</v>
      </c>
      <c r="GN168">
        <v>14470.4704704705</v>
      </c>
      <c r="GO168">
        <v>1827.8278278278301</v>
      </c>
      <c r="GP168">
        <v>20454.6546546547</v>
      </c>
      <c r="GR168">
        <v>11.767170829316401</v>
      </c>
      <c r="GS168">
        <v>9.8198198198198199</v>
      </c>
      <c r="GT168">
        <v>13.7837837837838</v>
      </c>
      <c r="GU168">
        <v>5.7357357357357399</v>
      </c>
      <c r="GV168">
        <v>17.747747747747798</v>
      </c>
      <c r="GW168">
        <v>703.73248353192503</v>
      </c>
      <c r="GX168">
        <v>391.89189189189301</v>
      </c>
      <c r="GY168">
        <v>731.53153153153198</v>
      </c>
      <c r="GZ168">
        <v>217.71771771771901</v>
      </c>
      <c r="HA168">
        <v>1326.62662662663</v>
      </c>
      <c r="HB168">
        <v>25.603756279698</v>
      </c>
      <c r="HC168">
        <v>20.480480480480502</v>
      </c>
      <c r="HD168">
        <v>30.690690690690701</v>
      </c>
      <c r="HE168">
        <v>10.720720720720699</v>
      </c>
      <c r="HF168">
        <v>40.6006006006006</v>
      </c>
      <c r="HG168">
        <v>1.21958131983291</v>
      </c>
      <c r="HH168">
        <v>-3.3333333333333299</v>
      </c>
      <c r="HI168">
        <v>5.6756756756756799</v>
      </c>
      <c r="HJ168">
        <v>-12.042042042042</v>
      </c>
      <c r="HK168">
        <v>14.534534534534499</v>
      </c>
      <c r="HL168">
        <v>5888.3609670019796</v>
      </c>
      <c r="HM168">
        <v>3568.0680680680698</v>
      </c>
      <c r="HN168">
        <v>7452.4524524524504</v>
      </c>
      <c r="HO168">
        <v>600</v>
      </c>
      <c r="HP168">
        <v>10679.4794794795</v>
      </c>
      <c r="HR168">
        <v>13.900405028931001</v>
      </c>
      <c r="HS168">
        <v>11.7417417417417</v>
      </c>
      <c r="HT168">
        <v>16.066066066066099</v>
      </c>
      <c r="HU168">
        <v>7.2972972972973</v>
      </c>
      <c r="HV168">
        <v>20.390390390390401</v>
      </c>
      <c r="HW168">
        <v>641.83057176952104</v>
      </c>
      <c r="HX168">
        <v>383.18318318318398</v>
      </c>
      <c r="HY168">
        <v>676.07607607607702</v>
      </c>
      <c r="HZ168">
        <v>224.62462462462599</v>
      </c>
      <c r="IA168">
        <v>1162.7627627627601</v>
      </c>
      <c r="IB168">
        <v>28.595490563993501</v>
      </c>
      <c r="IC168">
        <v>23.6336336336336</v>
      </c>
      <c r="ID168">
        <v>33.5435435435435</v>
      </c>
      <c r="IE168">
        <v>14.024024024024</v>
      </c>
      <c r="IF168">
        <v>43.303303303303302</v>
      </c>
      <c r="IG168">
        <v>3.2774366894834999</v>
      </c>
      <c r="IH168">
        <v>-1.45145145145145</v>
      </c>
      <c r="II168">
        <v>8.1581581581581606</v>
      </c>
      <c r="IJ168">
        <v>-10.900900900900901</v>
      </c>
      <c r="IK168">
        <v>17.607607607607601</v>
      </c>
      <c r="IL168">
        <v>4450.6984743375297</v>
      </c>
      <c r="IM168">
        <v>2727.0270270270298</v>
      </c>
      <c r="IN168">
        <v>5475.3753753753799</v>
      </c>
      <c r="IO168">
        <v>900</v>
      </c>
      <c r="IP168">
        <v>7864.56456456456</v>
      </c>
      <c r="IR168">
        <v>3.3134423946168701</v>
      </c>
      <c r="IS168">
        <v>-1.8918918918918901</v>
      </c>
      <c r="IT168">
        <v>8.6186186186186298</v>
      </c>
      <c r="IU168">
        <v>-12.1221221221221</v>
      </c>
      <c r="IV168">
        <v>18.8488488488488</v>
      </c>
      <c r="IW168">
        <v>701.58370556996795</v>
      </c>
      <c r="IX168">
        <v>312.312312312313</v>
      </c>
      <c r="IY168">
        <v>692.69269269269398</v>
      </c>
      <c r="IZ168">
        <v>148.14814814814901</v>
      </c>
      <c r="JA168">
        <v>1477.4774774774801</v>
      </c>
      <c r="JB168">
        <v>19.572220889913801</v>
      </c>
      <c r="JC168">
        <v>15.725725725725701</v>
      </c>
      <c r="JD168">
        <v>23.4334334334334</v>
      </c>
      <c r="JE168">
        <v>8.1581581581581606</v>
      </c>
      <c r="JF168">
        <v>31.001001001001001</v>
      </c>
      <c r="JG168">
        <v>-8.8285238364778102</v>
      </c>
      <c r="JH168">
        <v>-15.7557557557558</v>
      </c>
      <c r="JI168">
        <v>-1.8218218218218301</v>
      </c>
      <c r="JJ168">
        <v>-29.209209209209199</v>
      </c>
      <c r="JK168">
        <v>11.631631631631601</v>
      </c>
      <c r="JL168">
        <v>9422.1622339267506</v>
      </c>
      <c r="JM168">
        <v>5660.0600600600601</v>
      </c>
      <c r="JN168">
        <v>11966.5665665666</v>
      </c>
      <c r="JO168">
        <v>800</v>
      </c>
      <c r="JP168">
        <v>17231.631631631601</v>
      </c>
      <c r="JR168">
        <v>6.4396606379188599</v>
      </c>
      <c r="JS168">
        <v>1.9219219219219199</v>
      </c>
      <c r="JT168">
        <v>11.0810810810811</v>
      </c>
      <c r="JU168">
        <v>-7.0870870870870801</v>
      </c>
      <c r="JV168">
        <v>20.090090090090101</v>
      </c>
      <c r="JW168">
        <v>626.58616279427804</v>
      </c>
      <c r="JX168">
        <v>295.49549549549602</v>
      </c>
      <c r="JY168">
        <v>629.42942942943</v>
      </c>
      <c r="JZ168">
        <v>146.54654654654701</v>
      </c>
      <c r="KA168">
        <v>1282.88288288288</v>
      </c>
      <c r="KB168">
        <v>23.486803898698099</v>
      </c>
      <c r="KC168">
        <v>19.279279279279301</v>
      </c>
      <c r="KD168">
        <v>27.767767767767801</v>
      </c>
      <c r="KE168">
        <v>10.950950950951</v>
      </c>
      <c r="KF168">
        <v>36.096096096096097</v>
      </c>
      <c r="KG168">
        <v>-7.4743489078572596</v>
      </c>
      <c r="KH168">
        <v>-14.4144144144144</v>
      </c>
      <c r="KI168">
        <v>-0.36036036036036001</v>
      </c>
      <c r="KJ168">
        <v>-28.2882882882883</v>
      </c>
      <c r="KK168">
        <v>13.3333333333333</v>
      </c>
      <c r="KL168">
        <v>6629.5434802080999</v>
      </c>
      <c r="KM168">
        <v>3510.2102102102099</v>
      </c>
      <c r="KN168">
        <v>8663.7637637637599</v>
      </c>
      <c r="KO168">
        <v>-300</v>
      </c>
      <c r="KP168">
        <v>13011.3113113113</v>
      </c>
      <c r="KR168">
        <v>11.7189947577177</v>
      </c>
      <c r="KS168">
        <v>8.2282282282282306</v>
      </c>
      <c r="KT168">
        <v>15.285285285285299</v>
      </c>
      <c r="KU168">
        <v>1.32132132132132</v>
      </c>
      <c r="KV168">
        <v>22.042042042041999</v>
      </c>
      <c r="KW168">
        <v>582.21604462707705</v>
      </c>
      <c r="KX168">
        <v>252.25225225225299</v>
      </c>
      <c r="KY168">
        <v>571.77177177177305</v>
      </c>
      <c r="KZ168">
        <v>117.717717717719</v>
      </c>
      <c r="LA168">
        <v>1233.2332332332301</v>
      </c>
      <c r="LB168">
        <v>27.241017621773299</v>
      </c>
      <c r="LC168">
        <v>22.3223223223223</v>
      </c>
      <c r="LD168">
        <v>32.092092092092102</v>
      </c>
      <c r="LE168">
        <v>12.712712712712699</v>
      </c>
      <c r="LF168">
        <v>41.701701701701701</v>
      </c>
      <c r="LG168">
        <v>-0.84769098267971998</v>
      </c>
      <c r="LH168">
        <v>-6.2362362362362402</v>
      </c>
      <c r="LI168">
        <v>4.4144144144144102</v>
      </c>
      <c r="LJ168">
        <v>-16.506506506506501</v>
      </c>
      <c r="LK168">
        <v>14.8748748748749</v>
      </c>
      <c r="LL168">
        <v>5580.9947475129802</v>
      </c>
      <c r="LM168">
        <v>2390.6906906906902</v>
      </c>
      <c r="LN168">
        <v>7147.44744744745</v>
      </c>
      <c r="LO168">
        <v>-300</v>
      </c>
      <c r="LP168">
        <v>11591.891891891901</v>
      </c>
      <c r="LR168">
        <v>12.0131143827402</v>
      </c>
      <c r="LS168">
        <v>10.3003003003003</v>
      </c>
      <c r="LT168">
        <v>13.7837837837838</v>
      </c>
      <c r="LU168">
        <v>6.8168168168168197</v>
      </c>
      <c r="LV168">
        <v>17.147147147147201</v>
      </c>
      <c r="LW168">
        <v>521.33081899457</v>
      </c>
      <c r="LX168">
        <v>438.43843843843899</v>
      </c>
      <c r="LY168">
        <v>560.96096096096198</v>
      </c>
      <c r="LZ168">
        <v>344.74474474474601</v>
      </c>
      <c r="MA168">
        <v>712.312312312313</v>
      </c>
      <c r="MB168">
        <v>29.186962906105901</v>
      </c>
      <c r="MC168">
        <v>27.897897897897899</v>
      </c>
      <c r="MD168">
        <v>30.540540540540501</v>
      </c>
      <c r="ME168">
        <v>25.2552552552553</v>
      </c>
      <c r="MF168">
        <v>33.183183183183203</v>
      </c>
      <c r="MG168">
        <v>-2.6603704374070301</v>
      </c>
      <c r="MH168">
        <v>-4.18418418418418</v>
      </c>
      <c r="MI168">
        <v>-1.1011011011010901</v>
      </c>
      <c r="MJ168">
        <v>-7.4074074074074003</v>
      </c>
      <c r="MK168">
        <v>2.12212212212212</v>
      </c>
      <c r="ML168">
        <v>4017.3256049370402</v>
      </c>
      <c r="MM168">
        <v>3550.9509509509498</v>
      </c>
      <c r="MN168">
        <v>4761.9619619619598</v>
      </c>
      <c r="MO168">
        <v>2519.5195195195201</v>
      </c>
      <c r="MP168">
        <v>5600</v>
      </c>
      <c r="MR168">
        <v>14.9446257174545</v>
      </c>
      <c r="MS168">
        <v>12.132132132132099</v>
      </c>
      <c r="MT168">
        <v>17.8378378378378</v>
      </c>
      <c r="MU168">
        <v>6.4264264264264304</v>
      </c>
      <c r="MV168">
        <v>23.5435435435435</v>
      </c>
      <c r="MW168">
        <v>466.70081592423202</v>
      </c>
      <c r="MX168">
        <v>180.78078078078201</v>
      </c>
      <c r="MY168">
        <v>447.74774774774897</v>
      </c>
      <c r="MZ168">
        <v>79.879879879880804</v>
      </c>
      <c r="NA168">
        <v>1036.3363363363401</v>
      </c>
      <c r="NB168">
        <v>30.430882419394599</v>
      </c>
      <c r="NC168">
        <v>26.806806806806801</v>
      </c>
      <c r="ND168">
        <v>34.014014014014002</v>
      </c>
      <c r="NE168">
        <v>19.759759759759799</v>
      </c>
      <c r="NF168">
        <v>41.061061061061103</v>
      </c>
      <c r="NG168">
        <v>2.2712088705254998</v>
      </c>
      <c r="NH168">
        <v>-1.8018018018018001</v>
      </c>
      <c r="NI168">
        <v>6.3063063063062996</v>
      </c>
      <c r="NJ168">
        <v>-9.7297297297297405</v>
      </c>
      <c r="NK168">
        <v>14.4144144144144</v>
      </c>
      <c r="NL168">
        <v>3845.3084433178501</v>
      </c>
      <c r="NM168">
        <v>1698.1981981982001</v>
      </c>
      <c r="NN168">
        <v>5044.3443443443402</v>
      </c>
      <c r="NO168">
        <v>-400</v>
      </c>
      <c r="NP168">
        <v>8033.9339339339303</v>
      </c>
      <c r="NR168">
        <f t="shared" si="52"/>
        <v>6.7839716730086783</v>
      </c>
      <c r="NS168">
        <f t="shared" si="53"/>
        <v>3.3976631793698631</v>
      </c>
      <c r="NT168">
        <f t="shared" si="54"/>
        <v>8.9472542442556158</v>
      </c>
      <c r="NU168">
        <f t="shared" si="55"/>
        <v>-2.0822422870105775</v>
      </c>
      <c r="NV168">
        <f t="shared" si="56"/>
        <v>14.452219940207751</v>
      </c>
      <c r="NW168">
        <f t="shared" si="57"/>
        <v>801.85862032743626</v>
      </c>
      <c r="NX168">
        <f t="shared" si="58"/>
        <v>461.97812471512748</v>
      </c>
      <c r="NY168">
        <f t="shared" si="59"/>
        <v>834.28021687909791</v>
      </c>
      <c r="NZ168">
        <f t="shared" si="60"/>
        <v>266.68438411138709</v>
      </c>
      <c r="OA168">
        <f t="shared" si="61"/>
        <v>1484.8767940337029</v>
      </c>
      <c r="OB168">
        <f t="shared" si="62"/>
        <v>21.472531364779798</v>
      </c>
      <c r="OC168">
        <f t="shared" si="63"/>
        <v>17.590132668471799</v>
      </c>
      <c r="OD168">
        <f t="shared" si="64"/>
        <v>25.316104880343932</v>
      </c>
      <c r="OE168">
        <f t="shared" si="65"/>
        <v>10.051626605767225</v>
      </c>
      <c r="OF168">
        <f t="shared" si="66"/>
        <v>32.871468299689049</v>
      </c>
      <c r="OG168">
        <f t="shared" si="67"/>
        <v>-5.7528558886287886</v>
      </c>
      <c r="OH168">
        <f t="shared" si="68"/>
        <v>-10.439010419550126</v>
      </c>
      <c r="OI168">
        <f t="shared" si="69"/>
        <v>-1.0845205877992983</v>
      </c>
      <c r="OJ168">
        <f t="shared" si="70"/>
        <v>-19.525534673153587</v>
      </c>
      <c r="OK168">
        <f t="shared" si="71"/>
        <v>8.0820596227247297</v>
      </c>
      <c r="OL168">
        <f t="shared" si="72"/>
        <v>9306.1390429381408</v>
      </c>
      <c r="OM168">
        <f t="shared" si="73"/>
        <v>5712.6836765094004</v>
      </c>
      <c r="ON168">
        <f t="shared" si="74"/>
        <v>11697.481565460135</v>
      </c>
      <c r="OO168">
        <f t="shared" si="75"/>
        <v>1212.1895393392817</v>
      </c>
      <c r="OP168">
        <f t="shared" si="76"/>
        <v>16995.963216377953</v>
      </c>
    </row>
    <row r="169" spans="1:406" x14ac:dyDescent="0.2">
      <c r="A169">
        <v>53267.00866</v>
      </c>
      <c r="B169">
        <v>4.5081350349999996</v>
      </c>
      <c r="C169">
        <v>6.3427638010000003</v>
      </c>
      <c r="D169">
        <v>4.6826539540000001</v>
      </c>
      <c r="E169">
        <v>6.2555043420000001</v>
      </c>
      <c r="F169">
        <v>6.3427638010000003</v>
      </c>
      <c r="G169">
        <v>6.3427638010000003</v>
      </c>
      <c r="H169">
        <v>6.3427638010000003</v>
      </c>
      <c r="I169">
        <v>3.5819980720000002</v>
      </c>
      <c r="J169">
        <v>1.747369306</v>
      </c>
      <c r="K169">
        <v>9.7444296920000006</v>
      </c>
      <c r="L169">
        <v>32.948520530000003</v>
      </c>
      <c r="M169">
        <v>13.838782930000001</v>
      </c>
      <c r="N169">
        <v>1.5228477380000001</v>
      </c>
      <c r="O169">
        <v>1.5228477380000001</v>
      </c>
      <c r="R169">
        <v>3.9322158519948598</v>
      </c>
      <c r="S169">
        <v>0.49049049049048699</v>
      </c>
      <c r="T169">
        <v>7.3573573573573601</v>
      </c>
      <c r="U169">
        <v>-6.2362362362362296</v>
      </c>
      <c r="V169">
        <v>14.2242242242242</v>
      </c>
      <c r="W169">
        <v>660.56034239396502</v>
      </c>
      <c r="X169">
        <v>399.39939939940001</v>
      </c>
      <c r="Y169">
        <v>699.89989989989999</v>
      </c>
      <c r="Z169">
        <v>235.835835835837</v>
      </c>
      <c r="AA169">
        <v>1188.68868868869</v>
      </c>
      <c r="AB169">
        <v>25.232034854584398</v>
      </c>
      <c r="AC169">
        <v>22.202202202202201</v>
      </c>
      <c r="AD169">
        <v>28.188188188188199</v>
      </c>
      <c r="AE169">
        <v>16.346346346346401</v>
      </c>
      <c r="AF169">
        <v>34.044044044044</v>
      </c>
      <c r="AG169">
        <v>-6.9241704300568196</v>
      </c>
      <c r="AH169">
        <v>-11.911911911911901</v>
      </c>
      <c r="AI169">
        <v>-1.8218218218218301</v>
      </c>
      <c r="AJ169">
        <v>-21.841841841841799</v>
      </c>
      <c r="AK169">
        <v>8.1081081081081106</v>
      </c>
      <c r="AL169">
        <v>6411.3760367908499</v>
      </c>
      <c r="AM169">
        <v>4265.8658658658696</v>
      </c>
      <c r="AN169">
        <v>7757.3573573573603</v>
      </c>
      <c r="AO169">
        <v>1800</v>
      </c>
      <c r="AP169">
        <v>10746.9469469469</v>
      </c>
      <c r="AR169">
        <v>-0.38831992179917002</v>
      </c>
      <c r="AS169">
        <v>-3.4334334334334402</v>
      </c>
      <c r="AT169">
        <v>2.5925925925926001</v>
      </c>
      <c r="AU169">
        <v>-9.4594594594594597</v>
      </c>
      <c r="AV169">
        <v>8.6186186186186298</v>
      </c>
      <c r="AW169">
        <v>562.02654167829303</v>
      </c>
      <c r="AX169">
        <v>319.61961961962101</v>
      </c>
      <c r="AY169">
        <v>586.48648648648702</v>
      </c>
      <c r="AZ169">
        <v>179.97997997998101</v>
      </c>
      <c r="BA169">
        <v>1048.8488488488499</v>
      </c>
      <c r="BB169">
        <v>19.97403684611</v>
      </c>
      <c r="BC169">
        <v>16.146146146146101</v>
      </c>
      <c r="BD169">
        <v>23.6336336336336</v>
      </c>
      <c r="BE169">
        <v>8.6586586586586503</v>
      </c>
      <c r="BF169">
        <v>31.121121121121099</v>
      </c>
      <c r="BG169">
        <v>-19.8430726868493</v>
      </c>
      <c r="BH169">
        <v>-26.2062062062062</v>
      </c>
      <c r="BI169">
        <v>-13.4634634634635</v>
      </c>
      <c r="BJ169">
        <v>-38.758758758758802</v>
      </c>
      <c r="BK169">
        <v>-1.10110110110111</v>
      </c>
      <c r="BL169">
        <v>7971.4713204022901</v>
      </c>
      <c r="BM169">
        <v>4329.72972972973</v>
      </c>
      <c r="BN169">
        <v>9951.1511511511508</v>
      </c>
      <c r="BO169">
        <v>800</v>
      </c>
      <c r="BP169">
        <v>14984.2842842843</v>
      </c>
      <c r="BR169">
        <v>1.9637607896295299</v>
      </c>
      <c r="BS169">
        <v>0.25025025025025399</v>
      </c>
      <c r="BT169">
        <v>3.76376376376377</v>
      </c>
      <c r="BU169">
        <v>-3.39339339339339</v>
      </c>
      <c r="BV169">
        <v>7.4074074074074199</v>
      </c>
      <c r="BW169">
        <v>499.90757510974203</v>
      </c>
      <c r="BX169">
        <v>390.39039039039102</v>
      </c>
      <c r="BY169">
        <v>540.54054054054097</v>
      </c>
      <c r="BZ169">
        <v>284.28428428428498</v>
      </c>
      <c r="CA169">
        <v>742.74274274274399</v>
      </c>
      <c r="CB169">
        <v>21.045501605785802</v>
      </c>
      <c r="CC169">
        <v>19.459459459459499</v>
      </c>
      <c r="CD169">
        <v>22.542542542542499</v>
      </c>
      <c r="CE169">
        <v>16.236236236236198</v>
      </c>
      <c r="CF169">
        <v>25.765765765765799</v>
      </c>
      <c r="CG169">
        <v>-14.521437364637601</v>
      </c>
      <c r="CH169">
        <v>-16.896896896896902</v>
      </c>
      <c r="CI169">
        <v>-12.0920920920921</v>
      </c>
      <c r="CJ169">
        <v>-21.8618618618619</v>
      </c>
      <c r="CK169">
        <v>-7.2872872872872803</v>
      </c>
      <c r="CL169">
        <v>3344.0517238644102</v>
      </c>
      <c r="CM169">
        <v>2582.38238238238</v>
      </c>
      <c r="CN169">
        <v>3991.6916916916898</v>
      </c>
      <c r="CO169">
        <v>1296.6966966967</v>
      </c>
      <c r="CP169">
        <v>5277.3773773773801</v>
      </c>
      <c r="CR169">
        <v>6.4331639879295803</v>
      </c>
      <c r="CS169">
        <v>3.2932932932933001</v>
      </c>
      <c r="CT169">
        <v>9.5995995995995997</v>
      </c>
      <c r="CU169">
        <v>-3.0130130130130102</v>
      </c>
      <c r="CV169">
        <v>15.9059059059059</v>
      </c>
      <c r="CW169">
        <v>783.86783510648604</v>
      </c>
      <c r="CX169">
        <v>336.33633633633701</v>
      </c>
      <c r="CY169">
        <v>769.36936936937002</v>
      </c>
      <c r="CZ169">
        <v>155.55555555555699</v>
      </c>
      <c r="DA169">
        <v>1669.0690690690701</v>
      </c>
      <c r="DB169">
        <v>20.868416571289998</v>
      </c>
      <c r="DC169">
        <v>17.4774774774775</v>
      </c>
      <c r="DD169">
        <v>24.384384384384401</v>
      </c>
      <c r="DE169">
        <v>10.570570570570601</v>
      </c>
      <c r="DF169">
        <v>31.291291291291301</v>
      </c>
      <c r="DG169">
        <v>-4.83285946743145</v>
      </c>
      <c r="DH169">
        <v>-8.8988988988989099</v>
      </c>
      <c r="DI169">
        <v>-0.72072072072072002</v>
      </c>
      <c r="DJ169">
        <v>-17.077077077077099</v>
      </c>
      <c r="DK169">
        <v>7.4574574574574504</v>
      </c>
      <c r="DL169">
        <v>10385.491158672001</v>
      </c>
      <c r="DM169">
        <v>4830.6306306306296</v>
      </c>
      <c r="DN169">
        <v>12538.738738738701</v>
      </c>
      <c r="DO169">
        <v>1200</v>
      </c>
      <c r="DP169">
        <v>20246.846846846802</v>
      </c>
      <c r="DR169">
        <v>3.4470662565616501</v>
      </c>
      <c r="DS169">
        <v>0.77077077077076706</v>
      </c>
      <c r="DT169">
        <v>6.0960960960961001</v>
      </c>
      <c r="DU169">
        <v>-4.4144144144144102</v>
      </c>
      <c r="DV169">
        <v>11.4214214214214</v>
      </c>
      <c r="DW169">
        <v>740.12125329260004</v>
      </c>
      <c r="DX169">
        <v>462.86286286286401</v>
      </c>
      <c r="DY169">
        <v>786.186186186187</v>
      </c>
      <c r="DZ169">
        <v>279.07907907907997</v>
      </c>
      <c r="EA169">
        <v>1303.5035035035</v>
      </c>
      <c r="EB169">
        <v>19.642026854668799</v>
      </c>
      <c r="EC169">
        <v>17.1671671671672</v>
      </c>
      <c r="ED169">
        <v>22.2722722722723</v>
      </c>
      <c r="EE169">
        <v>11.8918918918919</v>
      </c>
      <c r="EF169">
        <v>27.3773773773774</v>
      </c>
      <c r="EG169">
        <v>-9.6396117278228193</v>
      </c>
      <c r="EH169">
        <v>-13.5135135135135</v>
      </c>
      <c r="EI169">
        <v>-5.5855855855855898</v>
      </c>
      <c r="EJ169">
        <v>-21.441441441441398</v>
      </c>
      <c r="EK169">
        <v>2.1621621621621601</v>
      </c>
      <c r="EL169">
        <v>10116.474235800901</v>
      </c>
      <c r="EM169">
        <v>6383.7837837837797</v>
      </c>
      <c r="EN169">
        <v>12513.513513513501</v>
      </c>
      <c r="EO169">
        <v>1900</v>
      </c>
      <c r="EP169">
        <v>17735.1351351351</v>
      </c>
      <c r="ER169">
        <v>9.6911749473254591</v>
      </c>
      <c r="ES169">
        <v>7.6376376376376403</v>
      </c>
      <c r="ET169">
        <v>11.8418418418418</v>
      </c>
      <c r="EU169">
        <v>3.4334334334334402</v>
      </c>
      <c r="EV169">
        <v>16.046046046046001</v>
      </c>
      <c r="EW169">
        <v>883.00591501224199</v>
      </c>
      <c r="EX169">
        <v>544.54454454454503</v>
      </c>
      <c r="EY169">
        <v>932.93293293293402</v>
      </c>
      <c r="EZ169">
        <v>324.324324324325</v>
      </c>
      <c r="FA169">
        <v>1565.5655655655701</v>
      </c>
      <c r="FB169">
        <v>24.7435958182642</v>
      </c>
      <c r="FC169">
        <v>21.201201201201201</v>
      </c>
      <c r="FD169">
        <v>28.248248248248199</v>
      </c>
      <c r="FE169">
        <v>14.3143143143143</v>
      </c>
      <c r="FF169">
        <v>35.135135135135101</v>
      </c>
      <c r="FG169">
        <v>-1.3287276578268601</v>
      </c>
      <c r="FH169">
        <v>-5.7657657657657602</v>
      </c>
      <c r="FI169">
        <v>3.2532532532532499</v>
      </c>
      <c r="FJ169">
        <v>-14.614614614614601</v>
      </c>
      <c r="FK169">
        <v>12.1021021021021</v>
      </c>
      <c r="FL169">
        <v>8237.6244359108096</v>
      </c>
      <c r="FM169">
        <v>5284.0840840840801</v>
      </c>
      <c r="FN169">
        <v>10667.867867867901</v>
      </c>
      <c r="FO169">
        <v>598.19819819819804</v>
      </c>
      <c r="FP169">
        <v>15353.753753753799</v>
      </c>
      <c r="FR169">
        <v>6.5764815010928199</v>
      </c>
      <c r="FS169">
        <v>4.46446446446447</v>
      </c>
      <c r="FT169">
        <v>8.6686686686686691</v>
      </c>
      <c r="FU169">
        <v>0.26026026026026</v>
      </c>
      <c r="FV169">
        <v>12.8728728728729</v>
      </c>
      <c r="FW169">
        <v>970.25496260348405</v>
      </c>
      <c r="FX169">
        <v>634.23423423423503</v>
      </c>
      <c r="FY169">
        <v>1033.9339339339299</v>
      </c>
      <c r="FZ169">
        <v>399.699699699701</v>
      </c>
      <c r="GA169">
        <v>1658.25825825826</v>
      </c>
      <c r="GB169">
        <v>21.848526030941599</v>
      </c>
      <c r="GC169">
        <v>18.798798798798799</v>
      </c>
      <c r="GD169">
        <v>25.045045045045001</v>
      </c>
      <c r="GE169">
        <v>12.5525525525526</v>
      </c>
      <c r="GF169">
        <v>31.131131131131099</v>
      </c>
      <c r="GG169">
        <v>-5.3921132282705297</v>
      </c>
      <c r="GH169">
        <v>-9.3393393393393502</v>
      </c>
      <c r="GI169">
        <v>-1.5115115115115101</v>
      </c>
      <c r="GJ169">
        <v>-16.996996996997002</v>
      </c>
      <c r="GK169">
        <v>6.3163163163163203</v>
      </c>
      <c r="GL169">
        <v>10419.9808253665</v>
      </c>
      <c r="GM169">
        <v>7432.7327327327303</v>
      </c>
      <c r="GN169">
        <v>13164.0640640641</v>
      </c>
      <c r="GO169">
        <v>2122.8228228228199</v>
      </c>
      <c r="GP169">
        <v>18473.973973974</v>
      </c>
      <c r="GR169">
        <v>11.5787799931596</v>
      </c>
      <c r="GS169">
        <v>9.93993993993994</v>
      </c>
      <c r="GT169">
        <v>13.3033033033033</v>
      </c>
      <c r="GU169">
        <v>6.5765765765765796</v>
      </c>
      <c r="GV169">
        <v>16.6666666666667</v>
      </c>
      <c r="GW169">
        <v>711.14303477130295</v>
      </c>
      <c r="GX169">
        <v>412.21221221221299</v>
      </c>
      <c r="GY169">
        <v>746.04604604604697</v>
      </c>
      <c r="GZ169">
        <v>235.13513513513601</v>
      </c>
      <c r="HA169">
        <v>1312.11211211211</v>
      </c>
      <c r="HB169">
        <v>25.8710257175088</v>
      </c>
      <c r="HC169">
        <v>21.381381381381399</v>
      </c>
      <c r="HD169">
        <v>30.240240240240201</v>
      </c>
      <c r="HE169">
        <v>12.6726726726727</v>
      </c>
      <c r="HF169">
        <v>39.099099099099099</v>
      </c>
      <c r="HG169">
        <v>0.94716512183138002</v>
      </c>
      <c r="HH169">
        <v>-3.0330330330330399</v>
      </c>
      <c r="HI169">
        <v>5.0750750750750804</v>
      </c>
      <c r="HJ169">
        <v>-10.990990990991</v>
      </c>
      <c r="HK169">
        <v>12.8828828828829</v>
      </c>
      <c r="HL169">
        <v>5758.8297558908598</v>
      </c>
      <c r="HM169">
        <v>3647.7477477477501</v>
      </c>
      <c r="HN169">
        <v>7293.0930930930899</v>
      </c>
      <c r="HO169">
        <v>639.83983983984001</v>
      </c>
      <c r="HP169">
        <v>10301.001001000999</v>
      </c>
      <c r="HR169">
        <v>13.8830996463909</v>
      </c>
      <c r="HS169">
        <v>11.6216216216216</v>
      </c>
      <c r="HT169">
        <v>16.186186186186202</v>
      </c>
      <c r="HU169">
        <v>7.0570570570570599</v>
      </c>
      <c r="HV169">
        <v>20.7507507507508</v>
      </c>
      <c r="HW169">
        <v>628.62448311732498</v>
      </c>
      <c r="HX169">
        <v>391.99199199199302</v>
      </c>
      <c r="HY169">
        <v>667.26726726726804</v>
      </c>
      <c r="HZ169">
        <v>235.63563563563699</v>
      </c>
      <c r="IA169">
        <v>1107.7077077077099</v>
      </c>
      <c r="IB169">
        <v>28.815451627884901</v>
      </c>
      <c r="IC169">
        <v>24.0840840840841</v>
      </c>
      <c r="ID169">
        <v>33.5435435435435</v>
      </c>
      <c r="IE169">
        <v>14.9249249249249</v>
      </c>
      <c r="IF169">
        <v>42.852852852852799</v>
      </c>
      <c r="IG169">
        <v>3.21121353810166</v>
      </c>
      <c r="IH169">
        <v>-1.6116116116116099</v>
      </c>
      <c r="II169">
        <v>7.9979979979979996</v>
      </c>
      <c r="IJ169">
        <v>-11.0610610610611</v>
      </c>
      <c r="IK169">
        <v>17.447447447447399</v>
      </c>
      <c r="IL169">
        <v>4320.9504645942498</v>
      </c>
      <c r="IM169">
        <v>2773.8738738738698</v>
      </c>
      <c r="IN169">
        <v>5334.83483483483</v>
      </c>
      <c r="IO169">
        <v>900</v>
      </c>
      <c r="IP169">
        <v>7489.7897897897901</v>
      </c>
      <c r="IR169">
        <v>1.9658111683556101</v>
      </c>
      <c r="IS169">
        <v>-3.15315315315316</v>
      </c>
      <c r="IT169">
        <v>7.2172172172172298</v>
      </c>
      <c r="IU169">
        <v>-13.3833833833834</v>
      </c>
      <c r="IV169">
        <v>17.307307307307301</v>
      </c>
      <c r="IW169">
        <v>833.303369485644</v>
      </c>
      <c r="IX169">
        <v>492.492492492493</v>
      </c>
      <c r="IY169">
        <v>872.87287287287404</v>
      </c>
      <c r="IZ169">
        <v>284.28428428428498</v>
      </c>
      <c r="JA169">
        <v>1513.5135135135099</v>
      </c>
      <c r="JB169">
        <v>18.980212876836202</v>
      </c>
      <c r="JC169">
        <v>15.3053053053053</v>
      </c>
      <c r="JD169">
        <v>22.592592592592599</v>
      </c>
      <c r="JE169">
        <v>8.2982982982983007</v>
      </c>
      <c r="JF169">
        <v>29.739739739739701</v>
      </c>
      <c r="JG169">
        <v>-10.0659197234449</v>
      </c>
      <c r="JH169">
        <v>-17.037037037036999</v>
      </c>
      <c r="JI169">
        <v>-2.9429429429429499</v>
      </c>
      <c r="JJ169">
        <v>-30.8108108108108</v>
      </c>
      <c r="JK169">
        <v>10.670670670670701</v>
      </c>
      <c r="JL169">
        <v>9316.4808449766406</v>
      </c>
      <c r="JM169">
        <v>6180.7807807807803</v>
      </c>
      <c r="JN169">
        <v>11792.992992993</v>
      </c>
      <c r="JO169">
        <v>1320.72072072072</v>
      </c>
      <c r="JP169">
        <v>16653.0530530531</v>
      </c>
      <c r="JR169">
        <v>6.0715344215751301</v>
      </c>
      <c r="JS169">
        <v>1.9219219219219199</v>
      </c>
      <c r="JT169">
        <v>10.3303303303303</v>
      </c>
      <c r="JU169">
        <v>-6.3363363363363403</v>
      </c>
      <c r="JV169">
        <v>18.5885885885886</v>
      </c>
      <c r="JW169">
        <v>601.654084365416</v>
      </c>
      <c r="JX169">
        <v>293.09309309309401</v>
      </c>
      <c r="JY169">
        <v>607.80780780780901</v>
      </c>
      <c r="JZ169">
        <v>148.94894894895</v>
      </c>
      <c r="KA169">
        <v>1213.2132132132101</v>
      </c>
      <c r="KB169">
        <v>24.587319339151399</v>
      </c>
      <c r="KC169">
        <v>21.3613613613614</v>
      </c>
      <c r="KD169">
        <v>27.767767767767801</v>
      </c>
      <c r="KE169">
        <v>14.954954954954999</v>
      </c>
      <c r="KF169">
        <v>34.174174174174198</v>
      </c>
      <c r="KG169">
        <v>-7.1821429125019396</v>
      </c>
      <c r="KH169">
        <v>-13.1531531531532</v>
      </c>
      <c r="KI169">
        <v>-1.08108108108108</v>
      </c>
      <c r="KJ169">
        <v>-24.864864864864899</v>
      </c>
      <c r="KK169">
        <v>10.450450450450401</v>
      </c>
      <c r="KL169">
        <v>5460.9168078492203</v>
      </c>
      <c r="KM169">
        <v>3070.57057057057</v>
      </c>
      <c r="KN169">
        <v>7173.8738738738703</v>
      </c>
      <c r="KO169">
        <v>-275.57557557557601</v>
      </c>
      <c r="KP169">
        <v>10544.4444444444</v>
      </c>
      <c r="KR169">
        <v>11.2772894787803</v>
      </c>
      <c r="KS169">
        <v>7.3273273273273203</v>
      </c>
      <c r="KT169">
        <v>15.285285285285299</v>
      </c>
      <c r="KU169">
        <v>-0.48048048048047998</v>
      </c>
      <c r="KV169">
        <v>22.942942942942999</v>
      </c>
      <c r="KW169">
        <v>559.96284273293998</v>
      </c>
      <c r="KX169">
        <v>241.04104104104201</v>
      </c>
      <c r="KY169">
        <v>549.34934934934995</v>
      </c>
      <c r="KZ169">
        <v>112.112112112113</v>
      </c>
      <c r="LA169">
        <v>1193.99399399399</v>
      </c>
      <c r="LB169">
        <v>28.2441112385354</v>
      </c>
      <c r="LC169">
        <v>23.923923923923901</v>
      </c>
      <c r="LD169">
        <v>32.412412412412401</v>
      </c>
      <c r="LE169">
        <v>15.595595595595601</v>
      </c>
      <c r="LF169">
        <v>40.740740740740698</v>
      </c>
      <c r="LG169">
        <v>-1.9362167740916101</v>
      </c>
      <c r="LH169">
        <v>-7.56756756756758</v>
      </c>
      <c r="LI169">
        <v>3.8438438438438398</v>
      </c>
      <c r="LJ169">
        <v>-18.7887887887888</v>
      </c>
      <c r="LK169">
        <v>15.065065065065101</v>
      </c>
      <c r="LL169">
        <v>4509.5713526086802</v>
      </c>
      <c r="LM169">
        <v>1790.0900900900899</v>
      </c>
      <c r="LN169">
        <v>5730.0300300300296</v>
      </c>
      <c r="LO169">
        <v>-300</v>
      </c>
      <c r="LP169">
        <v>9525.8258258258193</v>
      </c>
      <c r="LR169">
        <v>9.6326527886063502</v>
      </c>
      <c r="LS169">
        <v>8.0180180180180205</v>
      </c>
      <c r="LT169">
        <v>11.2612612612613</v>
      </c>
      <c r="LU169">
        <v>4.6546546546546601</v>
      </c>
      <c r="LV169">
        <v>14.504504504504499</v>
      </c>
      <c r="LW169">
        <v>410.97313096025999</v>
      </c>
      <c r="LX169">
        <v>345.94594594594702</v>
      </c>
      <c r="LY169">
        <v>442.04204204204302</v>
      </c>
      <c r="LZ169">
        <v>272.67267267267403</v>
      </c>
      <c r="MA169">
        <v>560.96096096096198</v>
      </c>
      <c r="MB169">
        <v>28.104924317640101</v>
      </c>
      <c r="MC169">
        <v>27.297297297297298</v>
      </c>
      <c r="MD169">
        <v>28.858858858858898</v>
      </c>
      <c r="ME169">
        <v>25.615615615615599</v>
      </c>
      <c r="MF169">
        <v>30.6606606606607</v>
      </c>
      <c r="MG169">
        <v>-4.9227996100307596</v>
      </c>
      <c r="MH169">
        <v>-6.7067067067066999</v>
      </c>
      <c r="MI169">
        <v>-3.06306306306305</v>
      </c>
      <c r="MJ169">
        <v>-10.490490490490499</v>
      </c>
      <c r="MK169">
        <v>0.58058058058058704</v>
      </c>
      <c r="ML169">
        <v>2888.4886098707998</v>
      </c>
      <c r="MM169">
        <v>2358.35835835836</v>
      </c>
      <c r="MN169">
        <v>3385.1851851851902</v>
      </c>
      <c r="MO169">
        <v>1409.8098098098101</v>
      </c>
      <c r="MP169">
        <v>4338.3383383383398</v>
      </c>
      <c r="MR169">
        <v>14.464484401166599</v>
      </c>
      <c r="MS169">
        <v>11.531531531531501</v>
      </c>
      <c r="MT169">
        <v>17.387387387387399</v>
      </c>
      <c r="MU169">
        <v>5.82582582582583</v>
      </c>
      <c r="MV169">
        <v>23.093093093093099</v>
      </c>
      <c r="MW169">
        <v>451.53331927376502</v>
      </c>
      <c r="MX169">
        <v>197.59759759759899</v>
      </c>
      <c r="MY169">
        <v>445.64564564564603</v>
      </c>
      <c r="MZ169">
        <v>92.492492492493497</v>
      </c>
      <c r="NA169">
        <v>952.25225225225302</v>
      </c>
      <c r="NB169">
        <v>29.5686104441628</v>
      </c>
      <c r="NC169">
        <v>26.966966966967</v>
      </c>
      <c r="ND169">
        <v>32.252252252252198</v>
      </c>
      <c r="NE169">
        <v>21.681681681681699</v>
      </c>
      <c r="NF169">
        <v>37.537537537537503</v>
      </c>
      <c r="NG169">
        <v>1.99126663773095</v>
      </c>
      <c r="NH169">
        <v>-1.9819819819819899</v>
      </c>
      <c r="NI169">
        <v>6.1261261261261204</v>
      </c>
      <c r="NJ169">
        <v>-10.090090090090101</v>
      </c>
      <c r="NK169">
        <v>14.054054054053999</v>
      </c>
      <c r="NL169">
        <v>3504.6813094180902</v>
      </c>
      <c r="NM169">
        <v>1766.7667667667699</v>
      </c>
      <c r="NN169">
        <v>4660.3603603603597</v>
      </c>
      <c r="NO169">
        <v>-400</v>
      </c>
      <c r="NP169">
        <v>7073.9739739739698</v>
      </c>
      <c r="NR169">
        <f t="shared" si="52"/>
        <v>6.3130910679521817</v>
      </c>
      <c r="NS169">
        <f t="shared" si="53"/>
        <v>3.3051475084652031</v>
      </c>
      <c r="NT169">
        <f t="shared" si="54"/>
        <v>8.7034410248080025</v>
      </c>
      <c r="NU169">
        <f t="shared" si="55"/>
        <v>-2.0552701396401636</v>
      </c>
      <c r="NV169">
        <f t="shared" si="56"/>
        <v>14.081509324897542</v>
      </c>
      <c r="NW169">
        <f t="shared" si="57"/>
        <v>782.45945294320461</v>
      </c>
      <c r="NX169">
        <f t="shared" si="58"/>
        <v>462.94291572956121</v>
      </c>
      <c r="NY169">
        <f t="shared" si="59"/>
        <v>818.86516558539086</v>
      </c>
      <c r="NZ169">
        <f t="shared" si="60"/>
        <v>272.02223406269849</v>
      </c>
      <c r="OA169">
        <f t="shared" si="61"/>
        <v>1426.4430643608575</v>
      </c>
      <c r="OB169">
        <f t="shared" si="62"/>
        <v>22.213961494092711</v>
      </c>
      <c r="OC169">
        <f t="shared" si="63"/>
        <v>18.877557421331829</v>
      </c>
      <c r="OD169">
        <f t="shared" si="64"/>
        <v>25.56634288570767</v>
      </c>
      <c r="OE169">
        <f t="shared" si="65"/>
        <v>12.236860513982524</v>
      </c>
      <c r="OF169">
        <f t="shared" si="66"/>
        <v>32.187169839668982</v>
      </c>
      <c r="OG169">
        <f t="shared" si="67"/>
        <v>-6.378017282128682</v>
      </c>
      <c r="OH169">
        <f t="shared" si="68"/>
        <v>-10.880063096180391</v>
      </c>
      <c r="OI169">
        <f t="shared" si="69"/>
        <v>-1.7883107627539891</v>
      </c>
      <c r="OJ169">
        <f t="shared" si="70"/>
        <v>-19.849634135161924</v>
      </c>
      <c r="OK169">
        <f t="shared" si="71"/>
        <v>7.1305830358905187</v>
      </c>
      <c r="OL169">
        <f t="shared" si="72"/>
        <v>8609.6333291128049</v>
      </c>
      <c r="OM169">
        <f t="shared" si="73"/>
        <v>5341.606119924596</v>
      </c>
      <c r="ON169">
        <f t="shared" si="74"/>
        <v>10763.031738806039</v>
      </c>
      <c r="OO169">
        <f t="shared" si="75"/>
        <v>1296.8067050934026</v>
      </c>
      <c r="OP169">
        <f t="shared" si="76"/>
        <v>15646.23170944573</v>
      </c>
    </row>
    <row r="170" spans="1:406" x14ac:dyDescent="0.2">
      <c r="A170">
        <v>53420.136630000001</v>
      </c>
      <c r="B170">
        <v>3.3332356870000002</v>
      </c>
      <c r="C170">
        <v>4.4555238819999996</v>
      </c>
      <c r="D170">
        <v>4.0798261619999998</v>
      </c>
      <c r="E170">
        <v>5.438517096</v>
      </c>
      <c r="F170">
        <v>5.438517096</v>
      </c>
      <c r="G170">
        <v>5.438517096</v>
      </c>
      <c r="H170">
        <v>5.438517096</v>
      </c>
      <c r="I170">
        <v>3.4639723440000001</v>
      </c>
      <c r="J170">
        <v>2.1052814089999998</v>
      </c>
      <c r="K170">
        <v>9.0717969220000008</v>
      </c>
      <c r="L170">
        <v>14.640557980000001</v>
      </c>
      <c r="M170">
        <v>17.7288326</v>
      </c>
      <c r="N170">
        <v>1.738539276</v>
      </c>
      <c r="O170">
        <v>1.738539276</v>
      </c>
      <c r="R170">
        <v>5.4600523563303902</v>
      </c>
      <c r="S170">
        <v>1.8918918918919001</v>
      </c>
      <c r="T170">
        <v>8.8988988988989099</v>
      </c>
      <c r="U170">
        <v>-4.8348348348348402</v>
      </c>
      <c r="V170">
        <v>15.765765765765799</v>
      </c>
      <c r="W170">
        <v>673.40045652496894</v>
      </c>
      <c r="X170">
        <v>416.51651651651702</v>
      </c>
      <c r="Y170">
        <v>715.11511511511605</v>
      </c>
      <c r="Z170">
        <v>249.14914914914999</v>
      </c>
      <c r="AA170">
        <v>1194.39439439439</v>
      </c>
      <c r="AB170">
        <v>26.245266441088202</v>
      </c>
      <c r="AC170">
        <v>23.503503503503499</v>
      </c>
      <c r="AD170">
        <v>28.968968968969001</v>
      </c>
      <c r="AE170">
        <v>18.168168168168201</v>
      </c>
      <c r="AF170">
        <v>34.434434434434401</v>
      </c>
      <c r="AG170">
        <v>-5.5102303104357002</v>
      </c>
      <c r="AH170">
        <v>-9.8298298298298299</v>
      </c>
      <c r="AI170">
        <v>-1.34134134134135</v>
      </c>
      <c r="AJ170">
        <v>-17.997997997997999</v>
      </c>
      <c r="AK170">
        <v>6.9869869869869898</v>
      </c>
      <c r="AL170">
        <v>5980.9331111735801</v>
      </c>
      <c r="AM170">
        <v>3938.5385385385398</v>
      </c>
      <c r="AN170">
        <v>7189.9899899899901</v>
      </c>
      <c r="AO170">
        <v>1800</v>
      </c>
      <c r="AP170">
        <v>10026.8268268268</v>
      </c>
      <c r="AR170">
        <v>-0.31666393216959798</v>
      </c>
      <c r="AS170">
        <v>-3.9939939939940001</v>
      </c>
      <c r="AT170">
        <v>3.2932932932933001</v>
      </c>
      <c r="AU170">
        <v>-11.001001001001001</v>
      </c>
      <c r="AV170">
        <v>10.440440440440399</v>
      </c>
      <c r="AW170">
        <v>583.03932416368104</v>
      </c>
      <c r="AX170">
        <v>325.825825825827</v>
      </c>
      <c r="AY170">
        <v>605.10510510510596</v>
      </c>
      <c r="AZ170">
        <v>183.08308308308401</v>
      </c>
      <c r="BA170">
        <v>1095.3953953954001</v>
      </c>
      <c r="BB170">
        <v>19.692739218244</v>
      </c>
      <c r="BC170">
        <v>15.295295295295301</v>
      </c>
      <c r="BD170">
        <v>23.973973973974001</v>
      </c>
      <c r="BE170">
        <v>6.7867867867867799</v>
      </c>
      <c r="BF170">
        <v>32.482482482482503</v>
      </c>
      <c r="BG170">
        <v>-17.733998171415301</v>
      </c>
      <c r="BH170">
        <v>-25.065065065065099</v>
      </c>
      <c r="BI170">
        <v>-10.420420420420401</v>
      </c>
      <c r="BJ170">
        <v>-39.139139139139097</v>
      </c>
      <c r="BK170">
        <v>3.8438438438438398</v>
      </c>
      <c r="BL170">
        <v>9060.2089373528997</v>
      </c>
      <c r="BM170">
        <v>4918.0180180180196</v>
      </c>
      <c r="BN170">
        <v>11389.189189189199</v>
      </c>
      <c r="BO170">
        <v>800</v>
      </c>
      <c r="BP170">
        <v>17141.3413413413</v>
      </c>
      <c r="BR170">
        <v>2.5731248097869699</v>
      </c>
      <c r="BS170">
        <v>0.51051051051051399</v>
      </c>
      <c r="BT170">
        <v>4.54454454454455</v>
      </c>
      <c r="BU170">
        <v>-3.39339339339339</v>
      </c>
      <c r="BV170">
        <v>8.5785785785785897</v>
      </c>
      <c r="BW170">
        <v>438.39480474211899</v>
      </c>
      <c r="BX170">
        <v>370.37037037037101</v>
      </c>
      <c r="BY170">
        <v>470.47047047047101</v>
      </c>
      <c r="BZ170">
        <v>292.29229229229298</v>
      </c>
      <c r="CA170">
        <v>596.59659659659701</v>
      </c>
      <c r="CB170">
        <v>20.4643066243456</v>
      </c>
      <c r="CC170">
        <v>18.618618618618601</v>
      </c>
      <c r="CD170">
        <v>22.402402402402402</v>
      </c>
      <c r="CE170">
        <v>14.834834834834799</v>
      </c>
      <c r="CF170">
        <v>26.186186186186202</v>
      </c>
      <c r="CG170">
        <v>-12.2386212742732</v>
      </c>
      <c r="CH170">
        <v>-15.615615615615599</v>
      </c>
      <c r="CI170">
        <v>-8.8888888888888893</v>
      </c>
      <c r="CJ170">
        <v>-22.342342342342299</v>
      </c>
      <c r="CK170">
        <v>-2.1621621621621601</v>
      </c>
      <c r="CL170">
        <v>2984.9287604285</v>
      </c>
      <c r="CM170">
        <v>2532.9329329329298</v>
      </c>
      <c r="CN170">
        <v>3447.7477477477501</v>
      </c>
      <c r="CO170">
        <v>1642.8428428428399</v>
      </c>
      <c r="CP170">
        <v>4337.8378378378402</v>
      </c>
      <c r="CR170">
        <v>6.57063302548812</v>
      </c>
      <c r="CS170">
        <v>3.15315315315316</v>
      </c>
      <c r="CT170">
        <v>10.02002002002</v>
      </c>
      <c r="CU170">
        <v>-3.7137137137137199</v>
      </c>
      <c r="CV170">
        <v>16.746746746746801</v>
      </c>
      <c r="CW170">
        <v>790.05381692862295</v>
      </c>
      <c r="CX170">
        <v>361.561561561563</v>
      </c>
      <c r="CY170">
        <v>786.186186186187</v>
      </c>
      <c r="CZ170">
        <v>172.37237237237301</v>
      </c>
      <c r="DA170">
        <v>1639.6396396396401</v>
      </c>
      <c r="DB170">
        <v>21.154169027292902</v>
      </c>
      <c r="DC170">
        <v>17.6276276276276</v>
      </c>
      <c r="DD170">
        <v>24.684684684684701</v>
      </c>
      <c r="DE170">
        <v>10.570570570570601</v>
      </c>
      <c r="DF170">
        <v>31.591591591591602</v>
      </c>
      <c r="DG170">
        <v>-3.6703383676060901</v>
      </c>
      <c r="DH170">
        <v>-7.9479479479479496</v>
      </c>
      <c r="DI170">
        <v>0.61061061061060695</v>
      </c>
      <c r="DJ170">
        <v>-16.506506506506501</v>
      </c>
      <c r="DK170">
        <v>8.9789789789789705</v>
      </c>
      <c r="DL170">
        <v>10604.325541939401</v>
      </c>
      <c r="DM170">
        <v>5109.9099099099103</v>
      </c>
      <c r="DN170">
        <v>12929.729729729699</v>
      </c>
      <c r="DO170">
        <v>1200</v>
      </c>
      <c r="DP170">
        <v>20581.981981982</v>
      </c>
      <c r="DR170">
        <v>3.8536997142384402</v>
      </c>
      <c r="DS170">
        <v>1.05105105105105</v>
      </c>
      <c r="DT170">
        <v>6.5165165165165204</v>
      </c>
      <c r="DU170">
        <v>-4.2742742742742799</v>
      </c>
      <c r="DV170">
        <v>11.981981981982001</v>
      </c>
      <c r="DW170">
        <v>800.42275525697505</v>
      </c>
      <c r="DX170">
        <v>493.49349349349399</v>
      </c>
      <c r="DY170">
        <v>847.44744744744798</v>
      </c>
      <c r="DZ170">
        <v>296.09609609609703</v>
      </c>
      <c r="EA170">
        <v>1422.6226226226199</v>
      </c>
      <c r="EB170">
        <v>19.897622016882298</v>
      </c>
      <c r="EC170">
        <v>17.1671671671672</v>
      </c>
      <c r="ED170">
        <v>22.612612612612601</v>
      </c>
      <c r="EE170">
        <v>11.7217217217217</v>
      </c>
      <c r="EF170">
        <v>28.2282282282282</v>
      </c>
      <c r="EG170">
        <v>-8.9956555701939998</v>
      </c>
      <c r="EH170">
        <v>-13.1531531531532</v>
      </c>
      <c r="EI170">
        <v>-4.6846846846846804</v>
      </c>
      <c r="EJ170">
        <v>-21.441441441441398</v>
      </c>
      <c r="EK170">
        <v>3.6036036036036001</v>
      </c>
      <c r="EL170">
        <v>11210.470773146901</v>
      </c>
      <c r="EM170">
        <v>7291.8918918918898</v>
      </c>
      <c r="EN170">
        <v>13989.189189189199</v>
      </c>
      <c r="EO170">
        <v>1900</v>
      </c>
      <c r="EP170">
        <v>19437.8378378378</v>
      </c>
      <c r="ER170">
        <v>9.6158282076046504</v>
      </c>
      <c r="ES170">
        <v>7.6376376376376403</v>
      </c>
      <c r="ET170">
        <v>11.701701701701699</v>
      </c>
      <c r="EU170">
        <v>3.4334334334334402</v>
      </c>
      <c r="EV170">
        <v>15.765765765765799</v>
      </c>
      <c r="EW170">
        <v>884.77578539541298</v>
      </c>
      <c r="EX170">
        <v>544.54454454454503</v>
      </c>
      <c r="EY170">
        <v>932.93293293293402</v>
      </c>
      <c r="EZ170">
        <v>324.324324324325</v>
      </c>
      <c r="FA170">
        <v>1569.5695695695699</v>
      </c>
      <c r="FB170">
        <v>23.964459442370401</v>
      </c>
      <c r="FC170">
        <v>20.080080080080101</v>
      </c>
      <c r="FD170">
        <v>27.9279279279279</v>
      </c>
      <c r="FE170">
        <v>12.3923923923924</v>
      </c>
      <c r="FF170">
        <v>35.615615615615603</v>
      </c>
      <c r="FG170">
        <v>-1.20669244607961</v>
      </c>
      <c r="FH170">
        <v>-5.5955955955955998</v>
      </c>
      <c r="FI170">
        <v>3.0830830830830802</v>
      </c>
      <c r="FJ170">
        <v>-14.104104104104101</v>
      </c>
      <c r="FK170">
        <v>11.7617617617618</v>
      </c>
      <c r="FL170">
        <v>8288.2988767442694</v>
      </c>
      <c r="FM170">
        <v>5383.7837837837797</v>
      </c>
      <c r="FN170">
        <v>10717.7177177177</v>
      </c>
      <c r="FO170">
        <v>697.89789789789802</v>
      </c>
      <c r="FP170">
        <v>15403.6036036036</v>
      </c>
      <c r="FR170">
        <v>6.35735555189616</v>
      </c>
      <c r="FS170">
        <v>4.1841841841841898</v>
      </c>
      <c r="FT170">
        <v>8.6686686686686691</v>
      </c>
      <c r="FU170">
        <v>-0.16016016016015999</v>
      </c>
      <c r="FV170">
        <v>13.013013013013</v>
      </c>
      <c r="FW170">
        <v>1000.3979483207</v>
      </c>
      <c r="FX170">
        <v>637.53753753753801</v>
      </c>
      <c r="FY170">
        <v>1063.6636636636599</v>
      </c>
      <c r="FZ170">
        <v>393.09309309309401</v>
      </c>
      <c r="GA170">
        <v>1737.5375375375399</v>
      </c>
      <c r="GB170">
        <v>20.603378719891801</v>
      </c>
      <c r="GC170">
        <v>16.876876876876899</v>
      </c>
      <c r="GD170">
        <v>24.2442442442442</v>
      </c>
      <c r="GE170">
        <v>9.6696696696696698</v>
      </c>
      <c r="GF170">
        <v>31.6116116116116</v>
      </c>
      <c r="GG170">
        <v>-5.43531529685397</v>
      </c>
      <c r="GH170">
        <v>-8.9989989989989994</v>
      </c>
      <c r="GI170">
        <v>-1.8518518518518501</v>
      </c>
      <c r="GJ170">
        <v>-15.975975975976</v>
      </c>
      <c r="GK170">
        <v>5.1251251251251198</v>
      </c>
      <c r="GL170">
        <v>11131.727530038301</v>
      </c>
      <c r="GM170">
        <v>7812.01201201201</v>
      </c>
      <c r="GN170">
        <v>14133.333333333299</v>
      </c>
      <c r="GO170">
        <v>2038.53853853854</v>
      </c>
      <c r="GP170">
        <v>19948.948948949001</v>
      </c>
      <c r="GR170">
        <v>11.7432931787997</v>
      </c>
      <c r="GS170">
        <v>9.8198198198198199</v>
      </c>
      <c r="GT170">
        <v>13.7837837837838</v>
      </c>
      <c r="GU170">
        <v>5.85585585585586</v>
      </c>
      <c r="GV170">
        <v>17.6276276276276</v>
      </c>
      <c r="GW170">
        <v>699.96328282453806</v>
      </c>
      <c r="GX170">
        <v>397.69769769769903</v>
      </c>
      <c r="GY170">
        <v>731.53153153153198</v>
      </c>
      <c r="GZ170">
        <v>220.62062062062199</v>
      </c>
      <c r="HA170">
        <v>1306.30630630631</v>
      </c>
      <c r="HB170">
        <v>25.91961376187</v>
      </c>
      <c r="HC170">
        <v>21.231231231231199</v>
      </c>
      <c r="HD170">
        <v>30.690690690690701</v>
      </c>
      <c r="HE170">
        <v>12.0720720720721</v>
      </c>
      <c r="HF170">
        <v>39.849849849849797</v>
      </c>
      <c r="HG170">
        <v>0.92844784127359004</v>
      </c>
      <c r="HH170">
        <v>-3.18318318318319</v>
      </c>
      <c r="HI170">
        <v>4.9249249249249196</v>
      </c>
      <c r="HJ170">
        <v>-11.1411411411411</v>
      </c>
      <c r="HK170">
        <v>12.8828828828829</v>
      </c>
      <c r="HL170">
        <v>5804.78999431797</v>
      </c>
      <c r="HM170">
        <v>3568.0680680680698</v>
      </c>
      <c r="HN170">
        <v>7352.8528528528504</v>
      </c>
      <c r="HO170">
        <v>600</v>
      </c>
      <c r="HP170">
        <v>10480.2802802803</v>
      </c>
      <c r="HR170">
        <v>13.978290038483699</v>
      </c>
      <c r="HS170">
        <v>11.8618618618619</v>
      </c>
      <c r="HT170">
        <v>16.186186186186202</v>
      </c>
      <c r="HU170">
        <v>7.5375375375375402</v>
      </c>
      <c r="HV170">
        <v>20.390390390390401</v>
      </c>
      <c r="HW170">
        <v>613.62635927874896</v>
      </c>
      <c r="HX170">
        <v>363.36336336336399</v>
      </c>
      <c r="HY170">
        <v>645.245245245246</v>
      </c>
      <c r="HZ170">
        <v>209.20920920921</v>
      </c>
      <c r="IA170">
        <v>1118.7187187187201</v>
      </c>
      <c r="IB170">
        <v>29.276215881954901</v>
      </c>
      <c r="IC170">
        <v>24.684684684684701</v>
      </c>
      <c r="ID170">
        <v>33.8438438438438</v>
      </c>
      <c r="IE170">
        <v>15.825825825825801</v>
      </c>
      <c r="IF170">
        <v>42.702702702702702</v>
      </c>
      <c r="IG170">
        <v>2.88067501822144</v>
      </c>
      <c r="IH170">
        <v>-1.45145145145145</v>
      </c>
      <c r="II170">
        <v>7.3573573573573601</v>
      </c>
      <c r="IJ170">
        <v>-10.260260260260299</v>
      </c>
      <c r="IK170">
        <v>16.006006006006</v>
      </c>
      <c r="IL170">
        <v>4384.5337018852597</v>
      </c>
      <c r="IM170">
        <v>2633.3333333333298</v>
      </c>
      <c r="IN170">
        <v>5366.0660660660697</v>
      </c>
      <c r="IO170">
        <v>900</v>
      </c>
      <c r="IP170">
        <v>7802.1021021020997</v>
      </c>
      <c r="IR170">
        <v>2.4145665778735101</v>
      </c>
      <c r="IS170">
        <v>-3.0130130130130102</v>
      </c>
      <c r="IT170">
        <v>7.9179179179179204</v>
      </c>
      <c r="IU170">
        <v>-13.6636636636637</v>
      </c>
      <c r="IV170">
        <v>18.428428428428401</v>
      </c>
      <c r="IW170">
        <v>765.82008009915501</v>
      </c>
      <c r="IX170">
        <v>392.39239239239299</v>
      </c>
      <c r="IY170">
        <v>780.78078078078204</v>
      </c>
      <c r="IZ170">
        <v>204.20420420420501</v>
      </c>
      <c r="JA170">
        <v>1505.50550550551</v>
      </c>
      <c r="JB170">
        <v>19.1786296131468</v>
      </c>
      <c r="JC170">
        <v>15.3053053053053</v>
      </c>
      <c r="JD170">
        <v>23.153153153153202</v>
      </c>
      <c r="JE170">
        <v>7.5975975975976002</v>
      </c>
      <c r="JF170">
        <v>30.8608608608609</v>
      </c>
      <c r="JG170">
        <v>-8.6302433086296695</v>
      </c>
      <c r="JH170">
        <v>-15.115115115115101</v>
      </c>
      <c r="JI170">
        <v>-2.1421421421421498</v>
      </c>
      <c r="JJ170">
        <v>-27.767767767767801</v>
      </c>
      <c r="JK170">
        <v>10.5105105105105</v>
      </c>
      <c r="JL170">
        <v>9167.6516078119294</v>
      </c>
      <c r="JM170">
        <v>5775.7757757757799</v>
      </c>
      <c r="JN170">
        <v>11619.419419419401</v>
      </c>
      <c r="JO170">
        <v>915.71571571571599</v>
      </c>
      <c r="JP170">
        <v>16537.3373373373</v>
      </c>
      <c r="JR170">
        <v>6.7424384192522302</v>
      </c>
      <c r="JS170">
        <v>2.2222222222222299</v>
      </c>
      <c r="JT170">
        <v>11.231231231231201</v>
      </c>
      <c r="JU170">
        <v>-6.4864864864864797</v>
      </c>
      <c r="JV170">
        <v>19.939939939939901</v>
      </c>
      <c r="JW170">
        <v>624.48342522223595</v>
      </c>
      <c r="JX170">
        <v>293.09309309309401</v>
      </c>
      <c r="JY170">
        <v>627.027027027028</v>
      </c>
      <c r="JZ170">
        <v>144.144144144145</v>
      </c>
      <c r="KA170">
        <v>1278.0780780780799</v>
      </c>
      <c r="KB170">
        <v>24.090854330544801</v>
      </c>
      <c r="KC170">
        <v>20.240240240240201</v>
      </c>
      <c r="KD170">
        <v>28.088088088088099</v>
      </c>
      <c r="KE170">
        <v>12.3923923923924</v>
      </c>
      <c r="KF170">
        <v>35.775775775775799</v>
      </c>
      <c r="KG170">
        <v>-6.0415167426478202</v>
      </c>
      <c r="KH170">
        <v>-12.4324324324324</v>
      </c>
      <c r="KI170">
        <v>0.18018018018017301</v>
      </c>
      <c r="KJ170">
        <v>-24.504504504504499</v>
      </c>
      <c r="KK170">
        <v>12.4324324324324</v>
      </c>
      <c r="KL170">
        <v>6310.3329419163201</v>
      </c>
      <c r="KM170">
        <v>3412.5125125125101</v>
      </c>
      <c r="KN170">
        <v>8272.9729729729697</v>
      </c>
      <c r="KO170">
        <v>-300</v>
      </c>
      <c r="KP170">
        <v>12303.003003002999</v>
      </c>
      <c r="KR170">
        <v>11.455506485865699</v>
      </c>
      <c r="KS170">
        <v>7.6276276276276302</v>
      </c>
      <c r="KT170">
        <v>15.1351351351351</v>
      </c>
      <c r="KU170">
        <v>0.270270270270274</v>
      </c>
      <c r="KV170">
        <v>22.642642642642599</v>
      </c>
      <c r="KW170">
        <v>559.76454912354802</v>
      </c>
      <c r="KX170">
        <v>235.43543543543601</v>
      </c>
      <c r="KY170">
        <v>546.54654654654701</v>
      </c>
      <c r="KZ170">
        <v>109.30930930931</v>
      </c>
      <c r="LA170">
        <v>1202.4024024024</v>
      </c>
      <c r="LB170">
        <v>27.8386133279772</v>
      </c>
      <c r="LC170">
        <v>23.123123123123101</v>
      </c>
      <c r="LD170">
        <v>32.572572572572597</v>
      </c>
      <c r="LE170">
        <v>13.8338338338338</v>
      </c>
      <c r="LF170">
        <v>41.861861861861897</v>
      </c>
      <c r="LG170">
        <v>-1.6183272340436901</v>
      </c>
      <c r="LH170">
        <v>-7.18718718718719</v>
      </c>
      <c r="LI170">
        <v>4.0340340340340202</v>
      </c>
      <c r="LJ170">
        <v>-18.218218218218201</v>
      </c>
      <c r="LK170">
        <v>15.065065065065101</v>
      </c>
      <c r="LL170">
        <v>5255.0502219954897</v>
      </c>
      <c r="LM170">
        <v>2150.4504504504498</v>
      </c>
      <c r="LN170">
        <v>6690.9909909909902</v>
      </c>
      <c r="LO170">
        <v>-300</v>
      </c>
      <c r="LP170">
        <v>11015.3153153153</v>
      </c>
      <c r="LR170">
        <v>11.012008605406599</v>
      </c>
      <c r="LS170">
        <v>9.3393393393393396</v>
      </c>
      <c r="LT170">
        <v>12.7027027027027</v>
      </c>
      <c r="LU170">
        <v>5.9759759759759801</v>
      </c>
      <c r="LV170">
        <v>16.066066066066099</v>
      </c>
      <c r="LW170">
        <v>500.99955281128598</v>
      </c>
      <c r="LX170">
        <v>426.42642642642699</v>
      </c>
      <c r="LY170">
        <v>538.13813813813897</v>
      </c>
      <c r="LZ170">
        <v>341.14114114114199</v>
      </c>
      <c r="MA170">
        <v>672.672672672673</v>
      </c>
      <c r="MB170">
        <v>28.5047846070849</v>
      </c>
      <c r="MC170">
        <v>27.417417417417401</v>
      </c>
      <c r="MD170">
        <v>29.6996996996997</v>
      </c>
      <c r="ME170">
        <v>25.015015015014999</v>
      </c>
      <c r="MF170">
        <v>31.981981981981999</v>
      </c>
      <c r="MG170">
        <v>-3.5228655163393801</v>
      </c>
      <c r="MH170">
        <v>-4.8848848848848796</v>
      </c>
      <c r="MI170">
        <v>-2.2222222222222099</v>
      </c>
      <c r="MJ170">
        <v>-7.6876876876876796</v>
      </c>
      <c r="MK170">
        <v>0.58058058058058704</v>
      </c>
      <c r="ML170">
        <v>3827.0958490564299</v>
      </c>
      <c r="MM170">
        <v>3320.7207207207198</v>
      </c>
      <c r="MN170">
        <v>4407.4074074074097</v>
      </c>
      <c r="MO170">
        <v>2349.1491491491502</v>
      </c>
      <c r="MP170">
        <v>5378.9789789789802</v>
      </c>
      <c r="MR170">
        <v>14.734136756243799</v>
      </c>
      <c r="MS170">
        <v>11.681681681681701</v>
      </c>
      <c r="MT170">
        <v>17.687687687687699</v>
      </c>
      <c r="MU170">
        <v>5.6756756756756799</v>
      </c>
      <c r="MV170">
        <v>23.693693693693699</v>
      </c>
      <c r="MW170">
        <v>455.83167362805102</v>
      </c>
      <c r="MX170">
        <v>182.88288288288399</v>
      </c>
      <c r="MY170">
        <v>441.44144144144201</v>
      </c>
      <c r="MZ170">
        <v>81.981981981982997</v>
      </c>
      <c r="NA170">
        <v>996.39639639639699</v>
      </c>
      <c r="NB170">
        <v>30.251062454465401</v>
      </c>
      <c r="NC170">
        <v>27.1271271271271</v>
      </c>
      <c r="ND170">
        <v>33.373373373373397</v>
      </c>
      <c r="NE170">
        <v>20.880880880880898</v>
      </c>
      <c r="NF170">
        <v>39.619619619619598</v>
      </c>
      <c r="NG170">
        <v>1.81097516744426</v>
      </c>
      <c r="NH170">
        <v>-2.3423423423423499</v>
      </c>
      <c r="NI170">
        <v>6.1261261261261204</v>
      </c>
      <c r="NJ170">
        <v>-10.6306306306306</v>
      </c>
      <c r="NK170">
        <v>14.4144144144144</v>
      </c>
      <c r="NL170">
        <v>3698.1466457021302</v>
      </c>
      <c r="NM170">
        <v>1670.77077077077</v>
      </c>
      <c r="NN170">
        <v>4866.0660660660697</v>
      </c>
      <c r="NO170">
        <v>-400</v>
      </c>
      <c r="NP170">
        <v>7677.3773773773801</v>
      </c>
      <c r="NR170">
        <f t="shared" si="52"/>
        <v>7.2455874584454136</v>
      </c>
      <c r="NS170">
        <f t="shared" si="53"/>
        <v>3.3427264535452066</v>
      </c>
      <c r="NT170">
        <f t="shared" si="54"/>
        <v>9.108502076712881</v>
      </c>
      <c r="NU170">
        <f t="shared" si="55"/>
        <v>-2.3329926425823357</v>
      </c>
      <c r="NV170">
        <f t="shared" si="56"/>
        <v>14.760247514923558</v>
      </c>
      <c r="NW170">
        <f t="shared" si="57"/>
        <v>790.53699910891316</v>
      </c>
      <c r="NX170">
        <f t="shared" si="58"/>
        <v>462.25509372358107</v>
      </c>
      <c r="NY170">
        <f t="shared" si="59"/>
        <v>825.44684341928485</v>
      </c>
      <c r="NZ170">
        <f t="shared" si="60"/>
        <v>268.71932323539681</v>
      </c>
      <c r="OA170">
        <f t="shared" si="61"/>
        <v>1450.4561993972875</v>
      </c>
      <c r="OB170">
        <f t="shared" si="62"/>
        <v>22.01250746625233</v>
      </c>
      <c r="OC170">
        <f t="shared" si="63"/>
        <v>18.379290295565212</v>
      </c>
      <c r="OD170">
        <f t="shared" si="64"/>
        <v>25.655533280758373</v>
      </c>
      <c r="OE170">
        <f t="shared" si="65"/>
        <v>11.225711274250475</v>
      </c>
      <c r="OF170">
        <f t="shared" si="66"/>
        <v>32.846112550179363</v>
      </c>
      <c r="OG170">
        <f t="shared" si="67"/>
        <v>-5.6495225346771791</v>
      </c>
      <c r="OH170">
        <f t="shared" si="68"/>
        <v>-10.190911406949731</v>
      </c>
      <c r="OI170">
        <f t="shared" si="69"/>
        <v>-1.1259015656989091</v>
      </c>
      <c r="OJ170">
        <f t="shared" si="70"/>
        <v>-19.06196481133237</v>
      </c>
      <c r="OK170">
        <f t="shared" si="71"/>
        <v>7.7718904018255373</v>
      </c>
      <c r="OL170">
        <f t="shared" si="72"/>
        <v>8958.1895172769291</v>
      </c>
      <c r="OM170">
        <f t="shared" si="73"/>
        <v>5566.5843235329712</v>
      </c>
      <c r="ON170">
        <f t="shared" si="74"/>
        <v>11243.547140827408</v>
      </c>
      <c r="OO170">
        <f t="shared" si="75"/>
        <v>1272.4890508826022</v>
      </c>
      <c r="OP170">
        <f t="shared" si="76"/>
        <v>16286.578926612379</v>
      </c>
    </row>
    <row r="171" spans="1:406" x14ac:dyDescent="0.2">
      <c r="A171">
        <v>53675.349920000001</v>
      </c>
      <c r="B171">
        <v>2.9491490460000001</v>
      </c>
      <c r="C171">
        <v>5.0758439109999998</v>
      </c>
      <c r="D171">
        <v>4.143179441</v>
      </c>
      <c r="E171">
        <v>5.0758439109999998</v>
      </c>
      <c r="F171">
        <v>5.0758439109999998</v>
      </c>
      <c r="G171">
        <v>5.0758439109999998</v>
      </c>
      <c r="H171">
        <v>5.0758439109999998</v>
      </c>
      <c r="I171">
        <v>3.0593593349999999</v>
      </c>
      <c r="J171">
        <v>2.1266948650000002</v>
      </c>
      <c r="K171">
        <v>8.3510343930000008</v>
      </c>
      <c r="L171">
        <v>15.03710513</v>
      </c>
      <c r="M171">
        <v>17.806639019999999</v>
      </c>
      <c r="N171">
        <v>2.2679940260000002</v>
      </c>
      <c r="O171">
        <v>2.2679940260000002</v>
      </c>
      <c r="R171">
        <v>2.9717001283336102</v>
      </c>
      <c r="S171">
        <v>0.210210210210207</v>
      </c>
      <c r="T171">
        <v>5.81581581581582</v>
      </c>
      <c r="U171">
        <v>-5.3953953953953997</v>
      </c>
      <c r="V171">
        <v>11.4214214214214</v>
      </c>
      <c r="W171">
        <v>626.53057691912795</v>
      </c>
      <c r="X171">
        <v>387.98798798798902</v>
      </c>
      <c r="Y171">
        <v>663.76376376376402</v>
      </c>
      <c r="Z171">
        <v>233.93393393393501</v>
      </c>
      <c r="AA171">
        <v>1110.7107107107099</v>
      </c>
      <c r="AB171">
        <v>24.270172188003201</v>
      </c>
      <c r="AC171">
        <v>22.0720720720721</v>
      </c>
      <c r="AD171">
        <v>26.496496496496501</v>
      </c>
      <c r="AE171">
        <v>17.517517517517501</v>
      </c>
      <c r="AF171">
        <v>30.920920920920899</v>
      </c>
      <c r="AG171">
        <v>-15.2561327802413</v>
      </c>
      <c r="AH171">
        <v>-18.4784784784785</v>
      </c>
      <c r="AI171">
        <v>-12.0720720720721</v>
      </c>
      <c r="AJ171">
        <v>-24.724724724724702</v>
      </c>
      <c r="AK171">
        <v>-5.82582582582583</v>
      </c>
      <c r="AL171">
        <v>5774.2953226724303</v>
      </c>
      <c r="AM171">
        <v>3829.42942942943</v>
      </c>
      <c r="AN171">
        <v>6906.30630630631</v>
      </c>
      <c r="AO171">
        <v>1800</v>
      </c>
      <c r="AP171">
        <v>9634.0340340340299</v>
      </c>
      <c r="AR171">
        <v>0.36584320616670801</v>
      </c>
      <c r="AS171">
        <v>-2.73273273273273</v>
      </c>
      <c r="AT171">
        <v>3.5735735735735799</v>
      </c>
      <c r="AU171">
        <v>-8.8988988988988993</v>
      </c>
      <c r="AV171">
        <v>9.7397397397397505</v>
      </c>
      <c r="AW171">
        <v>597.61083818174404</v>
      </c>
      <c r="AX171">
        <v>338.23823823823898</v>
      </c>
      <c r="AY171">
        <v>620.62062062062103</v>
      </c>
      <c r="AZ171">
        <v>189.28928928929</v>
      </c>
      <c r="BA171">
        <v>1114.0140140140099</v>
      </c>
      <c r="BB171">
        <v>21.155063153090499</v>
      </c>
      <c r="BC171">
        <v>17.337337337337299</v>
      </c>
      <c r="BD171">
        <v>24.824824824824798</v>
      </c>
      <c r="BE171">
        <v>10.02002002002</v>
      </c>
      <c r="BF171">
        <v>32.142142142142099</v>
      </c>
      <c r="BG171">
        <v>-16.2709723949894</v>
      </c>
      <c r="BH171">
        <v>-23.163163163163201</v>
      </c>
      <c r="BI171">
        <v>-9.2792792792792795</v>
      </c>
      <c r="BJ171">
        <v>-36.6666666666667</v>
      </c>
      <c r="BK171">
        <v>4.0340340340340202</v>
      </c>
      <c r="BL171">
        <v>8410.2899090291103</v>
      </c>
      <c r="BM171">
        <v>5048.7487487487497</v>
      </c>
      <c r="BN171">
        <v>10670.1701701702</v>
      </c>
      <c r="BO171">
        <v>800</v>
      </c>
      <c r="BP171">
        <v>15376.4764764765</v>
      </c>
      <c r="BR171">
        <v>2.5877867027366599</v>
      </c>
      <c r="BS171">
        <v>0.64064064064064796</v>
      </c>
      <c r="BT171">
        <v>4.54454454454455</v>
      </c>
      <c r="BU171">
        <v>-3.2632632632632599</v>
      </c>
      <c r="BV171">
        <v>8.4484484484484597</v>
      </c>
      <c r="BW171">
        <v>443.53637151016699</v>
      </c>
      <c r="BX171">
        <v>372.37237237237298</v>
      </c>
      <c r="BY171">
        <v>476.47647647647699</v>
      </c>
      <c r="BZ171">
        <v>292.29229229229298</v>
      </c>
      <c r="CA171">
        <v>606.60660660660699</v>
      </c>
      <c r="CB171">
        <v>20.1935271717165</v>
      </c>
      <c r="CC171">
        <v>17.917917917917901</v>
      </c>
      <c r="CD171">
        <v>22.542542542542499</v>
      </c>
      <c r="CE171">
        <v>13.293293293293299</v>
      </c>
      <c r="CF171">
        <v>27.027027027027</v>
      </c>
      <c r="CG171">
        <v>-12.106260628795599</v>
      </c>
      <c r="CH171">
        <v>-15.295295295295301</v>
      </c>
      <c r="CI171">
        <v>-9.0490490490490494</v>
      </c>
      <c r="CJ171">
        <v>-21.381381381381399</v>
      </c>
      <c r="CK171">
        <v>-2.8028028028028</v>
      </c>
      <c r="CL171">
        <v>2980.61559525448</v>
      </c>
      <c r="CM171">
        <v>2508.2082082082102</v>
      </c>
      <c r="CN171">
        <v>3447.7477477477501</v>
      </c>
      <c r="CO171">
        <v>1568.6686686686701</v>
      </c>
      <c r="CP171">
        <v>4362.5625625625598</v>
      </c>
      <c r="CR171">
        <v>6.4081019144542601</v>
      </c>
      <c r="CS171">
        <v>3.0130130130130199</v>
      </c>
      <c r="CT171">
        <v>9.7397397397397505</v>
      </c>
      <c r="CU171">
        <v>-3.4334334334334402</v>
      </c>
      <c r="CV171">
        <v>16.326326326326299</v>
      </c>
      <c r="CW171">
        <v>766.14084661156096</v>
      </c>
      <c r="CX171">
        <v>365.76576576576701</v>
      </c>
      <c r="CY171">
        <v>769.36936936937002</v>
      </c>
      <c r="CZ171">
        <v>180.78078078078201</v>
      </c>
      <c r="DA171">
        <v>1563.9639639639599</v>
      </c>
      <c r="DB171">
        <v>21.6238628852734</v>
      </c>
      <c r="DC171">
        <v>18.6786786786787</v>
      </c>
      <c r="DD171">
        <v>24.684684684684701</v>
      </c>
      <c r="DE171">
        <v>12.822822822822801</v>
      </c>
      <c r="DF171">
        <v>30.540540540540501</v>
      </c>
      <c r="DG171">
        <v>-4.0419967902663601</v>
      </c>
      <c r="DH171">
        <v>-8.5185185185185208</v>
      </c>
      <c r="DI171">
        <v>0.420420420420413</v>
      </c>
      <c r="DJ171">
        <v>-17.2672672672673</v>
      </c>
      <c r="DK171">
        <v>9.1691691691691695</v>
      </c>
      <c r="DL171">
        <v>9031.7208997375892</v>
      </c>
      <c r="DM171">
        <v>5109.9099099099103</v>
      </c>
      <c r="DN171">
        <v>11254.054054054101</v>
      </c>
      <c r="DO171">
        <v>1200</v>
      </c>
      <c r="DP171">
        <v>16727.9279279279</v>
      </c>
      <c r="DR171">
        <v>3.5675957775871399</v>
      </c>
      <c r="DS171">
        <v>1.05105105105105</v>
      </c>
      <c r="DT171">
        <v>5.9559559559559601</v>
      </c>
      <c r="DU171">
        <v>-3.7137137137137199</v>
      </c>
      <c r="DV171">
        <v>10.8608608608609</v>
      </c>
      <c r="DW171">
        <v>809.45310305521605</v>
      </c>
      <c r="DX171">
        <v>507.10710710710799</v>
      </c>
      <c r="DY171">
        <v>857.65765765765798</v>
      </c>
      <c r="DZ171">
        <v>306.30630630630702</v>
      </c>
      <c r="EA171">
        <v>1422.6226226226199</v>
      </c>
      <c r="EB171">
        <v>19.7862660820423</v>
      </c>
      <c r="EC171">
        <v>16.996996996997002</v>
      </c>
      <c r="ED171">
        <v>22.442442442442399</v>
      </c>
      <c r="EE171">
        <v>11.551551551551601</v>
      </c>
      <c r="EF171">
        <v>27.887887887887899</v>
      </c>
      <c r="EG171">
        <v>-9.9805986210887205</v>
      </c>
      <c r="EH171">
        <v>-14.054054054054101</v>
      </c>
      <c r="EI171">
        <v>-5.7657657657657602</v>
      </c>
      <c r="EJ171">
        <v>-22.342342342342299</v>
      </c>
      <c r="EK171">
        <v>2.34234234234233</v>
      </c>
      <c r="EL171">
        <v>11493.705310949599</v>
      </c>
      <c r="EM171">
        <v>7632.4324324324298</v>
      </c>
      <c r="EN171">
        <v>14329.729729729699</v>
      </c>
      <c r="EO171">
        <v>2070.27027027027</v>
      </c>
      <c r="EP171">
        <v>19948.648648648701</v>
      </c>
      <c r="ER171">
        <v>9.6002843622604495</v>
      </c>
      <c r="ES171">
        <v>7.4974974974975002</v>
      </c>
      <c r="ET171">
        <v>11.701701701701699</v>
      </c>
      <c r="EU171">
        <v>3.2932932932933001</v>
      </c>
      <c r="EV171">
        <v>15.9059059059059</v>
      </c>
      <c r="EW171">
        <v>892.53243378748698</v>
      </c>
      <c r="EX171">
        <v>548.54854854855</v>
      </c>
      <c r="EY171">
        <v>944.94494494494597</v>
      </c>
      <c r="EZ171">
        <v>328.32832832832901</v>
      </c>
      <c r="FA171">
        <v>1589.5895895895901</v>
      </c>
      <c r="FB171">
        <v>23.477454199916099</v>
      </c>
      <c r="FC171">
        <v>19.5995995995996</v>
      </c>
      <c r="FD171">
        <v>27.447447447447399</v>
      </c>
      <c r="FE171">
        <v>11.751751751751801</v>
      </c>
      <c r="FF171">
        <v>35.295295295295297</v>
      </c>
      <c r="FG171">
        <v>-1.45070212881352</v>
      </c>
      <c r="FH171">
        <v>-5.5955955955955998</v>
      </c>
      <c r="FI171">
        <v>2.7427427427427302</v>
      </c>
      <c r="FJ171">
        <v>-13.933933933933901</v>
      </c>
      <c r="FK171">
        <v>10.9109109109109</v>
      </c>
      <c r="FL171">
        <v>8347.3319364958697</v>
      </c>
      <c r="FM171">
        <v>5383.7837837837797</v>
      </c>
      <c r="FN171">
        <v>10767.567567567599</v>
      </c>
      <c r="FO171">
        <v>697.89789789789802</v>
      </c>
      <c r="FP171">
        <v>15503.303303303301</v>
      </c>
      <c r="FR171">
        <v>6.1254260406140197</v>
      </c>
      <c r="FS171">
        <v>3.9039039039039101</v>
      </c>
      <c r="FT171">
        <v>8.3883883883883907</v>
      </c>
      <c r="FU171">
        <v>-0.58058058058058004</v>
      </c>
      <c r="FV171">
        <v>12.7327327327327</v>
      </c>
      <c r="FW171">
        <v>994.30477281710398</v>
      </c>
      <c r="FX171">
        <v>627.62762762762804</v>
      </c>
      <c r="FY171">
        <v>1057.0570570570601</v>
      </c>
      <c r="FZ171">
        <v>383.18318318318398</v>
      </c>
      <c r="GA171">
        <v>1740.84084084084</v>
      </c>
      <c r="GB171">
        <v>19.938182749524699</v>
      </c>
      <c r="GC171">
        <v>16.076076076076099</v>
      </c>
      <c r="GD171">
        <v>23.763763763763802</v>
      </c>
      <c r="GE171">
        <v>8.7087087087087092</v>
      </c>
      <c r="GF171">
        <v>31.291291291291301</v>
      </c>
      <c r="GG171">
        <v>-5.6333374284431796</v>
      </c>
      <c r="GH171">
        <v>-9.3393393393393502</v>
      </c>
      <c r="GI171">
        <v>-1.8518518518518501</v>
      </c>
      <c r="GJ171">
        <v>-16.6566566566567</v>
      </c>
      <c r="GK171">
        <v>5.2952952952952899</v>
      </c>
      <c r="GL171">
        <v>11150.3845947674</v>
      </c>
      <c r="GM171">
        <v>7769.8698698698699</v>
      </c>
      <c r="GN171">
        <v>14175.475475475499</v>
      </c>
      <c r="GO171">
        <v>1912.11211211211</v>
      </c>
      <c r="GP171">
        <v>20075.375375375399</v>
      </c>
      <c r="GR171">
        <v>11.7405290108735</v>
      </c>
      <c r="GS171">
        <v>9.6996996996996998</v>
      </c>
      <c r="GT171">
        <v>13.6636636636637</v>
      </c>
      <c r="GU171">
        <v>5.7357357357357399</v>
      </c>
      <c r="GV171">
        <v>17.6276276276276</v>
      </c>
      <c r="GW171">
        <v>694.93290139275496</v>
      </c>
      <c r="GX171">
        <v>388.98898898899</v>
      </c>
      <c r="GY171">
        <v>722.82282282282404</v>
      </c>
      <c r="GZ171">
        <v>214.814814814816</v>
      </c>
      <c r="HA171">
        <v>1309.20920920921</v>
      </c>
      <c r="HB171">
        <v>25.9051409837008</v>
      </c>
      <c r="HC171">
        <v>21.531531531531499</v>
      </c>
      <c r="HD171">
        <v>30.240240240240201</v>
      </c>
      <c r="HE171">
        <v>13.123123123123101</v>
      </c>
      <c r="HF171">
        <v>38.798798798798799</v>
      </c>
      <c r="HG171">
        <v>0.85959278338812695</v>
      </c>
      <c r="HH171">
        <v>-3.18318318318319</v>
      </c>
      <c r="HI171">
        <v>4.7747747747747704</v>
      </c>
      <c r="HJ171">
        <v>-10.8408408408408</v>
      </c>
      <c r="HK171">
        <v>12.582582582582599</v>
      </c>
      <c r="HL171">
        <v>5861.2634987471201</v>
      </c>
      <c r="HM171">
        <v>3548.1481481481501</v>
      </c>
      <c r="HN171">
        <v>7412.6126126126101</v>
      </c>
      <c r="HO171">
        <v>600</v>
      </c>
      <c r="HP171">
        <v>10639.639639639599</v>
      </c>
      <c r="HR171">
        <v>14.5086470863749</v>
      </c>
      <c r="HS171">
        <v>12.582582582582599</v>
      </c>
      <c r="HT171">
        <v>16.426426426426399</v>
      </c>
      <c r="HU171">
        <v>8.7387387387387392</v>
      </c>
      <c r="HV171">
        <v>20.270270270270299</v>
      </c>
      <c r="HW171">
        <v>704.641424175157</v>
      </c>
      <c r="HX171">
        <v>460.26026026026102</v>
      </c>
      <c r="HY171">
        <v>753.15315315315399</v>
      </c>
      <c r="HZ171">
        <v>288.488488488489</v>
      </c>
      <c r="IA171">
        <v>1204.6046046046099</v>
      </c>
      <c r="IB171">
        <v>30.5486451976845</v>
      </c>
      <c r="IC171">
        <v>30.540540540540501</v>
      </c>
      <c r="ID171">
        <v>30.690690690690701</v>
      </c>
      <c r="IE171">
        <v>30.090090090090101</v>
      </c>
      <c r="IF171">
        <v>31.141141141141102</v>
      </c>
      <c r="IG171">
        <v>3.7887138129050699</v>
      </c>
      <c r="IH171">
        <v>0.31031031031031397</v>
      </c>
      <c r="II171">
        <v>7.3573573573573601</v>
      </c>
      <c r="IJ171">
        <v>-6.7367367367367397</v>
      </c>
      <c r="IK171">
        <v>14.2442442442442</v>
      </c>
      <c r="IL171">
        <v>4615.8318283150902</v>
      </c>
      <c r="IM171">
        <v>3320.4204204204202</v>
      </c>
      <c r="IN171">
        <v>5709.6096096096098</v>
      </c>
      <c r="IO171">
        <v>1227.9279279279301</v>
      </c>
      <c r="IP171">
        <v>7786.4864864864903</v>
      </c>
      <c r="IR171">
        <v>6.0721565270267801</v>
      </c>
      <c r="IS171">
        <v>2.1721721721721798</v>
      </c>
      <c r="IT171">
        <v>10.02002002002</v>
      </c>
      <c r="IU171">
        <v>-5.53553553553553</v>
      </c>
      <c r="IV171">
        <v>17.7277277277277</v>
      </c>
      <c r="IW171">
        <v>660.43694587751304</v>
      </c>
      <c r="IX171">
        <v>276.27627627627697</v>
      </c>
      <c r="IY171">
        <v>640.640640640642</v>
      </c>
      <c r="IZ171">
        <v>128.12812812812899</v>
      </c>
      <c r="JA171">
        <v>1421.4214214214201</v>
      </c>
      <c r="JB171">
        <v>19.473952806817501</v>
      </c>
      <c r="JC171">
        <v>15.725725725725701</v>
      </c>
      <c r="JD171">
        <v>23.153153153153202</v>
      </c>
      <c r="JE171">
        <v>8.4384384384384408</v>
      </c>
      <c r="JF171">
        <v>30.440440440440401</v>
      </c>
      <c r="JG171">
        <v>-7.01587092049283</v>
      </c>
      <c r="JH171">
        <v>-13.033033033033</v>
      </c>
      <c r="JI171">
        <v>-1.02102102102103</v>
      </c>
      <c r="JJ171">
        <v>-24.724724724724702</v>
      </c>
      <c r="JK171">
        <v>10.8308308308308</v>
      </c>
      <c r="JL171">
        <v>9174.1191372165704</v>
      </c>
      <c r="JM171">
        <v>5428.6286286286304</v>
      </c>
      <c r="JN171">
        <v>11619.419419419401</v>
      </c>
      <c r="JO171">
        <v>800</v>
      </c>
      <c r="JP171">
        <v>16826.626626626599</v>
      </c>
      <c r="JR171">
        <v>6.54465304363515</v>
      </c>
      <c r="JS171">
        <v>2.07207207207207</v>
      </c>
      <c r="JT171">
        <v>11.0810810810811</v>
      </c>
      <c r="JU171">
        <v>-6.7867867867867799</v>
      </c>
      <c r="JV171">
        <v>19.939939939939901</v>
      </c>
      <c r="JW171">
        <v>619.71020879672699</v>
      </c>
      <c r="JX171">
        <v>283.48348348348401</v>
      </c>
      <c r="JY171">
        <v>619.81981981982096</v>
      </c>
      <c r="JZ171">
        <v>136.936936936938</v>
      </c>
      <c r="KA171">
        <v>1282.88288288288</v>
      </c>
      <c r="KB171">
        <v>23.697798847186402</v>
      </c>
      <c r="KC171">
        <v>19.5995995995996</v>
      </c>
      <c r="KD171">
        <v>27.9279279279279</v>
      </c>
      <c r="KE171">
        <v>11.431431431431401</v>
      </c>
      <c r="KF171">
        <v>36.096096096096097</v>
      </c>
      <c r="KG171">
        <v>-7.9157330859351802</v>
      </c>
      <c r="KH171">
        <v>-14.5945945945946</v>
      </c>
      <c r="KI171">
        <v>-1.08108108108108</v>
      </c>
      <c r="KJ171">
        <v>-27.747747747747798</v>
      </c>
      <c r="KK171">
        <v>12.0720720720721</v>
      </c>
      <c r="KL171">
        <v>6705.1148406086104</v>
      </c>
      <c r="KM171">
        <v>3607.9079079079102</v>
      </c>
      <c r="KN171">
        <v>8785.8858858858894</v>
      </c>
      <c r="KO171">
        <v>-300</v>
      </c>
      <c r="KP171">
        <v>13109.009009009</v>
      </c>
      <c r="KR171">
        <v>11.524022997301101</v>
      </c>
      <c r="KS171">
        <v>7.7777777777777901</v>
      </c>
      <c r="KT171">
        <v>15.1351351351351</v>
      </c>
      <c r="KU171">
        <v>0.57057057057056704</v>
      </c>
      <c r="KV171">
        <v>22.342342342342299</v>
      </c>
      <c r="KW171">
        <v>566.80124740284896</v>
      </c>
      <c r="KX171">
        <v>235.43543543543601</v>
      </c>
      <c r="KY171">
        <v>552.15215215215301</v>
      </c>
      <c r="KZ171">
        <v>106.50650650650699</v>
      </c>
      <c r="LA171">
        <v>1224.8248248248301</v>
      </c>
      <c r="LB171">
        <v>27.4873280954263</v>
      </c>
      <c r="LC171">
        <v>22.642642642642599</v>
      </c>
      <c r="LD171">
        <v>32.412412412412401</v>
      </c>
      <c r="LE171">
        <v>13.033033033033</v>
      </c>
      <c r="LF171">
        <v>41.861861861861897</v>
      </c>
      <c r="LG171">
        <v>-1.4338086752475201</v>
      </c>
      <c r="LH171">
        <v>-6.9969969969969998</v>
      </c>
      <c r="LI171">
        <v>4.0340340340340202</v>
      </c>
      <c r="LJ171">
        <v>-17.647647647647702</v>
      </c>
      <c r="LK171">
        <v>14.684684684684701</v>
      </c>
      <c r="LL171">
        <v>5796.1570356887996</v>
      </c>
      <c r="LM171">
        <v>2414.7147147147102</v>
      </c>
      <c r="LN171">
        <v>7387.6876876876904</v>
      </c>
      <c r="LO171">
        <v>-300</v>
      </c>
      <c r="LP171">
        <v>12072.3723723724</v>
      </c>
      <c r="LR171">
        <v>11.8868844374921</v>
      </c>
      <c r="LS171">
        <v>10.1801801801802</v>
      </c>
      <c r="LT171">
        <v>13.5435435435435</v>
      </c>
      <c r="LU171">
        <v>6.8168168168168197</v>
      </c>
      <c r="LV171">
        <v>16.906906906906901</v>
      </c>
      <c r="LW171">
        <v>528.525127885909</v>
      </c>
      <c r="LX171">
        <v>448.048048048049</v>
      </c>
      <c r="LY171">
        <v>568.16816816816902</v>
      </c>
      <c r="LZ171">
        <v>355.555555555556</v>
      </c>
      <c r="MA171">
        <v>715.915915915916</v>
      </c>
      <c r="MB171">
        <v>29.2847269767006</v>
      </c>
      <c r="MC171">
        <v>28.018018018018001</v>
      </c>
      <c r="MD171">
        <v>30.540540540540501</v>
      </c>
      <c r="ME171">
        <v>25.495495495495501</v>
      </c>
      <c r="MF171">
        <v>33.183183183183203</v>
      </c>
      <c r="MG171">
        <v>-2.99942272002871</v>
      </c>
      <c r="MH171">
        <v>-4.4644644644644602</v>
      </c>
      <c r="MI171">
        <v>-1.66166166166165</v>
      </c>
      <c r="MJ171">
        <v>-7.2672672672672602</v>
      </c>
      <c r="MK171">
        <v>1.2812812812812799</v>
      </c>
      <c r="ML171">
        <v>4125.0087540506902</v>
      </c>
      <c r="MM171">
        <v>3698.2982982982999</v>
      </c>
      <c r="MN171">
        <v>4826.4264264264302</v>
      </c>
      <c r="MO171">
        <v>2722.1221221221199</v>
      </c>
      <c r="MP171">
        <v>5600</v>
      </c>
      <c r="MR171">
        <v>14.791012732115799</v>
      </c>
      <c r="MS171">
        <v>11.831831831831799</v>
      </c>
      <c r="MT171">
        <v>17.8378378378378</v>
      </c>
      <c r="MU171">
        <v>5.82582582582583</v>
      </c>
      <c r="MV171">
        <v>23.693693693693699</v>
      </c>
      <c r="MW171">
        <v>460.300449636694</v>
      </c>
      <c r="MX171">
        <v>174.47447447447499</v>
      </c>
      <c r="MY171">
        <v>439.33933933933997</v>
      </c>
      <c r="MZ171">
        <v>73.573573573574507</v>
      </c>
      <c r="NA171">
        <v>1030.03003003003</v>
      </c>
      <c r="NB171">
        <v>30.4418510306397</v>
      </c>
      <c r="NC171">
        <v>26.966966966967</v>
      </c>
      <c r="ND171">
        <v>34.014014014014002</v>
      </c>
      <c r="NE171">
        <v>19.919919919919899</v>
      </c>
      <c r="NF171">
        <v>40.900900900900901</v>
      </c>
      <c r="NG171">
        <v>1.9025230352745599</v>
      </c>
      <c r="NH171">
        <v>-2.1621621621621601</v>
      </c>
      <c r="NI171">
        <v>6.1261261261261204</v>
      </c>
      <c r="NJ171">
        <v>-10.2702702702703</v>
      </c>
      <c r="NK171">
        <v>14.234234234234201</v>
      </c>
      <c r="NL171">
        <v>3847.2586099525402</v>
      </c>
      <c r="NM171">
        <v>1657.0570570570601</v>
      </c>
      <c r="NN171">
        <v>5030.6306306306296</v>
      </c>
      <c r="NO171">
        <v>-400</v>
      </c>
      <c r="NP171">
        <v>8075.0750750750803</v>
      </c>
      <c r="NR171">
        <f t="shared" si="52"/>
        <v>7.5958286989585471</v>
      </c>
      <c r="NS171">
        <f t="shared" si="53"/>
        <v>3.6539015162573834</v>
      </c>
      <c r="NT171">
        <f t="shared" si="54"/>
        <v>8.9100953895830806</v>
      </c>
      <c r="NU171">
        <f t="shared" si="55"/>
        <v>-1.5192537413279499</v>
      </c>
      <c r="NV171">
        <f t="shared" si="56"/>
        <v>14.100470504253396</v>
      </c>
      <c r="NW171">
        <f t="shared" si="57"/>
        <v>777.3189798129506</v>
      </c>
      <c r="NX171">
        <f t="shared" si="58"/>
        <v>452.08141268456899</v>
      </c>
      <c r="NY171">
        <f t="shared" si="59"/>
        <v>810.4398360685434</v>
      </c>
      <c r="NZ171">
        <f t="shared" si="60"/>
        <v>262.74022954355581</v>
      </c>
      <c r="OA171">
        <f t="shared" si="61"/>
        <v>1432.839171938899</v>
      </c>
      <c r="OB171">
        <f t="shared" si="62"/>
        <v>21.861411618322624</v>
      </c>
      <c r="OC171">
        <f t="shared" si="63"/>
        <v>18.396128232418906</v>
      </c>
      <c r="OD171">
        <f t="shared" si="64"/>
        <v>25.316819805822558</v>
      </c>
      <c r="OE171">
        <f t="shared" si="65"/>
        <v>11.602113927196168</v>
      </c>
      <c r="OF171">
        <f t="shared" si="66"/>
        <v>32.140987014847745</v>
      </c>
      <c r="OG171">
        <f t="shared" si="67"/>
        <v>-6.3580726083825558</v>
      </c>
      <c r="OH171">
        <f t="shared" si="68"/>
        <v>-10.737523019976162</v>
      </c>
      <c r="OI171">
        <f t="shared" si="69"/>
        <v>-1.9572877219896303</v>
      </c>
      <c r="OJ171">
        <f t="shared" si="70"/>
        <v>-19.351681814262307</v>
      </c>
      <c r="OK171">
        <f t="shared" si="71"/>
        <v>6.5993163009018216</v>
      </c>
      <c r="OL171">
        <f t="shared" si="72"/>
        <v>8734.4878508184156</v>
      </c>
      <c r="OM171">
        <f t="shared" si="73"/>
        <v>5579.8088442340559</v>
      </c>
      <c r="ON171">
        <f t="shared" si="74"/>
        <v>11006.007467444379</v>
      </c>
      <c r="OO171">
        <f t="shared" si="75"/>
        <v>1264.1063063127992</v>
      </c>
      <c r="OP171">
        <f t="shared" si="76"/>
        <v>15738.133930767286</v>
      </c>
    </row>
    <row r="172" spans="1:406" x14ac:dyDescent="0.2">
      <c r="A172">
        <v>53930.563199999997</v>
      </c>
      <c r="B172">
        <v>3.7631435359999998</v>
      </c>
      <c r="C172">
        <v>4.6143131999999998</v>
      </c>
      <c r="D172">
        <v>3.7631435359999998</v>
      </c>
      <c r="E172">
        <v>4.6143131999999998</v>
      </c>
      <c r="F172">
        <v>4.6143131999999998</v>
      </c>
      <c r="G172">
        <v>4.6143131999999998</v>
      </c>
      <c r="H172">
        <v>4.6143131999999998</v>
      </c>
      <c r="I172">
        <v>1.702339327</v>
      </c>
      <c r="J172">
        <v>0.85116966299999997</v>
      </c>
      <c r="K172">
        <v>9.2506060550000004</v>
      </c>
      <c r="L172">
        <v>16.682089260000001</v>
      </c>
      <c r="M172">
        <v>18.597520670000002</v>
      </c>
      <c r="N172">
        <v>3.0227494699999999</v>
      </c>
      <c r="O172">
        <v>3.0227494699999999</v>
      </c>
      <c r="R172">
        <v>4.4489314610457198</v>
      </c>
      <c r="S172">
        <v>1.1911911911911901</v>
      </c>
      <c r="T172">
        <v>7.7777777777777901</v>
      </c>
      <c r="U172">
        <v>-5.3953953953953997</v>
      </c>
      <c r="V172">
        <v>14.2242242242242</v>
      </c>
      <c r="W172">
        <v>696.59973311175202</v>
      </c>
      <c r="X172">
        <v>433.63363363363402</v>
      </c>
      <c r="Y172">
        <v>741.74174174174198</v>
      </c>
      <c r="Z172">
        <v>262.46246246246301</v>
      </c>
      <c r="AA172">
        <v>1230.5305305305301</v>
      </c>
      <c r="AB172">
        <v>25.695120448239599</v>
      </c>
      <c r="AC172">
        <v>22.852852852852902</v>
      </c>
      <c r="AD172">
        <v>28.448448448448499</v>
      </c>
      <c r="AE172">
        <v>17.387387387387399</v>
      </c>
      <c r="AF172">
        <v>33.913913913913902</v>
      </c>
      <c r="AG172">
        <v>-7.3103975595169199</v>
      </c>
      <c r="AH172">
        <v>-11.431431431431401</v>
      </c>
      <c r="AI172">
        <v>-3.10310310310311</v>
      </c>
      <c r="AJ172">
        <v>-19.759759759759799</v>
      </c>
      <c r="AK172">
        <v>5.0650650650650704</v>
      </c>
      <c r="AL172">
        <v>6292.5030580071198</v>
      </c>
      <c r="AM172">
        <v>4287.6876876876904</v>
      </c>
      <c r="AN172">
        <v>7626.4264264264302</v>
      </c>
      <c r="AO172">
        <v>1800</v>
      </c>
      <c r="AP172">
        <v>10419.6196196196</v>
      </c>
      <c r="AR172">
        <v>0.48193622717846402</v>
      </c>
      <c r="AS172">
        <v>-3.0130130130130102</v>
      </c>
      <c r="AT172">
        <v>3.9939939939940001</v>
      </c>
      <c r="AU172">
        <v>-10.02002002002</v>
      </c>
      <c r="AV172">
        <v>10.8608608608609</v>
      </c>
      <c r="AW172">
        <v>591.04276067203898</v>
      </c>
      <c r="AX172">
        <v>353.75375375375501</v>
      </c>
      <c r="AY172">
        <v>620.62062062062103</v>
      </c>
      <c r="AZ172">
        <v>207.90790790790899</v>
      </c>
      <c r="BA172">
        <v>1070.57057057057</v>
      </c>
      <c r="BB172">
        <v>20.932532518389898</v>
      </c>
      <c r="BC172">
        <v>17.1671671671672</v>
      </c>
      <c r="BD172">
        <v>24.6546546546546</v>
      </c>
      <c r="BE172">
        <v>9.8498498498498499</v>
      </c>
      <c r="BF172">
        <v>31.971971971972</v>
      </c>
      <c r="BG172">
        <v>-16.820474312814699</v>
      </c>
      <c r="BH172">
        <v>-23.923923923923901</v>
      </c>
      <c r="BI172">
        <v>-9.8498498498498606</v>
      </c>
      <c r="BJ172">
        <v>-37.617617617617597</v>
      </c>
      <c r="BK172">
        <v>3.8438438438438398</v>
      </c>
      <c r="BL172">
        <v>8495.0590297951003</v>
      </c>
      <c r="BM172">
        <v>5244.8448448448398</v>
      </c>
      <c r="BN172">
        <v>10800.900900900901</v>
      </c>
      <c r="BO172">
        <v>800</v>
      </c>
      <c r="BP172">
        <v>15376.4764764765</v>
      </c>
      <c r="BR172">
        <v>2.1958107895783998</v>
      </c>
      <c r="BS172">
        <v>0.51051051051051399</v>
      </c>
      <c r="BT172">
        <v>3.76376376376377</v>
      </c>
      <c r="BU172">
        <v>-2.74274274274274</v>
      </c>
      <c r="BV172">
        <v>7.0170170170170296</v>
      </c>
      <c r="BW172">
        <v>491.95703841769898</v>
      </c>
      <c r="BX172">
        <v>400.400400400401</v>
      </c>
      <c r="BY172">
        <v>530.530530530531</v>
      </c>
      <c r="BZ172">
        <v>304.30430430430499</v>
      </c>
      <c r="CA172">
        <v>700.70070070070199</v>
      </c>
      <c r="CB172">
        <v>18.0347177770104</v>
      </c>
      <c r="CC172">
        <v>16.236236236236198</v>
      </c>
      <c r="CD172">
        <v>19.879879879879901</v>
      </c>
      <c r="CE172">
        <v>12.592592592592601</v>
      </c>
      <c r="CF172">
        <v>23.523523523523501</v>
      </c>
      <c r="CG172">
        <v>-12.1557882409515</v>
      </c>
      <c r="CH172">
        <v>-14.814814814814801</v>
      </c>
      <c r="CI172">
        <v>-9.5295295295295297</v>
      </c>
      <c r="CJ172">
        <v>-19.939939939939901</v>
      </c>
      <c r="CK172">
        <v>-4.4044044044044002</v>
      </c>
      <c r="CL172">
        <v>3254.8694224370702</v>
      </c>
      <c r="CM172">
        <v>2631.8318318318302</v>
      </c>
      <c r="CN172">
        <v>3818.6186186186201</v>
      </c>
      <c r="CO172">
        <v>1519.2192192192199</v>
      </c>
      <c r="CP172">
        <v>4955.9559559559602</v>
      </c>
      <c r="CR172">
        <v>6.6931401919433302</v>
      </c>
      <c r="CS172">
        <v>3.4334334334334402</v>
      </c>
      <c r="CT172">
        <v>9.8798798798798799</v>
      </c>
      <c r="CU172">
        <v>-3.0130130130130102</v>
      </c>
      <c r="CV172">
        <v>16.326326326326299</v>
      </c>
      <c r="CW172">
        <v>757.12777265628199</v>
      </c>
      <c r="CX172">
        <v>374.17417417417499</v>
      </c>
      <c r="CY172">
        <v>765.16516516516594</v>
      </c>
      <c r="CZ172">
        <v>189.18918918918999</v>
      </c>
      <c r="DA172">
        <v>1517.71771771772</v>
      </c>
      <c r="DB172">
        <v>21.871396209694499</v>
      </c>
      <c r="DC172">
        <v>18.6786786786787</v>
      </c>
      <c r="DD172">
        <v>24.984984984985001</v>
      </c>
      <c r="DE172">
        <v>12.5225225225225</v>
      </c>
      <c r="DF172">
        <v>31.291291291291301</v>
      </c>
      <c r="DG172">
        <v>-4.4180596786479702</v>
      </c>
      <c r="DH172">
        <v>-9.2792792792792795</v>
      </c>
      <c r="DI172">
        <v>0.420420420420413</v>
      </c>
      <c r="DJ172">
        <v>-18.7887887887888</v>
      </c>
      <c r="DK172">
        <v>9.92992992992993</v>
      </c>
      <c r="DL172">
        <v>8972.0587805699506</v>
      </c>
      <c r="DM172">
        <v>5054.0540540540496</v>
      </c>
      <c r="DN172">
        <v>11142.342342342299</v>
      </c>
      <c r="DO172">
        <v>1200</v>
      </c>
      <c r="DP172">
        <v>16616.216216216199</v>
      </c>
      <c r="DR172">
        <v>4.1613316595198704</v>
      </c>
      <c r="DS172">
        <v>1.6116116116116099</v>
      </c>
      <c r="DT172">
        <v>6.6566566566566596</v>
      </c>
      <c r="DU172">
        <v>-3.2932932932932899</v>
      </c>
      <c r="DV172">
        <v>11.701701701701699</v>
      </c>
      <c r="DW172">
        <v>799.54671582194101</v>
      </c>
      <c r="DX172">
        <v>510.51051051051098</v>
      </c>
      <c r="DY172">
        <v>850.850850850852</v>
      </c>
      <c r="DZ172">
        <v>313.11311311311403</v>
      </c>
      <c r="EA172">
        <v>1388.58858858859</v>
      </c>
      <c r="EB172">
        <v>20.139520982402001</v>
      </c>
      <c r="EC172">
        <v>17.507507507507501</v>
      </c>
      <c r="ED172">
        <v>22.7827827827828</v>
      </c>
      <c r="EE172">
        <v>12.0620620620621</v>
      </c>
      <c r="EF172">
        <v>28.058058058058101</v>
      </c>
      <c r="EG172">
        <v>-9.6684284466337402</v>
      </c>
      <c r="EH172">
        <v>-14.054054054054101</v>
      </c>
      <c r="EI172">
        <v>-5.4054054054053999</v>
      </c>
      <c r="EJ172">
        <v>-22.5225225225225</v>
      </c>
      <c r="EK172">
        <v>3.2432432432432399</v>
      </c>
      <c r="EL172">
        <v>11204.760537369</v>
      </c>
      <c r="EM172">
        <v>7632.4324324324298</v>
      </c>
      <c r="EN172">
        <v>13989.189189189199</v>
      </c>
      <c r="EO172">
        <v>2240.54054054054</v>
      </c>
      <c r="EP172">
        <v>19324.324324324301</v>
      </c>
      <c r="ER172">
        <v>9.6578739997599392</v>
      </c>
      <c r="ES172">
        <v>7.4974974974975002</v>
      </c>
      <c r="ET172">
        <v>11.701701701701699</v>
      </c>
      <c r="EU172">
        <v>3.2932932932933001</v>
      </c>
      <c r="EV172">
        <v>15.9059059059059</v>
      </c>
      <c r="EW172">
        <v>887.20244429818899</v>
      </c>
      <c r="EX172">
        <v>560.56056056056104</v>
      </c>
      <c r="EY172">
        <v>940.94094094094203</v>
      </c>
      <c r="EZ172">
        <v>344.34434434434502</v>
      </c>
      <c r="FA172">
        <v>1549.54954954955</v>
      </c>
      <c r="FB172">
        <v>23.5384909874894</v>
      </c>
      <c r="FC172">
        <v>19.439439439439401</v>
      </c>
      <c r="FD172">
        <v>27.767767767767801</v>
      </c>
      <c r="FE172">
        <v>11.1111111111111</v>
      </c>
      <c r="FF172">
        <v>35.935935935935902</v>
      </c>
      <c r="FG172">
        <v>-1.0106651919433001</v>
      </c>
      <c r="FH172">
        <v>-5.5955955955955998</v>
      </c>
      <c r="FI172">
        <v>3.42342342342342</v>
      </c>
      <c r="FJ172">
        <v>-14.274274274274299</v>
      </c>
      <c r="FK172">
        <v>12.2722722722723</v>
      </c>
      <c r="FL172">
        <v>8324.3289371939809</v>
      </c>
      <c r="FM172">
        <v>5433.6336336336299</v>
      </c>
      <c r="FN172">
        <v>10717.7177177177</v>
      </c>
      <c r="FO172">
        <v>797.597597597598</v>
      </c>
      <c r="FP172">
        <v>15353.753753753799</v>
      </c>
      <c r="FR172">
        <v>6.4629078885766802</v>
      </c>
      <c r="FS172">
        <v>4.3243243243243201</v>
      </c>
      <c r="FT172">
        <v>8.6686686686686691</v>
      </c>
      <c r="FU172">
        <v>-0.16016016016015999</v>
      </c>
      <c r="FV172">
        <v>13.013013013013</v>
      </c>
      <c r="FW172">
        <v>986.47285569183998</v>
      </c>
      <c r="FX172">
        <v>624.32432432432495</v>
      </c>
      <c r="FY172">
        <v>1047.14714714715</v>
      </c>
      <c r="FZ172">
        <v>379.879879879881</v>
      </c>
      <c r="GA172">
        <v>1721.02102102102</v>
      </c>
      <c r="GB172">
        <v>20.1552327864562</v>
      </c>
      <c r="GC172">
        <v>16.076076076076099</v>
      </c>
      <c r="GD172">
        <v>24.0840840840841</v>
      </c>
      <c r="GE172">
        <v>8.2282282282282306</v>
      </c>
      <c r="GF172">
        <v>32.092092092092102</v>
      </c>
      <c r="GG172">
        <v>-5.1843205195202602</v>
      </c>
      <c r="GH172">
        <v>-9.3393393393393502</v>
      </c>
      <c r="GI172">
        <v>-1.1711711711711701</v>
      </c>
      <c r="GJ172">
        <v>-17.1671671671672</v>
      </c>
      <c r="GK172">
        <v>6.82682682682682</v>
      </c>
      <c r="GL172">
        <v>11055.3368985952</v>
      </c>
      <c r="GM172">
        <v>7727.7277277277299</v>
      </c>
      <c r="GN172">
        <v>14049.049049048999</v>
      </c>
      <c r="GO172">
        <v>1954.2542542542501</v>
      </c>
      <c r="GP172">
        <v>19864.664664664699</v>
      </c>
      <c r="GR172">
        <v>11.7791537278238</v>
      </c>
      <c r="GS172">
        <v>9.8198198198198199</v>
      </c>
      <c r="GT172">
        <v>13.7837837837838</v>
      </c>
      <c r="GU172">
        <v>5.7357357357357399</v>
      </c>
      <c r="GV172">
        <v>17.747747747747798</v>
      </c>
      <c r="GW172">
        <v>708.22600423051199</v>
      </c>
      <c r="GX172">
        <v>406.40640640640697</v>
      </c>
      <c r="GY172">
        <v>740.24024024024095</v>
      </c>
      <c r="GZ172">
        <v>229.32932932932999</v>
      </c>
      <c r="HA172">
        <v>1312.11211211211</v>
      </c>
      <c r="HB172">
        <v>26.0710504768806</v>
      </c>
      <c r="HC172">
        <v>21.831831831831799</v>
      </c>
      <c r="HD172">
        <v>30.240240240240201</v>
      </c>
      <c r="HE172">
        <v>13.723723723723699</v>
      </c>
      <c r="HF172">
        <v>38.498498498498499</v>
      </c>
      <c r="HG172">
        <v>0.70252626411923302</v>
      </c>
      <c r="HH172">
        <v>-2.8828828828828801</v>
      </c>
      <c r="HI172">
        <v>4.3243243243243201</v>
      </c>
      <c r="HJ172">
        <v>-9.93993993993994</v>
      </c>
      <c r="HK172">
        <v>11.3813813813814</v>
      </c>
      <c r="HL172">
        <v>5915.6784624811598</v>
      </c>
      <c r="HM172">
        <v>3647.7477477477501</v>
      </c>
      <c r="HN172">
        <v>7492.2922922922899</v>
      </c>
      <c r="HO172">
        <v>600</v>
      </c>
      <c r="HP172">
        <v>10659.559559559601</v>
      </c>
      <c r="HR172">
        <v>14.0216013003211</v>
      </c>
      <c r="HS172">
        <v>11.8618618618619</v>
      </c>
      <c r="HT172">
        <v>16.066066066066099</v>
      </c>
      <c r="HU172">
        <v>7.6576576576576603</v>
      </c>
      <c r="HV172">
        <v>20.270270270270299</v>
      </c>
      <c r="HW172">
        <v>640.98403673197402</v>
      </c>
      <c r="HX172">
        <v>383.18318318318398</v>
      </c>
      <c r="HY172">
        <v>676.07607607607702</v>
      </c>
      <c r="HZ172">
        <v>222.42242242242301</v>
      </c>
      <c r="IA172">
        <v>1160.5605605605599</v>
      </c>
      <c r="IB172">
        <v>29.120692604036702</v>
      </c>
      <c r="IC172">
        <v>27.087087087087099</v>
      </c>
      <c r="ID172">
        <v>31.141141141141102</v>
      </c>
      <c r="IE172">
        <v>23.1831831831832</v>
      </c>
      <c r="IF172">
        <v>35.195195195195197</v>
      </c>
      <c r="IG172">
        <v>2.5339659873718698</v>
      </c>
      <c r="IH172">
        <v>-1.45145145145145</v>
      </c>
      <c r="II172">
        <v>6.3963963963964003</v>
      </c>
      <c r="IJ172">
        <v>-9.2992992992992995</v>
      </c>
      <c r="IK172">
        <v>14.2442442442442</v>
      </c>
      <c r="IL172">
        <v>4464.0744542379298</v>
      </c>
      <c r="IM172">
        <v>2742.6426426426401</v>
      </c>
      <c r="IN172">
        <v>5490.9909909909902</v>
      </c>
      <c r="IO172">
        <v>900</v>
      </c>
      <c r="IP172">
        <v>7880.1801801801803</v>
      </c>
      <c r="IR172">
        <v>5.4270327387677897</v>
      </c>
      <c r="IS172">
        <v>1.1911911911911901</v>
      </c>
      <c r="IT172">
        <v>9.7397397397397505</v>
      </c>
      <c r="IU172">
        <v>-7.0770770770770701</v>
      </c>
      <c r="IV172">
        <v>18.008008008008002</v>
      </c>
      <c r="IW172">
        <v>647.150295697601</v>
      </c>
      <c r="IX172">
        <v>268.26826826826903</v>
      </c>
      <c r="IY172">
        <v>628.62862862863005</v>
      </c>
      <c r="IZ172">
        <v>124.124124124125</v>
      </c>
      <c r="JA172">
        <v>1393.3933933933899</v>
      </c>
      <c r="JB172">
        <v>19.4971918651107</v>
      </c>
      <c r="JC172">
        <v>15.725725725725701</v>
      </c>
      <c r="JD172">
        <v>23.153153153153202</v>
      </c>
      <c r="JE172">
        <v>8.5785785785785809</v>
      </c>
      <c r="JF172">
        <v>30.440440440440401</v>
      </c>
      <c r="JG172">
        <v>-8.1571878339096298</v>
      </c>
      <c r="JH172">
        <v>-14.954954954954999</v>
      </c>
      <c r="JI172">
        <v>-1.5015015015015101</v>
      </c>
      <c r="JJ172">
        <v>-27.9279279279279</v>
      </c>
      <c r="JK172">
        <v>11.471471471471499</v>
      </c>
      <c r="JL172">
        <v>9099.1504214711804</v>
      </c>
      <c r="JM172">
        <v>5544.3443443443402</v>
      </c>
      <c r="JN172">
        <v>11561.561561561601</v>
      </c>
      <c r="JO172">
        <v>800</v>
      </c>
      <c r="JP172">
        <v>16537.3373373373</v>
      </c>
      <c r="JR172">
        <v>6.3440455121533104</v>
      </c>
      <c r="JS172">
        <v>1.77177177177177</v>
      </c>
      <c r="JT172">
        <v>10.9309309309309</v>
      </c>
      <c r="JU172">
        <v>-7.23723723723724</v>
      </c>
      <c r="JV172">
        <v>19.939939939939901</v>
      </c>
      <c r="JW172">
        <v>623.05605979433506</v>
      </c>
      <c r="JX172">
        <v>293.09309309309401</v>
      </c>
      <c r="JY172">
        <v>627.027027027028</v>
      </c>
      <c r="JZ172">
        <v>144.144144144145</v>
      </c>
      <c r="KA172">
        <v>1275.6756756756799</v>
      </c>
      <c r="KB172">
        <v>23.447785379786801</v>
      </c>
      <c r="KC172">
        <v>19.279279279279301</v>
      </c>
      <c r="KD172">
        <v>27.607607607607601</v>
      </c>
      <c r="KE172">
        <v>11.1111111111111</v>
      </c>
      <c r="KF172">
        <v>35.775775775775799</v>
      </c>
      <c r="KG172">
        <v>-7.8919527222253603</v>
      </c>
      <c r="KH172">
        <v>-15.1351351351351</v>
      </c>
      <c r="KI172">
        <v>-0.72072072072072002</v>
      </c>
      <c r="KJ172">
        <v>-29.1891891891892</v>
      </c>
      <c r="KK172">
        <v>13.3333333333333</v>
      </c>
      <c r="KL172">
        <v>6748.4360602836896</v>
      </c>
      <c r="KM172">
        <v>3705.60560560561</v>
      </c>
      <c r="KN172">
        <v>8859.1591591591605</v>
      </c>
      <c r="KO172">
        <v>-300</v>
      </c>
      <c r="KP172">
        <v>13084.5845845846</v>
      </c>
      <c r="KR172">
        <v>11.396884138349501</v>
      </c>
      <c r="KS172">
        <v>7.6276276276276302</v>
      </c>
      <c r="KT172">
        <v>15.1351351351351</v>
      </c>
      <c r="KU172">
        <v>0.270270270270274</v>
      </c>
      <c r="KV172">
        <v>22.642642642642599</v>
      </c>
      <c r="KW172">
        <v>582.49927155577996</v>
      </c>
      <c r="KX172">
        <v>243.84384384384501</v>
      </c>
      <c r="KY172">
        <v>568.96896896896999</v>
      </c>
      <c r="KZ172">
        <v>112.112112112113</v>
      </c>
      <c r="LA172">
        <v>1252.85285285285</v>
      </c>
      <c r="LB172">
        <v>27.266594890235702</v>
      </c>
      <c r="LC172">
        <v>22.3223223223223</v>
      </c>
      <c r="LD172">
        <v>32.092092092092102</v>
      </c>
      <c r="LE172">
        <v>12.8728728728729</v>
      </c>
      <c r="LF172">
        <v>41.701701701701701</v>
      </c>
      <c r="LG172">
        <v>-1.58969510608942</v>
      </c>
      <c r="LH172">
        <v>-7.18718718718719</v>
      </c>
      <c r="LI172">
        <v>4.0340340340340202</v>
      </c>
      <c r="LJ172">
        <v>-18.218218218218201</v>
      </c>
      <c r="LK172">
        <v>14.8748748748749</v>
      </c>
      <c r="LL172">
        <v>6006.8511814956501</v>
      </c>
      <c r="LM172">
        <v>2558.85885885886</v>
      </c>
      <c r="LN172">
        <v>7675.97597597598</v>
      </c>
      <c r="LO172">
        <v>-300</v>
      </c>
      <c r="LP172">
        <v>12480.7807807808</v>
      </c>
      <c r="LR172">
        <v>11.7701121662265</v>
      </c>
      <c r="LS172">
        <v>10.1801801801802</v>
      </c>
      <c r="LT172">
        <v>13.423423423423399</v>
      </c>
      <c r="LU172">
        <v>6.8168168168168197</v>
      </c>
      <c r="LV172">
        <v>16.786786786786799</v>
      </c>
      <c r="LW172">
        <v>531.778408541913</v>
      </c>
      <c r="LX172">
        <v>452.85285285285403</v>
      </c>
      <c r="LY172">
        <v>571.77177177177202</v>
      </c>
      <c r="LZ172">
        <v>360.36036036036103</v>
      </c>
      <c r="MA172">
        <v>715.915915915916</v>
      </c>
      <c r="MB172">
        <v>29.2077306172608</v>
      </c>
      <c r="MC172">
        <v>27.897897897897899</v>
      </c>
      <c r="MD172">
        <v>30.420420420420399</v>
      </c>
      <c r="ME172">
        <v>25.375375375375398</v>
      </c>
      <c r="MF172">
        <v>32.942942942942899</v>
      </c>
      <c r="MG172">
        <v>-3.1603391502083</v>
      </c>
      <c r="MH172">
        <v>-4.4644644644644602</v>
      </c>
      <c r="MI172">
        <v>-1.9419419419419299</v>
      </c>
      <c r="MJ172">
        <v>-7.1271271271271202</v>
      </c>
      <c r="MK172">
        <v>0.72072072072072002</v>
      </c>
      <c r="ML172">
        <v>4174.1223209639202</v>
      </c>
      <c r="MM172">
        <v>3758.1581581581599</v>
      </c>
      <c r="MN172">
        <v>4849.4494494494502</v>
      </c>
      <c r="MO172">
        <v>2818.8188188188201</v>
      </c>
      <c r="MP172">
        <v>5600</v>
      </c>
      <c r="MR172">
        <v>14.623422475185899</v>
      </c>
      <c r="MS172">
        <v>11.531531531531501</v>
      </c>
      <c r="MT172">
        <v>17.687687687687699</v>
      </c>
      <c r="MU172">
        <v>5.52552552552552</v>
      </c>
      <c r="MV172">
        <v>23.693693693693699</v>
      </c>
      <c r="MW172">
        <v>474.90288693007699</v>
      </c>
      <c r="MX172">
        <v>210.21021021021099</v>
      </c>
      <c r="MY172">
        <v>470.87087087087201</v>
      </c>
      <c r="MZ172">
        <v>98.798798798799794</v>
      </c>
      <c r="NA172">
        <v>998.49849849849898</v>
      </c>
      <c r="NB172">
        <v>30.252501988986602</v>
      </c>
      <c r="NC172">
        <v>26.966966966967</v>
      </c>
      <c r="ND172">
        <v>33.5335335335335</v>
      </c>
      <c r="NE172">
        <v>20.4004004004004</v>
      </c>
      <c r="NF172">
        <v>40.1001001001001</v>
      </c>
      <c r="NG172">
        <v>1.6339667596985501</v>
      </c>
      <c r="NH172">
        <v>-2.8828828828828801</v>
      </c>
      <c r="NI172">
        <v>6.1261261261261204</v>
      </c>
      <c r="NJ172">
        <v>-11.7117117117117</v>
      </c>
      <c r="NK172">
        <v>14.9549549549549</v>
      </c>
      <c r="NL172">
        <v>3812.5875595395801</v>
      </c>
      <c r="NM172">
        <v>1807.9079079079099</v>
      </c>
      <c r="NN172">
        <v>5044.3443443443402</v>
      </c>
      <c r="NO172">
        <v>-400</v>
      </c>
      <c r="NP172">
        <v>7828.2282282282304</v>
      </c>
      <c r="NR172">
        <f t="shared" si="52"/>
        <v>7.5418634037833234</v>
      </c>
      <c r="NS172">
        <f t="shared" si="53"/>
        <v>3.8352266343160082</v>
      </c>
      <c r="NT172">
        <f t="shared" si="54"/>
        <v>9.2067913753248956</v>
      </c>
      <c r="NU172">
        <f t="shared" si="55"/>
        <v>-1.529504614775139</v>
      </c>
      <c r="NV172">
        <f t="shared" si="56"/>
        <v>14.53404471735837</v>
      </c>
      <c r="NW172">
        <f t="shared" si="57"/>
        <v>779.12715779168639</v>
      </c>
      <c r="NX172">
        <f t="shared" si="58"/>
        <v>462.01771328110561</v>
      </c>
      <c r="NY172">
        <f t="shared" si="59"/>
        <v>815.12467238884994</v>
      </c>
      <c r="NZ172">
        <f t="shared" si="60"/>
        <v>272.25852878595902</v>
      </c>
      <c r="OA172">
        <f t="shared" si="61"/>
        <v>1418.1008948531769</v>
      </c>
      <c r="OB172">
        <f t="shared" si="62"/>
        <v>22.020343891894569</v>
      </c>
      <c r="OC172">
        <f t="shared" si="63"/>
        <v>18.461194043980978</v>
      </c>
      <c r="OD172">
        <f t="shared" si="64"/>
        <v>25.540207681967747</v>
      </c>
      <c r="OE172">
        <f t="shared" si="65"/>
        <v>11.488907980554909</v>
      </c>
      <c r="OF172">
        <f t="shared" si="66"/>
        <v>32.540198259307765</v>
      </c>
      <c r="OG172">
        <f t="shared" si="67"/>
        <v>-5.8295550949230464</v>
      </c>
      <c r="OH172">
        <f t="shared" si="68"/>
        <v>-10.522919437480363</v>
      </c>
      <c r="OI172">
        <f t="shared" si="69"/>
        <v>-1.216870026266466</v>
      </c>
      <c r="OJ172">
        <f t="shared" si="70"/>
        <v>-19.571617562184986</v>
      </c>
      <c r="OK172">
        <f t="shared" si="71"/>
        <v>7.9008299596201415</v>
      </c>
      <c r="OL172">
        <f t="shared" si="72"/>
        <v>8718.8503860337587</v>
      </c>
      <c r="OM172">
        <f t="shared" si="73"/>
        <v>5646.6791845532634</v>
      </c>
      <c r="ON172">
        <f t="shared" si="74"/>
        <v>10991.905617199982</v>
      </c>
      <c r="OO172">
        <f t="shared" si="75"/>
        <v>1309.5118753424242</v>
      </c>
      <c r="OP172">
        <f t="shared" si="76"/>
        <v>15629.527439500007</v>
      </c>
    </row>
    <row r="173" spans="1:406" x14ac:dyDescent="0.2">
      <c r="A173">
        <v>54440.98977</v>
      </c>
      <c r="B173">
        <v>4.4749530780000004</v>
      </c>
      <c r="C173">
        <v>5.8710116699999997</v>
      </c>
      <c r="D173">
        <v>4.0895882539999997</v>
      </c>
      <c r="E173">
        <v>5.8710116699999997</v>
      </c>
      <c r="F173">
        <v>5.8710116699999997</v>
      </c>
      <c r="G173">
        <v>5.8710116699999997</v>
      </c>
      <c r="H173">
        <v>5.8710116699999997</v>
      </c>
      <c r="I173">
        <v>3.1774820080000001</v>
      </c>
      <c r="J173">
        <v>1.3960585919999999</v>
      </c>
      <c r="K173">
        <v>10.07287543</v>
      </c>
      <c r="L173">
        <v>32.947136350000001</v>
      </c>
      <c r="M173">
        <v>17.101836769999998</v>
      </c>
      <c r="N173">
        <v>2.4603203370000002</v>
      </c>
      <c r="O173">
        <v>2.4603203370000002</v>
      </c>
      <c r="R173">
        <v>4.4655923836254203</v>
      </c>
      <c r="S173">
        <v>1.33133133133133</v>
      </c>
      <c r="T173">
        <v>7.6376376376376403</v>
      </c>
      <c r="U173">
        <v>-4.9749749749749697</v>
      </c>
      <c r="V173">
        <v>13.803803803803801</v>
      </c>
      <c r="W173">
        <v>672.10166147050404</v>
      </c>
      <c r="X173">
        <v>422.22222222222302</v>
      </c>
      <c r="Y173">
        <v>715.11511511511605</v>
      </c>
      <c r="Z173">
        <v>256.75675675675802</v>
      </c>
      <c r="AA173">
        <v>1181.0810810810799</v>
      </c>
      <c r="AB173">
        <v>25.969578526624801</v>
      </c>
      <c r="AC173">
        <v>23.113113113113101</v>
      </c>
      <c r="AD173">
        <v>28.8388388388388</v>
      </c>
      <c r="AE173">
        <v>17.387387387387399</v>
      </c>
      <c r="AF173">
        <v>34.564564564564598</v>
      </c>
      <c r="AG173">
        <v>-7.0418626814804899</v>
      </c>
      <c r="AH173">
        <v>-10.950950950951</v>
      </c>
      <c r="AI173">
        <v>-3.10310310310311</v>
      </c>
      <c r="AJ173">
        <v>-18.798798798798799</v>
      </c>
      <c r="AK173">
        <v>4.7447447447447502</v>
      </c>
      <c r="AL173">
        <v>6175.6107226096301</v>
      </c>
      <c r="AM173">
        <v>4200.4004004004</v>
      </c>
      <c r="AN173">
        <v>7451.8518518518504</v>
      </c>
      <c r="AO173">
        <v>1800</v>
      </c>
      <c r="AP173">
        <v>10223.2232232232</v>
      </c>
      <c r="AR173">
        <v>-0.53770255939381695</v>
      </c>
      <c r="AS173">
        <v>-4.13413413413413</v>
      </c>
      <c r="AT173">
        <v>3.0130130130130199</v>
      </c>
      <c r="AU173">
        <v>-11.1411411411411</v>
      </c>
      <c r="AV173">
        <v>10.02002002002</v>
      </c>
      <c r="AW173">
        <v>588.24494204041696</v>
      </c>
      <c r="AX173">
        <v>328.92892892893002</v>
      </c>
      <c r="AY173">
        <v>611.31131131131201</v>
      </c>
      <c r="AZ173">
        <v>179.97997997998101</v>
      </c>
      <c r="BA173">
        <v>1107.8078078078099</v>
      </c>
      <c r="BB173">
        <v>19.394172690896099</v>
      </c>
      <c r="BC173">
        <v>15.1251251251251</v>
      </c>
      <c r="BD173">
        <v>23.803803803803799</v>
      </c>
      <c r="BE173">
        <v>6.4464464464464397</v>
      </c>
      <c r="BF173">
        <v>32.312312312312301</v>
      </c>
      <c r="BG173">
        <v>-18.008305183137701</v>
      </c>
      <c r="BH173">
        <v>-25.445445445445401</v>
      </c>
      <c r="BI173">
        <v>-10.420420420420401</v>
      </c>
      <c r="BJ173">
        <v>-39.8998998998999</v>
      </c>
      <c r="BK173">
        <v>4.0340340340340202</v>
      </c>
      <c r="BL173">
        <v>10048.3926200935</v>
      </c>
      <c r="BM173">
        <v>5375.5755755755799</v>
      </c>
      <c r="BN173">
        <v>12631.1311311311</v>
      </c>
      <c r="BO173">
        <v>800</v>
      </c>
      <c r="BP173">
        <v>19102.302302302302</v>
      </c>
      <c r="BR173">
        <v>2.2100558334411202</v>
      </c>
      <c r="BS173">
        <v>0.38038038038038702</v>
      </c>
      <c r="BT173">
        <v>4.0240240240240297</v>
      </c>
      <c r="BU173">
        <v>-3.1331331331331298</v>
      </c>
      <c r="BV173">
        <v>7.6676676676676703</v>
      </c>
      <c r="BW173">
        <v>465.482057442741</v>
      </c>
      <c r="BX173">
        <v>384.38438438438499</v>
      </c>
      <c r="BY173">
        <v>502.50250250250298</v>
      </c>
      <c r="BZ173">
        <v>296.29629629629699</v>
      </c>
      <c r="CA173">
        <v>652.65265265265396</v>
      </c>
      <c r="CB173">
        <v>18.952953759644402</v>
      </c>
      <c r="CC173">
        <v>16.796796796796801</v>
      </c>
      <c r="CD173">
        <v>21.141141141141102</v>
      </c>
      <c r="CE173">
        <v>12.4524524524525</v>
      </c>
      <c r="CF173">
        <v>25.3453453453454</v>
      </c>
      <c r="CG173">
        <v>-12.4834839194232</v>
      </c>
      <c r="CH173">
        <v>-15.295295295295301</v>
      </c>
      <c r="CI173">
        <v>-9.5295295295295297</v>
      </c>
      <c r="CJ173">
        <v>-21.0610610610611</v>
      </c>
      <c r="CK173">
        <v>-3.9239239239239199</v>
      </c>
      <c r="CL173">
        <v>3087.7025080272701</v>
      </c>
      <c r="CM173">
        <v>2532.9329329329298</v>
      </c>
      <c r="CN173">
        <v>3620.8208208208198</v>
      </c>
      <c r="CO173">
        <v>1494.49449449449</v>
      </c>
      <c r="CP173">
        <v>4634.5345345345304</v>
      </c>
      <c r="CR173">
        <v>6.5343385215234902</v>
      </c>
      <c r="CS173">
        <v>3.15315315315316</v>
      </c>
      <c r="CT173">
        <v>9.8798798798798799</v>
      </c>
      <c r="CU173">
        <v>-3.4334334334334402</v>
      </c>
      <c r="CV173">
        <v>16.4664664664665</v>
      </c>
      <c r="CW173">
        <v>773.05741786577801</v>
      </c>
      <c r="CX173">
        <v>353.15315315315399</v>
      </c>
      <c r="CY173">
        <v>769.36936936937002</v>
      </c>
      <c r="CZ173">
        <v>168.16816816816899</v>
      </c>
      <c r="DA173">
        <v>1606.00600600601</v>
      </c>
      <c r="DB173">
        <v>21.021521582990101</v>
      </c>
      <c r="DC173">
        <v>17.4774774774775</v>
      </c>
      <c r="DD173">
        <v>24.684684684684701</v>
      </c>
      <c r="DE173">
        <v>10.420420420420401</v>
      </c>
      <c r="DF173">
        <v>31.741741741741698</v>
      </c>
      <c r="DG173">
        <v>-4.1551386190451201</v>
      </c>
      <c r="DH173">
        <v>-8.8988988988989099</v>
      </c>
      <c r="DI173">
        <v>0.61061061061060695</v>
      </c>
      <c r="DJ173">
        <v>-18.218218218218201</v>
      </c>
      <c r="DK173">
        <v>9.7397397397397292</v>
      </c>
      <c r="DL173">
        <v>10422.9376870545</v>
      </c>
      <c r="DM173">
        <v>5109.9099099099103</v>
      </c>
      <c r="DN173">
        <v>12706.3063063063</v>
      </c>
      <c r="DO173">
        <v>1200</v>
      </c>
      <c r="DP173">
        <v>20135.1351351351</v>
      </c>
      <c r="DR173">
        <v>3.5622782173498502</v>
      </c>
      <c r="DS173">
        <v>0.63063063063063396</v>
      </c>
      <c r="DT173">
        <v>6.3763763763763803</v>
      </c>
      <c r="DU173">
        <v>-4.9749749749749697</v>
      </c>
      <c r="DV173">
        <v>11.981981981982001</v>
      </c>
      <c r="DW173">
        <v>801.05737841170196</v>
      </c>
      <c r="DX173">
        <v>493.49349349349399</v>
      </c>
      <c r="DY173">
        <v>847.44744744744798</v>
      </c>
      <c r="DZ173">
        <v>296.09609609609703</v>
      </c>
      <c r="EA173">
        <v>1422.6226226226199</v>
      </c>
      <c r="EB173">
        <v>19.583099759797999</v>
      </c>
      <c r="EC173">
        <v>16.6566566566567</v>
      </c>
      <c r="ED173">
        <v>22.612612612612601</v>
      </c>
      <c r="EE173">
        <v>10.7007007007007</v>
      </c>
      <c r="EF173">
        <v>28.398398398398399</v>
      </c>
      <c r="EG173">
        <v>-9.9526299268661695</v>
      </c>
      <c r="EH173">
        <v>-14.7747747747748</v>
      </c>
      <c r="EI173">
        <v>-5.0450450450450397</v>
      </c>
      <c r="EJ173">
        <v>-24.324324324324301</v>
      </c>
      <c r="EK173">
        <v>4.3243243243243201</v>
      </c>
      <c r="EL173">
        <v>11846.8621029062</v>
      </c>
      <c r="EM173">
        <v>7689.1891891891901</v>
      </c>
      <c r="EN173">
        <v>14840.5405405405</v>
      </c>
      <c r="EO173">
        <v>1900</v>
      </c>
      <c r="EP173">
        <v>20629.729729729701</v>
      </c>
      <c r="ER173">
        <v>9.6302365229848803</v>
      </c>
      <c r="ES173">
        <v>7.4974974974975002</v>
      </c>
      <c r="ET173">
        <v>11.701701701701699</v>
      </c>
      <c r="EU173">
        <v>3.4334334334334402</v>
      </c>
      <c r="EV173">
        <v>15.9059059059059</v>
      </c>
      <c r="EW173">
        <v>880.18332204488695</v>
      </c>
      <c r="EX173">
        <v>544.54454454454503</v>
      </c>
      <c r="EY173">
        <v>928.92892892892996</v>
      </c>
      <c r="EZ173">
        <v>328.32832832832901</v>
      </c>
      <c r="FA173">
        <v>1561.56156156156</v>
      </c>
      <c r="FB173">
        <v>23.438278771892701</v>
      </c>
      <c r="FC173">
        <v>18.958958958958998</v>
      </c>
      <c r="FD173">
        <v>27.767767767767801</v>
      </c>
      <c r="FE173">
        <v>10.470470470470501</v>
      </c>
      <c r="FF173">
        <v>36.416416416416403</v>
      </c>
      <c r="FG173">
        <v>-1.0737873471471799</v>
      </c>
      <c r="FH173">
        <v>-5.7657657657657602</v>
      </c>
      <c r="FI173">
        <v>3.5935935935935999</v>
      </c>
      <c r="FJ173">
        <v>-14.784784784784801</v>
      </c>
      <c r="FK173">
        <v>12.612612612612599</v>
      </c>
      <c r="FL173">
        <v>8248.6733754245997</v>
      </c>
      <c r="FM173">
        <v>5383.7837837837797</v>
      </c>
      <c r="FN173">
        <v>10667.867867867901</v>
      </c>
      <c r="FO173">
        <v>747.74774774774801</v>
      </c>
      <c r="FP173">
        <v>15303.9039039039</v>
      </c>
      <c r="FR173">
        <v>6.2879855107034297</v>
      </c>
      <c r="FS173">
        <v>4.1841841841841898</v>
      </c>
      <c r="FT173">
        <v>8.5285285285285308</v>
      </c>
      <c r="FU173">
        <v>-0.30030030030030003</v>
      </c>
      <c r="FV173">
        <v>12.8728728728729</v>
      </c>
      <c r="FW173">
        <v>987.335476229459</v>
      </c>
      <c r="FX173">
        <v>617.71771771771898</v>
      </c>
      <c r="FY173">
        <v>1047.14714714715</v>
      </c>
      <c r="FZ173">
        <v>373.27327327327401</v>
      </c>
      <c r="GA173">
        <v>1737.5375375375399</v>
      </c>
      <c r="GB173">
        <v>19.9750274855861</v>
      </c>
      <c r="GC173">
        <v>15.9159159159159</v>
      </c>
      <c r="GD173">
        <v>23.923923923923901</v>
      </c>
      <c r="GE173">
        <v>8.0680680680680705</v>
      </c>
      <c r="GF173">
        <v>31.7717717717718</v>
      </c>
      <c r="GG173">
        <v>-5.4431389026491397</v>
      </c>
      <c r="GH173">
        <v>-9.3393393393393502</v>
      </c>
      <c r="GI173">
        <v>-1.5115115115115101</v>
      </c>
      <c r="GJ173">
        <v>-17.1671671671672</v>
      </c>
      <c r="GK173">
        <v>6.1461461461461404</v>
      </c>
      <c r="GL173">
        <v>11224.921019378</v>
      </c>
      <c r="GM173">
        <v>7812.01201201201</v>
      </c>
      <c r="GN173">
        <v>14301.9019019019</v>
      </c>
      <c r="GO173">
        <v>1912.11211211211</v>
      </c>
      <c r="GP173">
        <v>20201.801801801801</v>
      </c>
      <c r="GR173">
        <v>11.781526577143801</v>
      </c>
      <c r="GS173">
        <v>9.8198198198198199</v>
      </c>
      <c r="GT173">
        <v>13.7837837837838</v>
      </c>
      <c r="GU173">
        <v>5.85585585585586</v>
      </c>
      <c r="GV173">
        <v>17.6276276276276</v>
      </c>
      <c r="GW173">
        <v>703.22951501369801</v>
      </c>
      <c r="GX173">
        <v>391.89189189189301</v>
      </c>
      <c r="GY173">
        <v>731.53153153153198</v>
      </c>
      <c r="GZ173">
        <v>217.71771771771901</v>
      </c>
      <c r="HA173">
        <v>1323.72372372372</v>
      </c>
      <c r="HB173">
        <v>25.507235335659502</v>
      </c>
      <c r="HC173">
        <v>20.330330330330298</v>
      </c>
      <c r="HD173">
        <v>30.690690690690701</v>
      </c>
      <c r="HE173">
        <v>10.120120120120101</v>
      </c>
      <c r="HF173">
        <v>40.900900900900901</v>
      </c>
      <c r="HG173">
        <v>1.4127746300748401</v>
      </c>
      <c r="HH173">
        <v>-3.18318318318319</v>
      </c>
      <c r="HI173">
        <v>6.1261261261261204</v>
      </c>
      <c r="HJ173">
        <v>-12.342342342342301</v>
      </c>
      <c r="HK173">
        <v>15.1351351351351</v>
      </c>
      <c r="HL173">
        <v>5910.40685676664</v>
      </c>
      <c r="HM173">
        <v>3587.98798798799</v>
      </c>
      <c r="HN173">
        <v>7492.2922922922899</v>
      </c>
      <c r="HO173">
        <v>600</v>
      </c>
      <c r="HP173">
        <v>10719.3193193193</v>
      </c>
      <c r="HR173">
        <v>13.900385272090899</v>
      </c>
      <c r="HS173">
        <v>11.7417417417417</v>
      </c>
      <c r="HT173">
        <v>16.066066066066099</v>
      </c>
      <c r="HU173">
        <v>7.4174174174174201</v>
      </c>
      <c r="HV173">
        <v>20.390390390390401</v>
      </c>
      <c r="HW173">
        <v>631.16104867974298</v>
      </c>
      <c r="HX173">
        <v>376.576576576577</v>
      </c>
      <c r="HY173">
        <v>665.06506506506605</v>
      </c>
      <c r="HZ173">
        <v>218.01801801801901</v>
      </c>
      <c r="IA173">
        <v>1145.1451451451501</v>
      </c>
      <c r="IB173">
        <v>28.617025681349901</v>
      </c>
      <c r="IC173">
        <v>23.4834834834835</v>
      </c>
      <c r="ID173">
        <v>33.693693693693703</v>
      </c>
      <c r="IE173">
        <v>13.573573573573601</v>
      </c>
      <c r="IF173">
        <v>43.603603603603602</v>
      </c>
      <c r="IG173">
        <v>3.3908209835691001</v>
      </c>
      <c r="IH173">
        <v>-1.6116116116116099</v>
      </c>
      <c r="II173">
        <v>8.3183183183183207</v>
      </c>
      <c r="IJ173">
        <v>-11.221221221221199</v>
      </c>
      <c r="IK173">
        <v>17.9279279279279</v>
      </c>
      <c r="IL173">
        <v>4445.7608525528503</v>
      </c>
      <c r="IM173">
        <v>2727.0270270270298</v>
      </c>
      <c r="IN173">
        <v>5459.7597597597596</v>
      </c>
      <c r="IO173">
        <v>900</v>
      </c>
      <c r="IP173">
        <v>7848.9489489489497</v>
      </c>
      <c r="IR173">
        <v>1.67093401896942</v>
      </c>
      <c r="IS173">
        <v>-3.8538538538538498</v>
      </c>
      <c r="IT173">
        <v>7.2172172172172298</v>
      </c>
      <c r="IU173">
        <v>-14.6446446446446</v>
      </c>
      <c r="IV173">
        <v>17.867867867867901</v>
      </c>
      <c r="IW173">
        <v>636.38621031641105</v>
      </c>
      <c r="IX173">
        <v>264.26426426426502</v>
      </c>
      <c r="IY173">
        <v>616.61661661661799</v>
      </c>
      <c r="IZ173">
        <v>120.120120120121</v>
      </c>
      <c r="JA173">
        <v>1369.3693693693699</v>
      </c>
      <c r="JB173">
        <v>19.057933875251798</v>
      </c>
      <c r="JC173">
        <v>15.3053053053053</v>
      </c>
      <c r="JD173">
        <v>22.8728728728729</v>
      </c>
      <c r="JE173">
        <v>7.8778778778778804</v>
      </c>
      <c r="JF173">
        <v>30.3003003003003</v>
      </c>
      <c r="JG173">
        <v>-10.4644303707181</v>
      </c>
      <c r="JH173">
        <v>-17.6776776776777</v>
      </c>
      <c r="JI173">
        <v>-3.2632632632632701</v>
      </c>
      <c r="JJ173">
        <v>-31.6116116116116</v>
      </c>
      <c r="JK173">
        <v>10.8308308308308</v>
      </c>
      <c r="JL173">
        <v>9030.8990792042296</v>
      </c>
      <c r="JM173">
        <v>5486.4864864864903</v>
      </c>
      <c r="JN173">
        <v>11445.845845845801</v>
      </c>
      <c r="JO173">
        <v>800</v>
      </c>
      <c r="JP173">
        <v>16363.7637637638</v>
      </c>
      <c r="JR173">
        <v>5.9902811875771196</v>
      </c>
      <c r="JS173">
        <v>1.32132132132132</v>
      </c>
      <c r="JT173">
        <v>10.6306306306306</v>
      </c>
      <c r="JU173">
        <v>-7.8378378378378404</v>
      </c>
      <c r="JV173">
        <v>19.789789789789801</v>
      </c>
      <c r="JW173">
        <v>612.55207124091305</v>
      </c>
      <c r="JX173">
        <v>281.081081081082</v>
      </c>
      <c r="JY173">
        <v>612.61261261261302</v>
      </c>
      <c r="JZ173">
        <v>136.936936936938</v>
      </c>
      <c r="KA173">
        <v>1266.0660660660701</v>
      </c>
      <c r="KB173">
        <v>23.4536039009412</v>
      </c>
      <c r="KC173">
        <v>19.279279279279301</v>
      </c>
      <c r="KD173">
        <v>27.607607607607601</v>
      </c>
      <c r="KE173">
        <v>11.271271271271299</v>
      </c>
      <c r="KF173">
        <v>35.775775775775799</v>
      </c>
      <c r="KG173">
        <v>-8.3915345067036196</v>
      </c>
      <c r="KH173">
        <v>-15.8558558558559</v>
      </c>
      <c r="KI173">
        <v>-0.90090090090090802</v>
      </c>
      <c r="KJ173">
        <v>-30.270270270270299</v>
      </c>
      <c r="KK173">
        <v>13.5135135135135</v>
      </c>
      <c r="KL173">
        <v>6634.78131511213</v>
      </c>
      <c r="KM173">
        <v>3583.4834834834801</v>
      </c>
      <c r="KN173">
        <v>8688.1881881881909</v>
      </c>
      <c r="KO173">
        <v>-300</v>
      </c>
      <c r="KP173">
        <v>12962.462462462499</v>
      </c>
      <c r="KR173">
        <v>11.313407097597899</v>
      </c>
      <c r="KS173">
        <v>7.6276276276276302</v>
      </c>
      <c r="KT173">
        <v>15.1351351351351</v>
      </c>
      <c r="KU173">
        <v>0.270270270270274</v>
      </c>
      <c r="KV173">
        <v>22.492492492492499</v>
      </c>
      <c r="KW173">
        <v>580.39880393847898</v>
      </c>
      <c r="KX173">
        <v>246.64664664664801</v>
      </c>
      <c r="KY173">
        <v>568.96896896896999</v>
      </c>
      <c r="KZ173">
        <v>114.914914914916</v>
      </c>
      <c r="LA173">
        <v>1236.0360360360401</v>
      </c>
      <c r="LB173">
        <v>27.3316552586817</v>
      </c>
      <c r="LC173">
        <v>22.482482482482499</v>
      </c>
      <c r="LD173">
        <v>32.092092092092102</v>
      </c>
      <c r="LE173">
        <v>13.193193193193199</v>
      </c>
      <c r="LF173">
        <v>41.541541541541498</v>
      </c>
      <c r="LG173">
        <v>-1.7852075382005299</v>
      </c>
      <c r="LH173">
        <v>-7.3773773773773899</v>
      </c>
      <c r="LI173">
        <v>3.8438438438438398</v>
      </c>
      <c r="LJ173">
        <v>-18.408408408408398</v>
      </c>
      <c r="LK173">
        <v>14.684684684684701</v>
      </c>
      <c r="LL173">
        <v>5897.0563643817304</v>
      </c>
      <c r="LM173">
        <v>2534.83483483483</v>
      </c>
      <c r="LN173">
        <v>7555.8558558558598</v>
      </c>
      <c r="LO173">
        <v>-300</v>
      </c>
      <c r="LP173">
        <v>12240.5405405405</v>
      </c>
      <c r="LR173">
        <v>11.841198239621701</v>
      </c>
      <c r="LS173">
        <v>9.93993993993994</v>
      </c>
      <c r="LT173">
        <v>13.7837837837838</v>
      </c>
      <c r="LU173">
        <v>6.0960960960961001</v>
      </c>
      <c r="LV173">
        <v>17.507507507507501</v>
      </c>
      <c r="LW173">
        <v>511.10571636133102</v>
      </c>
      <c r="LX173">
        <v>408.408408408409</v>
      </c>
      <c r="LY173">
        <v>552.55255255255304</v>
      </c>
      <c r="LZ173">
        <v>305.10510510510602</v>
      </c>
      <c r="MA173">
        <v>739.93993993994002</v>
      </c>
      <c r="MB173">
        <v>29.241010089232599</v>
      </c>
      <c r="MC173">
        <v>28.1381381381381</v>
      </c>
      <c r="MD173">
        <v>30.420420420420399</v>
      </c>
      <c r="ME173">
        <v>25.735735735735702</v>
      </c>
      <c r="MF173">
        <v>32.702702702702702</v>
      </c>
      <c r="MG173">
        <v>-2.8060541821700999</v>
      </c>
      <c r="MH173">
        <v>-4.8848848848848796</v>
      </c>
      <c r="MI173">
        <v>-0.82082082082081298</v>
      </c>
      <c r="MJ173">
        <v>-8.9489489489489493</v>
      </c>
      <c r="MK173">
        <v>3.3833833833833902</v>
      </c>
      <c r="ML173">
        <v>3868.5784480884099</v>
      </c>
      <c r="MM173">
        <v>3366.7667667667702</v>
      </c>
      <c r="MN173">
        <v>4734.3343343343304</v>
      </c>
      <c r="MO173">
        <v>2178.7787787787802</v>
      </c>
      <c r="MP173">
        <v>5600</v>
      </c>
      <c r="MR173">
        <v>14.7887479271459</v>
      </c>
      <c r="MS173">
        <v>11.981981981982001</v>
      </c>
      <c r="MT173">
        <v>17.687687687687699</v>
      </c>
      <c r="MU173">
        <v>6.2762762762762803</v>
      </c>
      <c r="MV173">
        <v>23.243243243243199</v>
      </c>
      <c r="MW173">
        <v>454.867534499702</v>
      </c>
      <c r="MX173">
        <v>193.39339339339401</v>
      </c>
      <c r="MY173">
        <v>445.64564564564603</v>
      </c>
      <c r="MZ173">
        <v>88.288288288289294</v>
      </c>
      <c r="NA173">
        <v>973.27327327327396</v>
      </c>
      <c r="NB173">
        <v>30.465788379766501</v>
      </c>
      <c r="NC173">
        <v>27.1271271271271</v>
      </c>
      <c r="ND173">
        <v>33.693693693693703</v>
      </c>
      <c r="NE173">
        <v>20.720720720720699</v>
      </c>
      <c r="NF173">
        <v>40.260260260260303</v>
      </c>
      <c r="NG173">
        <v>1.8082562560139599</v>
      </c>
      <c r="NH173">
        <v>-2.3423423423423499</v>
      </c>
      <c r="NI173">
        <v>6.1261261261261204</v>
      </c>
      <c r="NJ173">
        <v>-10.6306306306306</v>
      </c>
      <c r="NK173">
        <v>14.234234234234201</v>
      </c>
      <c r="NL173">
        <v>3603.9687099073299</v>
      </c>
      <c r="NM173">
        <v>1725.6256256256299</v>
      </c>
      <c r="NN173">
        <v>4770.07007007007</v>
      </c>
      <c r="NO173">
        <v>-400</v>
      </c>
      <c r="NP173">
        <v>7389.3893893893901</v>
      </c>
      <c r="NR173">
        <f t="shared" si="52"/>
        <v>6.5897359225678516</v>
      </c>
      <c r="NS173">
        <f t="shared" si="53"/>
        <v>3.1322484168341798</v>
      </c>
      <c r="NT173">
        <f t="shared" si="54"/>
        <v>8.8583301961026955</v>
      </c>
      <c r="NU173">
        <f t="shared" si="55"/>
        <v>-2.5145835283881648</v>
      </c>
      <c r="NV173">
        <f t="shared" si="56"/>
        <v>14.473432023617615</v>
      </c>
      <c r="NW173">
        <f t="shared" si="57"/>
        <v>776.22418711279283</v>
      </c>
      <c r="NX173">
        <f t="shared" si="58"/>
        <v>447.5687164738398</v>
      </c>
      <c r="NY173">
        <f t="shared" si="59"/>
        <v>807.64334204248178</v>
      </c>
      <c r="NZ173">
        <f t="shared" si="60"/>
        <v>258.62753836833866</v>
      </c>
      <c r="OA173">
        <f t="shared" si="61"/>
        <v>1437.1694631442781</v>
      </c>
      <c r="OB173">
        <f t="shared" si="62"/>
        <v>21.60383509794725</v>
      </c>
      <c r="OC173">
        <f t="shared" si="63"/>
        <v>17.729516702832111</v>
      </c>
      <c r="OD173">
        <f t="shared" si="64"/>
        <v>25.486043220706041</v>
      </c>
      <c r="OE173">
        <f t="shared" si="65"/>
        <v>10.104313070419478</v>
      </c>
      <c r="OF173">
        <f t="shared" si="66"/>
        <v>33.096365504377111</v>
      </c>
      <c r="OG173">
        <f t="shared" si="67"/>
        <v>-6.0738473380322402</v>
      </c>
      <c r="OH173">
        <f t="shared" si="68"/>
        <v>-10.964015029971845</v>
      </c>
      <c r="OI173">
        <f t="shared" si="69"/>
        <v>-1.1346515700349606</v>
      </c>
      <c r="OJ173">
        <f t="shared" si="70"/>
        <v>-20.581305917322073</v>
      </c>
      <c r="OK173">
        <f t="shared" si="71"/>
        <v>8.3913600200894169</v>
      </c>
      <c r="OL173">
        <f t="shared" si="72"/>
        <v>9127.7620685703168</v>
      </c>
      <c r="OM173">
        <f t="shared" si="73"/>
        <v>5655.8403197178277</v>
      </c>
      <c r="ON173">
        <f t="shared" si="74"/>
        <v>11476.493546608368</v>
      </c>
      <c r="OO173">
        <f t="shared" si="75"/>
        <v>1245.3963183482615</v>
      </c>
      <c r="OP173">
        <f t="shared" si="76"/>
        <v>16609.931562074173</v>
      </c>
    </row>
    <row r="174" spans="1:406" x14ac:dyDescent="0.2">
      <c r="A174">
        <v>54696.203049999996</v>
      </c>
      <c r="B174">
        <v>4.5540007740000004</v>
      </c>
      <c r="C174">
        <v>6.0505721980000002</v>
      </c>
      <c r="D174">
        <v>4.2749123109999996</v>
      </c>
      <c r="E174">
        <v>6.983236668</v>
      </c>
      <c r="F174">
        <v>6.983236668</v>
      </c>
      <c r="G174">
        <v>6.983236668</v>
      </c>
      <c r="H174">
        <v>6.983236668</v>
      </c>
      <c r="I174">
        <v>4.2048957820000004</v>
      </c>
      <c r="J174">
        <v>1.4965714240000001</v>
      </c>
      <c r="K174">
        <v>10.59438995</v>
      </c>
      <c r="L174">
        <v>32.615021149999997</v>
      </c>
      <c r="M174">
        <v>15.2521965</v>
      </c>
      <c r="N174">
        <v>1.335329556</v>
      </c>
      <c r="O174">
        <v>1.335329556</v>
      </c>
      <c r="R174">
        <v>3.93181062750753</v>
      </c>
      <c r="S174">
        <v>0.49049049049048699</v>
      </c>
      <c r="T174">
        <v>7.3573573573573601</v>
      </c>
      <c r="U174">
        <v>-6.3763763763763697</v>
      </c>
      <c r="V174">
        <v>14.2242242242242</v>
      </c>
      <c r="W174">
        <v>661.40995795138804</v>
      </c>
      <c r="X174">
        <v>399.39939939940001</v>
      </c>
      <c r="Y174">
        <v>699.89989989989999</v>
      </c>
      <c r="Z174">
        <v>235.835835835837</v>
      </c>
      <c r="AA174">
        <v>1188.68868868869</v>
      </c>
      <c r="AB174">
        <v>25.234946096912399</v>
      </c>
      <c r="AC174">
        <v>22.202202202202201</v>
      </c>
      <c r="AD174">
        <v>28.188188188188199</v>
      </c>
      <c r="AE174">
        <v>16.476476476476499</v>
      </c>
      <c r="AF174">
        <v>34.044044044044</v>
      </c>
      <c r="AG174">
        <v>-6.7971454786126397</v>
      </c>
      <c r="AH174">
        <v>-11.911911911911901</v>
      </c>
      <c r="AI174">
        <v>-1.66166166166167</v>
      </c>
      <c r="AJ174">
        <v>-21.841841841841799</v>
      </c>
      <c r="AK174">
        <v>8.2682682682682707</v>
      </c>
      <c r="AL174">
        <v>6387.3317773952704</v>
      </c>
      <c r="AM174">
        <v>4244.0440440440398</v>
      </c>
      <c r="AN174">
        <v>7713.7137137137097</v>
      </c>
      <c r="AO174">
        <v>1800</v>
      </c>
      <c r="AP174">
        <v>10703.303303303301</v>
      </c>
      <c r="AR174">
        <v>-0.71044671324278297</v>
      </c>
      <c r="AS174">
        <v>-4.2742742742742799</v>
      </c>
      <c r="AT174">
        <v>2.8728728728728798</v>
      </c>
      <c r="AU174">
        <v>-11.2812812812813</v>
      </c>
      <c r="AV174">
        <v>9.7397397397397505</v>
      </c>
      <c r="AW174">
        <v>584.32135635463101</v>
      </c>
      <c r="AX174">
        <v>335.13513513513601</v>
      </c>
      <c r="AY174">
        <v>611.31131131131201</v>
      </c>
      <c r="AZ174">
        <v>189.28928928929</v>
      </c>
      <c r="BA174">
        <v>1086.0860860860901</v>
      </c>
      <c r="BB174">
        <v>19.228681776953199</v>
      </c>
      <c r="BC174">
        <v>14.954954954954999</v>
      </c>
      <c r="BD174">
        <v>23.463463463463501</v>
      </c>
      <c r="BE174">
        <v>6.6166166166166098</v>
      </c>
      <c r="BF174">
        <v>31.971971971972</v>
      </c>
      <c r="BG174">
        <v>-18.607180936361701</v>
      </c>
      <c r="BH174">
        <v>-26.016016016016</v>
      </c>
      <c r="BI174">
        <v>-11.1811811811812</v>
      </c>
      <c r="BJ174">
        <v>-40.470470470470502</v>
      </c>
      <c r="BK174">
        <v>3.2732732732732601</v>
      </c>
      <c r="BL174">
        <v>10023.216220569</v>
      </c>
      <c r="BM174">
        <v>5571.6716716716701</v>
      </c>
      <c r="BN174">
        <v>12631.1311311311</v>
      </c>
      <c r="BO174">
        <v>800</v>
      </c>
      <c r="BP174">
        <v>18840.8408408408</v>
      </c>
      <c r="BR174">
        <v>2.1992902095292401</v>
      </c>
      <c r="BS174">
        <v>0.25025025025025399</v>
      </c>
      <c r="BT174">
        <v>4.1541541541541598</v>
      </c>
      <c r="BU174">
        <v>-3.6536536536536501</v>
      </c>
      <c r="BV174">
        <v>7.9279279279279402</v>
      </c>
      <c r="BW174">
        <v>475.69952207270399</v>
      </c>
      <c r="BX174">
        <v>380.38038038038098</v>
      </c>
      <c r="BY174">
        <v>512.51251251251301</v>
      </c>
      <c r="BZ174">
        <v>284.28428428428498</v>
      </c>
      <c r="CA174">
        <v>686.68668668668704</v>
      </c>
      <c r="CB174">
        <v>18.237270369129199</v>
      </c>
      <c r="CC174">
        <v>16.236236236236198</v>
      </c>
      <c r="CD174">
        <v>20.160160160160199</v>
      </c>
      <c r="CE174">
        <v>12.312312312312301</v>
      </c>
      <c r="CF174">
        <v>24.0840840840841</v>
      </c>
      <c r="CG174">
        <v>-12.7360664798448</v>
      </c>
      <c r="CH174">
        <v>-16.096096096096101</v>
      </c>
      <c r="CI174">
        <v>-9.5295295295295297</v>
      </c>
      <c r="CJ174">
        <v>-22.662662662662701</v>
      </c>
      <c r="CK174">
        <v>-2.9629629629629601</v>
      </c>
      <c r="CL174">
        <v>3195.5541838867698</v>
      </c>
      <c r="CM174">
        <v>2557.6576576576599</v>
      </c>
      <c r="CN174">
        <v>3793.89389389389</v>
      </c>
      <c r="CO174">
        <v>1395.5955955955999</v>
      </c>
      <c r="CP174">
        <v>4931.2312312312297</v>
      </c>
      <c r="CR174">
        <v>5.7361597040935601</v>
      </c>
      <c r="CS174">
        <v>2.45245245245246</v>
      </c>
      <c r="CT174">
        <v>9.0390390390390394</v>
      </c>
      <c r="CU174">
        <v>-4.13413413413413</v>
      </c>
      <c r="CV174">
        <v>15.4854854854855</v>
      </c>
      <c r="CW174">
        <v>796.29738165102697</v>
      </c>
      <c r="CX174">
        <v>361.561561561563</v>
      </c>
      <c r="CY174">
        <v>790.39039039039096</v>
      </c>
      <c r="CZ174">
        <v>172.37237237237301</v>
      </c>
      <c r="DA174">
        <v>1660.6606606606599</v>
      </c>
      <c r="DB174">
        <v>20.453892820273499</v>
      </c>
      <c r="DC174">
        <v>17.027027027027</v>
      </c>
      <c r="DD174">
        <v>23.933933933933901</v>
      </c>
      <c r="DE174">
        <v>10.120120120120101</v>
      </c>
      <c r="DF174">
        <v>30.690690690690701</v>
      </c>
      <c r="DG174">
        <v>-5.1136071287894698</v>
      </c>
      <c r="DH174">
        <v>-10.2302302302302</v>
      </c>
      <c r="DI174">
        <v>-0.15015015015015401</v>
      </c>
      <c r="DJ174">
        <v>-20.120120120120099</v>
      </c>
      <c r="DK174">
        <v>9.7397397397397292</v>
      </c>
      <c r="DL174">
        <v>11664.888711413099</v>
      </c>
      <c r="DM174">
        <v>5668.4684684684698</v>
      </c>
      <c r="DN174">
        <v>14326.126126126101</v>
      </c>
      <c r="DO174">
        <v>1200</v>
      </c>
      <c r="DP174">
        <v>22648.648648648701</v>
      </c>
      <c r="DR174">
        <v>3.3897048041092401</v>
      </c>
      <c r="DS174">
        <v>0.63063063063063396</v>
      </c>
      <c r="DT174">
        <v>6.2362362362362402</v>
      </c>
      <c r="DU174">
        <v>-4.8348348348348402</v>
      </c>
      <c r="DV174">
        <v>11.701701701701699</v>
      </c>
      <c r="DW174">
        <v>806.84646665217099</v>
      </c>
      <c r="DX174">
        <v>496.896896896898</v>
      </c>
      <c r="DY174">
        <v>854.25425425425499</v>
      </c>
      <c r="DZ174">
        <v>296.09609609609703</v>
      </c>
      <c r="EA174">
        <v>1436.2362362362401</v>
      </c>
      <c r="EB174">
        <v>19.496589170794799</v>
      </c>
      <c r="EC174">
        <v>16.6566566566567</v>
      </c>
      <c r="ED174">
        <v>22.442442442442399</v>
      </c>
      <c r="EE174">
        <v>10.870870870870901</v>
      </c>
      <c r="EF174">
        <v>28.058058058058101</v>
      </c>
      <c r="EG174">
        <v>-10.1832330243092</v>
      </c>
      <c r="EH174">
        <v>-14.954954954954999</v>
      </c>
      <c r="EI174">
        <v>-5.4054054054053999</v>
      </c>
      <c r="EJ174">
        <v>-24.324324324324301</v>
      </c>
      <c r="EK174">
        <v>3.7837837837837802</v>
      </c>
      <c r="EL174">
        <v>12095.3094577765</v>
      </c>
      <c r="EM174">
        <v>7802.7027027026998</v>
      </c>
      <c r="EN174">
        <v>15124.3243243243</v>
      </c>
      <c r="EO174">
        <v>1900</v>
      </c>
      <c r="EP174">
        <v>21083.783783783801</v>
      </c>
      <c r="ER174">
        <v>9.6053413794472799</v>
      </c>
      <c r="ES174">
        <v>7.4974974974975002</v>
      </c>
      <c r="ET174">
        <v>11.701701701701699</v>
      </c>
      <c r="EU174">
        <v>3.2932932932933001</v>
      </c>
      <c r="EV174">
        <v>15.9059059059059</v>
      </c>
      <c r="EW174">
        <v>898.83913817094401</v>
      </c>
      <c r="EX174">
        <v>564.56456456456601</v>
      </c>
      <c r="EY174">
        <v>952.95295295295398</v>
      </c>
      <c r="EZ174">
        <v>344.34434434434502</v>
      </c>
      <c r="FA174">
        <v>1577.5775775775801</v>
      </c>
      <c r="FB174">
        <v>23.2491851906947</v>
      </c>
      <c r="FC174">
        <v>18.958958958958998</v>
      </c>
      <c r="FD174">
        <v>27.447447447447399</v>
      </c>
      <c r="FE174">
        <v>10.790790790790799</v>
      </c>
      <c r="FF174">
        <v>35.775775775775799</v>
      </c>
      <c r="FG174">
        <v>-1.3342121231234501</v>
      </c>
      <c r="FH174">
        <v>-5.7657657657657602</v>
      </c>
      <c r="FI174">
        <v>3.0830830830830802</v>
      </c>
      <c r="FJ174">
        <v>-14.274274274274299</v>
      </c>
      <c r="FK174">
        <v>11.7617617617618</v>
      </c>
      <c r="FL174">
        <v>8483.5343417886197</v>
      </c>
      <c r="FM174">
        <v>5533.3333333333303</v>
      </c>
      <c r="FN174">
        <v>10966.966966967</v>
      </c>
      <c r="FO174">
        <v>747.74774774774801</v>
      </c>
      <c r="FP174">
        <v>15702.7027027027</v>
      </c>
      <c r="FR174">
        <v>6.1602379290596003</v>
      </c>
      <c r="FS174">
        <v>4.0440440440440399</v>
      </c>
      <c r="FT174">
        <v>8.3883883883883907</v>
      </c>
      <c r="FU174">
        <v>-0.30030030030030003</v>
      </c>
      <c r="FV174">
        <v>12.7327327327327</v>
      </c>
      <c r="FW174">
        <v>999.24650026309405</v>
      </c>
      <c r="FX174">
        <v>634.23423423423503</v>
      </c>
      <c r="FY174">
        <v>1063.6636636636599</v>
      </c>
      <c r="FZ174">
        <v>386.48648648648702</v>
      </c>
      <c r="GA174">
        <v>1740.84084084084</v>
      </c>
      <c r="GB174">
        <v>19.8711338211269</v>
      </c>
      <c r="GC174">
        <v>16.076076076076099</v>
      </c>
      <c r="GD174">
        <v>23.763763763763802</v>
      </c>
      <c r="GE174">
        <v>8.3883883883883907</v>
      </c>
      <c r="GF174">
        <v>31.451451451451401</v>
      </c>
      <c r="GG174">
        <v>-5.6741825092575002</v>
      </c>
      <c r="GH174">
        <v>-9.5095095095095097</v>
      </c>
      <c r="GI174">
        <v>-1.68168168168168</v>
      </c>
      <c r="GJ174">
        <v>-17.337337337337299</v>
      </c>
      <c r="GK174">
        <v>6.1461461461461404</v>
      </c>
      <c r="GL174">
        <v>11354.1870261453</v>
      </c>
      <c r="GM174">
        <v>8022.7227227227204</v>
      </c>
      <c r="GN174">
        <v>14428.3283283283</v>
      </c>
      <c r="GO174">
        <v>2122.8228228228199</v>
      </c>
      <c r="GP174">
        <v>20286.086086086099</v>
      </c>
      <c r="GR174">
        <v>11.7109273614034</v>
      </c>
      <c r="GS174">
        <v>9.6996996996996998</v>
      </c>
      <c r="GT174">
        <v>13.6636636636637</v>
      </c>
      <c r="GU174">
        <v>5.7357357357357399</v>
      </c>
      <c r="GV174">
        <v>17.747747747747798</v>
      </c>
      <c r="GW174">
        <v>716.29231112338698</v>
      </c>
      <c r="GX174">
        <v>406.40640640640697</v>
      </c>
      <c r="GY174">
        <v>748.94894894895003</v>
      </c>
      <c r="GZ174">
        <v>226.42642642642701</v>
      </c>
      <c r="HA174">
        <v>1338.23823823824</v>
      </c>
      <c r="HB174">
        <v>25.7418314127464</v>
      </c>
      <c r="HC174">
        <v>21.081081081081098</v>
      </c>
      <c r="HD174">
        <v>30.540540540540501</v>
      </c>
      <c r="HE174">
        <v>11.9219219219219</v>
      </c>
      <c r="HF174">
        <v>39.6996996996997</v>
      </c>
      <c r="HG174">
        <v>0.95315543182437201</v>
      </c>
      <c r="HH174">
        <v>-3.0330330330330399</v>
      </c>
      <c r="HI174">
        <v>5.0750750750750804</v>
      </c>
      <c r="HJ174">
        <v>-11.1411411411411</v>
      </c>
      <c r="HK174">
        <v>13.033033033033</v>
      </c>
      <c r="HL174">
        <v>6019.6286208177098</v>
      </c>
      <c r="HM174">
        <v>3687.58758758759</v>
      </c>
      <c r="HN174">
        <v>7631.7317317317302</v>
      </c>
      <c r="HO174">
        <v>600</v>
      </c>
      <c r="HP174">
        <v>10878.6786786787</v>
      </c>
      <c r="HR174">
        <v>13.8948852820761</v>
      </c>
      <c r="HS174">
        <v>11.6216216216216</v>
      </c>
      <c r="HT174">
        <v>16.066066066066099</v>
      </c>
      <c r="HU174">
        <v>7.17717717717718</v>
      </c>
      <c r="HV174">
        <v>20.630630630630598</v>
      </c>
      <c r="HW174">
        <v>622.62188225003104</v>
      </c>
      <c r="HX174">
        <v>365.56556556556598</v>
      </c>
      <c r="HY174">
        <v>654.05405405405497</v>
      </c>
      <c r="HZ174">
        <v>209.20920920921</v>
      </c>
      <c r="IA174">
        <v>1138.53853853854</v>
      </c>
      <c r="IB174">
        <v>28.870589989638201</v>
      </c>
      <c r="IC174">
        <v>24.234234234234201</v>
      </c>
      <c r="ID174">
        <v>33.393393393393403</v>
      </c>
      <c r="IE174">
        <v>15.3753753753754</v>
      </c>
      <c r="IF174">
        <v>42.402402402402402</v>
      </c>
      <c r="IG174">
        <v>2.8860752195981498</v>
      </c>
      <c r="IH174">
        <v>-1.77177177177177</v>
      </c>
      <c r="II174">
        <v>7.5175175175175202</v>
      </c>
      <c r="IJ174">
        <v>-10.900900900900901</v>
      </c>
      <c r="IK174">
        <v>16.806806806806801</v>
      </c>
      <c r="IL174">
        <v>4476.1339197918996</v>
      </c>
      <c r="IM174">
        <v>2680.1801801801798</v>
      </c>
      <c r="IN174">
        <v>5490.9909909909902</v>
      </c>
      <c r="IO174">
        <v>900</v>
      </c>
      <c r="IP174">
        <v>7973.8738738738703</v>
      </c>
      <c r="IR174">
        <v>0.629961296166898</v>
      </c>
      <c r="IS174">
        <v>-4.9749749749749697</v>
      </c>
      <c r="IT174">
        <v>6.2362362362362402</v>
      </c>
      <c r="IU174">
        <v>-16.046046046046001</v>
      </c>
      <c r="IV174">
        <v>17.1671671671672</v>
      </c>
      <c r="IW174">
        <v>620.03680766309401</v>
      </c>
      <c r="IX174">
        <v>244.24424424424501</v>
      </c>
      <c r="IY174">
        <v>592.59259259259397</v>
      </c>
      <c r="IZ174">
        <v>108.10810810810899</v>
      </c>
      <c r="JA174">
        <v>1361.36136136136</v>
      </c>
      <c r="JB174">
        <v>18.416020495304998</v>
      </c>
      <c r="JC174">
        <v>14.7447447447448</v>
      </c>
      <c r="JD174">
        <v>22.1721721721722</v>
      </c>
      <c r="JE174">
        <v>7.4574574574574601</v>
      </c>
      <c r="JF174">
        <v>29.459459459459499</v>
      </c>
      <c r="JG174">
        <v>-11.8551403326617</v>
      </c>
      <c r="JH174">
        <v>-19.5995995995996</v>
      </c>
      <c r="JI174">
        <v>-4.2242242242242298</v>
      </c>
      <c r="JJ174">
        <v>-34.494494494494496</v>
      </c>
      <c r="JK174">
        <v>10.670670670670701</v>
      </c>
      <c r="JL174">
        <v>9217.2213994794001</v>
      </c>
      <c r="JM174">
        <v>5602.2022022022002</v>
      </c>
      <c r="JN174">
        <v>11677.277277277301</v>
      </c>
      <c r="JO174">
        <v>800</v>
      </c>
      <c r="JP174">
        <v>16768.768768768801</v>
      </c>
      <c r="JR174">
        <v>5.3305730557144901</v>
      </c>
      <c r="JS174">
        <v>0.72072072072072002</v>
      </c>
      <c r="JT174">
        <v>10.03003003003</v>
      </c>
      <c r="JU174">
        <v>-8.4384384384384408</v>
      </c>
      <c r="JV174">
        <v>19.039039039039</v>
      </c>
      <c r="JW174">
        <v>620.173311855919</v>
      </c>
      <c r="JX174">
        <v>288.28828828828898</v>
      </c>
      <c r="JY174">
        <v>622.22222222222297</v>
      </c>
      <c r="JZ174">
        <v>141.741741741743</v>
      </c>
      <c r="KA174">
        <v>1275.6756756756799</v>
      </c>
      <c r="KB174">
        <v>23.043295823211398</v>
      </c>
      <c r="KC174">
        <v>18.958958958958998</v>
      </c>
      <c r="KD174">
        <v>27.1271271271271</v>
      </c>
      <c r="KE174">
        <v>10.950950950951</v>
      </c>
      <c r="KF174">
        <v>35.135135135135101</v>
      </c>
      <c r="KG174">
        <v>-9.32667437689949</v>
      </c>
      <c r="KH174">
        <v>-16.936936936936899</v>
      </c>
      <c r="KI174">
        <v>-1.6216216216216299</v>
      </c>
      <c r="KJ174">
        <v>-31.7117117117117</v>
      </c>
      <c r="KK174">
        <v>13.153153153153101</v>
      </c>
      <c r="KL174">
        <v>6827.6398489983403</v>
      </c>
      <c r="KM174">
        <v>3778.8788788788802</v>
      </c>
      <c r="KN174">
        <v>8956.8568568568608</v>
      </c>
      <c r="KO174">
        <v>-300</v>
      </c>
      <c r="KP174">
        <v>13206.7067067067</v>
      </c>
      <c r="KR174">
        <v>11.033455926750699</v>
      </c>
      <c r="KS174">
        <v>7.0270270270270299</v>
      </c>
      <c r="KT174">
        <v>14.984984984984999</v>
      </c>
      <c r="KU174">
        <v>-0.78078078078077295</v>
      </c>
      <c r="KV174">
        <v>22.792792792792799</v>
      </c>
      <c r="KW174">
        <v>594.71333682486897</v>
      </c>
      <c r="KX174">
        <v>255.05505505505599</v>
      </c>
      <c r="KY174">
        <v>582.98298298298403</v>
      </c>
      <c r="KZ174">
        <v>117.717717717719</v>
      </c>
      <c r="LA174">
        <v>1266.8668668668699</v>
      </c>
      <c r="LB174">
        <v>27.056278193626401</v>
      </c>
      <c r="LC174">
        <v>22.1621621621622</v>
      </c>
      <c r="LD174">
        <v>31.931931931931899</v>
      </c>
      <c r="LE174">
        <v>12.712712712712699</v>
      </c>
      <c r="LF174">
        <v>41.381381381381402</v>
      </c>
      <c r="LG174">
        <v>-2.0487946141920998</v>
      </c>
      <c r="LH174">
        <v>-7.7577577577577603</v>
      </c>
      <c r="LI174">
        <v>3.8438438438438398</v>
      </c>
      <c r="LJ174">
        <v>-19.169169169169201</v>
      </c>
      <c r="LK174">
        <v>15.2552552552552</v>
      </c>
      <c r="LL174">
        <v>6104.6146232150804</v>
      </c>
      <c r="LM174">
        <v>2654.9549549549502</v>
      </c>
      <c r="LN174">
        <v>7820.1201201201202</v>
      </c>
      <c r="LO174">
        <v>-300</v>
      </c>
      <c r="LP174">
        <v>12624.924924924901</v>
      </c>
      <c r="LR174">
        <v>11.743523880841099</v>
      </c>
      <c r="LS174">
        <v>10.060060060060099</v>
      </c>
      <c r="LT174">
        <v>13.5435435435435</v>
      </c>
      <c r="LU174">
        <v>6.4564564564564604</v>
      </c>
      <c r="LV174">
        <v>17.027027027027</v>
      </c>
      <c r="LW174">
        <v>520.16530467090104</v>
      </c>
      <c r="LX174">
        <v>427.62762762762799</v>
      </c>
      <c r="LY174">
        <v>562.16216216216299</v>
      </c>
      <c r="LZ174">
        <v>327.92792792792898</v>
      </c>
      <c r="MA174">
        <v>730.33033033033098</v>
      </c>
      <c r="MB174">
        <v>29.147058028181402</v>
      </c>
      <c r="MC174">
        <v>27.897897897897899</v>
      </c>
      <c r="MD174">
        <v>30.420420420420399</v>
      </c>
      <c r="ME174">
        <v>25.2552552552553</v>
      </c>
      <c r="MF174">
        <v>32.942942942942899</v>
      </c>
      <c r="MG174">
        <v>-3.0112673103657901</v>
      </c>
      <c r="MH174">
        <v>-4.7447447447447404</v>
      </c>
      <c r="MI174">
        <v>-1.38138138138137</v>
      </c>
      <c r="MJ174">
        <v>-7.9679679679679696</v>
      </c>
      <c r="MK174">
        <v>1.9819819819819899</v>
      </c>
      <c r="ML174">
        <v>3995.3032794732699</v>
      </c>
      <c r="MM174">
        <v>3532.5325325325298</v>
      </c>
      <c r="MN174">
        <v>4784.9849849849898</v>
      </c>
      <c r="MO174">
        <v>2436.6366366366401</v>
      </c>
      <c r="MP174">
        <v>5600</v>
      </c>
      <c r="MR174">
        <v>14.7180754336846</v>
      </c>
      <c r="MS174">
        <v>11.681681681681701</v>
      </c>
      <c r="MT174">
        <v>17.687687687687699</v>
      </c>
      <c r="MU174">
        <v>5.6756756756756799</v>
      </c>
      <c r="MV174">
        <v>23.693693693693699</v>
      </c>
      <c r="MW174">
        <v>466.10157268536602</v>
      </c>
      <c r="MX174">
        <v>206.006006006007</v>
      </c>
      <c r="MY174">
        <v>460.36036036036103</v>
      </c>
      <c r="MZ174">
        <v>96.6966966966977</v>
      </c>
      <c r="NA174">
        <v>979.57957957958001</v>
      </c>
      <c r="NB174">
        <v>30.361133948125001</v>
      </c>
      <c r="NC174">
        <v>26.966966966967</v>
      </c>
      <c r="ND174">
        <v>33.693693693693703</v>
      </c>
      <c r="NE174">
        <v>20.240240240240201</v>
      </c>
      <c r="NF174">
        <v>40.420420420420399</v>
      </c>
      <c r="NG174">
        <v>1.8249880824614799</v>
      </c>
      <c r="NH174">
        <v>-2.7027027027027102</v>
      </c>
      <c r="NI174">
        <v>6.4864864864864797</v>
      </c>
      <c r="NJ174">
        <v>-11.8918918918919</v>
      </c>
      <c r="NK174">
        <v>15.495495495495501</v>
      </c>
      <c r="NL174">
        <v>3643.86062379034</v>
      </c>
      <c r="NM174">
        <v>1766.7667667667699</v>
      </c>
      <c r="NN174">
        <v>4824.9249249249297</v>
      </c>
      <c r="NO174">
        <v>-400</v>
      </c>
      <c r="NP174">
        <v>7430.5305305305301</v>
      </c>
      <c r="NR174">
        <f t="shared" si="52"/>
        <v>5.9374588224605072</v>
      </c>
      <c r="NS174">
        <f t="shared" si="53"/>
        <v>2.8243286066309179</v>
      </c>
      <c r="NT174">
        <f t="shared" si="54"/>
        <v>8.5711448767207141</v>
      </c>
      <c r="NU174">
        <f t="shared" si="55"/>
        <v>-2.8792948007703645</v>
      </c>
      <c r="NV174">
        <f t="shared" si="56"/>
        <v>14.242264126328095</v>
      </c>
      <c r="NW174">
        <f t="shared" si="57"/>
        <v>784.91916344087952</v>
      </c>
      <c r="NX174">
        <f t="shared" si="58"/>
        <v>454.07045320223693</v>
      </c>
      <c r="NY174">
        <f t="shared" si="59"/>
        <v>817.65987360620409</v>
      </c>
      <c r="NZ174">
        <f t="shared" si="60"/>
        <v>262.88439231447916</v>
      </c>
      <c r="OA174">
        <f t="shared" si="61"/>
        <v>1451.2948180539652</v>
      </c>
      <c r="OB174">
        <f t="shared" si="62"/>
        <v>21.348426185045767</v>
      </c>
      <c r="OC174">
        <f t="shared" si="63"/>
        <v>17.639724572355821</v>
      </c>
      <c r="OD174">
        <f t="shared" si="64"/>
        <v>25.093538003916539</v>
      </c>
      <c r="OE174">
        <f t="shared" si="65"/>
        <v>10.318722867479124</v>
      </c>
      <c r="OF174">
        <f t="shared" si="66"/>
        <v>32.416733404125743</v>
      </c>
      <c r="OG174">
        <f t="shared" si="67"/>
        <v>-6.5364266160867057</v>
      </c>
      <c r="OH174">
        <f t="shared" si="68"/>
        <v>-11.490918834778835</v>
      </c>
      <c r="OI174">
        <f t="shared" si="69"/>
        <v>-1.5741514175563189</v>
      </c>
      <c r="OJ174">
        <f t="shared" si="70"/>
        <v>-21.206240077446431</v>
      </c>
      <c r="OK174">
        <f t="shared" si="71"/>
        <v>8.1245055412879754</v>
      </c>
      <c r="OL174">
        <f t="shared" si="72"/>
        <v>9445.2906310248491</v>
      </c>
      <c r="OM174">
        <f t="shared" si="73"/>
        <v>5851.3173706395355</v>
      </c>
      <c r="ON174">
        <f t="shared" si="74"/>
        <v>11878.264816386129</v>
      </c>
      <c r="OO174">
        <f t="shared" si="75"/>
        <v>1276.0132391924803</v>
      </c>
      <c r="OP174">
        <f t="shared" si="76"/>
        <v>17188.996774257917</v>
      </c>
    </row>
    <row r="175" spans="1:406" x14ac:dyDescent="0.2">
      <c r="A175">
        <v>54951.416340000003</v>
      </c>
      <c r="B175">
        <v>3.8870707590000002</v>
      </c>
      <c r="C175">
        <v>6.1161400720000003</v>
      </c>
      <c r="D175">
        <v>4.4959548969999998</v>
      </c>
      <c r="E175">
        <v>7.3215964170000003</v>
      </c>
      <c r="F175">
        <v>7.3215964170000003</v>
      </c>
      <c r="G175">
        <v>7.3215964170000003</v>
      </c>
      <c r="H175">
        <v>7.3215964170000003</v>
      </c>
      <c r="I175">
        <v>5.0547108319999996</v>
      </c>
      <c r="J175">
        <v>2.2290693130000001</v>
      </c>
      <c r="K175">
        <v>9.0681662030000005</v>
      </c>
      <c r="L175">
        <v>15.71375622</v>
      </c>
      <c r="M175">
        <v>18.762505350000001</v>
      </c>
      <c r="N175">
        <v>1.888177647</v>
      </c>
      <c r="O175">
        <v>1.888177647</v>
      </c>
      <c r="R175">
        <v>4.52704564837381</v>
      </c>
      <c r="S175">
        <v>1.33133133133133</v>
      </c>
      <c r="T175">
        <v>7.6376376376376403</v>
      </c>
      <c r="U175">
        <v>-4.8348348348348402</v>
      </c>
      <c r="V175">
        <v>13.943943943943999</v>
      </c>
      <c r="W175">
        <v>672.86274723149597</v>
      </c>
      <c r="X175">
        <v>416.51651651651702</v>
      </c>
      <c r="Y175">
        <v>715.11511511511605</v>
      </c>
      <c r="Z175">
        <v>251.05105105105201</v>
      </c>
      <c r="AA175">
        <v>1192.4924924924901</v>
      </c>
      <c r="AB175">
        <v>25.499456384976199</v>
      </c>
      <c r="AC175">
        <v>22.592592592592599</v>
      </c>
      <c r="AD175">
        <v>28.448448448448499</v>
      </c>
      <c r="AE175">
        <v>16.736736736736699</v>
      </c>
      <c r="AF175">
        <v>34.174174174174198</v>
      </c>
      <c r="AG175">
        <v>-6.8276815198882197</v>
      </c>
      <c r="AH175">
        <v>-10.790790790790799</v>
      </c>
      <c r="AI175">
        <v>-2.9429429429429499</v>
      </c>
      <c r="AJ175">
        <v>-18.4784784784785</v>
      </c>
      <c r="AK175">
        <v>4.9049049049049103</v>
      </c>
      <c r="AL175">
        <v>6276.0566096521798</v>
      </c>
      <c r="AM175">
        <v>4178.5785785785802</v>
      </c>
      <c r="AN175">
        <v>7582.7827827827796</v>
      </c>
      <c r="AO175">
        <v>1800</v>
      </c>
      <c r="AP175">
        <v>10506.906906906899</v>
      </c>
      <c r="AR175">
        <v>-0.40778720760540998</v>
      </c>
      <c r="AS175">
        <v>-3.8538538538538498</v>
      </c>
      <c r="AT175">
        <v>3.15315315315316</v>
      </c>
      <c r="AU175">
        <v>-10.720720720720699</v>
      </c>
      <c r="AV175">
        <v>10.02002002002</v>
      </c>
      <c r="AW175">
        <v>583.90510619702002</v>
      </c>
      <c r="AX175">
        <v>322.72272272272397</v>
      </c>
      <c r="AY175">
        <v>605.10510510510596</v>
      </c>
      <c r="AZ175">
        <v>179.97997997998101</v>
      </c>
      <c r="BA175">
        <v>1101.6016016015999</v>
      </c>
      <c r="BB175">
        <v>19.212601855276301</v>
      </c>
      <c r="BC175">
        <v>14.784784784784801</v>
      </c>
      <c r="BD175">
        <v>23.6336336336336</v>
      </c>
      <c r="BE175">
        <v>6.2762762762762803</v>
      </c>
      <c r="BF175">
        <v>32.312312312312301</v>
      </c>
      <c r="BG175">
        <v>-17.390294050244801</v>
      </c>
      <c r="BH175">
        <v>-24.684684684684701</v>
      </c>
      <c r="BI175">
        <v>-10.2302302302302</v>
      </c>
      <c r="BJ175">
        <v>-38.758758758758802</v>
      </c>
      <c r="BK175">
        <v>4.0340340340340202</v>
      </c>
      <c r="BL175">
        <v>9847.6714342696396</v>
      </c>
      <c r="BM175">
        <v>5310.2102102102099</v>
      </c>
      <c r="BN175">
        <v>12369.6696696697</v>
      </c>
      <c r="BO175">
        <v>800</v>
      </c>
      <c r="BP175">
        <v>18710.110110110101</v>
      </c>
      <c r="BR175">
        <v>2.17316355978849</v>
      </c>
      <c r="BS175">
        <v>0.25025025025025399</v>
      </c>
      <c r="BT175">
        <v>4.1541541541541598</v>
      </c>
      <c r="BU175">
        <v>-3.6536536536536501</v>
      </c>
      <c r="BV175">
        <v>7.9279279279279402</v>
      </c>
      <c r="BW175">
        <v>457.068941400325</v>
      </c>
      <c r="BX175">
        <v>374.37437437437501</v>
      </c>
      <c r="BY175">
        <v>492.492492492493</v>
      </c>
      <c r="BZ175">
        <v>288.28828828828898</v>
      </c>
      <c r="CA175">
        <v>644.64464464464504</v>
      </c>
      <c r="CB175">
        <v>19.154335357051899</v>
      </c>
      <c r="CC175">
        <v>16.936936936936899</v>
      </c>
      <c r="CD175">
        <v>21.4214214214214</v>
      </c>
      <c r="CE175">
        <v>12.4524524524525</v>
      </c>
      <c r="CF175">
        <v>25.765765765765799</v>
      </c>
      <c r="CG175">
        <v>-12.623163894767099</v>
      </c>
      <c r="CH175">
        <v>-15.9359359359359</v>
      </c>
      <c r="CI175">
        <v>-9.3693693693693696</v>
      </c>
      <c r="CJ175">
        <v>-22.502502502502502</v>
      </c>
      <c r="CK175">
        <v>-2.8028028028028</v>
      </c>
      <c r="CL175">
        <v>3041.4975370294501</v>
      </c>
      <c r="CM175">
        <v>2483.4834834834801</v>
      </c>
      <c r="CN175">
        <v>3571.3713713713701</v>
      </c>
      <c r="CO175">
        <v>1445.0450450450501</v>
      </c>
      <c r="CP175">
        <v>4585.0850850850802</v>
      </c>
      <c r="CR175">
        <v>8.6338354550731804</v>
      </c>
      <c r="CS175">
        <v>8.3383383383383496</v>
      </c>
      <c r="CT175">
        <v>8.8988988988989099</v>
      </c>
      <c r="CU175">
        <v>7.6376376376376403</v>
      </c>
      <c r="CV175">
        <v>9.5995995995995997</v>
      </c>
      <c r="CW175">
        <v>1378.76506550044</v>
      </c>
      <c r="CX175">
        <v>1210.8108108108099</v>
      </c>
      <c r="CY175">
        <v>1471.4714714714701</v>
      </c>
      <c r="CZ175">
        <v>1000.6006006006</v>
      </c>
      <c r="DA175">
        <v>1782.58258258258</v>
      </c>
      <c r="DB175">
        <v>16.275678288610798</v>
      </c>
      <c r="DC175">
        <v>15.6756756756757</v>
      </c>
      <c r="DD175">
        <v>16.726726726726699</v>
      </c>
      <c r="DE175">
        <v>14.4744744744745</v>
      </c>
      <c r="DF175">
        <v>18.0780780780781</v>
      </c>
      <c r="DG175">
        <v>2.7795799706023399</v>
      </c>
      <c r="DH175">
        <v>2.7027027027026902</v>
      </c>
      <c r="DI175">
        <v>2.8928928928928901</v>
      </c>
      <c r="DJ175">
        <v>2.13213213213213</v>
      </c>
      <c r="DK175">
        <v>3.2732732732732601</v>
      </c>
      <c r="DL175">
        <v>19112.692757339399</v>
      </c>
      <c r="DM175">
        <v>17118.918918918898</v>
      </c>
      <c r="DN175">
        <v>21140.5405405405</v>
      </c>
      <c r="DO175">
        <v>13209.009009009</v>
      </c>
      <c r="DP175">
        <v>25050.450450450498</v>
      </c>
      <c r="DR175">
        <v>3.1186412299776198</v>
      </c>
      <c r="DS175">
        <v>0.350350350350354</v>
      </c>
      <c r="DT175">
        <v>5.81581581581582</v>
      </c>
      <c r="DU175">
        <v>-4.9749749749749697</v>
      </c>
      <c r="DV175">
        <v>11.2812812812813</v>
      </c>
      <c r="DW175">
        <v>866.44614719246601</v>
      </c>
      <c r="DX175">
        <v>544.54454454454503</v>
      </c>
      <c r="DY175">
        <v>918.91891891891999</v>
      </c>
      <c r="DZ175">
        <v>330.13013013013102</v>
      </c>
      <c r="EA175">
        <v>1517.91791791792</v>
      </c>
      <c r="EB175">
        <v>18.723023848321901</v>
      </c>
      <c r="EC175">
        <v>16.146146146146101</v>
      </c>
      <c r="ED175">
        <v>21.4214214214214</v>
      </c>
      <c r="EE175">
        <v>10.870870870870901</v>
      </c>
      <c r="EF175">
        <v>26.526526526526499</v>
      </c>
      <c r="EG175">
        <v>-9.1658327003503395</v>
      </c>
      <c r="EH175">
        <v>-13.5135135135135</v>
      </c>
      <c r="EI175">
        <v>-4.6846846846846804</v>
      </c>
      <c r="EJ175">
        <v>-22.1621621621622</v>
      </c>
      <c r="EK175">
        <v>3.9639639639639599</v>
      </c>
      <c r="EL175">
        <v>12094.627547272201</v>
      </c>
      <c r="EM175">
        <v>7972.9729729729697</v>
      </c>
      <c r="EN175">
        <v>15124.3243243243</v>
      </c>
      <c r="EO175">
        <v>2070.27027027027</v>
      </c>
      <c r="EP175">
        <v>21027.027027027001</v>
      </c>
      <c r="ER175">
        <v>9.6397503131588707</v>
      </c>
      <c r="ES175">
        <v>7.4974974974975002</v>
      </c>
      <c r="ET175">
        <v>11.701701701701699</v>
      </c>
      <c r="EU175">
        <v>3.4334334334334402</v>
      </c>
      <c r="EV175">
        <v>15.9059059059059</v>
      </c>
      <c r="EW175">
        <v>874.40510100193399</v>
      </c>
      <c r="EX175">
        <v>540.540540540542</v>
      </c>
      <c r="EY175">
        <v>924.92492492492602</v>
      </c>
      <c r="EZ175">
        <v>324.324324324325</v>
      </c>
      <c r="FA175">
        <v>1553.55355355355</v>
      </c>
      <c r="FB175">
        <v>23.457585016780602</v>
      </c>
      <c r="FC175">
        <v>19.279279279279301</v>
      </c>
      <c r="FD175">
        <v>27.767767767767801</v>
      </c>
      <c r="FE175">
        <v>10.950950950951</v>
      </c>
      <c r="FF175">
        <v>36.096096096096097</v>
      </c>
      <c r="FG175">
        <v>-1.08357740320753</v>
      </c>
      <c r="FH175">
        <v>-5.4254254254254297</v>
      </c>
      <c r="FI175">
        <v>3.2532532532532499</v>
      </c>
      <c r="FJ175">
        <v>-13.7637637637638</v>
      </c>
      <c r="FK175">
        <v>11.7617617617618</v>
      </c>
      <c r="FL175">
        <v>8205.8857241461701</v>
      </c>
      <c r="FM175">
        <v>5333.9339339339303</v>
      </c>
      <c r="FN175">
        <v>10618.018018018</v>
      </c>
      <c r="FO175">
        <v>697.89789789789802</v>
      </c>
      <c r="FP175">
        <v>15254.054054054101</v>
      </c>
      <c r="FR175">
        <v>5.8824134763483702</v>
      </c>
      <c r="FS175">
        <v>3.6236236236236299</v>
      </c>
      <c r="FT175">
        <v>8.1081081081081106</v>
      </c>
      <c r="FU175">
        <v>-0.72072072072072002</v>
      </c>
      <c r="FV175">
        <v>12.592592592592601</v>
      </c>
      <c r="FW175">
        <v>1045.8467909936501</v>
      </c>
      <c r="FX175">
        <v>700.30030030030105</v>
      </c>
      <c r="FY175">
        <v>1119.8198198198199</v>
      </c>
      <c r="FZ175">
        <v>445.94594594594702</v>
      </c>
      <c r="GA175">
        <v>1757.3573573573599</v>
      </c>
      <c r="GB175">
        <v>19.0535885924123</v>
      </c>
      <c r="GC175">
        <v>15.595595595595601</v>
      </c>
      <c r="GD175">
        <v>22.642642642642599</v>
      </c>
      <c r="GE175">
        <v>8.7087087087087092</v>
      </c>
      <c r="GF175">
        <v>29.529529529529501</v>
      </c>
      <c r="GG175">
        <v>-6.0834152457052104</v>
      </c>
      <c r="GH175">
        <v>-9.3393393393393502</v>
      </c>
      <c r="GI175">
        <v>-2.7027027027027102</v>
      </c>
      <c r="GJ175">
        <v>-15.975975975976</v>
      </c>
      <c r="GK175">
        <v>3.7637637637637602</v>
      </c>
      <c r="GL175">
        <v>11990.963499907</v>
      </c>
      <c r="GM175">
        <v>9160.5605605605597</v>
      </c>
      <c r="GN175">
        <v>14765.465465465501</v>
      </c>
      <c r="GO175">
        <v>3808.5085085085102</v>
      </c>
      <c r="GP175">
        <v>20075.375375375399</v>
      </c>
      <c r="GR175">
        <v>11.6751296445635</v>
      </c>
      <c r="GS175">
        <v>9.6996996996996998</v>
      </c>
      <c r="GT175">
        <v>13.6636636636637</v>
      </c>
      <c r="GU175">
        <v>5.7357357357357399</v>
      </c>
      <c r="GV175">
        <v>17.6276276276276</v>
      </c>
      <c r="GW175">
        <v>714.40268765181702</v>
      </c>
      <c r="GX175">
        <v>409.30930930930998</v>
      </c>
      <c r="GY175">
        <v>746.04604604604697</v>
      </c>
      <c r="GZ175">
        <v>229.32932932932999</v>
      </c>
      <c r="HA175">
        <v>1326.62662662663</v>
      </c>
      <c r="HB175">
        <v>25.902907451785499</v>
      </c>
      <c r="HC175">
        <v>21.531531531531499</v>
      </c>
      <c r="HD175">
        <v>30.390390390390401</v>
      </c>
      <c r="HE175">
        <v>12.972972972973</v>
      </c>
      <c r="HF175">
        <v>38.948948948949003</v>
      </c>
      <c r="HG175">
        <v>0.60522143373810799</v>
      </c>
      <c r="HH175">
        <v>-3.18318318318319</v>
      </c>
      <c r="HI175">
        <v>4.47447447447448</v>
      </c>
      <c r="HJ175">
        <v>-10.8408408408408</v>
      </c>
      <c r="HK175">
        <v>11.981981981982001</v>
      </c>
      <c r="HL175">
        <v>5947.6146895546399</v>
      </c>
      <c r="HM175">
        <v>3647.7477477477501</v>
      </c>
      <c r="HN175">
        <v>7532.1321321321302</v>
      </c>
      <c r="HO175">
        <v>600</v>
      </c>
      <c r="HP175">
        <v>10739.239239239199</v>
      </c>
      <c r="HR175">
        <v>13.767432443644999</v>
      </c>
      <c r="HS175">
        <v>11.501501501501499</v>
      </c>
      <c r="HT175">
        <v>15.945945945946001</v>
      </c>
      <c r="HU175">
        <v>7.17717717717718</v>
      </c>
      <c r="HV175">
        <v>20.390390390390401</v>
      </c>
      <c r="HW175">
        <v>583.381437293761</v>
      </c>
      <c r="HX175">
        <v>442.64264264264398</v>
      </c>
      <c r="HY175">
        <v>629.82982982983106</v>
      </c>
      <c r="HZ175">
        <v>314.91491491491598</v>
      </c>
      <c r="IA175">
        <v>887.48748748748801</v>
      </c>
      <c r="IB175">
        <v>28.7062981075671</v>
      </c>
      <c r="IC175">
        <v>24.0840840840841</v>
      </c>
      <c r="ID175">
        <v>33.243243243243199</v>
      </c>
      <c r="IE175">
        <v>15.0750750750751</v>
      </c>
      <c r="IF175">
        <v>42.252252252252198</v>
      </c>
      <c r="IG175">
        <v>2.9476224885657398</v>
      </c>
      <c r="IH175">
        <v>-1.6116116116116099</v>
      </c>
      <c r="II175">
        <v>7.5175175175175202</v>
      </c>
      <c r="IJ175">
        <v>-10.7407407407407</v>
      </c>
      <c r="IK175">
        <v>16.486486486486498</v>
      </c>
      <c r="IL175">
        <v>4013.68958246285</v>
      </c>
      <c r="IM175">
        <v>3226.7267267267298</v>
      </c>
      <c r="IN175">
        <v>4772.6726726726702</v>
      </c>
      <c r="IO175">
        <v>1758.85885885886</v>
      </c>
      <c r="IP175">
        <v>6240.54054054054</v>
      </c>
      <c r="IR175">
        <v>2.5531028906634798</v>
      </c>
      <c r="IS175">
        <v>-2.4524524524524498</v>
      </c>
      <c r="IT175">
        <v>7.4974974974975002</v>
      </c>
      <c r="IU175">
        <v>-12.262262262262301</v>
      </c>
      <c r="IV175">
        <v>17.307307307307301</v>
      </c>
      <c r="IW175">
        <v>661.89008641930695</v>
      </c>
      <c r="IX175">
        <v>292.29229229229298</v>
      </c>
      <c r="IY175">
        <v>652.65265265265396</v>
      </c>
      <c r="IZ175">
        <v>136.136136136137</v>
      </c>
      <c r="JA175">
        <v>1393.3933933933899</v>
      </c>
      <c r="JB175">
        <v>18.8730471744013</v>
      </c>
      <c r="JC175">
        <v>15.165165165165201</v>
      </c>
      <c r="JD175">
        <v>22.592592592592599</v>
      </c>
      <c r="JE175">
        <v>7.8778778778778804</v>
      </c>
      <c r="JF175">
        <v>29.739739739739701</v>
      </c>
      <c r="JG175">
        <v>-8.9130330128831794</v>
      </c>
      <c r="JH175">
        <v>-15.2752752752753</v>
      </c>
      <c r="JI175">
        <v>-2.6226226226226301</v>
      </c>
      <c r="JJ175">
        <v>-27.607607607607601</v>
      </c>
      <c r="JK175">
        <v>9.8698698698698699</v>
      </c>
      <c r="JL175">
        <v>8881.3791051378194</v>
      </c>
      <c r="JM175">
        <v>5428.6286286286304</v>
      </c>
      <c r="JN175">
        <v>11272.272272272299</v>
      </c>
      <c r="JO175">
        <v>800</v>
      </c>
      <c r="JP175">
        <v>16132.3323323323</v>
      </c>
      <c r="JR175">
        <v>5.1089534151029898</v>
      </c>
      <c r="JS175">
        <v>0.72072072072072002</v>
      </c>
      <c r="JT175">
        <v>9.5795795795795904</v>
      </c>
      <c r="JU175">
        <v>-7.9879879879879896</v>
      </c>
      <c r="JV175">
        <v>18.1381381381381</v>
      </c>
      <c r="JW175">
        <v>656.10541046241201</v>
      </c>
      <c r="JX175">
        <v>314.71471471471602</v>
      </c>
      <c r="JY175">
        <v>663.06306306306396</v>
      </c>
      <c r="JZ175">
        <v>156.15615615615701</v>
      </c>
      <c r="KA175">
        <v>1333.3333333333301</v>
      </c>
      <c r="KB175">
        <v>21.558118805548599</v>
      </c>
      <c r="KC175">
        <v>18.6386386386386</v>
      </c>
      <c r="KD175">
        <v>24.564564564564598</v>
      </c>
      <c r="KE175">
        <v>12.8728728728729</v>
      </c>
      <c r="KF175">
        <v>30.330330330330298</v>
      </c>
      <c r="KG175">
        <v>-8.4774714999755805</v>
      </c>
      <c r="KH175">
        <v>-14.954954954954999</v>
      </c>
      <c r="KI175">
        <v>-2.1621621621621601</v>
      </c>
      <c r="KJ175">
        <v>-27.387387387387399</v>
      </c>
      <c r="KK175">
        <v>10.450450450450401</v>
      </c>
      <c r="KL175">
        <v>6785.4247661858699</v>
      </c>
      <c r="KM175">
        <v>3632.3323323323302</v>
      </c>
      <c r="KN175">
        <v>8883.5835835835805</v>
      </c>
      <c r="KO175">
        <v>-300</v>
      </c>
      <c r="KP175">
        <v>13279.97997998</v>
      </c>
      <c r="KR175">
        <v>10.7701239636339</v>
      </c>
      <c r="KS175">
        <v>7.1771771771771897</v>
      </c>
      <c r="KT175">
        <v>14.384384384384401</v>
      </c>
      <c r="KU175">
        <v>-3.00300300300336E-2</v>
      </c>
      <c r="KV175">
        <v>21.441441441441398</v>
      </c>
      <c r="KW175">
        <v>645.98934665391096</v>
      </c>
      <c r="KX175">
        <v>302.70270270270402</v>
      </c>
      <c r="KY175">
        <v>647.44744744744798</v>
      </c>
      <c r="KZ175">
        <v>151.35135135135201</v>
      </c>
      <c r="LA175">
        <v>1322.92292292292</v>
      </c>
      <c r="LB175">
        <v>26.095276847429101</v>
      </c>
      <c r="LC175">
        <v>21.5215215215215</v>
      </c>
      <c r="LD175">
        <v>30.650650650650601</v>
      </c>
      <c r="LE175">
        <v>12.712712712712699</v>
      </c>
      <c r="LF175">
        <v>39.459459459459502</v>
      </c>
      <c r="LG175">
        <v>-1.8435771621260999</v>
      </c>
      <c r="LH175">
        <v>-6.8068068068068204</v>
      </c>
      <c r="LI175">
        <v>3.0830830830830802</v>
      </c>
      <c r="LJ175">
        <v>-16.506506506506501</v>
      </c>
      <c r="LK175">
        <v>12.7827827827828</v>
      </c>
      <c r="LL175">
        <v>6162.3030954733204</v>
      </c>
      <c r="LM175">
        <v>2751.0510510510499</v>
      </c>
      <c r="LN175">
        <v>7940.2402402402404</v>
      </c>
      <c r="LO175">
        <v>-300</v>
      </c>
      <c r="LP175">
        <v>12672.972972973001</v>
      </c>
      <c r="LR175">
        <v>11.8864964227496</v>
      </c>
      <c r="LS175">
        <v>10.060060060060099</v>
      </c>
      <c r="LT175">
        <v>13.6636636636637</v>
      </c>
      <c r="LU175">
        <v>6.4564564564564604</v>
      </c>
      <c r="LV175">
        <v>17.387387387387399</v>
      </c>
      <c r="LW175">
        <v>510.31215284670202</v>
      </c>
      <c r="LX175">
        <v>407.207207207208</v>
      </c>
      <c r="LY175">
        <v>551.35135135135204</v>
      </c>
      <c r="LZ175">
        <v>305.10510510510602</v>
      </c>
      <c r="MA175">
        <v>737.53753753753801</v>
      </c>
      <c r="MB175">
        <v>29.291797544376099</v>
      </c>
      <c r="MC175">
        <v>28.1381381381381</v>
      </c>
      <c r="MD175">
        <v>30.420420420420399</v>
      </c>
      <c r="ME175">
        <v>25.8558558558559</v>
      </c>
      <c r="MF175">
        <v>32.702702702702702</v>
      </c>
      <c r="MG175">
        <v>-2.8192724362750599</v>
      </c>
      <c r="MH175">
        <v>-4.7447447447447404</v>
      </c>
      <c r="MI175">
        <v>-0.82082082082081298</v>
      </c>
      <c r="MJ175">
        <v>-8.6686686686686691</v>
      </c>
      <c r="MK175">
        <v>3.10310310310311</v>
      </c>
      <c r="ML175">
        <v>3869.0316864933802</v>
      </c>
      <c r="MM175">
        <v>3366.7667667667702</v>
      </c>
      <c r="MN175">
        <v>4729.72972972973</v>
      </c>
      <c r="MO175">
        <v>2187.98798798799</v>
      </c>
      <c r="MP175">
        <v>5600</v>
      </c>
      <c r="MR175">
        <v>14.774182284286599</v>
      </c>
      <c r="MS175">
        <v>11.981981981982001</v>
      </c>
      <c r="MT175">
        <v>17.687687687687699</v>
      </c>
      <c r="MU175">
        <v>6.2762762762762803</v>
      </c>
      <c r="MV175">
        <v>23.393393393393399</v>
      </c>
      <c r="MW175">
        <v>446.238886218147</v>
      </c>
      <c r="MX175">
        <v>178.67867867868</v>
      </c>
      <c r="MY175">
        <v>430.93093093093199</v>
      </c>
      <c r="MZ175">
        <v>79.879879879880804</v>
      </c>
      <c r="NA175">
        <v>979.57957957958001</v>
      </c>
      <c r="NB175">
        <v>30.454902773561699</v>
      </c>
      <c r="NC175">
        <v>26.966966966967</v>
      </c>
      <c r="ND175">
        <v>33.853853853853799</v>
      </c>
      <c r="NE175">
        <v>20.240240240240201</v>
      </c>
      <c r="NF175">
        <v>40.580580580580602</v>
      </c>
      <c r="NG175">
        <v>2.0702379748467901</v>
      </c>
      <c r="NH175">
        <v>-1.9819819819819899</v>
      </c>
      <c r="NI175">
        <v>5.9459459459459403</v>
      </c>
      <c r="NJ175">
        <v>-9.7297297297297405</v>
      </c>
      <c r="NK175">
        <v>13.873873873873899</v>
      </c>
      <c r="NL175">
        <v>3624.6599816081098</v>
      </c>
      <c r="NM175">
        <v>1670.77077077077</v>
      </c>
      <c r="NN175">
        <v>4783.7837837837797</v>
      </c>
      <c r="NO175">
        <v>-400</v>
      </c>
      <c r="NP175">
        <v>7512.8128128128101</v>
      </c>
      <c r="NR175">
        <f t="shared" si="52"/>
        <v>6.810822433329804</v>
      </c>
      <c r="NS175">
        <f t="shared" si="53"/>
        <v>3.853641355703906</v>
      </c>
      <c r="NT175">
        <f t="shared" si="54"/>
        <v>8.5882474773362336</v>
      </c>
      <c r="NU175">
        <f t="shared" si="55"/>
        <v>-0.80305839369659793</v>
      </c>
      <c r="NV175">
        <f t="shared" si="56"/>
        <v>13.314334785651434</v>
      </c>
      <c r="NW175">
        <f t="shared" si="57"/>
        <v>883.43268105978859</v>
      </c>
      <c r="NX175">
        <f t="shared" si="58"/>
        <v>592.99746938948454</v>
      </c>
      <c r="NY175">
        <f t="shared" si="59"/>
        <v>933.09460945869478</v>
      </c>
      <c r="NZ175">
        <f t="shared" si="60"/>
        <v>395.16061114933109</v>
      </c>
      <c r="OA175">
        <f t="shared" si="61"/>
        <v>1480.6440948925265</v>
      </c>
      <c r="OB175">
        <f t="shared" si="62"/>
        <v>20.643617709757365</v>
      </c>
      <c r="OC175">
        <f t="shared" si="63"/>
        <v>17.475136295951</v>
      </c>
      <c r="OD175">
        <f t="shared" si="64"/>
        <v>23.870427597135073</v>
      </c>
      <c r="OE175">
        <f t="shared" si="65"/>
        <v>11.186074278026865</v>
      </c>
      <c r="OF175">
        <f t="shared" si="66"/>
        <v>30.143965163625683</v>
      </c>
      <c r="OG175">
        <f t="shared" si="67"/>
        <v>-4.9955054734755189</v>
      </c>
      <c r="OH175">
        <f t="shared" si="68"/>
        <v>-8.828645441821191</v>
      </c>
      <c r="OI175">
        <f t="shared" si="69"/>
        <v>-1.1333142741478399</v>
      </c>
      <c r="OJ175">
        <f t="shared" si="70"/>
        <v>-16.428922461342285</v>
      </c>
      <c r="OK175">
        <f t="shared" si="71"/>
        <v>6.4610256256510299</v>
      </c>
      <c r="OL175">
        <f t="shared" si="72"/>
        <v>10498.833541740743</v>
      </c>
      <c r="OM175">
        <f t="shared" si="73"/>
        <v>7608.2478026859299</v>
      </c>
      <c r="ON175">
        <f t="shared" si="74"/>
        <v>12762.613456045592</v>
      </c>
      <c r="OO175">
        <f t="shared" si="75"/>
        <v>3273.2779624715722</v>
      </c>
      <c r="OP175">
        <f t="shared" si="76"/>
        <v>17310.822359828402</v>
      </c>
    </row>
    <row r="176" spans="1:406" x14ac:dyDescent="0.2">
      <c r="A176">
        <v>55257.672279999999</v>
      </c>
      <c r="B176">
        <v>1.3373492060000001</v>
      </c>
      <c r="C176">
        <v>3.2802802949999998</v>
      </c>
      <c r="D176">
        <v>3.031688757</v>
      </c>
      <c r="E176">
        <v>3.2802802949999998</v>
      </c>
      <c r="F176">
        <v>3.5288718339999998</v>
      </c>
      <c r="G176">
        <v>3.2802802949999998</v>
      </c>
      <c r="H176">
        <v>3.5288718339999998</v>
      </c>
      <c r="I176">
        <v>2.191522628</v>
      </c>
      <c r="J176">
        <v>1.694339552</v>
      </c>
      <c r="K176">
        <v>6.9015808830000003</v>
      </c>
      <c r="L176">
        <v>17.494094149999999</v>
      </c>
      <c r="M176">
        <v>20.277191370000001</v>
      </c>
      <c r="N176">
        <v>1.7681272450000001</v>
      </c>
      <c r="O176">
        <v>1.7681272450000001</v>
      </c>
      <c r="R176">
        <v>1.8549011126764301</v>
      </c>
      <c r="S176">
        <v>-0.91091091091091403</v>
      </c>
      <c r="T176">
        <v>4.55455455455456</v>
      </c>
      <c r="U176">
        <v>-6.3763763763763697</v>
      </c>
      <c r="V176">
        <v>10.02002002002</v>
      </c>
      <c r="W176">
        <v>619.14826195268097</v>
      </c>
      <c r="X176">
        <v>372.77277277277398</v>
      </c>
      <c r="Y176">
        <v>654.25425425425499</v>
      </c>
      <c r="Z176">
        <v>216.816816816818</v>
      </c>
      <c r="AA176">
        <v>1118.3183183183201</v>
      </c>
      <c r="AB176">
        <v>23.323331407846599</v>
      </c>
      <c r="AC176">
        <v>21.1611611611612</v>
      </c>
      <c r="AD176">
        <v>25.585585585585601</v>
      </c>
      <c r="AE176">
        <v>16.736736736736699</v>
      </c>
      <c r="AF176">
        <v>30.010010010009999</v>
      </c>
      <c r="AG176">
        <v>-17.941856753564</v>
      </c>
      <c r="AH176">
        <v>-21.201201201201201</v>
      </c>
      <c r="AI176">
        <v>-14.634634634634599</v>
      </c>
      <c r="AJ176">
        <v>-27.767767767767801</v>
      </c>
      <c r="AK176">
        <v>-8.0680680680680705</v>
      </c>
      <c r="AL176">
        <v>6043.7084901817698</v>
      </c>
      <c r="AM176">
        <v>4025.8258258258302</v>
      </c>
      <c r="AN176">
        <v>7277.2772772772796</v>
      </c>
      <c r="AO176">
        <v>1800</v>
      </c>
      <c r="AP176">
        <v>10092.292292292301</v>
      </c>
      <c r="AR176">
        <v>-0.77300341350413304</v>
      </c>
      <c r="AS176">
        <v>-3.9939939939940001</v>
      </c>
      <c r="AT176">
        <v>2.3123123123123199</v>
      </c>
      <c r="AU176">
        <v>-10.160160160160199</v>
      </c>
      <c r="AV176">
        <v>8.6186186186186298</v>
      </c>
      <c r="AW176">
        <v>577.25606449448503</v>
      </c>
      <c r="AX176">
        <v>322.72272272272397</v>
      </c>
      <c r="AY176">
        <v>598.89889889890003</v>
      </c>
      <c r="AZ176">
        <v>176.87687687687799</v>
      </c>
      <c r="BA176">
        <v>1086.0860860860901</v>
      </c>
      <c r="BB176">
        <v>19.218841449588702</v>
      </c>
      <c r="BC176">
        <v>14.954954954954999</v>
      </c>
      <c r="BD176">
        <v>23.6336336336336</v>
      </c>
      <c r="BE176">
        <v>6.2762762762762803</v>
      </c>
      <c r="BF176">
        <v>32.142142142142099</v>
      </c>
      <c r="BG176">
        <v>-18.642270562759499</v>
      </c>
      <c r="BH176">
        <v>-26.2062062062062</v>
      </c>
      <c r="BI176">
        <v>-11.1811811811812</v>
      </c>
      <c r="BJ176">
        <v>-40.850850850850897</v>
      </c>
      <c r="BK176">
        <v>3.46346346346346</v>
      </c>
      <c r="BL176">
        <v>9616.3760142353403</v>
      </c>
      <c r="BM176">
        <v>5310.2102102102099</v>
      </c>
      <c r="BN176">
        <v>12108.2082082082</v>
      </c>
      <c r="BO176">
        <v>800</v>
      </c>
      <c r="BP176">
        <v>18121.821821821799</v>
      </c>
      <c r="BR176">
        <v>2.3482634545581602</v>
      </c>
      <c r="BS176">
        <v>0.38038038038038702</v>
      </c>
      <c r="BT176">
        <v>4.2842842842842801</v>
      </c>
      <c r="BU176">
        <v>-3.5235235235235201</v>
      </c>
      <c r="BV176">
        <v>8.1881881881881906</v>
      </c>
      <c r="BW176">
        <v>473.01297427656402</v>
      </c>
      <c r="BX176">
        <v>374.37437437437501</v>
      </c>
      <c r="BY176">
        <v>510.51051051051098</v>
      </c>
      <c r="BZ176">
        <v>278.278278278279</v>
      </c>
      <c r="CA176">
        <v>690.69069069069099</v>
      </c>
      <c r="CB176">
        <v>18.415450836344601</v>
      </c>
      <c r="CC176">
        <v>16.376376376376399</v>
      </c>
      <c r="CD176">
        <v>20.440440440440401</v>
      </c>
      <c r="CE176">
        <v>12.312312312312301</v>
      </c>
      <c r="CF176">
        <v>24.6446446446446</v>
      </c>
      <c r="CG176">
        <v>-12.5333204910677</v>
      </c>
      <c r="CH176">
        <v>-16.096096096096101</v>
      </c>
      <c r="CI176">
        <v>-9.0490490490490494</v>
      </c>
      <c r="CJ176">
        <v>-22.982982982983</v>
      </c>
      <c r="CK176">
        <v>-2.002002002002</v>
      </c>
      <c r="CL176">
        <v>3158.7595042582602</v>
      </c>
      <c r="CM176">
        <v>2483.4834834834801</v>
      </c>
      <c r="CN176">
        <v>3744.4444444444398</v>
      </c>
      <c r="CO176">
        <v>1321.4214214214201</v>
      </c>
      <c r="CP176">
        <v>4906.50650650651</v>
      </c>
      <c r="CR176">
        <v>5.5949194301737002</v>
      </c>
      <c r="CS176">
        <v>2.1721721721721798</v>
      </c>
      <c r="CT176">
        <v>9.0390390390390394</v>
      </c>
      <c r="CU176">
        <v>-4.55455455455456</v>
      </c>
      <c r="CV176">
        <v>15.625625625625601</v>
      </c>
      <c r="CW176">
        <v>769.21237607064404</v>
      </c>
      <c r="CX176">
        <v>344.74474474474601</v>
      </c>
      <c r="CY176">
        <v>760.96096096096198</v>
      </c>
      <c r="CZ176">
        <v>168.16816816816899</v>
      </c>
      <c r="DA176">
        <v>1606.00600600601</v>
      </c>
      <c r="DB176">
        <v>20.354002539530899</v>
      </c>
      <c r="DC176">
        <v>17.027027027027</v>
      </c>
      <c r="DD176">
        <v>23.6336336336336</v>
      </c>
      <c r="DE176">
        <v>10.570570570570601</v>
      </c>
      <c r="DF176">
        <v>30.240240240240201</v>
      </c>
      <c r="DG176">
        <v>-5.1752944431709196</v>
      </c>
      <c r="DH176">
        <v>-10.2302302302302</v>
      </c>
      <c r="DI176">
        <v>4.0040040040039998E-2</v>
      </c>
      <c r="DJ176">
        <v>-20.3103103103103</v>
      </c>
      <c r="DK176">
        <v>10.120120120120101</v>
      </c>
      <c r="DL176">
        <v>11123.305525581</v>
      </c>
      <c r="DM176">
        <v>5389.1891891891901</v>
      </c>
      <c r="DN176">
        <v>13600</v>
      </c>
      <c r="DO176">
        <v>1200</v>
      </c>
      <c r="DP176">
        <v>21587.3873873874</v>
      </c>
      <c r="DR176">
        <v>3.0061155304018601</v>
      </c>
      <c r="DS176">
        <v>0.350350350350354</v>
      </c>
      <c r="DT176">
        <v>5.6756756756756799</v>
      </c>
      <c r="DU176">
        <v>-4.9749749749749697</v>
      </c>
      <c r="DV176">
        <v>10.8608608608609</v>
      </c>
      <c r="DW176">
        <v>803.55558032003</v>
      </c>
      <c r="DX176">
        <v>493.49349349349399</v>
      </c>
      <c r="DY176">
        <v>850.850850850852</v>
      </c>
      <c r="DZ176">
        <v>292.69269269269398</v>
      </c>
      <c r="EA176">
        <v>1432.83283283283</v>
      </c>
      <c r="EB176">
        <v>19.409879140740301</v>
      </c>
      <c r="EC176">
        <v>16.6566566566567</v>
      </c>
      <c r="ED176">
        <v>22.2722722722723</v>
      </c>
      <c r="EE176">
        <v>11.041041041041</v>
      </c>
      <c r="EF176">
        <v>27.717717717717701</v>
      </c>
      <c r="EG176">
        <v>-10.269809306775</v>
      </c>
      <c r="EH176">
        <v>-14.954954954954999</v>
      </c>
      <c r="EI176">
        <v>-5.5855855855855898</v>
      </c>
      <c r="EJ176">
        <v>-23.963963963964002</v>
      </c>
      <c r="EK176">
        <v>3.6036036036036001</v>
      </c>
      <c r="EL176">
        <v>12091.6572506919</v>
      </c>
      <c r="EM176">
        <v>7802.7027027026998</v>
      </c>
      <c r="EN176">
        <v>15124.3243243243</v>
      </c>
      <c r="EO176">
        <v>1900</v>
      </c>
      <c r="EP176">
        <v>21140.5405405405</v>
      </c>
      <c r="ER176">
        <v>9.6225949789006098</v>
      </c>
      <c r="ES176">
        <v>7.4974974974975002</v>
      </c>
      <c r="ET176">
        <v>11.701701701701699</v>
      </c>
      <c r="EU176">
        <v>3.2932932932933001</v>
      </c>
      <c r="EV176">
        <v>15.9059059059059</v>
      </c>
      <c r="EW176">
        <v>885.71588608332297</v>
      </c>
      <c r="EX176">
        <v>548.54854854855</v>
      </c>
      <c r="EY176">
        <v>936.93693693693797</v>
      </c>
      <c r="EZ176">
        <v>328.32832832832901</v>
      </c>
      <c r="FA176">
        <v>1573.57357357357</v>
      </c>
      <c r="FB176">
        <v>23.3073704967879</v>
      </c>
      <c r="FC176">
        <v>19.119119119119102</v>
      </c>
      <c r="FD176">
        <v>27.447447447447399</v>
      </c>
      <c r="FE176">
        <v>10.950950950951</v>
      </c>
      <c r="FF176">
        <v>35.615615615615603</v>
      </c>
      <c r="FG176">
        <v>-1.4051353944318701</v>
      </c>
      <c r="FH176">
        <v>-5.7657657657657602</v>
      </c>
      <c r="FI176">
        <v>3.0830830830830802</v>
      </c>
      <c r="FJ176">
        <v>-14.4444444444444</v>
      </c>
      <c r="FK176">
        <v>11.7617617617618</v>
      </c>
      <c r="FL176">
        <v>8294.6238757491192</v>
      </c>
      <c r="FM176">
        <v>5333.9339339339303</v>
      </c>
      <c r="FN176">
        <v>10717.7177177177</v>
      </c>
      <c r="FO176">
        <v>648.04804804804803</v>
      </c>
      <c r="FP176">
        <v>15403.6036036036</v>
      </c>
      <c r="FR176">
        <v>6.0569923041273501</v>
      </c>
      <c r="FS176">
        <v>3.9039039039039101</v>
      </c>
      <c r="FT176">
        <v>8.2482482482482506</v>
      </c>
      <c r="FU176">
        <v>-0.44044044044044001</v>
      </c>
      <c r="FV176">
        <v>12.4524524524525</v>
      </c>
      <c r="FW176">
        <v>989.34349643140899</v>
      </c>
      <c r="FX176">
        <v>614.41441441441498</v>
      </c>
      <c r="FY176">
        <v>1050.45045045045</v>
      </c>
      <c r="FZ176">
        <v>366.66666666666799</v>
      </c>
      <c r="GA176">
        <v>1750.7507507507501</v>
      </c>
      <c r="GB176">
        <v>19.849022198017298</v>
      </c>
      <c r="GC176">
        <v>16.076076076076099</v>
      </c>
      <c r="GD176">
        <v>23.603603603603599</v>
      </c>
      <c r="GE176">
        <v>8.5485485485485508</v>
      </c>
      <c r="GF176">
        <v>31.131131131131099</v>
      </c>
      <c r="GG176">
        <v>-5.7348118562695598</v>
      </c>
      <c r="GH176">
        <v>-9.6796796796796798</v>
      </c>
      <c r="GI176">
        <v>-1.68168168168168</v>
      </c>
      <c r="GJ176">
        <v>-17.6776776776777</v>
      </c>
      <c r="GK176">
        <v>6.3163163163163203</v>
      </c>
      <c r="GL176">
        <v>11246.5723882579</v>
      </c>
      <c r="GM176">
        <v>7769.8698698698699</v>
      </c>
      <c r="GN176">
        <v>14344.044044044</v>
      </c>
      <c r="GO176">
        <v>1785.68568568569</v>
      </c>
      <c r="GP176">
        <v>20328.228228228199</v>
      </c>
      <c r="GR176">
        <v>11.7406028381574</v>
      </c>
      <c r="GS176">
        <v>9.6996996996996998</v>
      </c>
      <c r="GT176">
        <v>13.7837837837838</v>
      </c>
      <c r="GU176">
        <v>5.6156156156156198</v>
      </c>
      <c r="GV176">
        <v>17.747747747747798</v>
      </c>
      <c r="GW176">
        <v>706.303154598579</v>
      </c>
      <c r="GX176">
        <v>394.79479479479602</v>
      </c>
      <c r="GY176">
        <v>734.43443443443505</v>
      </c>
      <c r="GZ176">
        <v>217.71771771771901</v>
      </c>
      <c r="HA176">
        <v>1329.52952952953</v>
      </c>
      <c r="HB176">
        <v>26.033955890519</v>
      </c>
      <c r="HC176">
        <v>21.531531531531499</v>
      </c>
      <c r="HD176">
        <v>30.390390390390401</v>
      </c>
      <c r="HE176">
        <v>12.972972972973</v>
      </c>
      <c r="HF176">
        <v>38.948948948949003</v>
      </c>
      <c r="HG176">
        <v>0.79437351500725795</v>
      </c>
      <c r="HH176">
        <v>-3.18318318318319</v>
      </c>
      <c r="HI176">
        <v>4.6246246246246301</v>
      </c>
      <c r="HJ176">
        <v>-10.690690690690699</v>
      </c>
      <c r="HK176">
        <v>12.282282282282299</v>
      </c>
      <c r="HL176">
        <v>5949.2488577680897</v>
      </c>
      <c r="HM176">
        <v>3607.9079079079102</v>
      </c>
      <c r="HN176">
        <v>7532.1321321321302</v>
      </c>
      <c r="HO176">
        <v>600</v>
      </c>
      <c r="HP176">
        <v>10798.998998999001</v>
      </c>
      <c r="HR176">
        <v>14.5856738027418</v>
      </c>
      <c r="HS176">
        <v>12.462462462462501</v>
      </c>
      <c r="HT176">
        <v>16.6666666666667</v>
      </c>
      <c r="HU176">
        <v>8.3783783783783807</v>
      </c>
      <c r="HV176">
        <v>20.7507507507508</v>
      </c>
      <c r="HW176">
        <v>709.22762380804602</v>
      </c>
      <c r="HX176">
        <v>469.06906906907</v>
      </c>
      <c r="HY176">
        <v>759.75975975975996</v>
      </c>
      <c r="HZ176">
        <v>295.09509509509599</v>
      </c>
      <c r="IA176">
        <v>1204.6046046046099</v>
      </c>
      <c r="IB176">
        <v>30.563947010576801</v>
      </c>
      <c r="IC176">
        <v>30.540540540540501</v>
      </c>
      <c r="ID176">
        <v>30.690690690690701</v>
      </c>
      <c r="IE176">
        <v>30.090090090090101</v>
      </c>
      <c r="IF176">
        <v>30.990990990991001</v>
      </c>
      <c r="IG176">
        <v>4.1180819662707604</v>
      </c>
      <c r="IH176">
        <v>0.47047047047047402</v>
      </c>
      <c r="II176">
        <v>7.8378378378378404</v>
      </c>
      <c r="IJ176">
        <v>-6.7367367367367397</v>
      </c>
      <c r="IK176">
        <v>14.884884884884899</v>
      </c>
      <c r="IL176">
        <v>4685.4961480157099</v>
      </c>
      <c r="IM176">
        <v>3398.4984984984999</v>
      </c>
      <c r="IN176">
        <v>5787.6876876876904</v>
      </c>
      <c r="IO176">
        <v>1290.3903903903899</v>
      </c>
      <c r="IP176">
        <v>7895.7957957957997</v>
      </c>
      <c r="IR176">
        <v>0.441704356978388</v>
      </c>
      <c r="IS176">
        <v>-5.3953953953953997</v>
      </c>
      <c r="IT176">
        <v>6.2362362362362402</v>
      </c>
      <c r="IU176">
        <v>-16.606606606606601</v>
      </c>
      <c r="IV176">
        <v>17.587587587587599</v>
      </c>
      <c r="IW176">
        <v>605.27923701033103</v>
      </c>
      <c r="IX176">
        <v>232.232232232233</v>
      </c>
      <c r="IY176">
        <v>576.57657657657796</v>
      </c>
      <c r="IZ176">
        <v>100.100100100101</v>
      </c>
      <c r="JA176">
        <v>1345.3453453453501</v>
      </c>
      <c r="JB176">
        <v>18.432446468200698</v>
      </c>
      <c r="JC176">
        <v>14.604604604604599</v>
      </c>
      <c r="JD176">
        <v>22.1721721721722</v>
      </c>
      <c r="JE176">
        <v>7.17717717717718</v>
      </c>
      <c r="JF176">
        <v>29.5995995995996</v>
      </c>
      <c r="JG176">
        <v>-12.2830923840877</v>
      </c>
      <c r="JH176">
        <v>-20.080080080080101</v>
      </c>
      <c r="JI176">
        <v>-4.3843843843843899</v>
      </c>
      <c r="JJ176">
        <v>-35.4554554554554</v>
      </c>
      <c r="JK176">
        <v>10.8308308308308</v>
      </c>
      <c r="JL176">
        <v>9018.3570496716293</v>
      </c>
      <c r="JM176">
        <v>5428.6286286286304</v>
      </c>
      <c r="JN176">
        <v>11445.845845845801</v>
      </c>
      <c r="JO176">
        <v>800</v>
      </c>
      <c r="JP176">
        <v>16479.479479479502</v>
      </c>
      <c r="JR176">
        <v>5.5279495458755896</v>
      </c>
      <c r="JS176">
        <v>0.870870870870874</v>
      </c>
      <c r="JT176">
        <v>10.3303303303303</v>
      </c>
      <c r="JU176">
        <v>-8.2882882882882907</v>
      </c>
      <c r="JV176">
        <v>19.4894894894895</v>
      </c>
      <c r="JW176">
        <v>608.89910869775701</v>
      </c>
      <c r="JX176">
        <v>276.27627627627697</v>
      </c>
      <c r="JY176">
        <v>607.80780780780901</v>
      </c>
      <c r="JZ176">
        <v>134.534534534535</v>
      </c>
      <c r="KA176">
        <v>1266.0660660660701</v>
      </c>
      <c r="KB176">
        <v>23.2222337320941</v>
      </c>
      <c r="KC176">
        <v>19.119119119119102</v>
      </c>
      <c r="KD176">
        <v>27.287287287287299</v>
      </c>
      <c r="KE176">
        <v>11.1111111111111</v>
      </c>
      <c r="KF176">
        <v>35.295295295295297</v>
      </c>
      <c r="KG176">
        <v>-10.0228106537889</v>
      </c>
      <c r="KH176">
        <v>-17.4774774774775</v>
      </c>
      <c r="KI176">
        <v>-2.7027027027027102</v>
      </c>
      <c r="KJ176">
        <v>-31.7117117117117</v>
      </c>
      <c r="KK176">
        <v>11.7117117117117</v>
      </c>
      <c r="KL176">
        <v>6681.8030888306503</v>
      </c>
      <c r="KM176">
        <v>3632.3323323323302</v>
      </c>
      <c r="KN176">
        <v>8761.4614614614602</v>
      </c>
      <c r="KO176">
        <v>-300</v>
      </c>
      <c r="KP176">
        <v>13011.3113113113</v>
      </c>
      <c r="KR176">
        <v>11.242180545423899</v>
      </c>
      <c r="KS176">
        <v>7.4774774774774802</v>
      </c>
      <c r="KT176">
        <v>15.1351351351351</v>
      </c>
      <c r="KU176">
        <v>-0.18018018018017301</v>
      </c>
      <c r="KV176">
        <v>22.642642642642599</v>
      </c>
      <c r="KW176">
        <v>576.41568041983896</v>
      </c>
      <c r="KX176">
        <v>241.04104104104201</v>
      </c>
      <c r="KY176">
        <v>563.36336336336399</v>
      </c>
      <c r="KZ176">
        <v>109.30930930931</v>
      </c>
      <c r="LA176">
        <v>1241.64164164164</v>
      </c>
      <c r="LB176">
        <v>27.319027537225899</v>
      </c>
      <c r="LC176">
        <v>22.642642642642599</v>
      </c>
      <c r="LD176">
        <v>32.092092092092102</v>
      </c>
      <c r="LE176">
        <v>13.3533533533534</v>
      </c>
      <c r="LF176">
        <v>41.381381381381402</v>
      </c>
      <c r="LG176">
        <v>-1.8728601444103099</v>
      </c>
      <c r="LH176">
        <v>-7.56756756756758</v>
      </c>
      <c r="LI176">
        <v>3.6536536536536501</v>
      </c>
      <c r="LJ176">
        <v>-18.598598598598599</v>
      </c>
      <c r="LK176">
        <v>14.684684684684701</v>
      </c>
      <c r="LL176">
        <v>5951.5510316217496</v>
      </c>
      <c r="LM176">
        <v>2510.8108108108099</v>
      </c>
      <c r="LN176">
        <v>7603.9039039038998</v>
      </c>
      <c r="LO176">
        <v>-300</v>
      </c>
      <c r="LP176">
        <v>12384.6846846847</v>
      </c>
      <c r="LR176">
        <v>11.797559895090799</v>
      </c>
      <c r="LS176">
        <v>10.1801801801802</v>
      </c>
      <c r="LT176">
        <v>13.423423423423399</v>
      </c>
      <c r="LU176">
        <v>6.9369369369369398</v>
      </c>
      <c r="LV176">
        <v>16.6666666666667</v>
      </c>
      <c r="LW176">
        <v>534.99094611658495</v>
      </c>
      <c r="LX176">
        <v>458.85885885886</v>
      </c>
      <c r="LY176">
        <v>574.17417417417505</v>
      </c>
      <c r="LZ176">
        <v>368.76876876876997</v>
      </c>
      <c r="MA176">
        <v>713.513513513514</v>
      </c>
      <c r="MB176">
        <v>29.246157383655301</v>
      </c>
      <c r="MC176">
        <v>27.897897897897899</v>
      </c>
      <c r="MD176">
        <v>30.540540540540501</v>
      </c>
      <c r="ME176">
        <v>25.2552552552553</v>
      </c>
      <c r="MF176">
        <v>33.303303303303302</v>
      </c>
      <c r="MG176">
        <v>-3.1308814848393198</v>
      </c>
      <c r="MH176">
        <v>-4.3243243243243201</v>
      </c>
      <c r="MI176">
        <v>-1.8018018018018001</v>
      </c>
      <c r="MJ176">
        <v>-6.9869869869869801</v>
      </c>
      <c r="MK176">
        <v>0.72072072072072002</v>
      </c>
      <c r="ML176">
        <v>4209.88748985037</v>
      </c>
      <c r="MM176">
        <v>3804.2042042041999</v>
      </c>
      <c r="MN176">
        <v>4867.8678678678698</v>
      </c>
      <c r="MO176">
        <v>2887.88788788789</v>
      </c>
      <c r="MP176">
        <v>5600</v>
      </c>
      <c r="MR176">
        <v>14.775110075856899</v>
      </c>
      <c r="MS176">
        <v>11.831831831831799</v>
      </c>
      <c r="MT176">
        <v>17.8378378378378</v>
      </c>
      <c r="MU176">
        <v>5.82582582582583</v>
      </c>
      <c r="MV176">
        <v>23.8438438438438</v>
      </c>
      <c r="MW176">
        <v>459.32461695343397</v>
      </c>
      <c r="MX176">
        <v>178.67867867868</v>
      </c>
      <c r="MY176">
        <v>441.44144144144201</v>
      </c>
      <c r="MZ176">
        <v>77.777777777778695</v>
      </c>
      <c r="NA176">
        <v>1015.31531531532</v>
      </c>
      <c r="NB176">
        <v>30.4332794104043</v>
      </c>
      <c r="NC176">
        <v>26.806806806806801</v>
      </c>
      <c r="ND176">
        <v>34.014014014014002</v>
      </c>
      <c r="NE176">
        <v>19.759759759759799</v>
      </c>
      <c r="NF176">
        <v>41.061061061061103</v>
      </c>
      <c r="NG176">
        <v>2.0928452712641601</v>
      </c>
      <c r="NH176">
        <v>-1.9819819819819899</v>
      </c>
      <c r="NI176">
        <v>6.1261261261261204</v>
      </c>
      <c r="NJ176">
        <v>-9.9099099099099099</v>
      </c>
      <c r="NK176">
        <v>14.054054054053999</v>
      </c>
      <c r="NL176">
        <v>3838.8660020526099</v>
      </c>
      <c r="NM176">
        <v>1643.3433433433399</v>
      </c>
      <c r="NN176">
        <v>5016.9169169169199</v>
      </c>
      <c r="NO176">
        <v>-400</v>
      </c>
      <c r="NP176">
        <v>8061.3613613613597</v>
      </c>
      <c r="NR176">
        <f t="shared" si="52"/>
        <v>7.00773858992976</v>
      </c>
      <c r="NS176">
        <f t="shared" si="53"/>
        <v>2.6170790669001951</v>
      </c>
      <c r="NT176">
        <f t="shared" si="54"/>
        <v>8.2529373241411985</v>
      </c>
      <c r="NU176">
        <f t="shared" si="55"/>
        <v>-2.9519254765352407</v>
      </c>
      <c r="NV176">
        <f t="shared" si="56"/>
        <v>13.766532582381894</v>
      </c>
      <c r="NW176">
        <f t="shared" si="57"/>
        <v>770.76866080876232</v>
      </c>
      <c r="NX176">
        <f t="shared" si="58"/>
        <v>439.89848216904073</v>
      </c>
      <c r="NY176">
        <f t="shared" si="59"/>
        <v>800.86326439325398</v>
      </c>
      <c r="NZ176">
        <f t="shared" si="60"/>
        <v>251.76013481132293</v>
      </c>
      <c r="OA176">
        <f t="shared" si="61"/>
        <v>1436.736235591884</v>
      </c>
      <c r="OB176">
        <f t="shared" si="62"/>
        <v>21.23920144840238</v>
      </c>
      <c r="OC176">
        <f t="shared" si="63"/>
        <v>17.643876356461181</v>
      </c>
      <c r="OD176">
        <f t="shared" si="64"/>
        <v>24.825130161403798</v>
      </c>
      <c r="OE176">
        <f t="shared" si="65"/>
        <v>10.559641478405984</v>
      </c>
      <c r="OF176">
        <f t="shared" si="66"/>
        <v>31.898503743015826</v>
      </c>
      <c r="OG176">
        <f t="shared" si="67"/>
        <v>-7.4063396973176552</v>
      </c>
      <c r="OH176">
        <f t="shared" si="68"/>
        <v>-12.238369875736964</v>
      </c>
      <c r="OI176">
        <f t="shared" si="69"/>
        <v>-2.5314163716592284</v>
      </c>
      <c r="OJ176">
        <f t="shared" si="70"/>
        <v>-21.738745179430158</v>
      </c>
      <c r="OK176">
        <f t="shared" si="71"/>
        <v>7.0061192463741815</v>
      </c>
      <c r="OL176">
        <f t="shared" si="72"/>
        <v>9237.8323802487103</v>
      </c>
      <c r="OM176">
        <f t="shared" si="73"/>
        <v>5675.8889439428549</v>
      </c>
      <c r="ON176">
        <f t="shared" si="74"/>
        <v>11616.789031388684</v>
      </c>
      <c r="OO176">
        <f t="shared" si="75"/>
        <v>1202.9330417849133</v>
      </c>
      <c r="OP176">
        <f t="shared" si="76"/>
        <v>16871.833389393312</v>
      </c>
    </row>
    <row r="177" spans="1:406" x14ac:dyDescent="0.2">
      <c r="A177">
        <v>55359.757590000001</v>
      </c>
      <c r="B177">
        <v>2.3948721000000002</v>
      </c>
      <c r="C177">
        <v>6.021275073</v>
      </c>
      <c r="D177">
        <v>5.3881077169999996</v>
      </c>
      <c r="E177">
        <v>5.3881077169999996</v>
      </c>
      <c r="F177">
        <v>6.021275073</v>
      </c>
      <c r="G177">
        <v>5.3881077169999996</v>
      </c>
      <c r="H177">
        <v>6.021275073</v>
      </c>
      <c r="I177">
        <v>3.6264029729999998</v>
      </c>
      <c r="J177">
        <v>2.9932356169999998</v>
      </c>
      <c r="K177">
        <v>7.58885684</v>
      </c>
      <c r="L177">
        <v>28.925353359999999</v>
      </c>
      <c r="M177">
        <v>19.539987929999999</v>
      </c>
      <c r="N177">
        <v>2.902670037</v>
      </c>
      <c r="O177">
        <v>2.902670037</v>
      </c>
      <c r="R177">
        <v>3.4442198804868398</v>
      </c>
      <c r="S177">
        <v>1.05105105105105</v>
      </c>
      <c r="T177">
        <v>5.9559559559559601</v>
      </c>
      <c r="U177">
        <v>-3.8538538538538498</v>
      </c>
      <c r="V177">
        <v>10.8608608608609</v>
      </c>
      <c r="W177">
        <v>609.17531860659994</v>
      </c>
      <c r="X177">
        <v>395.59559559559602</v>
      </c>
      <c r="Y177">
        <v>650.45045045045094</v>
      </c>
      <c r="Z177">
        <v>245.345345345346</v>
      </c>
      <c r="AA177">
        <v>1047.9479479479501</v>
      </c>
      <c r="AB177">
        <v>24.853432662537099</v>
      </c>
      <c r="AC177">
        <v>22.852852852852902</v>
      </c>
      <c r="AD177">
        <v>26.756756756756801</v>
      </c>
      <c r="AE177">
        <v>18.948948948948999</v>
      </c>
      <c r="AF177">
        <v>30.790790790790801</v>
      </c>
      <c r="AG177">
        <v>-14.814790786137699</v>
      </c>
      <c r="AH177">
        <v>-17.357357357357401</v>
      </c>
      <c r="AI177">
        <v>-12.3923923923924</v>
      </c>
      <c r="AJ177">
        <v>-22.3223223223223</v>
      </c>
      <c r="AK177">
        <v>-7.26726726726727</v>
      </c>
      <c r="AL177">
        <v>5268.2383545475204</v>
      </c>
      <c r="AM177">
        <v>3654.8548548548501</v>
      </c>
      <c r="AN177">
        <v>6273.4734734734702</v>
      </c>
      <c r="AO177">
        <v>1800</v>
      </c>
      <c r="AP177">
        <v>8542.9429429429401</v>
      </c>
      <c r="AR177">
        <v>-0.39257818108133002</v>
      </c>
      <c r="AS177">
        <v>-3.5735735735735701</v>
      </c>
      <c r="AT177">
        <v>2.7327327327327402</v>
      </c>
      <c r="AU177">
        <v>-9.7397397397397398</v>
      </c>
      <c r="AV177">
        <v>9.0390390390390394</v>
      </c>
      <c r="AW177">
        <v>618.11551195275695</v>
      </c>
      <c r="AX177">
        <v>304.10410410410498</v>
      </c>
      <c r="AY177">
        <v>623.72372372372502</v>
      </c>
      <c r="AZ177">
        <v>155.155155155156</v>
      </c>
      <c r="BA177">
        <v>1238.13813813814</v>
      </c>
      <c r="BB177">
        <v>19.445102321824201</v>
      </c>
      <c r="BC177">
        <v>14.784784784784801</v>
      </c>
      <c r="BD177">
        <v>23.973973973974001</v>
      </c>
      <c r="BE177">
        <v>5.9359359359359303</v>
      </c>
      <c r="BF177">
        <v>32.992992992993003</v>
      </c>
      <c r="BG177">
        <v>-16.458548670390201</v>
      </c>
      <c r="BH177">
        <v>-23.7337337337337</v>
      </c>
      <c r="BI177">
        <v>-9.0890890890891001</v>
      </c>
      <c r="BJ177">
        <v>-37.807807807807798</v>
      </c>
      <c r="BK177">
        <v>4.9849849849849797</v>
      </c>
      <c r="BL177">
        <v>10851.654255011499</v>
      </c>
      <c r="BM177">
        <v>5114.1141141141097</v>
      </c>
      <c r="BN177">
        <v>13350.150150150101</v>
      </c>
      <c r="BO177">
        <v>800</v>
      </c>
      <c r="BP177">
        <v>21390.0900900901</v>
      </c>
      <c r="BR177">
        <v>2.6487628768992502</v>
      </c>
      <c r="BS177">
        <v>0.77077077077077405</v>
      </c>
      <c r="BT177">
        <v>4.41441441441442</v>
      </c>
      <c r="BU177">
        <v>-2.8728728728728701</v>
      </c>
      <c r="BV177">
        <v>8.0580580580580694</v>
      </c>
      <c r="BW177">
        <v>417.20690168598298</v>
      </c>
      <c r="BX177">
        <v>364.36436436436497</v>
      </c>
      <c r="BY177">
        <v>444.44444444444503</v>
      </c>
      <c r="BZ177">
        <v>300.30030030030099</v>
      </c>
      <c r="CA177">
        <v>540.54054054054097</v>
      </c>
      <c r="CB177">
        <v>22.5035053203149</v>
      </c>
      <c r="CC177">
        <v>20.160160160160199</v>
      </c>
      <c r="CD177">
        <v>24.924924924924898</v>
      </c>
      <c r="CE177">
        <v>15.395395395395401</v>
      </c>
      <c r="CF177">
        <v>29.549549549549599</v>
      </c>
      <c r="CG177">
        <v>-11.881498065113799</v>
      </c>
      <c r="CH177">
        <v>-15.1351351351351</v>
      </c>
      <c r="CI177">
        <v>-8.7287287287287292</v>
      </c>
      <c r="CJ177">
        <v>-21.541541541541498</v>
      </c>
      <c r="CK177">
        <v>-2.3223223223223202</v>
      </c>
      <c r="CL177">
        <v>2884.0424880313599</v>
      </c>
      <c r="CM177">
        <v>2532.9329329329298</v>
      </c>
      <c r="CN177">
        <v>3249.9499499499502</v>
      </c>
      <c r="CO177">
        <v>1815.9159159159201</v>
      </c>
      <c r="CP177">
        <v>3966.9669669669702</v>
      </c>
      <c r="CR177">
        <v>6.5546673743844801</v>
      </c>
      <c r="CS177">
        <v>3.15315315315316</v>
      </c>
      <c r="CT177">
        <v>9.8798798798798799</v>
      </c>
      <c r="CU177">
        <v>-3.4334334334334402</v>
      </c>
      <c r="CV177">
        <v>16.606606606606601</v>
      </c>
      <c r="CW177">
        <v>769.15220030123896</v>
      </c>
      <c r="CX177">
        <v>353.15315315315399</v>
      </c>
      <c r="CY177">
        <v>765.16516516516594</v>
      </c>
      <c r="CZ177">
        <v>172.37237237237301</v>
      </c>
      <c r="DA177">
        <v>1589.1891891891901</v>
      </c>
      <c r="DB177">
        <v>20.812995850715801</v>
      </c>
      <c r="DC177">
        <v>17.4774774774775</v>
      </c>
      <c r="DD177">
        <v>24.234234234234201</v>
      </c>
      <c r="DE177">
        <v>10.720720720720699</v>
      </c>
      <c r="DF177">
        <v>30.840840840840801</v>
      </c>
      <c r="DG177">
        <v>-3.1343602117663401</v>
      </c>
      <c r="DH177">
        <v>-6.9969969969969998</v>
      </c>
      <c r="DI177">
        <v>0.80080080080079996</v>
      </c>
      <c r="DJ177">
        <v>-14.604604604604599</v>
      </c>
      <c r="DK177">
        <v>8.4084084084084001</v>
      </c>
      <c r="DL177">
        <v>10319.1320165174</v>
      </c>
      <c r="DM177">
        <v>4942.3423423423401</v>
      </c>
      <c r="DN177">
        <v>12538.738738738701</v>
      </c>
      <c r="DO177">
        <v>1200</v>
      </c>
      <c r="DP177">
        <v>20023.423423423399</v>
      </c>
      <c r="DR177">
        <v>2.93904892177998</v>
      </c>
      <c r="DS177">
        <v>7.0070070070073598E-2</v>
      </c>
      <c r="DT177">
        <v>5.6756756756756799</v>
      </c>
      <c r="DU177">
        <v>-5.3953953953953997</v>
      </c>
      <c r="DV177">
        <v>11.1411411411411</v>
      </c>
      <c r="DW177">
        <v>853.908493548666</v>
      </c>
      <c r="DX177">
        <v>517.31731731731804</v>
      </c>
      <c r="DY177">
        <v>901.90190190190299</v>
      </c>
      <c r="DZ177">
        <v>306.30630630630702</v>
      </c>
      <c r="EA177">
        <v>1534.93493493494</v>
      </c>
      <c r="EB177">
        <v>19.153864154144799</v>
      </c>
      <c r="EC177">
        <v>15.975975975976</v>
      </c>
      <c r="ED177">
        <v>22.2722722722723</v>
      </c>
      <c r="EE177">
        <v>9.8498498498498499</v>
      </c>
      <c r="EF177">
        <v>28.568568568568601</v>
      </c>
      <c r="EG177">
        <v>-9.6743394136223007</v>
      </c>
      <c r="EH177">
        <v>-14.234234234234201</v>
      </c>
      <c r="EI177">
        <v>-5.0450450450450397</v>
      </c>
      <c r="EJ177">
        <v>-23.243243243243199</v>
      </c>
      <c r="EK177">
        <v>3.7837837837837802</v>
      </c>
      <c r="EL177">
        <v>12180.109349710199</v>
      </c>
      <c r="EM177">
        <v>7859.45945945946</v>
      </c>
      <c r="EN177">
        <v>15237.8378378378</v>
      </c>
      <c r="EO177">
        <v>1900</v>
      </c>
      <c r="EP177">
        <v>21310.810810810799</v>
      </c>
      <c r="ER177">
        <v>9.3892198927454604</v>
      </c>
      <c r="ES177">
        <v>7.2172172172172298</v>
      </c>
      <c r="ET177">
        <v>11.4214214214214</v>
      </c>
      <c r="EU177">
        <v>3.15315315315316</v>
      </c>
      <c r="EV177">
        <v>15.625625625625601</v>
      </c>
      <c r="EW177">
        <v>905.00611019461599</v>
      </c>
      <c r="EX177">
        <v>572.57257257257402</v>
      </c>
      <c r="EY177">
        <v>960.96096096096198</v>
      </c>
      <c r="EZ177">
        <v>348.34834834834902</v>
      </c>
      <c r="FA177">
        <v>1581.5815815815799</v>
      </c>
      <c r="FB177">
        <v>23.0445253245971</v>
      </c>
      <c r="FC177">
        <v>19.119119119119102</v>
      </c>
      <c r="FD177">
        <v>27.1271271271271</v>
      </c>
      <c r="FE177">
        <v>11.271271271271299</v>
      </c>
      <c r="FF177">
        <v>34.974974974974998</v>
      </c>
      <c r="FG177">
        <v>-1.7727214141329</v>
      </c>
      <c r="FH177">
        <v>-5.93593593593594</v>
      </c>
      <c r="FI177">
        <v>2.4024024024024002</v>
      </c>
      <c r="FJ177">
        <v>-14.104104104104101</v>
      </c>
      <c r="FK177">
        <v>10.4004004004004</v>
      </c>
      <c r="FL177">
        <v>8251.4827152771795</v>
      </c>
      <c r="FM177">
        <v>5533.3333333333303</v>
      </c>
      <c r="FN177">
        <v>10568.1681681682</v>
      </c>
      <c r="FO177">
        <v>996.99699699699704</v>
      </c>
      <c r="FP177">
        <v>15104.504504504501</v>
      </c>
      <c r="FR177">
        <v>5.9223156022469201</v>
      </c>
      <c r="FS177">
        <v>3.6236236236236299</v>
      </c>
      <c r="FT177">
        <v>8.1081081081081106</v>
      </c>
      <c r="FU177">
        <v>-0.86086086086086</v>
      </c>
      <c r="FV177">
        <v>12.7327327327327</v>
      </c>
      <c r="FW177">
        <v>1023.9367018916799</v>
      </c>
      <c r="FX177">
        <v>657.35735735735796</v>
      </c>
      <c r="FY177">
        <v>1090.0900900900899</v>
      </c>
      <c r="FZ177">
        <v>406.30630630630702</v>
      </c>
      <c r="GA177">
        <v>1773.87387387387</v>
      </c>
      <c r="GB177">
        <v>19.470782272437599</v>
      </c>
      <c r="GC177">
        <v>15.595595595595601</v>
      </c>
      <c r="GD177">
        <v>23.2832832832833</v>
      </c>
      <c r="GE177">
        <v>8.0680680680680705</v>
      </c>
      <c r="GF177">
        <v>30.8108108108108</v>
      </c>
      <c r="GG177">
        <v>-5.7771842138739897</v>
      </c>
      <c r="GH177">
        <v>-8.9989989989989994</v>
      </c>
      <c r="GI177">
        <v>-2.5325325325325299</v>
      </c>
      <c r="GJ177">
        <v>-15.6356356356356</v>
      </c>
      <c r="GK177">
        <v>3.9339339339339299</v>
      </c>
      <c r="GL177">
        <v>11497.7383375014</v>
      </c>
      <c r="GM177">
        <v>8149.1491491491497</v>
      </c>
      <c r="GN177">
        <v>14554.7547547548</v>
      </c>
      <c r="GO177">
        <v>2249.2492492492502</v>
      </c>
      <c r="GP177">
        <v>20454.6546546547</v>
      </c>
      <c r="GR177">
        <v>11.657192325237901</v>
      </c>
      <c r="GS177">
        <v>9.6996996996996998</v>
      </c>
      <c r="GT177">
        <v>13.6636636636637</v>
      </c>
      <c r="GU177">
        <v>5.7357357357357399</v>
      </c>
      <c r="GV177">
        <v>17.6276276276276</v>
      </c>
      <c r="GW177">
        <v>692.92460020339104</v>
      </c>
      <c r="GX177">
        <v>388.98898898899</v>
      </c>
      <c r="GY177">
        <v>719.91991991992097</v>
      </c>
      <c r="GZ177">
        <v>214.814814814816</v>
      </c>
      <c r="HA177">
        <v>1300.5005005005</v>
      </c>
      <c r="HB177">
        <v>26.316091316859001</v>
      </c>
      <c r="HC177">
        <v>21.831831831831799</v>
      </c>
      <c r="HD177">
        <v>30.690690690690701</v>
      </c>
      <c r="HE177">
        <v>13.273273273273301</v>
      </c>
      <c r="HF177">
        <v>39.249249249249203</v>
      </c>
      <c r="HG177">
        <v>0.657554634794974</v>
      </c>
      <c r="HH177">
        <v>-2.8828828828828801</v>
      </c>
      <c r="HI177">
        <v>4.3243243243243201</v>
      </c>
      <c r="HJ177">
        <v>-10.090090090090101</v>
      </c>
      <c r="HK177">
        <v>11.531531531531501</v>
      </c>
      <c r="HL177">
        <v>5794.0341575531002</v>
      </c>
      <c r="HM177">
        <v>3508.3083083083102</v>
      </c>
      <c r="HN177">
        <v>7332.9329329329303</v>
      </c>
      <c r="HO177">
        <v>600</v>
      </c>
      <c r="HP177">
        <v>10500.200200200199</v>
      </c>
      <c r="HR177">
        <v>14.573751222427299</v>
      </c>
      <c r="HS177">
        <v>12.582582582582599</v>
      </c>
      <c r="HT177">
        <v>16.546546546546601</v>
      </c>
      <c r="HU177">
        <v>8.7387387387387392</v>
      </c>
      <c r="HV177">
        <v>20.5105105105105</v>
      </c>
      <c r="HW177">
        <v>751.09822676050499</v>
      </c>
      <c r="HX177">
        <v>510.91091091091198</v>
      </c>
      <c r="HY177">
        <v>806.00600600600706</v>
      </c>
      <c r="HZ177">
        <v>330.33033033033098</v>
      </c>
      <c r="IA177">
        <v>1250.8508508508501</v>
      </c>
      <c r="IB177">
        <v>30.564620134110399</v>
      </c>
      <c r="IC177">
        <v>30.540540540540501</v>
      </c>
      <c r="ID177">
        <v>30.690690690690701</v>
      </c>
      <c r="IE177">
        <v>30.240240240240201</v>
      </c>
      <c r="IF177">
        <v>30.990990990991001</v>
      </c>
      <c r="IG177">
        <v>3.9803400518827301</v>
      </c>
      <c r="IH177">
        <v>0.63063063063063396</v>
      </c>
      <c r="II177">
        <v>7.3573573573573601</v>
      </c>
      <c r="IJ177">
        <v>-6.0960960960961001</v>
      </c>
      <c r="IK177">
        <v>13.923923923923899</v>
      </c>
      <c r="IL177">
        <v>4803.2178941452003</v>
      </c>
      <c r="IM177">
        <v>3585.8858858858898</v>
      </c>
      <c r="IN177">
        <v>5881.3813813813804</v>
      </c>
      <c r="IO177">
        <v>1493.3933933933899</v>
      </c>
      <c r="IP177">
        <v>7973.8738738738703</v>
      </c>
      <c r="IR177">
        <v>3.3273098503468002</v>
      </c>
      <c r="IS177">
        <v>-1.75175175175175</v>
      </c>
      <c r="IT177">
        <v>8.4784784784784808</v>
      </c>
      <c r="IU177">
        <v>-11.8418418418418</v>
      </c>
      <c r="IV177">
        <v>18.428428428428401</v>
      </c>
      <c r="IW177">
        <v>677.06985367358698</v>
      </c>
      <c r="IX177">
        <v>288.28828828828898</v>
      </c>
      <c r="IY177">
        <v>660.66066066066196</v>
      </c>
      <c r="IZ177">
        <v>132.13213213213299</v>
      </c>
      <c r="JA177">
        <v>1441.44144144144</v>
      </c>
      <c r="JB177">
        <v>19.161328589832902</v>
      </c>
      <c r="JC177">
        <v>15.165165165165201</v>
      </c>
      <c r="JD177">
        <v>23.153153153153202</v>
      </c>
      <c r="JE177">
        <v>7.4574574574574601</v>
      </c>
      <c r="JF177">
        <v>31.001001001001001</v>
      </c>
      <c r="JG177">
        <v>-7.5200816833358397</v>
      </c>
      <c r="JH177">
        <v>-13.5135135135135</v>
      </c>
      <c r="JI177">
        <v>-1.66166166166167</v>
      </c>
      <c r="JJ177">
        <v>-25.045045045045001</v>
      </c>
      <c r="JK177">
        <v>9.8698698698698699</v>
      </c>
      <c r="JL177">
        <v>9095.0756441562899</v>
      </c>
      <c r="JM177">
        <v>5370.7707707707696</v>
      </c>
      <c r="JN177">
        <v>11503.703703703701</v>
      </c>
      <c r="JO177">
        <v>800</v>
      </c>
      <c r="JP177">
        <v>16710.910910910901</v>
      </c>
      <c r="JR177">
        <v>6.5958303308772397</v>
      </c>
      <c r="JS177">
        <v>2.07207207207207</v>
      </c>
      <c r="JT177">
        <v>11.0810810810811</v>
      </c>
      <c r="JU177">
        <v>-6.6366366366366396</v>
      </c>
      <c r="JV177">
        <v>19.939939939939901</v>
      </c>
      <c r="JW177">
        <v>653.58554509242595</v>
      </c>
      <c r="JX177">
        <v>305.10510510510602</v>
      </c>
      <c r="JY177">
        <v>655.85585585585704</v>
      </c>
      <c r="JZ177">
        <v>151.35135135135201</v>
      </c>
      <c r="KA177">
        <v>1342.9429429429399</v>
      </c>
      <c r="KB177">
        <v>23.526352958873101</v>
      </c>
      <c r="KC177">
        <v>19.119119119119102</v>
      </c>
      <c r="KD177">
        <v>27.9279279279279</v>
      </c>
      <c r="KE177">
        <v>10.6306306306306</v>
      </c>
      <c r="KF177">
        <v>36.576576576576599</v>
      </c>
      <c r="KG177">
        <v>-7.0188751096184001</v>
      </c>
      <c r="KH177">
        <v>-13.5135135135135</v>
      </c>
      <c r="KI177">
        <v>-0.54054054054054701</v>
      </c>
      <c r="KJ177">
        <v>-25.945945945946001</v>
      </c>
      <c r="KK177">
        <v>12.0720720720721</v>
      </c>
      <c r="KL177">
        <v>6954.2149807506803</v>
      </c>
      <c r="KM177">
        <v>3827.7277277277299</v>
      </c>
      <c r="KN177">
        <v>9127.8278278278303</v>
      </c>
      <c r="KO177">
        <v>-300</v>
      </c>
      <c r="KP177">
        <v>13475.375375375401</v>
      </c>
      <c r="KR177">
        <v>11.4544251886003</v>
      </c>
      <c r="KS177">
        <v>7.9279279279279304</v>
      </c>
      <c r="KT177">
        <v>14.984984984984999</v>
      </c>
      <c r="KU177">
        <v>1.02102102102103</v>
      </c>
      <c r="KV177">
        <v>21.891891891891898</v>
      </c>
      <c r="KW177">
        <v>585.38482820688205</v>
      </c>
      <c r="KX177">
        <v>246.64664664664801</v>
      </c>
      <c r="KY177">
        <v>571.77177177177305</v>
      </c>
      <c r="KZ177">
        <v>112.112112112113</v>
      </c>
      <c r="LA177">
        <v>1258.45845845846</v>
      </c>
      <c r="LB177">
        <v>27.330544684391199</v>
      </c>
      <c r="LC177">
        <v>22.482482482482499</v>
      </c>
      <c r="LD177">
        <v>32.252252252252198</v>
      </c>
      <c r="LE177">
        <v>13.033033033033</v>
      </c>
      <c r="LF177">
        <v>41.701701701701701</v>
      </c>
      <c r="LG177">
        <v>-1.4601229091910599</v>
      </c>
      <c r="LH177">
        <v>-6.8068068068068204</v>
      </c>
      <c r="LI177">
        <v>3.8438438438438398</v>
      </c>
      <c r="LJ177">
        <v>-17.2672672672673</v>
      </c>
      <c r="LK177">
        <v>14.4944944944945</v>
      </c>
      <c r="LL177">
        <v>5765.2710040436796</v>
      </c>
      <c r="LM177">
        <v>2366.6666666666702</v>
      </c>
      <c r="LN177">
        <v>7339.6396396396403</v>
      </c>
      <c r="LO177">
        <v>-300</v>
      </c>
      <c r="LP177">
        <v>12072.3723723724</v>
      </c>
      <c r="LR177">
        <v>12.147080539961999</v>
      </c>
      <c r="LS177">
        <v>10.540540540540499</v>
      </c>
      <c r="LT177">
        <v>13.7837837837838</v>
      </c>
      <c r="LU177">
        <v>7.17717717717718</v>
      </c>
      <c r="LV177">
        <v>17.027027027027</v>
      </c>
      <c r="LW177">
        <v>514.02650324935496</v>
      </c>
      <c r="LX177">
        <v>420.42042042042101</v>
      </c>
      <c r="LY177">
        <v>554.95495495495595</v>
      </c>
      <c r="LZ177">
        <v>320.72072072072098</v>
      </c>
      <c r="MA177">
        <v>726.72672672672695</v>
      </c>
      <c r="MB177">
        <v>29.488188679686601</v>
      </c>
      <c r="MC177">
        <v>28.498498498498499</v>
      </c>
      <c r="MD177">
        <v>30.540540540540501</v>
      </c>
      <c r="ME177">
        <v>26.336336336336299</v>
      </c>
      <c r="MF177">
        <v>32.582582582582603</v>
      </c>
      <c r="MG177">
        <v>-2.6898683834227399</v>
      </c>
      <c r="MH177">
        <v>-4.4644644644644602</v>
      </c>
      <c r="MI177">
        <v>-0.96096096096096095</v>
      </c>
      <c r="MJ177">
        <v>-7.8278278278278197</v>
      </c>
      <c r="MK177">
        <v>2.5425425425425501</v>
      </c>
      <c r="ML177">
        <v>3927.6343712540702</v>
      </c>
      <c r="MM177">
        <v>3440.4404404404399</v>
      </c>
      <c r="MN177">
        <v>4734.3343343343304</v>
      </c>
      <c r="MO177">
        <v>2326.1261261261302</v>
      </c>
      <c r="MP177">
        <v>5600</v>
      </c>
      <c r="MR177">
        <v>15.044052013901201</v>
      </c>
      <c r="MS177">
        <v>12.4324324324324</v>
      </c>
      <c r="MT177">
        <v>17.687687687687699</v>
      </c>
      <c r="MU177">
        <v>7.1771771771771897</v>
      </c>
      <c r="MV177">
        <v>22.792792792792799</v>
      </c>
      <c r="MW177">
        <v>440.58326392227798</v>
      </c>
      <c r="MX177">
        <v>145.04504504504601</v>
      </c>
      <c r="MY177">
        <v>405.70570570570698</v>
      </c>
      <c r="MZ177">
        <v>58.858858858859797</v>
      </c>
      <c r="NA177">
        <v>1032.13213213213</v>
      </c>
      <c r="NB177">
        <v>31.128440438419499</v>
      </c>
      <c r="NC177">
        <v>27.767767767767801</v>
      </c>
      <c r="ND177">
        <v>34.334334334334301</v>
      </c>
      <c r="NE177">
        <v>21.3613613613614</v>
      </c>
      <c r="NF177">
        <v>40.740740740740698</v>
      </c>
      <c r="NG177">
        <v>1.5300571703761801</v>
      </c>
      <c r="NH177">
        <v>-1.44144144144144</v>
      </c>
      <c r="NI177">
        <v>4.5045045045045002</v>
      </c>
      <c r="NJ177">
        <v>-7.3873873873873901</v>
      </c>
      <c r="NK177">
        <v>10.450450450450401</v>
      </c>
      <c r="NL177">
        <v>3897.9036840885601</v>
      </c>
      <c r="NM177">
        <v>1506.20620620621</v>
      </c>
      <c r="NN177">
        <v>5030.6306306306296</v>
      </c>
      <c r="NO177">
        <v>-400</v>
      </c>
      <c r="NP177">
        <v>8349.3493493493497</v>
      </c>
      <c r="NR177">
        <f t="shared" si="52"/>
        <v>7.2700699391499715</v>
      </c>
      <c r="NS177">
        <f t="shared" si="53"/>
        <v>3.1172559304084437</v>
      </c>
      <c r="NT177">
        <f t="shared" si="54"/>
        <v>8.6129220845463497</v>
      </c>
      <c r="NU177">
        <f t="shared" si="55"/>
        <v>-2.2919741610221451</v>
      </c>
      <c r="NV177">
        <f t="shared" si="56"/>
        <v>14.086935979481</v>
      </c>
      <c r="NW177">
        <f t="shared" si="57"/>
        <v>791.63615273844084</v>
      </c>
      <c r="NX177">
        <f t="shared" si="58"/>
        <v>459.22145536083855</v>
      </c>
      <c r="NY177">
        <f t="shared" si="59"/>
        <v>823.77778486412683</v>
      </c>
      <c r="NZ177">
        <f t="shared" si="60"/>
        <v>267.41613045421445</v>
      </c>
      <c r="OA177">
        <f t="shared" si="61"/>
        <v>1460.110650258094</v>
      </c>
      <c r="OB177">
        <f t="shared" si="62"/>
        <v>21.525398284212795</v>
      </c>
      <c r="OC177">
        <f t="shared" si="63"/>
        <v>17.851700632595371</v>
      </c>
      <c r="OD177">
        <f t="shared" si="64"/>
        <v>25.190356791492054</v>
      </c>
      <c r="OE177">
        <f t="shared" si="65"/>
        <v>10.677209301818175</v>
      </c>
      <c r="OF177">
        <f t="shared" si="66"/>
        <v>32.39714363884756</v>
      </c>
      <c r="OG177">
        <f t="shared" si="67"/>
        <v>-6.2992615292404226</v>
      </c>
      <c r="OH177">
        <f t="shared" si="68"/>
        <v>-10.503988522209832</v>
      </c>
      <c r="OI177">
        <f t="shared" si="69"/>
        <v>-2.0692712783717937</v>
      </c>
      <c r="OJ177">
        <f t="shared" si="70"/>
        <v>-18.813427335547374</v>
      </c>
      <c r="OK177">
        <f t="shared" si="71"/>
        <v>6.1719989868150149</v>
      </c>
      <c r="OL177">
        <f t="shared" si="72"/>
        <v>9187.6113476394657</v>
      </c>
      <c r="OM177">
        <f t="shared" si="73"/>
        <v>5658.4788043929211</v>
      </c>
      <c r="ON177">
        <f t="shared" si="74"/>
        <v>11480.214679323013</v>
      </c>
      <c r="OO177">
        <f t="shared" si="75"/>
        <v>1351.1284037167495</v>
      </c>
      <c r="OP177">
        <f t="shared" si="76"/>
        <v>16736.259877026405</v>
      </c>
    </row>
    <row r="178" spans="1:406" x14ac:dyDescent="0.2">
      <c r="A178">
        <v>55461.842900000003</v>
      </c>
      <c r="B178">
        <v>3.2589802649999999</v>
      </c>
      <c r="C178">
        <v>5.8484785620000004</v>
      </c>
      <c r="D178">
        <v>5.1542542190000002</v>
      </c>
      <c r="E178">
        <v>6.0065972519999997</v>
      </c>
      <c r="F178">
        <v>6.6445858720000004</v>
      </c>
      <c r="G178">
        <v>6.0065972519999997</v>
      </c>
      <c r="H178">
        <v>6.6445858720000004</v>
      </c>
      <c r="I178">
        <v>4.2379486399999999</v>
      </c>
      <c r="J178">
        <v>2.7476169869999998</v>
      </c>
      <c r="K178">
        <v>9.3347490220000005</v>
      </c>
      <c r="L178">
        <v>14.951195609999999</v>
      </c>
      <c r="M178">
        <v>18.54798186</v>
      </c>
      <c r="N178">
        <v>1.754085927</v>
      </c>
      <c r="O178">
        <v>1.754085927</v>
      </c>
      <c r="R178">
        <v>2.2264557688745898</v>
      </c>
      <c r="S178">
        <v>-0.63063063063063396</v>
      </c>
      <c r="T178">
        <v>4.9749749749749803</v>
      </c>
      <c r="U178">
        <v>-6.0960960960960904</v>
      </c>
      <c r="V178">
        <v>10.440440440440399</v>
      </c>
      <c r="W178">
        <v>646.26680298677104</v>
      </c>
      <c r="X178">
        <v>403.203203203204</v>
      </c>
      <c r="Y178">
        <v>686.58658658658703</v>
      </c>
      <c r="Z178">
        <v>243.44344344344401</v>
      </c>
      <c r="AA178">
        <v>1139.2392392392401</v>
      </c>
      <c r="AB178">
        <v>23.219508904791301</v>
      </c>
      <c r="AC178">
        <v>20.770770770770799</v>
      </c>
      <c r="AD178">
        <v>25.585585585585601</v>
      </c>
      <c r="AE178">
        <v>16.086086086086102</v>
      </c>
      <c r="AF178">
        <v>30.4004004004004</v>
      </c>
      <c r="AG178">
        <v>-16.103451962490102</v>
      </c>
      <c r="AH178">
        <v>-19.279279279279301</v>
      </c>
      <c r="AI178">
        <v>-13.033033033033</v>
      </c>
      <c r="AJ178">
        <v>-25.525525525525499</v>
      </c>
      <c r="AK178">
        <v>-6.7867867867867897</v>
      </c>
      <c r="AL178">
        <v>6305.8188526824897</v>
      </c>
      <c r="AM178">
        <v>4222.2222222222199</v>
      </c>
      <c r="AN178">
        <v>7626.4264264264302</v>
      </c>
      <c r="AO178">
        <v>1800</v>
      </c>
      <c r="AP178">
        <v>10528.7287287287</v>
      </c>
      <c r="AR178">
        <v>-0.85868883110541805</v>
      </c>
      <c r="AS178">
        <v>-4.13413413413413</v>
      </c>
      <c r="AT178">
        <v>2.3123123123123199</v>
      </c>
      <c r="AU178">
        <v>-10.440440440440399</v>
      </c>
      <c r="AV178">
        <v>8.6186186186186298</v>
      </c>
      <c r="AW178">
        <v>574.60763943607003</v>
      </c>
      <c r="AX178">
        <v>319.61961961962101</v>
      </c>
      <c r="AY178">
        <v>595.79579579579695</v>
      </c>
      <c r="AZ178">
        <v>173.77377377377499</v>
      </c>
      <c r="BA178">
        <v>1086.0860860860901</v>
      </c>
      <c r="BB178">
        <v>19.0309848065423</v>
      </c>
      <c r="BC178">
        <v>14.784784784784801</v>
      </c>
      <c r="BD178">
        <v>23.123123123123101</v>
      </c>
      <c r="BE178">
        <v>6.6166166166166098</v>
      </c>
      <c r="BF178">
        <v>31.4614614614615</v>
      </c>
      <c r="BG178">
        <v>-18.9146330275608</v>
      </c>
      <c r="BH178">
        <v>-26.396396396396401</v>
      </c>
      <c r="BI178">
        <v>-11.371371371371399</v>
      </c>
      <c r="BJ178">
        <v>-41.041041041040998</v>
      </c>
      <c r="BK178">
        <v>3.2732732732732601</v>
      </c>
      <c r="BL178">
        <v>9818.8138090782704</v>
      </c>
      <c r="BM178">
        <v>5310.2102102102099</v>
      </c>
      <c r="BN178">
        <v>12369.6696696697</v>
      </c>
      <c r="BO178">
        <v>800</v>
      </c>
      <c r="BP178">
        <v>18644.744744744701</v>
      </c>
      <c r="BR178">
        <v>9.1810764611822009</v>
      </c>
      <c r="BS178">
        <v>8.7087087087087092</v>
      </c>
      <c r="BT178">
        <v>9.7497497497497498</v>
      </c>
      <c r="BU178">
        <v>7.53753753753755</v>
      </c>
      <c r="BV178">
        <v>10.920920920920899</v>
      </c>
      <c r="BW178">
        <v>531.43099732215296</v>
      </c>
      <c r="BX178">
        <v>464.46446446446498</v>
      </c>
      <c r="BY178">
        <v>568.56856856856905</v>
      </c>
      <c r="BZ178">
        <v>380.38038038038098</v>
      </c>
      <c r="CA178">
        <v>694.69469469469504</v>
      </c>
      <c r="CB178">
        <v>23.707439756964199</v>
      </c>
      <c r="CC178">
        <v>22.822822822822801</v>
      </c>
      <c r="CD178">
        <v>24.504504504504499</v>
      </c>
      <c r="CE178">
        <v>21.001001001001001</v>
      </c>
      <c r="CF178">
        <v>26.326326326326299</v>
      </c>
      <c r="CG178">
        <v>-1.4595972608924299</v>
      </c>
      <c r="CH178">
        <v>-1.5215215215215201</v>
      </c>
      <c r="CI178">
        <v>-1.36136136136136</v>
      </c>
      <c r="CJ178">
        <v>-2.002002002002</v>
      </c>
      <c r="CK178">
        <v>-1.04104104104104</v>
      </c>
      <c r="CL178">
        <v>3882.7411265248002</v>
      </c>
      <c r="CM178">
        <v>3398.2982982982999</v>
      </c>
      <c r="CN178">
        <v>4362.5625625625598</v>
      </c>
      <c r="CO178">
        <v>2434.0340340340299</v>
      </c>
      <c r="CP178">
        <v>5326.8268268268303</v>
      </c>
      <c r="CR178">
        <v>5.4901436627627502</v>
      </c>
      <c r="CS178">
        <v>2.1721721721721798</v>
      </c>
      <c r="CT178">
        <v>8.8988988988989099</v>
      </c>
      <c r="CU178">
        <v>-4.55455455455456</v>
      </c>
      <c r="CV178">
        <v>15.4854854854855</v>
      </c>
      <c r="CW178">
        <v>816.85303473940905</v>
      </c>
      <c r="CX178">
        <v>340.540540540542</v>
      </c>
      <c r="CY178">
        <v>794.59459459459504</v>
      </c>
      <c r="CZ178">
        <v>155.55555555555699</v>
      </c>
      <c r="DA178">
        <v>1761.56156156156</v>
      </c>
      <c r="DB178">
        <v>20.063326936091698</v>
      </c>
      <c r="DC178">
        <v>16.876876876876899</v>
      </c>
      <c r="DD178">
        <v>23.3333333333333</v>
      </c>
      <c r="DE178">
        <v>10.570570570570601</v>
      </c>
      <c r="DF178">
        <v>29.639639639639601</v>
      </c>
      <c r="DG178">
        <v>-5.4332082891439404</v>
      </c>
      <c r="DH178">
        <v>-10.800800800800801</v>
      </c>
      <c r="DI178">
        <v>-0.15015015015015401</v>
      </c>
      <c r="DJ178">
        <v>-21.071071071071099</v>
      </c>
      <c r="DK178">
        <v>10.3103103103103</v>
      </c>
      <c r="DL178">
        <v>12193.487876130701</v>
      </c>
      <c r="DM178">
        <v>5724.3243243243196</v>
      </c>
      <c r="DN178">
        <v>14884.6846846847</v>
      </c>
      <c r="DO178">
        <v>1200</v>
      </c>
      <c r="DP178">
        <v>23877.4774774775</v>
      </c>
      <c r="DR178">
        <v>3.1373495264832201</v>
      </c>
      <c r="DS178">
        <v>0.49049049049048699</v>
      </c>
      <c r="DT178">
        <v>5.81581581581582</v>
      </c>
      <c r="DU178">
        <v>-4.8348348348348402</v>
      </c>
      <c r="DV178">
        <v>11.001001001001001</v>
      </c>
      <c r="DW178">
        <v>849.61939739122499</v>
      </c>
      <c r="DX178">
        <v>527.52752752752804</v>
      </c>
      <c r="DY178">
        <v>901.90190190190299</v>
      </c>
      <c r="DZ178">
        <v>316.51651651651702</v>
      </c>
      <c r="EA178">
        <v>1504.3043043043001</v>
      </c>
      <c r="EB178">
        <v>19.3196339348419</v>
      </c>
      <c r="EC178">
        <v>16.6566566566567</v>
      </c>
      <c r="ED178">
        <v>22.102102102102101</v>
      </c>
      <c r="EE178">
        <v>11.2112112112112</v>
      </c>
      <c r="EF178">
        <v>27.547547547547499</v>
      </c>
      <c r="EG178">
        <v>-9.6570095557758098</v>
      </c>
      <c r="EH178">
        <v>-14.054054054054101</v>
      </c>
      <c r="EI178">
        <v>-5.2252252252252296</v>
      </c>
      <c r="EJ178">
        <v>-22.8828828828829</v>
      </c>
      <c r="EK178">
        <v>3.42342342342342</v>
      </c>
      <c r="EL178">
        <v>12328.840473279</v>
      </c>
      <c r="EM178">
        <v>8029.72972972973</v>
      </c>
      <c r="EN178">
        <v>15408.108108108099</v>
      </c>
      <c r="EO178">
        <v>1956.7567567567601</v>
      </c>
      <c r="EP178">
        <v>21481.081081081102</v>
      </c>
      <c r="ER178">
        <v>9.5738391276122599</v>
      </c>
      <c r="ES178">
        <v>7.4974974974975002</v>
      </c>
      <c r="ET178">
        <v>11.701701701701699</v>
      </c>
      <c r="EU178">
        <v>3.2932932932933001</v>
      </c>
      <c r="EV178">
        <v>15.765765765765799</v>
      </c>
      <c r="EW178">
        <v>877.65501389717895</v>
      </c>
      <c r="EX178">
        <v>540.540540540542</v>
      </c>
      <c r="EY178">
        <v>928.92892892892996</v>
      </c>
      <c r="EZ178">
        <v>324.324324324325</v>
      </c>
      <c r="FA178">
        <v>1561.56156156156</v>
      </c>
      <c r="FB178">
        <v>23.4653068862129</v>
      </c>
      <c r="FC178">
        <v>19.5995995995996</v>
      </c>
      <c r="FD178">
        <v>27.447447447447399</v>
      </c>
      <c r="FE178">
        <v>11.911911911911901</v>
      </c>
      <c r="FF178">
        <v>35.135135135135101</v>
      </c>
      <c r="FG178">
        <v>-1.4411748807306599</v>
      </c>
      <c r="FH178">
        <v>-5.5955955955955998</v>
      </c>
      <c r="FI178">
        <v>2.7427427427427302</v>
      </c>
      <c r="FJ178">
        <v>-13.933933933933901</v>
      </c>
      <c r="FK178">
        <v>10.9109109109109</v>
      </c>
      <c r="FL178">
        <v>8237.4428490845694</v>
      </c>
      <c r="FM178">
        <v>5234.2342342342299</v>
      </c>
      <c r="FN178">
        <v>10667.867867867901</v>
      </c>
      <c r="FO178">
        <v>498.49849849849801</v>
      </c>
      <c r="FP178">
        <v>15353.753753753799</v>
      </c>
      <c r="FR178">
        <v>6.1802956268389604</v>
      </c>
      <c r="FS178">
        <v>4.0440440440440399</v>
      </c>
      <c r="FT178">
        <v>8.3883883883883907</v>
      </c>
      <c r="FU178">
        <v>-0.30030030030030003</v>
      </c>
      <c r="FV178">
        <v>12.7327327327327</v>
      </c>
      <c r="FW178">
        <v>996.26751076180403</v>
      </c>
      <c r="FX178">
        <v>617.71771771771898</v>
      </c>
      <c r="FY178">
        <v>1057.0570570570601</v>
      </c>
      <c r="FZ178">
        <v>369.96996996997098</v>
      </c>
      <c r="GA178">
        <v>1763.9639639639599</v>
      </c>
      <c r="GB178">
        <v>19.988679430892301</v>
      </c>
      <c r="GC178">
        <v>16.236236236236198</v>
      </c>
      <c r="GD178">
        <v>23.763763763763802</v>
      </c>
      <c r="GE178">
        <v>8.8688688688688693</v>
      </c>
      <c r="GF178">
        <v>30.970970970970999</v>
      </c>
      <c r="GG178">
        <v>-5.5186806722529598</v>
      </c>
      <c r="GH178">
        <v>-9.5095095095095097</v>
      </c>
      <c r="GI178">
        <v>-1.68168168168168</v>
      </c>
      <c r="GJ178">
        <v>-17.1671671671672</v>
      </c>
      <c r="GK178">
        <v>6.1461461461461404</v>
      </c>
      <c r="GL178">
        <v>11366.940432170901</v>
      </c>
      <c r="GM178">
        <v>7812.01201201201</v>
      </c>
      <c r="GN178">
        <v>14554.7547547548</v>
      </c>
      <c r="GO178">
        <v>1743.54354354354</v>
      </c>
      <c r="GP178">
        <v>20623.223223223202</v>
      </c>
      <c r="GR178">
        <v>11.6871953616296</v>
      </c>
      <c r="GS178">
        <v>9.6996996996996998</v>
      </c>
      <c r="GT178">
        <v>13.6636636636637</v>
      </c>
      <c r="GU178">
        <v>5.85585585585586</v>
      </c>
      <c r="GV178">
        <v>17.6276276276276</v>
      </c>
      <c r="GW178">
        <v>708.34961644921498</v>
      </c>
      <c r="GX178">
        <v>409.30930930930998</v>
      </c>
      <c r="GY178">
        <v>740.24024024024095</v>
      </c>
      <c r="GZ178">
        <v>232.232232232233</v>
      </c>
      <c r="HA178">
        <v>1309.20920920921</v>
      </c>
      <c r="HB178">
        <v>26.0048469103649</v>
      </c>
      <c r="HC178">
        <v>21.681681681681699</v>
      </c>
      <c r="HD178">
        <v>30.390390390390401</v>
      </c>
      <c r="HE178">
        <v>13.123123123123101</v>
      </c>
      <c r="HF178">
        <v>38.948948948949003</v>
      </c>
      <c r="HG178">
        <v>0.63208555166811198</v>
      </c>
      <c r="HH178">
        <v>-3.18318318318319</v>
      </c>
      <c r="HI178">
        <v>4.3243243243243201</v>
      </c>
      <c r="HJ178">
        <v>-10.540540540540499</v>
      </c>
      <c r="HK178">
        <v>11.831831831831799</v>
      </c>
      <c r="HL178">
        <v>5891.4579738242801</v>
      </c>
      <c r="HM178">
        <v>3647.7477477477501</v>
      </c>
      <c r="HN178">
        <v>7472.3723723723697</v>
      </c>
      <c r="HO178">
        <v>600</v>
      </c>
      <c r="HP178">
        <v>10599.799799799801</v>
      </c>
      <c r="HR178">
        <v>14.395738503938899</v>
      </c>
      <c r="HS178">
        <v>12.342342342342301</v>
      </c>
      <c r="HT178">
        <v>16.426426426426399</v>
      </c>
      <c r="HU178">
        <v>8.2582582582582607</v>
      </c>
      <c r="HV178">
        <v>20.630630630630598</v>
      </c>
      <c r="HW178">
        <v>685.46427893625298</v>
      </c>
      <c r="HX178">
        <v>453.65365365365398</v>
      </c>
      <c r="HY178">
        <v>733.33333333333405</v>
      </c>
      <c r="HZ178">
        <v>286.28628628628701</v>
      </c>
      <c r="IA178">
        <v>1162.7627627627601</v>
      </c>
      <c r="IB178">
        <v>30.563178246610601</v>
      </c>
      <c r="IC178">
        <v>30.540540540540501</v>
      </c>
      <c r="ID178">
        <v>30.690690690690701</v>
      </c>
      <c r="IE178">
        <v>30.090090090090101</v>
      </c>
      <c r="IF178">
        <v>31.141141141141102</v>
      </c>
      <c r="IG178">
        <v>3.8403217579975899</v>
      </c>
      <c r="IH178">
        <v>0.15015015015015401</v>
      </c>
      <c r="II178">
        <v>7.6776776776776803</v>
      </c>
      <c r="IJ178">
        <v>-7.21721721721722</v>
      </c>
      <c r="IK178">
        <v>15.045045045045001</v>
      </c>
      <c r="IL178">
        <v>4526.5537581027202</v>
      </c>
      <c r="IM178">
        <v>3273.5735735735698</v>
      </c>
      <c r="IN178">
        <v>5584.6846846846802</v>
      </c>
      <c r="IO178">
        <v>1243.54354354354</v>
      </c>
      <c r="IP178">
        <v>7614.7147147147098</v>
      </c>
      <c r="IR178">
        <v>-3.6500807309572298</v>
      </c>
      <c r="IS178">
        <v>-8.0580580580580605</v>
      </c>
      <c r="IT178">
        <v>0.63063063063063396</v>
      </c>
      <c r="IU178">
        <v>-16.4664664664665</v>
      </c>
      <c r="IV178">
        <v>9.1791791791791901</v>
      </c>
      <c r="IW178">
        <v>593.89347185271902</v>
      </c>
      <c r="IX178">
        <v>256.25625625625702</v>
      </c>
      <c r="IY178">
        <v>580.58058058058202</v>
      </c>
      <c r="IZ178">
        <v>120.120120120121</v>
      </c>
      <c r="JA178">
        <v>1265.26526526527</v>
      </c>
      <c r="JB178">
        <v>18.2430843108123</v>
      </c>
      <c r="JC178">
        <v>14.604604604604599</v>
      </c>
      <c r="JD178">
        <v>21.891891891891898</v>
      </c>
      <c r="JE178">
        <v>7.4574574574574601</v>
      </c>
      <c r="JF178">
        <v>28.898898898898899</v>
      </c>
      <c r="JG178">
        <v>-15.198538551868401</v>
      </c>
      <c r="JH178">
        <v>-21.841841841841799</v>
      </c>
      <c r="JI178">
        <v>-8.7087087087087092</v>
      </c>
      <c r="JJ178">
        <v>-34.6546546546546</v>
      </c>
      <c r="JK178">
        <v>4.1041041041041098</v>
      </c>
      <c r="JL178">
        <v>8745.6354878286893</v>
      </c>
      <c r="JM178">
        <v>5312.9129129129096</v>
      </c>
      <c r="JN178">
        <v>11098.698698698699</v>
      </c>
      <c r="JO178">
        <v>800</v>
      </c>
      <c r="JP178">
        <v>15958.7587587588</v>
      </c>
      <c r="JR178">
        <v>5.4518665073192203</v>
      </c>
      <c r="JS178">
        <v>0.72072072072072002</v>
      </c>
      <c r="JT178">
        <v>10.1801801801802</v>
      </c>
      <c r="JU178">
        <v>-8.4384384384384408</v>
      </c>
      <c r="JV178">
        <v>19.3393393393393</v>
      </c>
      <c r="JW178">
        <v>633.41494106726395</v>
      </c>
      <c r="JX178">
        <v>295.49549549549602</v>
      </c>
      <c r="JY178">
        <v>636.63663663663704</v>
      </c>
      <c r="JZ178">
        <v>144.144144144145</v>
      </c>
      <c r="KA178">
        <v>1302.1021021020999</v>
      </c>
      <c r="KB178">
        <v>23.205813417739702</v>
      </c>
      <c r="KC178">
        <v>19.119119119119102</v>
      </c>
      <c r="KD178">
        <v>27.447447447447399</v>
      </c>
      <c r="KE178">
        <v>10.950950950951</v>
      </c>
      <c r="KF178">
        <v>35.615615615615603</v>
      </c>
      <c r="KG178">
        <v>-9.5702588929705001</v>
      </c>
      <c r="KH178">
        <v>-16.576576576576599</v>
      </c>
      <c r="KI178">
        <v>-2.5225225225225198</v>
      </c>
      <c r="KJ178">
        <v>-30.090090090090101</v>
      </c>
      <c r="KK178">
        <v>10.990990990991</v>
      </c>
      <c r="KL178">
        <v>6798.3325786173</v>
      </c>
      <c r="KM178">
        <v>3705.60560560561</v>
      </c>
      <c r="KN178">
        <v>8908.0080080080097</v>
      </c>
      <c r="KO178">
        <v>-300</v>
      </c>
      <c r="KP178">
        <v>13231.1311311311</v>
      </c>
      <c r="KR178">
        <v>11.123082850199999</v>
      </c>
      <c r="KS178">
        <v>7.1771771771771897</v>
      </c>
      <c r="KT178">
        <v>14.984984984984999</v>
      </c>
      <c r="KU178">
        <v>-0.33033033033032699</v>
      </c>
      <c r="KV178">
        <v>22.642642642642599</v>
      </c>
      <c r="KW178">
        <v>592.72271898822396</v>
      </c>
      <c r="KX178">
        <v>255.05505505505599</v>
      </c>
      <c r="KY178">
        <v>582.98298298298403</v>
      </c>
      <c r="KZ178">
        <v>117.717717717719</v>
      </c>
      <c r="LA178">
        <v>1264.0640640640599</v>
      </c>
      <c r="LB178">
        <v>26.8759020681068</v>
      </c>
      <c r="LC178">
        <v>22.1621621621622</v>
      </c>
      <c r="LD178">
        <v>31.451451451451401</v>
      </c>
      <c r="LE178">
        <v>13.033033033033</v>
      </c>
      <c r="LF178">
        <v>40.580580580580602</v>
      </c>
      <c r="LG178">
        <v>-1.8717897201842699</v>
      </c>
      <c r="LH178">
        <v>-7.56756756756758</v>
      </c>
      <c r="LI178">
        <v>3.6536536536536501</v>
      </c>
      <c r="LJ178">
        <v>-18.408408408408398</v>
      </c>
      <c r="LK178">
        <v>14.4944944944945</v>
      </c>
      <c r="LL178">
        <v>6108.5663820403297</v>
      </c>
      <c r="LM178">
        <v>2751.0510510510499</v>
      </c>
      <c r="LN178">
        <v>7868.1681681681703</v>
      </c>
      <c r="LO178">
        <v>-300</v>
      </c>
      <c r="LP178">
        <v>12552.8528528529</v>
      </c>
      <c r="LR178">
        <v>11.9890480534176</v>
      </c>
      <c r="LS178">
        <v>10.3003003003003</v>
      </c>
      <c r="LT178">
        <v>13.6636636636637</v>
      </c>
      <c r="LU178">
        <v>6.9369369369369398</v>
      </c>
      <c r="LV178">
        <v>17.147147147147201</v>
      </c>
      <c r="LW178">
        <v>523.52463002024194</v>
      </c>
      <c r="LX178">
        <v>438.43843843843899</v>
      </c>
      <c r="LY178">
        <v>564.56456456456499</v>
      </c>
      <c r="LZ178">
        <v>343.54354354354399</v>
      </c>
      <c r="MA178">
        <v>719.51951951952003</v>
      </c>
      <c r="MB178">
        <v>29.3264384789281</v>
      </c>
      <c r="MC178">
        <v>28.1381381381381</v>
      </c>
      <c r="MD178">
        <v>30.540540540540501</v>
      </c>
      <c r="ME178">
        <v>25.615615615615599</v>
      </c>
      <c r="MF178">
        <v>32.942942942942899</v>
      </c>
      <c r="MG178">
        <v>-2.8603283375242698</v>
      </c>
      <c r="MH178">
        <v>-4.4644644644644602</v>
      </c>
      <c r="MI178">
        <v>-1.38138138138137</v>
      </c>
      <c r="MJ178">
        <v>-7.5475475475475404</v>
      </c>
      <c r="MK178">
        <v>1.70170170170171</v>
      </c>
      <c r="ML178">
        <v>4051.3151697233502</v>
      </c>
      <c r="MM178">
        <v>3601.6016016016001</v>
      </c>
      <c r="MN178">
        <v>4798.7987987987999</v>
      </c>
      <c r="MO178">
        <v>2565.5655655655701</v>
      </c>
      <c r="MP178">
        <v>5600</v>
      </c>
      <c r="MR178">
        <v>14.670404847405701</v>
      </c>
      <c r="MS178">
        <v>11.681681681681701</v>
      </c>
      <c r="MT178">
        <v>17.687687687687699</v>
      </c>
      <c r="MU178">
        <v>5.6756756756756799</v>
      </c>
      <c r="MV178">
        <v>23.5435435435435</v>
      </c>
      <c r="MW178">
        <v>458.25714781208899</v>
      </c>
      <c r="MX178">
        <v>189.18918918918999</v>
      </c>
      <c r="MY178">
        <v>445.64564564564603</v>
      </c>
      <c r="MZ178">
        <v>86.186186186187101</v>
      </c>
      <c r="NA178">
        <v>994.29429429429501</v>
      </c>
      <c r="NB178">
        <v>30.331827928911</v>
      </c>
      <c r="NC178">
        <v>26.966966966967</v>
      </c>
      <c r="ND178">
        <v>33.853853853853799</v>
      </c>
      <c r="NE178">
        <v>20.080080080080101</v>
      </c>
      <c r="NF178">
        <v>40.580580580580602</v>
      </c>
      <c r="NG178">
        <v>1.84241101269881</v>
      </c>
      <c r="NH178">
        <v>-2.3423423423423499</v>
      </c>
      <c r="NI178">
        <v>6.1261261261261204</v>
      </c>
      <c r="NJ178">
        <v>-10.8108108108108</v>
      </c>
      <c r="NK178">
        <v>14.4144144144144</v>
      </c>
      <c r="NL178">
        <v>3701.11703166388</v>
      </c>
      <c r="NM178">
        <v>1739.3393393393401</v>
      </c>
      <c r="NN178">
        <v>4893.49349349349</v>
      </c>
      <c r="NO178">
        <v>-400</v>
      </c>
      <c r="NP178">
        <v>7622.5225225225204</v>
      </c>
      <c r="NR178">
        <f t="shared" si="52"/>
        <v>6.3681384258432931</v>
      </c>
      <c r="NS178">
        <f t="shared" si="53"/>
        <v>2.7321971929578455</v>
      </c>
      <c r="NT178">
        <f t="shared" si="54"/>
        <v>8.0106710866250133</v>
      </c>
      <c r="NU178">
        <f t="shared" si="55"/>
        <v>-2.4902349555497261</v>
      </c>
      <c r="NV178">
        <f t="shared" si="56"/>
        <v>13.197454385840194</v>
      </c>
      <c r="NW178">
        <f t="shared" si="57"/>
        <v>787.0563609947535</v>
      </c>
      <c r="NX178">
        <f t="shared" si="58"/>
        <v>452.26859275538169</v>
      </c>
      <c r="NY178">
        <f t="shared" si="59"/>
        <v>817.91284412719801</v>
      </c>
      <c r="NZ178">
        <f t="shared" si="60"/>
        <v>261.88848310246232</v>
      </c>
      <c r="OA178">
        <f t="shared" si="61"/>
        <v>1461.8464465367235</v>
      </c>
      <c r="OB178">
        <f t="shared" si="62"/>
        <v>21.373348613721955</v>
      </c>
      <c r="OC178">
        <f t="shared" si="63"/>
        <v>17.925225942712611</v>
      </c>
      <c r="OD178">
        <f t="shared" si="64"/>
        <v>24.861368244197759</v>
      </c>
      <c r="OE178">
        <f t="shared" si="65"/>
        <v>11.110489125815871</v>
      </c>
      <c r="OF178">
        <f t="shared" si="66"/>
        <v>31.660463607599016</v>
      </c>
      <c r="OG178">
        <f t="shared" si="67"/>
        <v>-7.099119517684815</v>
      </c>
      <c r="OH178">
        <f t="shared" si="68"/>
        <v>-11.658263851288643</v>
      </c>
      <c r="OI178">
        <f t="shared" si="69"/>
        <v>-2.5967053467566545</v>
      </c>
      <c r="OJ178">
        <f t="shared" si="70"/>
        <v>-20.572051355980978</v>
      </c>
      <c r="OK178">
        <f t="shared" si="71"/>
        <v>6.3315181859230165</v>
      </c>
      <c r="OL178">
        <f t="shared" si="72"/>
        <v>9463.3642077409659</v>
      </c>
      <c r="OM178">
        <f t="shared" si="73"/>
        <v>5787.8131584667099</v>
      </c>
      <c r="ON178">
        <f t="shared" si="74"/>
        <v>11896.017536962625</v>
      </c>
      <c r="OO178">
        <f t="shared" si="75"/>
        <v>1218.3335244865589</v>
      </c>
      <c r="OP178">
        <f t="shared" si="76"/>
        <v>17303.127184687961</v>
      </c>
    </row>
    <row r="179" spans="1:406" x14ac:dyDescent="0.2">
      <c r="A179">
        <v>55512.885560000002</v>
      </c>
      <c r="B179">
        <v>2.9333199410000002</v>
      </c>
      <c r="C179">
        <v>4.2271178550000004</v>
      </c>
      <c r="D179">
        <v>3.7215152520000001</v>
      </c>
      <c r="E179">
        <v>5.2017631470000003</v>
      </c>
      <c r="F179">
        <v>5.2017631470000003</v>
      </c>
      <c r="G179">
        <v>5.2017631470000003</v>
      </c>
      <c r="H179">
        <v>5.2017631470000003</v>
      </c>
      <c r="I179">
        <v>3.5401766860000001</v>
      </c>
      <c r="J179">
        <v>2.059928792</v>
      </c>
      <c r="K179">
        <v>8.7418593809999994</v>
      </c>
      <c r="L179">
        <v>16.974119590000001</v>
      </c>
      <c r="M179">
        <v>19.242562800000002</v>
      </c>
      <c r="N179">
        <v>2.4637360560000001</v>
      </c>
      <c r="O179">
        <v>2.4637360560000001</v>
      </c>
      <c r="R179">
        <v>4.2199022952438199</v>
      </c>
      <c r="S179">
        <v>0.77077077077076706</v>
      </c>
      <c r="T179">
        <v>7.6376376376376403</v>
      </c>
      <c r="U179">
        <v>-5.9559559559559601</v>
      </c>
      <c r="V179">
        <v>14.504504504504499</v>
      </c>
      <c r="W179">
        <v>693.71405721460599</v>
      </c>
      <c r="X179">
        <v>424.12412412412499</v>
      </c>
      <c r="Y179">
        <v>736.03603603603699</v>
      </c>
      <c r="Z179">
        <v>252.95295295295401</v>
      </c>
      <c r="AA179">
        <v>1240.0400400400399</v>
      </c>
      <c r="AB179">
        <v>25.322016149979</v>
      </c>
      <c r="AC179">
        <v>22.3323323323323</v>
      </c>
      <c r="AD179">
        <v>28.188188188188199</v>
      </c>
      <c r="AE179">
        <v>16.606606606606601</v>
      </c>
      <c r="AF179">
        <v>34.044044044044</v>
      </c>
      <c r="AG179">
        <v>-6.7946826677863399</v>
      </c>
      <c r="AH179">
        <v>-11.431431431431401</v>
      </c>
      <c r="AI179">
        <v>-2.1421421421421498</v>
      </c>
      <c r="AJ179">
        <v>-20.560560560560599</v>
      </c>
      <c r="AK179">
        <v>6.9869869869869898</v>
      </c>
      <c r="AL179">
        <v>6507.5181049267503</v>
      </c>
      <c r="AM179">
        <v>4287.6876876876904</v>
      </c>
      <c r="AN179">
        <v>7866.4664664664697</v>
      </c>
      <c r="AO179">
        <v>1800</v>
      </c>
      <c r="AP179">
        <v>10965.165165165199</v>
      </c>
      <c r="AR179">
        <v>-0.27078437903710201</v>
      </c>
      <c r="AS179">
        <v>-3.8538538538538498</v>
      </c>
      <c r="AT179">
        <v>3.2932932932933001</v>
      </c>
      <c r="AU179">
        <v>-10.720720720720699</v>
      </c>
      <c r="AV179">
        <v>10.3003003003003</v>
      </c>
      <c r="AW179">
        <v>584.61763278199805</v>
      </c>
      <c r="AX179">
        <v>338.23823823823898</v>
      </c>
      <c r="AY179">
        <v>611.31131131131201</v>
      </c>
      <c r="AZ179">
        <v>192.39239239239299</v>
      </c>
      <c r="BA179">
        <v>1082.98298298298</v>
      </c>
      <c r="BB179">
        <v>19.272204508230701</v>
      </c>
      <c r="BC179">
        <v>14.784784784784801</v>
      </c>
      <c r="BD179">
        <v>23.6336336336336</v>
      </c>
      <c r="BE179">
        <v>6.1061061061061004</v>
      </c>
      <c r="BF179">
        <v>32.482482482482503</v>
      </c>
      <c r="BG179">
        <v>-18.190412052734899</v>
      </c>
      <c r="BH179">
        <v>-25.825825825825799</v>
      </c>
      <c r="BI179">
        <v>-10.420420420420401</v>
      </c>
      <c r="BJ179">
        <v>-40.660660660660703</v>
      </c>
      <c r="BK179">
        <v>4.4144144144144102</v>
      </c>
      <c r="BL179">
        <v>9860.9974814109592</v>
      </c>
      <c r="BM179">
        <v>5440.94094094094</v>
      </c>
      <c r="BN179">
        <v>12435.035035035</v>
      </c>
      <c r="BO179">
        <v>800</v>
      </c>
      <c r="BP179">
        <v>18579.379379379399</v>
      </c>
      <c r="BR179">
        <v>2.26272783450707</v>
      </c>
      <c r="BS179">
        <v>0.38038038038038702</v>
      </c>
      <c r="BT179">
        <v>4.1541541541541598</v>
      </c>
      <c r="BU179">
        <v>-3.39339339339339</v>
      </c>
      <c r="BV179">
        <v>7.7977977977978004</v>
      </c>
      <c r="BW179">
        <v>495.67495603813001</v>
      </c>
      <c r="BX179">
        <v>388.38838838838899</v>
      </c>
      <c r="BY179">
        <v>534.53453453453506</v>
      </c>
      <c r="BZ179">
        <v>286.28628628628701</v>
      </c>
      <c r="CA179">
        <v>730.73073073073101</v>
      </c>
      <c r="CB179">
        <v>18.042868945971101</v>
      </c>
      <c r="CC179">
        <v>15.955955955956</v>
      </c>
      <c r="CD179">
        <v>20.020020020019999</v>
      </c>
      <c r="CE179">
        <v>12.032032032031999</v>
      </c>
      <c r="CF179">
        <v>24.0840840840841</v>
      </c>
      <c r="CG179">
        <v>-12.390166479452599</v>
      </c>
      <c r="CH179">
        <v>-15.4554554554554</v>
      </c>
      <c r="CI179">
        <v>-9.2092092092092095</v>
      </c>
      <c r="CJ179">
        <v>-21.701701701701701</v>
      </c>
      <c r="CK179">
        <v>-2.9629629629629601</v>
      </c>
      <c r="CL179">
        <v>3303.22532091419</v>
      </c>
      <c r="CM179">
        <v>2582.38238238238</v>
      </c>
      <c r="CN179">
        <v>3942.2422422422401</v>
      </c>
      <c r="CO179">
        <v>1346.1461461461499</v>
      </c>
      <c r="CP179">
        <v>5203.2032032032002</v>
      </c>
      <c r="CR179">
        <v>6.1550990699397703</v>
      </c>
      <c r="CS179">
        <v>2.8728728728728798</v>
      </c>
      <c r="CT179">
        <v>9.4594594594594703</v>
      </c>
      <c r="CU179">
        <v>-3.7137137137137199</v>
      </c>
      <c r="CV179">
        <v>16.046046046046001</v>
      </c>
      <c r="CW179">
        <v>788.69306236017201</v>
      </c>
      <c r="CX179">
        <v>357.35735735735801</v>
      </c>
      <c r="CY179">
        <v>781.98198198198304</v>
      </c>
      <c r="CZ179">
        <v>172.37237237237301</v>
      </c>
      <c r="DA179">
        <v>1643.84384384384</v>
      </c>
      <c r="DB179">
        <v>20.794954317797</v>
      </c>
      <c r="DC179">
        <v>17.3273273273273</v>
      </c>
      <c r="DD179">
        <v>24.384384384384401</v>
      </c>
      <c r="DE179">
        <v>10.420420420420401</v>
      </c>
      <c r="DF179">
        <v>31.291291291291301</v>
      </c>
      <c r="DG179">
        <v>-5.0053424987534303</v>
      </c>
      <c r="DH179">
        <v>-10.2302302302302</v>
      </c>
      <c r="DI179">
        <v>4.0040040040039998E-2</v>
      </c>
      <c r="DJ179">
        <v>-20.3103103103103</v>
      </c>
      <c r="DK179">
        <v>10.120120120120101</v>
      </c>
      <c r="DL179">
        <v>11093.9178295413</v>
      </c>
      <c r="DM179">
        <v>5389.1891891891901</v>
      </c>
      <c r="DN179">
        <v>13544.1441441441</v>
      </c>
      <c r="DO179">
        <v>1200</v>
      </c>
      <c r="DP179">
        <v>21531.531531531498</v>
      </c>
      <c r="DR179">
        <v>3.54266315035593</v>
      </c>
      <c r="DS179">
        <v>0.77077077077076706</v>
      </c>
      <c r="DT179">
        <v>6.2362362362362402</v>
      </c>
      <c r="DU179">
        <v>-4.55455455455456</v>
      </c>
      <c r="DV179">
        <v>11.701701701701699</v>
      </c>
      <c r="DW179">
        <v>804.62672151748995</v>
      </c>
      <c r="DX179">
        <v>500.30030030030099</v>
      </c>
      <c r="DY179">
        <v>850.850850850852</v>
      </c>
      <c r="DZ179">
        <v>299.49949949950002</v>
      </c>
      <c r="EA179">
        <v>1422.6226226226199</v>
      </c>
      <c r="EB179">
        <v>19.626107172007998</v>
      </c>
      <c r="EC179">
        <v>16.8268268268268</v>
      </c>
      <c r="ED179">
        <v>22.442442442442399</v>
      </c>
      <c r="EE179">
        <v>11.2112112112112</v>
      </c>
      <c r="EF179">
        <v>27.887887887887899</v>
      </c>
      <c r="EG179">
        <v>-9.9510361600607293</v>
      </c>
      <c r="EH179">
        <v>-14.5945945945946</v>
      </c>
      <c r="EI179">
        <v>-5.4054054054053999</v>
      </c>
      <c r="EJ179">
        <v>-23.603603603603599</v>
      </c>
      <c r="EK179">
        <v>3.6036036036036001</v>
      </c>
      <c r="EL179">
        <v>12048.3556451849</v>
      </c>
      <c r="EM179">
        <v>7802.7027027026998</v>
      </c>
      <c r="EN179">
        <v>15067.567567567599</v>
      </c>
      <c r="EO179">
        <v>1900</v>
      </c>
      <c r="EP179">
        <v>20970.270270270299</v>
      </c>
      <c r="ER179">
        <v>9.6837107109987794</v>
      </c>
      <c r="ES179">
        <v>7.6376376376376403</v>
      </c>
      <c r="ET179">
        <v>11.8418418418418</v>
      </c>
      <c r="EU179">
        <v>3.4334334334334402</v>
      </c>
      <c r="EV179">
        <v>15.9059059059059</v>
      </c>
      <c r="EW179">
        <v>887.83939999055701</v>
      </c>
      <c r="EX179">
        <v>552.55255255255304</v>
      </c>
      <c r="EY179">
        <v>940.94094094094203</v>
      </c>
      <c r="EZ179">
        <v>332.33233233233301</v>
      </c>
      <c r="FA179">
        <v>1565.5655655655701</v>
      </c>
      <c r="FB179">
        <v>23.4921658121295</v>
      </c>
      <c r="FC179">
        <v>19.119119119119102</v>
      </c>
      <c r="FD179">
        <v>27.767767767767801</v>
      </c>
      <c r="FE179">
        <v>10.6306306306306</v>
      </c>
      <c r="FF179">
        <v>36.416416416416403</v>
      </c>
      <c r="FG179">
        <v>-0.97539698244336004</v>
      </c>
      <c r="FH179">
        <v>-5.5955955955955998</v>
      </c>
      <c r="FI179">
        <v>3.5935935935935999</v>
      </c>
      <c r="FJ179">
        <v>-14.614614614614601</v>
      </c>
      <c r="FK179">
        <v>12.612612612612599</v>
      </c>
      <c r="FL179">
        <v>8406.5203535028395</v>
      </c>
      <c r="FM179">
        <v>5433.6336336336299</v>
      </c>
      <c r="FN179">
        <v>10867.2672672673</v>
      </c>
      <c r="FO179">
        <v>648.04804804804803</v>
      </c>
      <c r="FP179">
        <v>15603.003003002999</v>
      </c>
      <c r="FR179">
        <v>6.2984830781495003</v>
      </c>
      <c r="FS179">
        <v>4.1841841841841898</v>
      </c>
      <c r="FT179">
        <v>8.5285285285285308</v>
      </c>
      <c r="FU179">
        <v>-0.16016016016015999</v>
      </c>
      <c r="FV179">
        <v>12.8728728728729</v>
      </c>
      <c r="FW179">
        <v>992.92407858035801</v>
      </c>
      <c r="FX179">
        <v>624.32432432432495</v>
      </c>
      <c r="FY179">
        <v>1053.7537537537501</v>
      </c>
      <c r="FZ179">
        <v>379.879879879881</v>
      </c>
      <c r="GA179">
        <v>1744.14414414414</v>
      </c>
      <c r="GB179">
        <v>20.052773708271499</v>
      </c>
      <c r="GC179">
        <v>16.076076076076099</v>
      </c>
      <c r="GD179">
        <v>23.923923923923901</v>
      </c>
      <c r="GE179">
        <v>8.3883883883883907</v>
      </c>
      <c r="GF179">
        <v>31.7717717717718</v>
      </c>
      <c r="GG179">
        <v>-5.3794875176864201</v>
      </c>
      <c r="GH179">
        <v>-9.5095095095095097</v>
      </c>
      <c r="GI179">
        <v>-1.1711711711711701</v>
      </c>
      <c r="GJ179">
        <v>-17.6776776776777</v>
      </c>
      <c r="GK179">
        <v>6.82682682682682</v>
      </c>
      <c r="GL179">
        <v>11281.1357985833</v>
      </c>
      <c r="GM179">
        <v>7854.1541541541501</v>
      </c>
      <c r="GN179">
        <v>14386.1861861862</v>
      </c>
      <c r="GO179">
        <v>1912.11211211211</v>
      </c>
      <c r="GP179">
        <v>20328.228228228199</v>
      </c>
      <c r="GR179">
        <v>11.754979133311</v>
      </c>
      <c r="GS179">
        <v>9.8198198198198199</v>
      </c>
      <c r="GT179">
        <v>13.7837837837838</v>
      </c>
      <c r="GU179">
        <v>5.7357357357357399</v>
      </c>
      <c r="GV179">
        <v>17.747747747747798</v>
      </c>
      <c r="GW179">
        <v>713.72237612649599</v>
      </c>
      <c r="GX179">
        <v>403.50350350350402</v>
      </c>
      <c r="GY179">
        <v>743.14314314314402</v>
      </c>
      <c r="GZ179">
        <v>226.42642642642701</v>
      </c>
      <c r="HA179">
        <v>1332.43243243243</v>
      </c>
      <c r="HB179">
        <v>26.064532343907299</v>
      </c>
      <c r="HC179">
        <v>21.681681681681699</v>
      </c>
      <c r="HD179">
        <v>30.540540540540501</v>
      </c>
      <c r="HE179">
        <v>12.972972972973</v>
      </c>
      <c r="HF179">
        <v>39.249249249249203</v>
      </c>
      <c r="HG179">
        <v>0.75543098273579201</v>
      </c>
      <c r="HH179">
        <v>-3.0330330330330399</v>
      </c>
      <c r="HI179">
        <v>4.47447447447448</v>
      </c>
      <c r="HJ179">
        <v>-10.390390390390399</v>
      </c>
      <c r="HK179">
        <v>11.981981981982001</v>
      </c>
      <c r="HL179">
        <v>5985.19143515619</v>
      </c>
      <c r="HM179">
        <v>3667.6676676676698</v>
      </c>
      <c r="HN179">
        <v>7591.8918918918898</v>
      </c>
      <c r="HO179">
        <v>600</v>
      </c>
      <c r="HP179">
        <v>10818.9189189189</v>
      </c>
      <c r="HR179">
        <v>13.9839646842858</v>
      </c>
      <c r="HS179">
        <v>11.7417417417417</v>
      </c>
      <c r="HT179">
        <v>16.186186186186202</v>
      </c>
      <c r="HU179">
        <v>7.4174174174174201</v>
      </c>
      <c r="HV179">
        <v>20.630630630630598</v>
      </c>
      <c r="HW179">
        <v>621.29716375502596</v>
      </c>
      <c r="HX179">
        <v>365.56556556556598</v>
      </c>
      <c r="HY179">
        <v>651.85185185185298</v>
      </c>
      <c r="HZ179">
        <v>211.41141141141199</v>
      </c>
      <c r="IA179">
        <v>1134.1341341341299</v>
      </c>
      <c r="IB179">
        <v>29.209463382136398</v>
      </c>
      <c r="IC179">
        <v>24.834834834834801</v>
      </c>
      <c r="ID179">
        <v>33.5435435435435</v>
      </c>
      <c r="IE179">
        <v>16.426426426426399</v>
      </c>
      <c r="IF179">
        <v>42.102102102102101</v>
      </c>
      <c r="IG179">
        <v>2.9508767724778302</v>
      </c>
      <c r="IH179">
        <v>-1.6116116116116099</v>
      </c>
      <c r="II179">
        <v>7.3573573573573601</v>
      </c>
      <c r="IJ179">
        <v>-10.260260260260299</v>
      </c>
      <c r="IK179">
        <v>16.1661661661662</v>
      </c>
      <c r="IL179">
        <v>4459.6129291811203</v>
      </c>
      <c r="IM179">
        <v>2680.1801801801798</v>
      </c>
      <c r="IN179">
        <v>5475.3753753753799</v>
      </c>
      <c r="IO179">
        <v>900</v>
      </c>
      <c r="IP179">
        <v>7942.6426426426397</v>
      </c>
      <c r="IR179">
        <v>1.5035464624166099</v>
      </c>
      <c r="IS179">
        <v>-4.13413413413413</v>
      </c>
      <c r="IT179">
        <v>7.0770770770770799</v>
      </c>
      <c r="IU179">
        <v>-15.065065065065101</v>
      </c>
      <c r="IV179">
        <v>18.008008008008002</v>
      </c>
      <c r="IW179">
        <v>630.23870988006104</v>
      </c>
      <c r="IX179">
        <v>256.25625625625702</v>
      </c>
      <c r="IY179">
        <v>608.60860860860998</v>
      </c>
      <c r="IZ179">
        <v>116.116116116117</v>
      </c>
      <c r="JA179">
        <v>1373.37337337337</v>
      </c>
      <c r="JB179">
        <v>18.961270106885799</v>
      </c>
      <c r="JC179">
        <v>15.165165165165201</v>
      </c>
      <c r="JD179">
        <v>22.8728728728729</v>
      </c>
      <c r="JE179">
        <v>7.5975975975976002</v>
      </c>
      <c r="JF179">
        <v>30.3003003003003</v>
      </c>
      <c r="JG179">
        <v>-11.446798991144201</v>
      </c>
      <c r="JH179">
        <v>-19.119119119119102</v>
      </c>
      <c r="JI179">
        <v>-3.74374374374375</v>
      </c>
      <c r="JJ179">
        <v>-34.174174174174198</v>
      </c>
      <c r="JK179">
        <v>11.1511511511512</v>
      </c>
      <c r="JL179">
        <v>9141.0360039140705</v>
      </c>
      <c r="JM179">
        <v>5544.3443443443402</v>
      </c>
      <c r="JN179">
        <v>11619.419419419401</v>
      </c>
      <c r="JO179">
        <v>800</v>
      </c>
      <c r="JP179">
        <v>16653.0530530531</v>
      </c>
      <c r="JR179">
        <v>5.8353259248022002</v>
      </c>
      <c r="JS179">
        <v>1.1711711711711701</v>
      </c>
      <c r="JT179">
        <v>10.6306306306306</v>
      </c>
      <c r="JU179">
        <v>-7.9879879879879896</v>
      </c>
      <c r="JV179">
        <v>19.789789789789801</v>
      </c>
      <c r="JW179">
        <v>613.673815640165</v>
      </c>
      <c r="JX179">
        <v>285.88588588588698</v>
      </c>
      <c r="JY179">
        <v>615.01501501501605</v>
      </c>
      <c r="JZ179">
        <v>139.33933933934</v>
      </c>
      <c r="KA179">
        <v>1261.26126126126</v>
      </c>
      <c r="KB179">
        <v>23.3731122769744</v>
      </c>
      <c r="KC179">
        <v>19.279279279279301</v>
      </c>
      <c r="KD179">
        <v>27.447447447447399</v>
      </c>
      <c r="KE179">
        <v>11.271271271271299</v>
      </c>
      <c r="KF179">
        <v>35.615615615615603</v>
      </c>
      <c r="KG179">
        <v>-9.0385104763254294</v>
      </c>
      <c r="KH179">
        <v>-16.576576576576599</v>
      </c>
      <c r="KI179">
        <v>-1.44144144144144</v>
      </c>
      <c r="KJ179">
        <v>-31.351351351351401</v>
      </c>
      <c r="KK179">
        <v>13.3333333333333</v>
      </c>
      <c r="KL179">
        <v>6690.5642319088001</v>
      </c>
      <c r="KM179">
        <v>3656.7567567567598</v>
      </c>
      <c r="KN179">
        <v>8761.4614614614602</v>
      </c>
      <c r="KO179">
        <v>-300</v>
      </c>
      <c r="KP179">
        <v>13011.3113113113</v>
      </c>
      <c r="KR179">
        <v>11.454233650653499</v>
      </c>
      <c r="KS179">
        <v>7.6276276276276302</v>
      </c>
      <c r="KT179">
        <v>15.285285285285299</v>
      </c>
      <c r="KU179">
        <v>-3.00300300300336E-2</v>
      </c>
      <c r="KV179">
        <v>22.792792792792799</v>
      </c>
      <c r="KW179">
        <v>575.44273768541404</v>
      </c>
      <c r="KX179">
        <v>241.04104104104201</v>
      </c>
      <c r="KY179">
        <v>560.56056056056104</v>
      </c>
      <c r="KZ179">
        <v>109.30930930931</v>
      </c>
      <c r="LA179">
        <v>1238.83883883884</v>
      </c>
      <c r="LB179">
        <v>27.521638686729101</v>
      </c>
      <c r="LC179">
        <v>22.642642642642599</v>
      </c>
      <c r="LD179">
        <v>32.252252252252198</v>
      </c>
      <c r="LE179">
        <v>13.3533533533534</v>
      </c>
      <c r="LF179">
        <v>41.541541541541498</v>
      </c>
      <c r="LG179">
        <v>-1.6486065838886801</v>
      </c>
      <c r="LH179">
        <v>-7.18718718718719</v>
      </c>
      <c r="LI179">
        <v>3.8438438438438398</v>
      </c>
      <c r="LJ179">
        <v>-17.8378378378378</v>
      </c>
      <c r="LK179">
        <v>14.684684684684701</v>
      </c>
      <c r="LL179">
        <v>5889.8657604338996</v>
      </c>
      <c r="LM179">
        <v>2510.8108108108099</v>
      </c>
      <c r="LN179">
        <v>7531.8318318318297</v>
      </c>
      <c r="LO179">
        <v>-300</v>
      </c>
      <c r="LP179">
        <v>12240.5405405405</v>
      </c>
      <c r="LR179">
        <v>12.1020330068646</v>
      </c>
      <c r="LS179">
        <v>10.420420420420401</v>
      </c>
      <c r="LT179">
        <v>13.7837837837838</v>
      </c>
      <c r="LU179">
        <v>7.0570570570570599</v>
      </c>
      <c r="LV179">
        <v>17.147147147147201</v>
      </c>
      <c r="LW179">
        <v>520.51961128475102</v>
      </c>
      <c r="LX179">
        <v>433.63363363363402</v>
      </c>
      <c r="LY179">
        <v>560.96096096096198</v>
      </c>
      <c r="LZ179">
        <v>337.53753753753801</v>
      </c>
      <c r="MA179">
        <v>719.51951951952003</v>
      </c>
      <c r="MB179">
        <v>29.434536918329499</v>
      </c>
      <c r="MC179">
        <v>28.258258258258302</v>
      </c>
      <c r="MD179">
        <v>30.540540540540501</v>
      </c>
      <c r="ME179">
        <v>25.975975975975999</v>
      </c>
      <c r="MF179">
        <v>32.822822822822801</v>
      </c>
      <c r="MG179">
        <v>-2.78302481184308</v>
      </c>
      <c r="MH179">
        <v>-4.3243243243243201</v>
      </c>
      <c r="MI179">
        <v>-1.2412412412412399</v>
      </c>
      <c r="MJ179">
        <v>-7.5475475475475404</v>
      </c>
      <c r="MK179">
        <v>1.9819819819819899</v>
      </c>
      <c r="ML179">
        <v>4017.8098440535</v>
      </c>
      <c r="MM179">
        <v>3555.5555555555602</v>
      </c>
      <c r="MN179">
        <v>4771.1711711711696</v>
      </c>
      <c r="MO179">
        <v>2505.70570570571</v>
      </c>
      <c r="MP179">
        <v>5600</v>
      </c>
      <c r="MR179">
        <v>14.8354180819936</v>
      </c>
      <c r="MS179">
        <v>11.831831831831799</v>
      </c>
      <c r="MT179">
        <v>17.8378378378378</v>
      </c>
      <c r="MU179">
        <v>5.9759759759759703</v>
      </c>
      <c r="MV179">
        <v>23.8438438438438</v>
      </c>
      <c r="MW179">
        <v>466.16639592014502</v>
      </c>
      <c r="MX179">
        <v>197.59759759759899</v>
      </c>
      <c r="MY179">
        <v>456.15615615615701</v>
      </c>
      <c r="MZ179">
        <v>90.390390390391403</v>
      </c>
      <c r="NA179">
        <v>996.39639639639699</v>
      </c>
      <c r="NB179">
        <v>30.442608159433</v>
      </c>
      <c r="NC179">
        <v>27.1271271271271</v>
      </c>
      <c r="ND179">
        <v>33.853853853853799</v>
      </c>
      <c r="NE179">
        <v>20.560560560560599</v>
      </c>
      <c r="NF179">
        <v>40.420420420420399</v>
      </c>
      <c r="NG179">
        <v>1.9691759629991701</v>
      </c>
      <c r="NH179">
        <v>-2.3423423423423499</v>
      </c>
      <c r="NI179">
        <v>6.1261261261261204</v>
      </c>
      <c r="NJ179">
        <v>-10.8108108108108</v>
      </c>
      <c r="NK179">
        <v>14.5945945945946</v>
      </c>
      <c r="NL179">
        <v>3757.11740443495</v>
      </c>
      <c r="NM179">
        <v>1739.3393393393401</v>
      </c>
      <c r="NN179">
        <v>4962.0620620620602</v>
      </c>
      <c r="NO179">
        <v>-400</v>
      </c>
      <c r="NP179">
        <v>7759.6596596596601</v>
      </c>
      <c r="NR179">
        <f t="shared" si="52"/>
        <v>7.1422332605710075</v>
      </c>
      <c r="NS179">
        <f t="shared" si="53"/>
        <v>3.0931591921895958</v>
      </c>
      <c r="NT179">
        <f t="shared" si="54"/>
        <v>8.8155753095979517</v>
      </c>
      <c r="NU179">
        <f t="shared" si="55"/>
        <v>-2.5685754632811917</v>
      </c>
      <c r="NV179">
        <f t="shared" si="56"/>
        <v>14.475267022519123</v>
      </c>
      <c r="NW179">
        <f t="shared" si="57"/>
        <v>784.13570000631239</v>
      </c>
      <c r="NX179">
        <f t="shared" si="58"/>
        <v>453.24136727482136</v>
      </c>
      <c r="NY179">
        <f t="shared" si="59"/>
        <v>816.23921653166497</v>
      </c>
      <c r="NZ179">
        <f t="shared" si="60"/>
        <v>262.48940660993941</v>
      </c>
      <c r="OA179">
        <f t="shared" si="61"/>
        <v>1450.5614215381781</v>
      </c>
      <c r="OB179">
        <f t="shared" si="62"/>
        <v>21.574288016776414</v>
      </c>
      <c r="OC179">
        <f t="shared" si="63"/>
        <v>17.830679965190225</v>
      </c>
      <c r="OD179">
        <f t="shared" si="64"/>
        <v>25.303671754475157</v>
      </c>
      <c r="OE179">
        <f t="shared" si="65"/>
        <v>10.489107385866447</v>
      </c>
      <c r="OF179">
        <f t="shared" si="66"/>
        <v>32.688547721115235</v>
      </c>
      <c r="OG179">
        <f t="shared" si="67"/>
        <v>-6.3271722190367568</v>
      </c>
      <c r="OH179">
        <f t="shared" si="68"/>
        <v>-11.299506760089697</v>
      </c>
      <c r="OI179">
        <f t="shared" si="69"/>
        <v>-1.3805186284354869</v>
      </c>
      <c r="OJ179">
        <f t="shared" si="70"/>
        <v>-21.009015840405986</v>
      </c>
      <c r="OK179">
        <f t="shared" si="71"/>
        <v>8.3071573343543506</v>
      </c>
      <c r="OL179">
        <f t="shared" si="72"/>
        <v>9321.3133359337971</v>
      </c>
      <c r="OM179">
        <f t="shared" si="73"/>
        <v>5754.1530435082532</v>
      </c>
      <c r="ON179">
        <f t="shared" si="74"/>
        <v>11725.747117114535</v>
      </c>
      <c r="OO179">
        <f t="shared" si="75"/>
        <v>1224.195514687211</v>
      </c>
      <c r="OP179">
        <f t="shared" si="76"/>
        <v>16993.781228959368</v>
      </c>
    </row>
    <row r="180" spans="1:406" x14ac:dyDescent="0.2">
      <c r="A180">
        <v>55563.928220000002</v>
      </c>
      <c r="B180">
        <v>1.1776215240000001</v>
      </c>
      <c r="C180">
        <v>5.1258207179999999</v>
      </c>
      <c r="D180">
        <v>5.1258207179999999</v>
      </c>
      <c r="E180">
        <v>4.8187516830000003</v>
      </c>
      <c r="F180">
        <v>5.9963732060000003</v>
      </c>
      <c r="G180">
        <v>4.8187516830000003</v>
      </c>
      <c r="H180">
        <v>5.9963732060000003</v>
      </c>
      <c r="I180">
        <v>3.6411301589999998</v>
      </c>
      <c r="J180">
        <v>2.7705776709999999</v>
      </c>
      <c r="K180">
        <v>7.0163880860000001</v>
      </c>
      <c r="L180">
        <v>16.884852469999998</v>
      </c>
      <c r="M180">
        <v>20.01449951</v>
      </c>
      <c r="N180">
        <v>3.1531001299999999</v>
      </c>
      <c r="O180">
        <v>3.1531001299999999</v>
      </c>
      <c r="R180">
        <v>5.3789771860673703</v>
      </c>
      <c r="S180">
        <v>1.75175175175175</v>
      </c>
      <c r="T180">
        <v>8.8988988988989099</v>
      </c>
      <c r="U180">
        <v>-5.1151151151151204</v>
      </c>
      <c r="V180">
        <v>15.9059059059059</v>
      </c>
      <c r="W180">
        <v>648.972612821864</v>
      </c>
      <c r="X180">
        <v>386.08608608608699</v>
      </c>
      <c r="Y180">
        <v>684.68468468468495</v>
      </c>
      <c r="Z180">
        <v>224.42442442442501</v>
      </c>
      <c r="AA180">
        <v>1179.17917917918</v>
      </c>
      <c r="AB180">
        <v>26.159323265046901</v>
      </c>
      <c r="AC180">
        <v>23.503503503503499</v>
      </c>
      <c r="AD180">
        <v>28.8388388388388</v>
      </c>
      <c r="AE180">
        <v>18.298298298298299</v>
      </c>
      <c r="AF180">
        <v>34.044044044044</v>
      </c>
      <c r="AG180">
        <v>-5.3105422434750098</v>
      </c>
      <c r="AH180">
        <v>-9.98998998998999</v>
      </c>
      <c r="AI180">
        <v>-0.700700700700708</v>
      </c>
      <c r="AJ180">
        <v>-18.958958958958998</v>
      </c>
      <c r="AK180">
        <v>8.4284284284284308</v>
      </c>
      <c r="AL180">
        <v>5798.8781725570198</v>
      </c>
      <c r="AM180">
        <v>3873.0730730730702</v>
      </c>
      <c r="AN180">
        <v>6949.9499499499498</v>
      </c>
      <c r="AO180">
        <v>1800</v>
      </c>
      <c r="AP180">
        <v>9634.0340340340299</v>
      </c>
      <c r="AR180">
        <v>-0.62873539295465397</v>
      </c>
      <c r="AS180">
        <v>-4.2742742742742799</v>
      </c>
      <c r="AT180">
        <v>3.0130130130130199</v>
      </c>
      <c r="AU180">
        <v>-11.2812812812813</v>
      </c>
      <c r="AV180">
        <v>10.160160160160199</v>
      </c>
      <c r="AW180">
        <v>590.48902717391297</v>
      </c>
      <c r="AX180">
        <v>313.41341341341399</v>
      </c>
      <c r="AY180">
        <v>608.20820820820904</v>
      </c>
      <c r="AZ180">
        <v>167.56756756756801</v>
      </c>
      <c r="BA180">
        <v>1141.9419419419401</v>
      </c>
      <c r="BB180">
        <v>19.489735234598399</v>
      </c>
      <c r="BC180">
        <v>15.295295295295301</v>
      </c>
      <c r="BD180">
        <v>23.6336336336336</v>
      </c>
      <c r="BE180">
        <v>7.1271271271271202</v>
      </c>
      <c r="BF180">
        <v>31.971971971972</v>
      </c>
      <c r="BG180">
        <v>-17.8484814824056</v>
      </c>
      <c r="BH180">
        <v>-25.2552552552553</v>
      </c>
      <c r="BI180">
        <v>-10.6106106106106</v>
      </c>
      <c r="BJ180">
        <v>-39.329329329329298</v>
      </c>
      <c r="BK180">
        <v>3.46346346346346</v>
      </c>
      <c r="BL180">
        <v>10151.6732212846</v>
      </c>
      <c r="BM180">
        <v>5375.5755755755799</v>
      </c>
      <c r="BN180">
        <v>12761.8618618619</v>
      </c>
      <c r="BO180">
        <v>800</v>
      </c>
      <c r="BP180">
        <v>19429.129129129102</v>
      </c>
      <c r="BR180">
        <v>2.5616972985726498</v>
      </c>
      <c r="BS180">
        <v>0.77077077077077405</v>
      </c>
      <c r="BT180">
        <v>4.2842842842842801</v>
      </c>
      <c r="BU180">
        <v>-2.74274274274274</v>
      </c>
      <c r="BV180">
        <v>7.7977977977978004</v>
      </c>
      <c r="BW180">
        <v>441.83288860022299</v>
      </c>
      <c r="BX180">
        <v>374.37437437437501</v>
      </c>
      <c r="BY180">
        <v>474.47447447447502</v>
      </c>
      <c r="BZ180">
        <v>296.29629629629699</v>
      </c>
      <c r="CA180">
        <v>600.60060060060096</v>
      </c>
      <c r="CB180">
        <v>21.3642173032122</v>
      </c>
      <c r="CC180">
        <v>18.898898898898899</v>
      </c>
      <c r="CD180">
        <v>23.943943943943999</v>
      </c>
      <c r="CE180">
        <v>13.993993993994</v>
      </c>
      <c r="CF180">
        <v>28.8488488488488</v>
      </c>
      <c r="CG180">
        <v>-12.004420667506301</v>
      </c>
      <c r="CH180">
        <v>-14.974974974975</v>
      </c>
      <c r="CI180">
        <v>-9.0490490490490494</v>
      </c>
      <c r="CJ180">
        <v>-20.900900900900901</v>
      </c>
      <c r="CK180">
        <v>-3.1231231231231198</v>
      </c>
      <c r="CL180">
        <v>2957.00089930988</v>
      </c>
      <c r="CM180">
        <v>2483.4834834834801</v>
      </c>
      <c r="CN180">
        <v>3398.2982982982999</v>
      </c>
      <c r="CO180">
        <v>1593.3933933933899</v>
      </c>
      <c r="CP180">
        <v>4288.38838838839</v>
      </c>
      <c r="CR180">
        <v>8.6372375358914706</v>
      </c>
      <c r="CS180">
        <v>8.3383383383383496</v>
      </c>
      <c r="CT180">
        <v>8.8988988988989099</v>
      </c>
      <c r="CU180">
        <v>7.6376376376376403</v>
      </c>
      <c r="CV180">
        <v>9.5995995995995997</v>
      </c>
      <c r="CW180">
        <v>1369.8554994935901</v>
      </c>
      <c r="CX180">
        <v>1206.6066066066101</v>
      </c>
      <c r="CY180">
        <v>1463.0630630630601</v>
      </c>
      <c r="CZ180">
        <v>996.39639639639699</v>
      </c>
      <c r="DA180">
        <v>1765.7657657657701</v>
      </c>
      <c r="DB180">
        <v>16.281239356289301</v>
      </c>
      <c r="DC180">
        <v>15.825825825825801</v>
      </c>
      <c r="DD180">
        <v>16.876876876876899</v>
      </c>
      <c r="DE180">
        <v>14.4744744744745</v>
      </c>
      <c r="DF180">
        <v>18.0780780780781</v>
      </c>
      <c r="DG180">
        <v>2.7797743181182502</v>
      </c>
      <c r="DH180">
        <v>2.7027027027026902</v>
      </c>
      <c r="DI180">
        <v>2.8928928928928901</v>
      </c>
      <c r="DJ180">
        <v>2.13213213213213</v>
      </c>
      <c r="DK180">
        <v>3.2732732732732601</v>
      </c>
      <c r="DL180">
        <v>18551.654490155401</v>
      </c>
      <c r="DM180">
        <v>16616.216216216199</v>
      </c>
      <c r="DN180">
        <v>20526.126126126099</v>
      </c>
      <c r="DO180">
        <v>12818.018018018</v>
      </c>
      <c r="DP180">
        <v>24324.324324324301</v>
      </c>
      <c r="DR180">
        <v>3.03884526485683</v>
      </c>
      <c r="DS180">
        <v>0.210210210210207</v>
      </c>
      <c r="DT180">
        <v>5.81581581581582</v>
      </c>
      <c r="DU180">
        <v>-5.3953953953953997</v>
      </c>
      <c r="DV180">
        <v>11.4214214214214</v>
      </c>
      <c r="DW180">
        <v>815.546716680499</v>
      </c>
      <c r="DX180">
        <v>490.090090090091</v>
      </c>
      <c r="DY180">
        <v>857.65765765765798</v>
      </c>
      <c r="DZ180">
        <v>289.28928928929002</v>
      </c>
      <c r="EA180">
        <v>1470.27027027027</v>
      </c>
      <c r="EB180">
        <v>18.861297156111799</v>
      </c>
      <c r="EC180">
        <v>16.146146146146101</v>
      </c>
      <c r="ED180">
        <v>21.4214214214214</v>
      </c>
      <c r="EE180">
        <v>10.870870870870901</v>
      </c>
      <c r="EF180">
        <v>26.8668668668669</v>
      </c>
      <c r="EG180">
        <v>-10.148786451671601</v>
      </c>
      <c r="EH180">
        <v>-15.1351351351351</v>
      </c>
      <c r="EI180">
        <v>-5.2252252252252296</v>
      </c>
      <c r="EJ180">
        <v>-24.864864864864899</v>
      </c>
      <c r="EK180">
        <v>4.5045045045045002</v>
      </c>
      <c r="EL180">
        <v>11840.327045754</v>
      </c>
      <c r="EM180">
        <v>7632.4324324324298</v>
      </c>
      <c r="EN180">
        <v>14783.7837837838</v>
      </c>
      <c r="EO180">
        <v>1900</v>
      </c>
      <c r="EP180">
        <v>20686.486486486501</v>
      </c>
      <c r="ER180">
        <v>9.5747914881888203</v>
      </c>
      <c r="ES180">
        <v>7.4974974974975002</v>
      </c>
      <c r="ET180">
        <v>11.5615615615616</v>
      </c>
      <c r="EU180">
        <v>3.4334334334334402</v>
      </c>
      <c r="EV180">
        <v>15.765765765765799</v>
      </c>
      <c r="EW180">
        <v>900.07601124952203</v>
      </c>
      <c r="EX180">
        <v>564.56456456456601</v>
      </c>
      <c r="EY180">
        <v>952.95295295295398</v>
      </c>
      <c r="EZ180">
        <v>344.34434434434502</v>
      </c>
      <c r="FA180">
        <v>1581.5815815815799</v>
      </c>
      <c r="FB180">
        <v>23.205105737918998</v>
      </c>
      <c r="FC180">
        <v>19.119119119119102</v>
      </c>
      <c r="FD180">
        <v>27.447447447447399</v>
      </c>
      <c r="FE180">
        <v>10.950950950951</v>
      </c>
      <c r="FF180">
        <v>35.615615615615603</v>
      </c>
      <c r="FG180">
        <v>-1.3826683440116001</v>
      </c>
      <c r="FH180">
        <v>-5.7657657657657602</v>
      </c>
      <c r="FI180">
        <v>2.9129129129129199</v>
      </c>
      <c r="FJ180">
        <v>-14.274274274274299</v>
      </c>
      <c r="FK180">
        <v>11.4214214214214</v>
      </c>
      <c r="FL180">
        <v>8397.1061857783498</v>
      </c>
      <c r="FM180">
        <v>5633.0330330330298</v>
      </c>
      <c r="FN180">
        <v>10767.567567567599</v>
      </c>
      <c r="FO180">
        <v>996.99699699699704</v>
      </c>
      <c r="FP180">
        <v>15403.6036036036</v>
      </c>
      <c r="FR180">
        <v>5.8659885405112</v>
      </c>
      <c r="FS180">
        <v>3.76376376376377</v>
      </c>
      <c r="FT180">
        <v>8.1081081081081106</v>
      </c>
      <c r="FU180">
        <v>-0.72072072072072002</v>
      </c>
      <c r="FV180">
        <v>12.4524524524525</v>
      </c>
      <c r="FW180">
        <v>1054.21899070567</v>
      </c>
      <c r="FX180">
        <v>710.21021021021102</v>
      </c>
      <c r="FY180">
        <v>1129.72972972973</v>
      </c>
      <c r="FZ180">
        <v>455.85585585585699</v>
      </c>
      <c r="GA180">
        <v>1763.9639639639599</v>
      </c>
      <c r="GB180">
        <v>18.934457529759602</v>
      </c>
      <c r="GC180">
        <v>15.4354354354354</v>
      </c>
      <c r="GD180">
        <v>22.482482482482499</v>
      </c>
      <c r="GE180">
        <v>8.3883883883883907</v>
      </c>
      <c r="GF180">
        <v>29.369369369369402</v>
      </c>
      <c r="GG180">
        <v>-6.2134216846232899</v>
      </c>
      <c r="GH180">
        <v>-9.5095095095095097</v>
      </c>
      <c r="GI180">
        <v>-3.0430430430430402</v>
      </c>
      <c r="GJ180">
        <v>-15.8058058058058</v>
      </c>
      <c r="GK180">
        <v>3.2532532532532499</v>
      </c>
      <c r="GL180">
        <v>12042.947238410299</v>
      </c>
      <c r="GM180">
        <v>9286.9869869869908</v>
      </c>
      <c r="GN180">
        <v>14723.3233233233</v>
      </c>
      <c r="GO180">
        <v>4103.5035035034998</v>
      </c>
      <c r="GP180">
        <v>19906.806806806799</v>
      </c>
      <c r="GR180">
        <v>11.6886884612587</v>
      </c>
      <c r="GS180">
        <v>9.6996996996996998</v>
      </c>
      <c r="GT180">
        <v>13.7837837837838</v>
      </c>
      <c r="GU180">
        <v>5.7357357357357399</v>
      </c>
      <c r="GV180">
        <v>17.747747747747798</v>
      </c>
      <c r="GW180">
        <v>704.13885595006604</v>
      </c>
      <c r="GX180">
        <v>388.98898898899</v>
      </c>
      <c r="GY180">
        <v>731.53153153153198</v>
      </c>
      <c r="GZ180">
        <v>214.814814814816</v>
      </c>
      <c r="HA180">
        <v>1332.43243243243</v>
      </c>
      <c r="HB180">
        <v>26.239581827792598</v>
      </c>
      <c r="HC180">
        <v>21.831831831831799</v>
      </c>
      <c r="HD180">
        <v>30.540540540540501</v>
      </c>
      <c r="HE180">
        <v>13.273273273273301</v>
      </c>
      <c r="HF180">
        <v>39.249249249249203</v>
      </c>
      <c r="HG180">
        <v>0.63298938076369005</v>
      </c>
      <c r="HH180">
        <v>-3.0330330330330399</v>
      </c>
      <c r="HI180">
        <v>4.3243243243243201</v>
      </c>
      <c r="HJ180">
        <v>-10.240240240240199</v>
      </c>
      <c r="HK180">
        <v>11.3813813813814</v>
      </c>
      <c r="HL180">
        <v>5932.42339314738</v>
      </c>
      <c r="HM180">
        <v>3587.98798798799</v>
      </c>
      <c r="HN180">
        <v>7512.21221221221</v>
      </c>
      <c r="HO180">
        <v>600</v>
      </c>
      <c r="HP180">
        <v>10779.0790790791</v>
      </c>
      <c r="HR180">
        <v>13.9021152738617</v>
      </c>
      <c r="HS180">
        <v>11.6216216216216</v>
      </c>
      <c r="HT180">
        <v>16.066066066066099</v>
      </c>
      <c r="HU180">
        <v>7.2972972972973</v>
      </c>
      <c r="HV180">
        <v>20.5105105105105</v>
      </c>
      <c r="HW180">
        <v>584.65379688734504</v>
      </c>
      <c r="HX180">
        <v>453.65365365365398</v>
      </c>
      <c r="HY180">
        <v>632.03203203203304</v>
      </c>
      <c r="HZ180">
        <v>328.12812812812899</v>
      </c>
      <c r="IA180">
        <v>872.07207207207296</v>
      </c>
      <c r="IB180">
        <v>28.754160243558601</v>
      </c>
      <c r="IC180">
        <v>24.0840840840841</v>
      </c>
      <c r="ID180">
        <v>33.5435435435435</v>
      </c>
      <c r="IE180">
        <v>14.7747747747748</v>
      </c>
      <c r="IF180">
        <v>42.702702702702702</v>
      </c>
      <c r="IG180">
        <v>3.0005839336226998</v>
      </c>
      <c r="IH180">
        <v>-1.6116116116116099</v>
      </c>
      <c r="II180">
        <v>7.5175175175175202</v>
      </c>
      <c r="IJ180">
        <v>-10.420420420420401</v>
      </c>
      <c r="IK180">
        <v>16.326326326326299</v>
      </c>
      <c r="IL180">
        <v>3962.8979993469202</v>
      </c>
      <c r="IM180">
        <v>3242.3423423423401</v>
      </c>
      <c r="IN180">
        <v>4678.9789789789802</v>
      </c>
      <c r="IO180">
        <v>1852.55255255255</v>
      </c>
      <c r="IP180">
        <v>6068.7687687687703</v>
      </c>
      <c r="IR180">
        <v>1.4813704897301001</v>
      </c>
      <c r="IS180">
        <v>-4.13413413413413</v>
      </c>
      <c r="IT180">
        <v>7.0770770770770799</v>
      </c>
      <c r="IU180">
        <v>-14.9249249249249</v>
      </c>
      <c r="IV180">
        <v>17.867867867867901</v>
      </c>
      <c r="IW180">
        <v>642.70382764144904</v>
      </c>
      <c r="IX180">
        <v>260.26026026026102</v>
      </c>
      <c r="IY180">
        <v>620.62062062062205</v>
      </c>
      <c r="IZ180">
        <v>116.116116116117</v>
      </c>
      <c r="JA180">
        <v>1393.3933933933899</v>
      </c>
      <c r="JB180">
        <v>18.806743072207901</v>
      </c>
      <c r="JC180">
        <v>15.025025025025</v>
      </c>
      <c r="JD180">
        <v>22.592592592592599</v>
      </c>
      <c r="JE180">
        <v>7.4574574574574601</v>
      </c>
      <c r="JF180">
        <v>30.020020020019999</v>
      </c>
      <c r="JG180">
        <v>-9.8875165924099804</v>
      </c>
      <c r="JH180">
        <v>-16.876876876876899</v>
      </c>
      <c r="JI180">
        <v>-2.7827827827827898</v>
      </c>
      <c r="JJ180">
        <v>-30.490490490490501</v>
      </c>
      <c r="JK180">
        <v>10.8308308308308</v>
      </c>
      <c r="JL180">
        <v>9146.5776271759496</v>
      </c>
      <c r="JM180">
        <v>5602.2022022022002</v>
      </c>
      <c r="JN180">
        <v>11619.419419419401</v>
      </c>
      <c r="JO180">
        <v>800</v>
      </c>
      <c r="JP180">
        <v>16595.1951951952</v>
      </c>
      <c r="JR180">
        <v>5.11706847250605</v>
      </c>
      <c r="JS180">
        <v>0.72072072072072002</v>
      </c>
      <c r="JT180">
        <v>9.5795795795795904</v>
      </c>
      <c r="JU180">
        <v>-7.9879879879879896</v>
      </c>
      <c r="JV180">
        <v>18.1381381381381</v>
      </c>
      <c r="JW180">
        <v>624.19418152485105</v>
      </c>
      <c r="JX180">
        <v>285.88588588588698</v>
      </c>
      <c r="JY180">
        <v>624.62462462462497</v>
      </c>
      <c r="JZ180">
        <v>136.936936936938</v>
      </c>
      <c r="KA180">
        <v>1294.8948948949001</v>
      </c>
      <c r="KB180">
        <v>21.5566304109289</v>
      </c>
      <c r="KC180">
        <v>18.6386386386386</v>
      </c>
      <c r="KD180">
        <v>24.404404404404399</v>
      </c>
      <c r="KE180">
        <v>13.033033033033</v>
      </c>
      <c r="KF180">
        <v>30.170170170170199</v>
      </c>
      <c r="KG180">
        <v>-8.6937672872743708</v>
      </c>
      <c r="KH180">
        <v>-15.8558558558559</v>
      </c>
      <c r="KI180">
        <v>-1.44144144144144</v>
      </c>
      <c r="KJ180">
        <v>-29.909909909909899</v>
      </c>
      <c r="KK180">
        <v>12.4324324324324</v>
      </c>
      <c r="KL180">
        <v>6785.5537747104399</v>
      </c>
      <c r="KM180">
        <v>3656.7567567567598</v>
      </c>
      <c r="KN180">
        <v>8883.5835835835805</v>
      </c>
      <c r="KO180">
        <v>-300</v>
      </c>
      <c r="KP180">
        <v>13255.5555555556</v>
      </c>
      <c r="KR180">
        <v>10.7296580510952</v>
      </c>
      <c r="KS180">
        <v>7.0270270270270299</v>
      </c>
      <c r="KT180">
        <v>14.384384384384401</v>
      </c>
      <c r="KU180">
        <v>-0.18018018018017301</v>
      </c>
      <c r="KV180">
        <v>21.741741741741698</v>
      </c>
      <c r="KW180">
        <v>658.04067717102498</v>
      </c>
      <c r="KX180">
        <v>302.70270270270402</v>
      </c>
      <c r="KY180">
        <v>658.65865865865896</v>
      </c>
      <c r="KZ180">
        <v>145.745745745747</v>
      </c>
      <c r="LA180">
        <v>1362.16216216216</v>
      </c>
      <c r="LB180">
        <v>25.9823309687178</v>
      </c>
      <c r="LC180">
        <v>21.3613613613614</v>
      </c>
      <c r="LD180">
        <v>30.650650650650601</v>
      </c>
      <c r="LE180">
        <v>12.232232232232199</v>
      </c>
      <c r="LF180">
        <v>39.619619619619598</v>
      </c>
      <c r="LG180">
        <v>-2.2256342829559101</v>
      </c>
      <c r="LH180">
        <v>-7.3773773773773899</v>
      </c>
      <c r="LI180">
        <v>3.0830830830830802</v>
      </c>
      <c r="LJ180">
        <v>-17.647647647647702</v>
      </c>
      <c r="LK180">
        <v>13.353353353353301</v>
      </c>
      <c r="LL180">
        <v>6267.9761741415005</v>
      </c>
      <c r="LM180">
        <v>2751.0510510510499</v>
      </c>
      <c r="LN180">
        <v>8036.3363363363396</v>
      </c>
      <c r="LO180">
        <v>-300</v>
      </c>
      <c r="LP180">
        <v>12937.237237237199</v>
      </c>
      <c r="LR180">
        <v>11.6958380777318</v>
      </c>
      <c r="LS180">
        <v>9.93993993993994</v>
      </c>
      <c r="LT180">
        <v>13.423423423423399</v>
      </c>
      <c r="LU180">
        <v>6.5765765765765796</v>
      </c>
      <c r="LV180">
        <v>16.906906906906901</v>
      </c>
      <c r="LW180">
        <v>530.28458580451297</v>
      </c>
      <c r="LX180">
        <v>449.24924924925</v>
      </c>
      <c r="LY180">
        <v>570.57057057057102</v>
      </c>
      <c r="LZ180">
        <v>356.75675675675802</v>
      </c>
      <c r="MA180">
        <v>719.51951951952003</v>
      </c>
      <c r="MB180">
        <v>29.005858287333702</v>
      </c>
      <c r="MC180">
        <v>27.537537537537499</v>
      </c>
      <c r="MD180">
        <v>30.420420420420399</v>
      </c>
      <c r="ME180">
        <v>24.654654654654699</v>
      </c>
      <c r="MF180">
        <v>33.423423423423401</v>
      </c>
      <c r="MG180">
        <v>-3.0776684238273799</v>
      </c>
      <c r="MH180">
        <v>-4.6046046046046003</v>
      </c>
      <c r="MI180">
        <v>-1.66166166166165</v>
      </c>
      <c r="MJ180">
        <v>-7.4074074074074003</v>
      </c>
      <c r="MK180">
        <v>1.2812812812812799</v>
      </c>
      <c r="ML180">
        <v>4130.9552708008096</v>
      </c>
      <c r="MM180">
        <v>3707.5075075075101</v>
      </c>
      <c r="MN180">
        <v>4840.2402402402404</v>
      </c>
      <c r="MO180">
        <v>2722.1221221221199</v>
      </c>
      <c r="MP180">
        <v>5600</v>
      </c>
      <c r="MR180">
        <v>14.777435586555001</v>
      </c>
      <c r="MS180">
        <v>11.831831831831799</v>
      </c>
      <c r="MT180">
        <v>17.687687687687699</v>
      </c>
      <c r="MU180">
        <v>5.9759759759759703</v>
      </c>
      <c r="MV180">
        <v>23.5435435435435</v>
      </c>
      <c r="MW180">
        <v>440.89060674962599</v>
      </c>
      <c r="MX180">
        <v>147.14714714714799</v>
      </c>
      <c r="MY180">
        <v>407.80780780780901</v>
      </c>
      <c r="MZ180">
        <v>58.858858858859797</v>
      </c>
      <c r="NA180">
        <v>1027.9279279279301</v>
      </c>
      <c r="NB180">
        <v>30.772155356882902</v>
      </c>
      <c r="NC180">
        <v>27.1271271271271</v>
      </c>
      <c r="ND180">
        <v>34.494494494494496</v>
      </c>
      <c r="NE180">
        <v>19.919919919919899</v>
      </c>
      <c r="NF180">
        <v>41.701701701701701</v>
      </c>
      <c r="NG180">
        <v>1.2536997837892501</v>
      </c>
      <c r="NH180">
        <v>-2.3423423423423499</v>
      </c>
      <c r="NI180">
        <v>4.8648648648648596</v>
      </c>
      <c r="NJ180">
        <v>-9.5495495495495497</v>
      </c>
      <c r="NK180">
        <v>11.8918918918919</v>
      </c>
      <c r="NL180">
        <v>3930.4258589379101</v>
      </c>
      <c r="NM180">
        <v>1533.6336336336301</v>
      </c>
      <c r="NN180">
        <v>5071.7717717717696</v>
      </c>
      <c r="NO180">
        <v>-400</v>
      </c>
      <c r="NP180">
        <v>8390.4904904904906</v>
      </c>
      <c r="NR180">
        <f t="shared" si="52"/>
        <v>7.0628766194520614</v>
      </c>
      <c r="NS180">
        <f t="shared" si="53"/>
        <v>3.7315052869816507</v>
      </c>
      <c r="NT180">
        <f t="shared" si="54"/>
        <v>8.6269619136734672</v>
      </c>
      <c r="NU180">
        <f t="shared" si="55"/>
        <v>-1.115062579406404</v>
      </c>
      <c r="NV180">
        <f t="shared" si="56"/>
        <v>13.493485900393845</v>
      </c>
      <c r="NW180">
        <f t="shared" si="57"/>
        <v>875.75792210150246</v>
      </c>
      <c r="NX180">
        <f t="shared" si="58"/>
        <v>582.01699039177311</v>
      </c>
      <c r="NY180">
        <f t="shared" si="59"/>
        <v>922.2093427459215</v>
      </c>
      <c r="NZ180">
        <f t="shared" si="60"/>
        <v>387.52151011292773</v>
      </c>
      <c r="OA180">
        <f t="shared" si="61"/>
        <v>1478.3037875681835</v>
      </c>
      <c r="OB180">
        <f t="shared" si="62"/>
        <v>20.782582180141485</v>
      </c>
      <c r="OC180">
        <f t="shared" si="63"/>
        <v>17.639056498867635</v>
      </c>
      <c r="OD180">
        <f t="shared" si="64"/>
        <v>23.945882084739448</v>
      </c>
      <c r="OE180">
        <f t="shared" si="65"/>
        <v>11.361726958707941</v>
      </c>
      <c r="OF180">
        <f t="shared" si="66"/>
        <v>30.220273438311811</v>
      </c>
      <c r="OG180">
        <f t="shared" si="67"/>
        <v>-5.1919321851374045</v>
      </c>
      <c r="OH180">
        <f t="shared" si="68"/>
        <v>-9.2161557150225519</v>
      </c>
      <c r="OI180">
        <f t="shared" si="69"/>
        <v>-1.2105333781745407</v>
      </c>
      <c r="OJ180">
        <f t="shared" si="70"/>
        <v>-17.069409228687114</v>
      </c>
      <c r="OK180">
        <f t="shared" si="71"/>
        <v>6.6074472399513811</v>
      </c>
      <c r="OL180">
        <f t="shared" si="72"/>
        <v>10429.50594924283</v>
      </c>
      <c r="OM180">
        <f t="shared" si="73"/>
        <v>7547.9648721615158</v>
      </c>
      <c r="ON180">
        <f t="shared" si="74"/>
        <v>12650.519122554542</v>
      </c>
      <c r="OO180">
        <f t="shared" si="75"/>
        <v>3294.5085743464879</v>
      </c>
      <c r="OP180">
        <f t="shared" si="76"/>
        <v>17183.440015111486</v>
      </c>
    </row>
    <row r="181" spans="1:406" x14ac:dyDescent="0.2">
      <c r="A181">
        <v>55768.098839999999</v>
      </c>
      <c r="B181">
        <v>2.6474533060000001</v>
      </c>
      <c r="C181">
        <v>5.0570811420000004</v>
      </c>
      <c r="D181">
        <v>3.7333544889999999</v>
      </c>
      <c r="E181">
        <v>5.0570811420000004</v>
      </c>
      <c r="F181">
        <v>5.0570811420000004</v>
      </c>
      <c r="G181">
        <v>5.0570811420000004</v>
      </c>
      <c r="H181">
        <v>5.0570811420000004</v>
      </c>
      <c r="I181">
        <v>3.7333544889999999</v>
      </c>
      <c r="J181">
        <v>2.4096278359999999</v>
      </c>
      <c r="K181">
        <v>8.2180485650000001</v>
      </c>
      <c r="L181">
        <v>27.741540870000001</v>
      </c>
      <c r="M181">
        <v>17.961940179999999</v>
      </c>
      <c r="N181">
        <v>1.5558543840000001</v>
      </c>
      <c r="O181">
        <v>1.5558543840000001</v>
      </c>
      <c r="R181">
        <v>1.4902363241690399</v>
      </c>
      <c r="S181">
        <v>-1.05105105105105</v>
      </c>
      <c r="T181">
        <v>4.1341341341341398</v>
      </c>
      <c r="U181">
        <v>-6.2362362362362296</v>
      </c>
      <c r="V181">
        <v>9.3193193193193196</v>
      </c>
      <c r="W181">
        <v>602.18066063410697</v>
      </c>
      <c r="X181">
        <v>367.06706706706802</v>
      </c>
      <c r="Y181">
        <v>637.13713713713798</v>
      </c>
      <c r="Z181">
        <v>216.816816816818</v>
      </c>
      <c r="AA181">
        <v>1080.2802802802801</v>
      </c>
      <c r="AB181">
        <v>22.926348269391902</v>
      </c>
      <c r="AC181">
        <v>20.640640640640601</v>
      </c>
      <c r="AD181">
        <v>25.1951951951952</v>
      </c>
      <c r="AE181">
        <v>16.086086086086102</v>
      </c>
      <c r="AF181">
        <v>29.7497497497498</v>
      </c>
      <c r="AG181">
        <v>-18.527682761931</v>
      </c>
      <c r="AH181">
        <v>-21.841841841841799</v>
      </c>
      <c r="AI181">
        <v>-15.2752752752753</v>
      </c>
      <c r="AJ181">
        <v>-28.248248248248199</v>
      </c>
      <c r="AK181">
        <v>-8.7087087087087092</v>
      </c>
      <c r="AL181">
        <v>6124.6850857934296</v>
      </c>
      <c r="AM181">
        <v>4113.1131131131096</v>
      </c>
      <c r="AN181">
        <v>7386.3863863863899</v>
      </c>
      <c r="AO181">
        <v>1800</v>
      </c>
      <c r="AP181">
        <v>10179.5795795796</v>
      </c>
      <c r="AR181">
        <v>-0.67174624440590702</v>
      </c>
      <c r="AS181">
        <v>-3.5735735735735701</v>
      </c>
      <c r="AT181">
        <v>2.1721721721721798</v>
      </c>
      <c r="AU181">
        <v>-9.1791791791791795</v>
      </c>
      <c r="AV181">
        <v>7.9179179179179204</v>
      </c>
      <c r="AW181">
        <v>557.73344749026103</v>
      </c>
      <c r="AX181">
        <v>313.41341341341399</v>
      </c>
      <c r="AY181">
        <v>580.28028028028098</v>
      </c>
      <c r="AZ181">
        <v>173.77377377377499</v>
      </c>
      <c r="BA181">
        <v>1045.7457457457499</v>
      </c>
      <c r="BB181">
        <v>19.817668839348698</v>
      </c>
      <c r="BC181">
        <v>15.975975975976</v>
      </c>
      <c r="BD181">
        <v>23.803803803803799</v>
      </c>
      <c r="BE181">
        <v>8.1481481481481506</v>
      </c>
      <c r="BF181">
        <v>31.4614614614615</v>
      </c>
      <c r="BG181">
        <v>-19.925069840548101</v>
      </c>
      <c r="BH181">
        <v>-26.396396396396401</v>
      </c>
      <c r="BI181">
        <v>-13.4634634634635</v>
      </c>
      <c r="BJ181">
        <v>-38.948948948949003</v>
      </c>
      <c r="BK181">
        <v>-0.72072072072072002</v>
      </c>
      <c r="BL181">
        <v>8125.7153610881196</v>
      </c>
      <c r="BM181">
        <v>4395.0950950951001</v>
      </c>
      <c r="BN181">
        <v>10147.2472472472</v>
      </c>
      <c r="BO181">
        <v>800</v>
      </c>
      <c r="BP181">
        <v>15311.1111111111</v>
      </c>
      <c r="BR181">
        <v>2.43353214298878</v>
      </c>
      <c r="BS181">
        <v>0.25025025025025399</v>
      </c>
      <c r="BT181">
        <v>4.54454454454455</v>
      </c>
      <c r="BU181">
        <v>-3.9139139139139099</v>
      </c>
      <c r="BV181">
        <v>8.8388388388388393</v>
      </c>
      <c r="BW181">
        <v>480.39272775141399</v>
      </c>
      <c r="BX181">
        <v>372.37237237237298</v>
      </c>
      <c r="BY181">
        <v>518.51851851851904</v>
      </c>
      <c r="BZ181">
        <v>270.270270270271</v>
      </c>
      <c r="CA181">
        <v>714.714714714715</v>
      </c>
      <c r="CB181">
        <v>21.597844232181</v>
      </c>
      <c r="CC181">
        <v>19.879879879879901</v>
      </c>
      <c r="CD181">
        <v>23.3833833833834</v>
      </c>
      <c r="CE181">
        <v>16.376376376376399</v>
      </c>
      <c r="CF181">
        <v>26.886886886886899</v>
      </c>
      <c r="CG181">
        <v>-13.212486907951901</v>
      </c>
      <c r="CH181">
        <v>-16.896896896896902</v>
      </c>
      <c r="CI181">
        <v>-9.3693693693693696</v>
      </c>
      <c r="CJ181">
        <v>-24.264264264264298</v>
      </c>
      <c r="CK181">
        <v>-2.002002002002</v>
      </c>
      <c r="CL181">
        <v>3220.2937728533002</v>
      </c>
      <c r="CM181">
        <v>2483.4834834834801</v>
      </c>
      <c r="CN181">
        <v>3843.3433433433402</v>
      </c>
      <c r="CO181">
        <v>1247.24724724725</v>
      </c>
      <c r="CP181">
        <v>5079.5795795795802</v>
      </c>
      <c r="CR181">
        <v>5.3585706190286899</v>
      </c>
      <c r="CS181">
        <v>2.03203203203203</v>
      </c>
      <c r="CT181">
        <v>8.7587587587587592</v>
      </c>
      <c r="CU181">
        <v>-4.55455455455456</v>
      </c>
      <c r="CV181">
        <v>15.2052052052052</v>
      </c>
      <c r="CW181">
        <v>781.79821924385999</v>
      </c>
      <c r="CX181">
        <v>340.540540540542</v>
      </c>
      <c r="CY181">
        <v>769.36936936937002</v>
      </c>
      <c r="CZ181">
        <v>159.75975975976101</v>
      </c>
      <c r="DA181">
        <v>1652.2522522522499</v>
      </c>
      <c r="DB181">
        <v>20.056243044016199</v>
      </c>
      <c r="DC181">
        <v>16.726726726726699</v>
      </c>
      <c r="DD181">
        <v>23.4834834834835</v>
      </c>
      <c r="DE181">
        <v>9.96996996996997</v>
      </c>
      <c r="DF181">
        <v>30.090090090090101</v>
      </c>
      <c r="DG181">
        <v>-5.77586766579571</v>
      </c>
      <c r="DH181">
        <v>-11.1811811811812</v>
      </c>
      <c r="DI181">
        <v>-0.34034034034034699</v>
      </c>
      <c r="DJ181">
        <v>-21.831831831831799</v>
      </c>
      <c r="DK181">
        <v>10.3103103103103</v>
      </c>
      <c r="DL181">
        <v>11323.3740644888</v>
      </c>
      <c r="DM181">
        <v>5389.1891891891901</v>
      </c>
      <c r="DN181">
        <v>13823.423423423401</v>
      </c>
      <c r="DO181">
        <v>1200</v>
      </c>
      <c r="DP181">
        <v>22090.0900900901</v>
      </c>
      <c r="DR181">
        <v>2.6544883734807199</v>
      </c>
      <c r="DS181">
        <v>-7.0070070070073598E-2</v>
      </c>
      <c r="DT181">
        <v>5.2552552552552596</v>
      </c>
      <c r="DU181">
        <v>-5.3953953953953997</v>
      </c>
      <c r="DV181">
        <v>10.720720720720699</v>
      </c>
      <c r="DW181">
        <v>739.95663937529298</v>
      </c>
      <c r="DX181">
        <v>459.45945945945999</v>
      </c>
      <c r="DY181">
        <v>782.78278278278401</v>
      </c>
      <c r="DZ181">
        <v>275.67567567567698</v>
      </c>
      <c r="EA181">
        <v>1313.7137137137099</v>
      </c>
      <c r="EB181">
        <v>19.587790206427002</v>
      </c>
      <c r="EC181">
        <v>16.8268268268268</v>
      </c>
      <c r="ED181">
        <v>22.442442442442399</v>
      </c>
      <c r="EE181">
        <v>11.2112112112112</v>
      </c>
      <c r="EF181">
        <v>27.887887887887899</v>
      </c>
      <c r="EG181">
        <v>-11.8173907589801</v>
      </c>
      <c r="EH181">
        <v>-16.576576576576599</v>
      </c>
      <c r="EI181">
        <v>-7.2072072072072002</v>
      </c>
      <c r="EJ181">
        <v>-25.765765765765799</v>
      </c>
      <c r="EK181">
        <v>2.1621621621621601</v>
      </c>
      <c r="EL181">
        <v>10296.3270374565</v>
      </c>
      <c r="EM181">
        <v>6440.54054054054</v>
      </c>
      <c r="EN181">
        <v>12740.5405405405</v>
      </c>
      <c r="EO181">
        <v>1900</v>
      </c>
      <c r="EP181">
        <v>18132.432432432401</v>
      </c>
      <c r="ER181">
        <v>9.57842321137346</v>
      </c>
      <c r="ES181">
        <v>7.4974974974975002</v>
      </c>
      <c r="ET181">
        <v>11.701701701701699</v>
      </c>
      <c r="EU181">
        <v>3.15315315315316</v>
      </c>
      <c r="EV181">
        <v>15.9059059059059</v>
      </c>
      <c r="EW181">
        <v>872.69880901176202</v>
      </c>
      <c r="EX181">
        <v>532.53253253253399</v>
      </c>
      <c r="EY181">
        <v>920.92092092092196</v>
      </c>
      <c r="EZ181">
        <v>316.316316316317</v>
      </c>
      <c r="FA181">
        <v>1561.56156156156</v>
      </c>
      <c r="FB181">
        <v>24.375094963817698</v>
      </c>
      <c r="FC181">
        <v>20.720720720720699</v>
      </c>
      <c r="FD181">
        <v>28.088088088088099</v>
      </c>
      <c r="FE181">
        <v>13.5135135135135</v>
      </c>
      <c r="FF181">
        <v>35.295295295295297</v>
      </c>
      <c r="FG181">
        <v>-1.62511237952531</v>
      </c>
      <c r="FH181">
        <v>-6.2762762762762803</v>
      </c>
      <c r="FI181">
        <v>2.9129129129129199</v>
      </c>
      <c r="FJ181">
        <v>-15.295295295295301</v>
      </c>
      <c r="FK181">
        <v>11.931931931931899</v>
      </c>
      <c r="FL181">
        <v>8150.4466981320802</v>
      </c>
      <c r="FM181">
        <v>5134.5345345345304</v>
      </c>
      <c r="FN181">
        <v>10568.1681681682</v>
      </c>
      <c r="FO181">
        <v>498.49849849849801</v>
      </c>
      <c r="FP181">
        <v>15204.204204204199</v>
      </c>
      <c r="FR181">
        <v>6.1289440992247899</v>
      </c>
      <c r="FS181">
        <v>4.0440440440440399</v>
      </c>
      <c r="FT181">
        <v>8.1081081081081106</v>
      </c>
      <c r="FU181">
        <v>-2.0020020020019999E-2</v>
      </c>
      <c r="FV181">
        <v>12.312312312312301</v>
      </c>
      <c r="FW181">
        <v>966.812430934801</v>
      </c>
      <c r="FX181">
        <v>624.32432432432495</v>
      </c>
      <c r="FY181">
        <v>1030.6306306306301</v>
      </c>
      <c r="FZ181">
        <v>389.78978978979097</v>
      </c>
      <c r="GA181">
        <v>1664.86486486487</v>
      </c>
      <c r="GB181">
        <v>21.228125341794499</v>
      </c>
      <c r="GC181">
        <v>17.997997997997999</v>
      </c>
      <c r="GD181">
        <v>24.404404404404399</v>
      </c>
      <c r="GE181">
        <v>11.751751751751801</v>
      </c>
      <c r="GF181">
        <v>30.8108108108108</v>
      </c>
      <c r="GG181">
        <v>-6.0485643701022997</v>
      </c>
      <c r="GH181">
        <v>-10.190190190190201</v>
      </c>
      <c r="GI181">
        <v>-2.0220220220220302</v>
      </c>
      <c r="GJ181">
        <v>-18.358358358358402</v>
      </c>
      <c r="GK181">
        <v>6.1461461461461404</v>
      </c>
      <c r="GL181">
        <v>10541.926055075901</v>
      </c>
      <c r="GM181">
        <v>7474.8748748748703</v>
      </c>
      <c r="GN181">
        <v>13374.7747747748</v>
      </c>
      <c r="GO181">
        <v>2038.53853853854</v>
      </c>
      <c r="GP181">
        <v>18768.968968968999</v>
      </c>
      <c r="GR181">
        <v>11.828652272543801</v>
      </c>
      <c r="GS181">
        <v>9.8198198198198199</v>
      </c>
      <c r="GT181">
        <v>13.7837837837838</v>
      </c>
      <c r="GU181">
        <v>5.9759759759759801</v>
      </c>
      <c r="GV181">
        <v>17.747747747747798</v>
      </c>
      <c r="GW181">
        <v>710.877286705919</v>
      </c>
      <c r="GX181">
        <v>403.50350350350402</v>
      </c>
      <c r="GY181">
        <v>743.14314314314402</v>
      </c>
      <c r="GZ181">
        <v>226.42642642642701</v>
      </c>
      <c r="HA181">
        <v>1329.52952952953</v>
      </c>
      <c r="HB181">
        <v>25.4488057443271</v>
      </c>
      <c r="HC181">
        <v>20.480480480480502</v>
      </c>
      <c r="HD181">
        <v>30.390390390390401</v>
      </c>
      <c r="HE181">
        <v>10.720720720720699</v>
      </c>
      <c r="HF181">
        <v>40.150150150150203</v>
      </c>
      <c r="HG181">
        <v>1.2738972571212599</v>
      </c>
      <c r="HH181">
        <v>-3.18318318318319</v>
      </c>
      <c r="HI181">
        <v>5.82582582582583</v>
      </c>
      <c r="HJ181">
        <v>-12.042042042042</v>
      </c>
      <c r="HK181">
        <v>14.684684684684701</v>
      </c>
      <c r="HL181">
        <v>5821.04810863897</v>
      </c>
      <c r="HM181">
        <v>3607.9079079079102</v>
      </c>
      <c r="HN181">
        <v>7372.7727727727697</v>
      </c>
      <c r="HO181">
        <v>600</v>
      </c>
      <c r="HP181">
        <v>10460.360360360401</v>
      </c>
      <c r="HR181">
        <v>14.492401572206401</v>
      </c>
      <c r="HS181">
        <v>12.342342342342301</v>
      </c>
      <c r="HT181">
        <v>16.546546546546601</v>
      </c>
      <c r="HU181">
        <v>8.1381381381381406</v>
      </c>
      <c r="HV181">
        <v>20.7507507507508</v>
      </c>
      <c r="HW181">
        <v>709.47373317218796</v>
      </c>
      <c r="HX181">
        <v>469.06906906907</v>
      </c>
      <c r="HY181">
        <v>759.75975975975996</v>
      </c>
      <c r="HZ181">
        <v>295.09509509509599</v>
      </c>
      <c r="IA181">
        <v>1204.6046046046099</v>
      </c>
      <c r="IB181">
        <v>30.563083427292199</v>
      </c>
      <c r="IC181">
        <v>30.540540540540501</v>
      </c>
      <c r="ID181">
        <v>30.690690690690701</v>
      </c>
      <c r="IE181">
        <v>30.090090090090101</v>
      </c>
      <c r="IF181">
        <v>31.141141141141102</v>
      </c>
      <c r="IG181">
        <v>4.5431381348536704</v>
      </c>
      <c r="IH181">
        <v>0.47047047047047402</v>
      </c>
      <c r="II181">
        <v>8.4784784784784808</v>
      </c>
      <c r="IJ181">
        <v>-7.3773773773773801</v>
      </c>
      <c r="IK181">
        <v>16.326326326326299</v>
      </c>
      <c r="IL181">
        <v>4748.3019360569997</v>
      </c>
      <c r="IM181">
        <v>3429.72972972973</v>
      </c>
      <c r="IN181">
        <v>5865.7657657657701</v>
      </c>
      <c r="IO181">
        <v>1274.7747747747701</v>
      </c>
      <c r="IP181">
        <v>8005.1051051050999</v>
      </c>
      <c r="IR181">
        <v>0.74335389942001195</v>
      </c>
      <c r="IS181">
        <v>-4.6946946946946904</v>
      </c>
      <c r="IT181">
        <v>6.0960960960961001</v>
      </c>
      <c r="IU181">
        <v>-15.2052052052052</v>
      </c>
      <c r="IV181">
        <v>16.746746746746801</v>
      </c>
      <c r="IW181">
        <v>651.07990303068095</v>
      </c>
      <c r="IX181">
        <v>284.28428428428498</v>
      </c>
      <c r="IY181">
        <v>640.640640640642</v>
      </c>
      <c r="IZ181">
        <v>132.13213213213299</v>
      </c>
      <c r="JA181">
        <v>1373.37337337337</v>
      </c>
      <c r="JB181">
        <v>18.415679736185901</v>
      </c>
      <c r="JC181">
        <v>14.7447447447448</v>
      </c>
      <c r="JD181">
        <v>22.032032032031999</v>
      </c>
      <c r="JE181">
        <v>7.5975975975976002</v>
      </c>
      <c r="JF181">
        <v>29.179179179179201</v>
      </c>
      <c r="JG181">
        <v>-12.8064982695052</v>
      </c>
      <c r="JH181">
        <v>-20.720720720720699</v>
      </c>
      <c r="JI181">
        <v>-5.0250250250250303</v>
      </c>
      <c r="JJ181">
        <v>-35.935935935935902</v>
      </c>
      <c r="JK181">
        <v>10.190190190190201</v>
      </c>
      <c r="JL181">
        <v>9078.7117992149506</v>
      </c>
      <c r="JM181">
        <v>5602.2022022022002</v>
      </c>
      <c r="JN181">
        <v>11503.703703703701</v>
      </c>
      <c r="JO181">
        <v>800</v>
      </c>
      <c r="JP181">
        <v>16363.7637637638</v>
      </c>
      <c r="JR181">
        <v>5.3021995065457999</v>
      </c>
      <c r="JS181">
        <v>0.72072072072072002</v>
      </c>
      <c r="JT181">
        <v>9.8798798798798799</v>
      </c>
      <c r="JU181">
        <v>-8.1381381381381406</v>
      </c>
      <c r="JV181">
        <v>18.8888888888889</v>
      </c>
      <c r="JW181">
        <v>585.37735533919204</v>
      </c>
      <c r="JX181">
        <v>273.87387387387503</v>
      </c>
      <c r="JY181">
        <v>586.186186186187</v>
      </c>
      <c r="JZ181">
        <v>134.534534534535</v>
      </c>
      <c r="KA181">
        <v>1201.2012012012001</v>
      </c>
      <c r="KB181">
        <v>24.461365718539199</v>
      </c>
      <c r="KC181">
        <v>21.041041041041002</v>
      </c>
      <c r="KD181">
        <v>27.9279279279279</v>
      </c>
      <c r="KE181">
        <v>14.3143143143143</v>
      </c>
      <c r="KF181">
        <v>34.6546546546546</v>
      </c>
      <c r="KG181">
        <v>-11.084276122686999</v>
      </c>
      <c r="KH181">
        <v>-18.558558558558602</v>
      </c>
      <c r="KI181">
        <v>-3.6036036036036001</v>
      </c>
      <c r="KJ181">
        <v>-33.153153153153198</v>
      </c>
      <c r="KK181">
        <v>10.990990990991</v>
      </c>
      <c r="KL181">
        <v>5609.8407294295303</v>
      </c>
      <c r="KM181">
        <v>3094.9949949949901</v>
      </c>
      <c r="KN181">
        <v>7369.2692692692699</v>
      </c>
      <c r="KO181">
        <v>-300</v>
      </c>
      <c r="KP181">
        <v>10886.386386386401</v>
      </c>
      <c r="KR181">
        <v>11.220662586021099</v>
      </c>
      <c r="KS181">
        <v>7.1771771771771897</v>
      </c>
      <c r="KT181">
        <v>15.1351351351351</v>
      </c>
      <c r="KU181">
        <v>-0.63063063063063396</v>
      </c>
      <c r="KV181">
        <v>23.093093093093099</v>
      </c>
      <c r="KW181">
        <v>561.12326781643196</v>
      </c>
      <c r="KX181">
        <v>238.23823823823901</v>
      </c>
      <c r="KY181">
        <v>549.34934934934995</v>
      </c>
      <c r="KZ181">
        <v>112.112112112113</v>
      </c>
      <c r="LA181">
        <v>1199.5995995996</v>
      </c>
      <c r="LB181">
        <v>28.2651733084362</v>
      </c>
      <c r="LC181">
        <v>24.0840840840841</v>
      </c>
      <c r="LD181">
        <v>32.572572572572597</v>
      </c>
      <c r="LE181">
        <v>15.7557557557558</v>
      </c>
      <c r="LF181">
        <v>40.900900900900901</v>
      </c>
      <c r="LG181">
        <v>-2.2094919660385202</v>
      </c>
      <c r="LH181">
        <v>-7.9479479479479496</v>
      </c>
      <c r="LI181">
        <v>3.6536536536536501</v>
      </c>
      <c r="LJ181">
        <v>-19.169169169169201</v>
      </c>
      <c r="LK181">
        <v>14.8748748748749</v>
      </c>
      <c r="LL181">
        <v>4650.7468892353299</v>
      </c>
      <c r="LM181">
        <v>1862.16216216216</v>
      </c>
      <c r="LN181">
        <v>5922.2222222222199</v>
      </c>
      <c r="LO181">
        <v>-300</v>
      </c>
      <c r="LP181">
        <v>9814.1141141141106</v>
      </c>
      <c r="LR181">
        <v>10.299195850380499</v>
      </c>
      <c r="LS181">
        <v>8.6186186186186209</v>
      </c>
      <c r="LT181">
        <v>11.8618618618619</v>
      </c>
      <c r="LU181">
        <v>5.3753753753753797</v>
      </c>
      <c r="LV181">
        <v>15.1051051051051</v>
      </c>
      <c r="LW181">
        <v>442.00330497878201</v>
      </c>
      <c r="LX181">
        <v>374.77477477477601</v>
      </c>
      <c r="LY181">
        <v>475.67567567567602</v>
      </c>
      <c r="LZ181">
        <v>296.69669669669798</v>
      </c>
      <c r="MA181">
        <v>598.19819819819895</v>
      </c>
      <c r="MB181">
        <v>28.300510164139101</v>
      </c>
      <c r="MC181">
        <v>27.417417417417401</v>
      </c>
      <c r="MD181">
        <v>29.099099099099099</v>
      </c>
      <c r="ME181">
        <v>25.615615615615599</v>
      </c>
      <c r="MF181">
        <v>30.900900900900901</v>
      </c>
      <c r="MG181">
        <v>-4.1332172227748298</v>
      </c>
      <c r="MH181">
        <v>-5.7257257257257201</v>
      </c>
      <c r="MI181">
        <v>-2.5025025025024901</v>
      </c>
      <c r="MJ181">
        <v>-9.0890890890890894</v>
      </c>
      <c r="MK181">
        <v>0.72072072072072002</v>
      </c>
      <c r="ML181">
        <v>3168.5115269143298</v>
      </c>
      <c r="MM181">
        <v>2634.6346346346299</v>
      </c>
      <c r="MN181">
        <v>3689.0890890890901</v>
      </c>
      <c r="MO181">
        <v>1644.64464464464</v>
      </c>
      <c r="MP181">
        <v>4683.6836836836801</v>
      </c>
      <c r="MR181">
        <v>14.5299131286811</v>
      </c>
      <c r="MS181">
        <v>11.681681681681701</v>
      </c>
      <c r="MT181">
        <v>17.387387387387399</v>
      </c>
      <c r="MU181">
        <v>5.9759759759759703</v>
      </c>
      <c r="MV181">
        <v>22.942942942942999</v>
      </c>
      <c r="MW181">
        <v>458.93495999415097</v>
      </c>
      <c r="MX181">
        <v>197.59759759759899</v>
      </c>
      <c r="MY181">
        <v>451.95195195195299</v>
      </c>
      <c r="MZ181">
        <v>92.492492492493497</v>
      </c>
      <c r="NA181">
        <v>975.37537537537605</v>
      </c>
      <c r="NB181">
        <v>29.735606174709702</v>
      </c>
      <c r="NC181">
        <v>27.1271271271271</v>
      </c>
      <c r="ND181">
        <v>32.412412412412401</v>
      </c>
      <c r="NE181">
        <v>21.841841841841799</v>
      </c>
      <c r="NF181">
        <v>37.537537537537503</v>
      </c>
      <c r="NG181">
        <v>1.5465073022458899</v>
      </c>
      <c r="NH181">
        <v>-2.8828828828828801</v>
      </c>
      <c r="NI181">
        <v>5.9459459459459403</v>
      </c>
      <c r="NJ181">
        <v>-11.351351351351401</v>
      </c>
      <c r="NK181">
        <v>14.5945945945946</v>
      </c>
      <c r="NL181">
        <v>3581.5984427905801</v>
      </c>
      <c r="NM181">
        <v>1780.4804804804801</v>
      </c>
      <c r="NN181">
        <v>4756.3563563563603</v>
      </c>
      <c r="NO181">
        <v>-400</v>
      </c>
      <c r="NP181">
        <v>7265.9659659659701</v>
      </c>
      <c r="NR181">
        <f t="shared" si="52"/>
        <v>6.3478644002068139</v>
      </c>
      <c r="NS181">
        <f t="shared" si="53"/>
        <v>2.6492329569157853</v>
      </c>
      <c r="NT181">
        <f t="shared" si="54"/>
        <v>8.0861445467052491</v>
      </c>
      <c r="NU181">
        <f t="shared" si="55"/>
        <v>-2.7354643765087681</v>
      </c>
      <c r="NV181">
        <f t="shared" si="56"/>
        <v>13.513407909732317</v>
      </c>
      <c r="NW181">
        <f t="shared" si="57"/>
        <v>759.60987768320786</v>
      </c>
      <c r="NX181">
        <f t="shared" si="58"/>
        <v>437.69562820367236</v>
      </c>
      <c r="NY181">
        <f t="shared" si="59"/>
        <v>790.54918535815284</v>
      </c>
      <c r="NZ181">
        <f t="shared" si="60"/>
        <v>253.17511527625288</v>
      </c>
      <c r="OA181">
        <f t="shared" si="61"/>
        <v>1407.6466805380262</v>
      </c>
      <c r="OB181">
        <f t="shared" si="62"/>
        <v>21.678643498126892</v>
      </c>
      <c r="OC181">
        <f t="shared" si="63"/>
        <v>18.249887196644377</v>
      </c>
      <c r="OD181">
        <f t="shared" si="64"/>
        <v>25.140099083348201</v>
      </c>
      <c r="OE181">
        <f t="shared" si="65"/>
        <v>11.442683005405469</v>
      </c>
      <c r="OF181">
        <f t="shared" si="66"/>
        <v>31.914786584680908</v>
      </c>
      <c r="OG181">
        <f t="shared" si="67"/>
        <v>-7.948786550638598</v>
      </c>
      <c r="OH181">
        <f t="shared" si="68"/>
        <v>-12.914498384652985</v>
      </c>
      <c r="OI181">
        <f t="shared" si="69"/>
        <v>-3.0353931137750489</v>
      </c>
      <c r="OJ181">
        <f t="shared" si="70"/>
        <v>-22.607113405487187</v>
      </c>
      <c r="OK181">
        <f t="shared" si="71"/>
        <v>6.708306171457048</v>
      </c>
      <c r="OL181">
        <f t="shared" si="72"/>
        <v>8750.5302634774343</v>
      </c>
      <c r="OM181">
        <f t="shared" si="73"/>
        <v>5349.8998298788683</v>
      </c>
      <c r="ON181">
        <f t="shared" si="74"/>
        <v>10966.907494228071</v>
      </c>
      <c r="OO181">
        <f t="shared" si="75"/>
        <v>1217.059511975307</v>
      </c>
      <c r="OP181">
        <f t="shared" si="76"/>
        <v>15964.531844810748</v>
      </c>
    </row>
    <row r="182" spans="1:406" x14ac:dyDescent="0.2">
      <c r="A182">
        <v>55870.184159999997</v>
      </c>
      <c r="B182">
        <v>2.231501889</v>
      </c>
      <c r="C182">
        <v>9.0566879310000008</v>
      </c>
      <c r="D182">
        <v>9.7394643030000001</v>
      </c>
      <c r="E182">
        <v>7.7778766590000004</v>
      </c>
      <c r="F182">
        <v>9.7394643030000001</v>
      </c>
      <c r="G182">
        <v>7.7778766590000004</v>
      </c>
      <c r="H182">
        <v>9.7394643030000001</v>
      </c>
      <c r="I182">
        <v>5.5463747699999999</v>
      </c>
      <c r="J182">
        <v>4.8635983969999996</v>
      </c>
      <c r="K182">
        <v>7.0951002860000001</v>
      </c>
      <c r="L182">
        <v>31.48750278</v>
      </c>
      <c r="M182">
        <v>12.4214363</v>
      </c>
      <c r="N182">
        <v>1.657084005</v>
      </c>
      <c r="O182">
        <v>1.657084005</v>
      </c>
      <c r="R182">
        <v>5.45879417725682</v>
      </c>
      <c r="S182">
        <v>2.7327327327327402</v>
      </c>
      <c r="T182">
        <v>8.0580580580580694</v>
      </c>
      <c r="U182">
        <v>-2.4524524524524498</v>
      </c>
      <c r="V182">
        <v>13.3833833833834</v>
      </c>
      <c r="W182">
        <v>682.681455805518</v>
      </c>
      <c r="X182">
        <v>448.84884884885003</v>
      </c>
      <c r="Y182">
        <v>730.33033033033098</v>
      </c>
      <c r="Z182">
        <v>283.383383383384</v>
      </c>
      <c r="AA182">
        <v>1162.06206206206</v>
      </c>
      <c r="AB182">
        <v>26.759600023380798</v>
      </c>
      <c r="AC182">
        <v>24.284284284284301</v>
      </c>
      <c r="AD182">
        <v>29.229229229229201</v>
      </c>
      <c r="AE182">
        <v>19.3393393393393</v>
      </c>
      <c r="AF182">
        <v>34.174174174174198</v>
      </c>
      <c r="AG182">
        <v>-6.2523855945843501</v>
      </c>
      <c r="AH182">
        <v>-9.1891891891891895</v>
      </c>
      <c r="AI182">
        <v>-3.4234234234234302</v>
      </c>
      <c r="AJ182">
        <v>-14.954954954954999</v>
      </c>
      <c r="AK182">
        <v>2.34234234234233</v>
      </c>
      <c r="AL182">
        <v>5604.5787711356897</v>
      </c>
      <c r="AM182">
        <v>3894.8948948948901</v>
      </c>
      <c r="AN182">
        <v>6731.7317317317302</v>
      </c>
      <c r="AO182">
        <v>1800</v>
      </c>
      <c r="AP182">
        <v>9132.1321321321302</v>
      </c>
      <c r="AR182">
        <v>0.92178558474669603</v>
      </c>
      <c r="AS182">
        <v>-2.73273273273273</v>
      </c>
      <c r="AT182">
        <v>4.55455455455456</v>
      </c>
      <c r="AU182">
        <v>-9.7397397397397398</v>
      </c>
      <c r="AV182">
        <v>11.701701701701699</v>
      </c>
      <c r="AW182">
        <v>605.866631017087</v>
      </c>
      <c r="AX182">
        <v>332.03203203203299</v>
      </c>
      <c r="AY182">
        <v>626.82682682682798</v>
      </c>
      <c r="AZ182">
        <v>183.08308308308401</v>
      </c>
      <c r="BA182">
        <v>1151.2512512512501</v>
      </c>
      <c r="BB182">
        <v>21.781370936412699</v>
      </c>
      <c r="BC182">
        <v>18.698698698698699</v>
      </c>
      <c r="BD182">
        <v>24.824824824824798</v>
      </c>
      <c r="BE182">
        <v>12.742742742742699</v>
      </c>
      <c r="BF182">
        <v>30.950950950951</v>
      </c>
      <c r="BG182">
        <v>-14.8404538747775</v>
      </c>
      <c r="BH182">
        <v>-21.641641641641598</v>
      </c>
      <c r="BI182">
        <v>-7.9479479479479496</v>
      </c>
      <c r="BJ182">
        <v>-34.954954954954999</v>
      </c>
      <c r="BK182">
        <v>5.3653653653653599</v>
      </c>
      <c r="BL182">
        <v>8268.6500472858406</v>
      </c>
      <c r="BM182">
        <v>4918.0180180180196</v>
      </c>
      <c r="BN182">
        <v>10474.0740740741</v>
      </c>
      <c r="BO182">
        <v>800</v>
      </c>
      <c r="BP182">
        <v>15115.015015015</v>
      </c>
      <c r="BR182">
        <v>9.3483399892227794</v>
      </c>
      <c r="BS182">
        <v>8.8388388388388393</v>
      </c>
      <c r="BT182">
        <v>9.7497497497497498</v>
      </c>
      <c r="BU182">
        <v>7.7977977977978004</v>
      </c>
      <c r="BV182">
        <v>10.790790790790799</v>
      </c>
      <c r="BW182">
        <v>470.67533773511502</v>
      </c>
      <c r="BX182">
        <v>428.42842842842902</v>
      </c>
      <c r="BY182">
        <v>496.496496496497</v>
      </c>
      <c r="BZ182">
        <v>372.37237237237298</v>
      </c>
      <c r="CA182">
        <v>574.57457457457497</v>
      </c>
      <c r="CB182">
        <v>24.1919146245638</v>
      </c>
      <c r="CC182">
        <v>23.523523523523501</v>
      </c>
      <c r="CD182">
        <v>24.924924924924898</v>
      </c>
      <c r="CE182">
        <v>21.981981981981999</v>
      </c>
      <c r="CF182">
        <v>26.4664664664665</v>
      </c>
      <c r="CG182">
        <v>-1.4697722036959</v>
      </c>
      <c r="CH182">
        <v>-1.5215215215215201</v>
      </c>
      <c r="CI182">
        <v>-1.36136136136136</v>
      </c>
      <c r="CJ182">
        <v>-1.8418418418418401</v>
      </c>
      <c r="CK182">
        <v>-1.04104104104104</v>
      </c>
      <c r="CL182">
        <v>3331.8695411307699</v>
      </c>
      <c r="CM182">
        <v>3027.4274274274298</v>
      </c>
      <c r="CN182">
        <v>3620.8208208208198</v>
      </c>
      <c r="CO182">
        <v>2434.0340340340299</v>
      </c>
      <c r="CP182">
        <v>4214.2142142142102</v>
      </c>
      <c r="CR182">
        <v>6.6139121887065704</v>
      </c>
      <c r="CS182">
        <v>5.3953953953953997</v>
      </c>
      <c r="CT182">
        <v>7.9179179179179204</v>
      </c>
      <c r="CU182">
        <v>2.7327327327327402</v>
      </c>
      <c r="CV182">
        <v>10.440440440440399</v>
      </c>
      <c r="CW182">
        <v>798.75508193025803</v>
      </c>
      <c r="CX182">
        <v>386.78678678678801</v>
      </c>
      <c r="CY182">
        <v>803.00300300300398</v>
      </c>
      <c r="CZ182">
        <v>193.39339339339401</v>
      </c>
      <c r="DA182">
        <v>1610.2102102102101</v>
      </c>
      <c r="DB182">
        <v>21.909086640553401</v>
      </c>
      <c r="DC182">
        <v>19.129129129129101</v>
      </c>
      <c r="DD182">
        <v>24.684684684684701</v>
      </c>
      <c r="DE182">
        <v>13.573573573573601</v>
      </c>
      <c r="DF182">
        <v>30.240240240240201</v>
      </c>
      <c r="DG182">
        <v>-3.5568994341750901</v>
      </c>
      <c r="DH182">
        <v>-6.8068068068068204</v>
      </c>
      <c r="DI182">
        <v>-0.34034034034034699</v>
      </c>
      <c r="DJ182">
        <v>-13.273273273273301</v>
      </c>
      <c r="DK182">
        <v>6.1261261261261204</v>
      </c>
      <c r="DL182">
        <v>9360.5067776709802</v>
      </c>
      <c r="DM182">
        <v>5389.1891891891901</v>
      </c>
      <c r="DN182">
        <v>11700.900900900901</v>
      </c>
      <c r="DO182">
        <v>1200</v>
      </c>
      <c r="DP182">
        <v>17230.6306306306</v>
      </c>
      <c r="DR182">
        <v>3.8789689949550699</v>
      </c>
      <c r="DS182">
        <v>1.33133133133133</v>
      </c>
      <c r="DT182">
        <v>6.5165165165165204</v>
      </c>
      <c r="DU182">
        <v>-3.7137137137137199</v>
      </c>
      <c r="DV182">
        <v>11.5615615615616</v>
      </c>
      <c r="DW182">
        <v>837.66305656696102</v>
      </c>
      <c r="DX182">
        <v>510.51051051051098</v>
      </c>
      <c r="DY182">
        <v>884.88488488488599</v>
      </c>
      <c r="DZ182">
        <v>299.49949949950002</v>
      </c>
      <c r="EA182">
        <v>1500.9009009009001</v>
      </c>
      <c r="EB182">
        <v>19.739999234902299</v>
      </c>
      <c r="EC182">
        <v>16.996996996997002</v>
      </c>
      <c r="ED182">
        <v>22.612612612612601</v>
      </c>
      <c r="EE182">
        <v>11.3813813813814</v>
      </c>
      <c r="EF182">
        <v>28.058058058058101</v>
      </c>
      <c r="EG182">
        <v>-9.75286007194779</v>
      </c>
      <c r="EH182">
        <v>-13.873873873873899</v>
      </c>
      <c r="EI182">
        <v>-5.5855855855855898</v>
      </c>
      <c r="EJ182">
        <v>-21.981981981981999</v>
      </c>
      <c r="EK182">
        <v>2.5225225225225198</v>
      </c>
      <c r="EL182">
        <v>11359.641981332599</v>
      </c>
      <c r="EM182">
        <v>7518.9189189189201</v>
      </c>
      <c r="EN182">
        <v>14159.4594594595</v>
      </c>
      <c r="EO182">
        <v>2013.5135135135099</v>
      </c>
      <c r="EP182">
        <v>19664.8648648649</v>
      </c>
      <c r="ER182">
        <v>9.4644480753722</v>
      </c>
      <c r="ES182">
        <v>7.4974974974975002</v>
      </c>
      <c r="ET182">
        <v>11.5615615615616</v>
      </c>
      <c r="EU182">
        <v>3.2932932932933001</v>
      </c>
      <c r="EV182">
        <v>15.625625625625601</v>
      </c>
      <c r="EW182">
        <v>879.17110754206499</v>
      </c>
      <c r="EX182">
        <v>560.56056056056104</v>
      </c>
      <c r="EY182">
        <v>932.93293293293402</v>
      </c>
      <c r="EZ182">
        <v>344.34434434434502</v>
      </c>
      <c r="FA182">
        <v>1529.52952952953</v>
      </c>
      <c r="FB182">
        <v>23.773110866616602</v>
      </c>
      <c r="FC182">
        <v>20.240240240240201</v>
      </c>
      <c r="FD182">
        <v>27.287287287287299</v>
      </c>
      <c r="FE182">
        <v>13.193193193193199</v>
      </c>
      <c r="FF182">
        <v>34.334334334334301</v>
      </c>
      <c r="FG182">
        <v>-1.7754340644139099</v>
      </c>
      <c r="FH182">
        <v>-5.7657657657657602</v>
      </c>
      <c r="FI182">
        <v>2.0620620620620498</v>
      </c>
      <c r="FJ182">
        <v>-13.423423423423399</v>
      </c>
      <c r="FK182">
        <v>9.8898898898898899</v>
      </c>
      <c r="FL182">
        <v>7975.1402604442201</v>
      </c>
      <c r="FM182">
        <v>5383.7837837837797</v>
      </c>
      <c r="FN182">
        <v>10219.2192192192</v>
      </c>
      <c r="FO182">
        <v>996.99699699699704</v>
      </c>
      <c r="FP182">
        <v>14606.006006006</v>
      </c>
      <c r="FR182">
        <v>6.2383563647647904</v>
      </c>
      <c r="FS182">
        <v>3.9039039039039101</v>
      </c>
      <c r="FT182">
        <v>8.6686686686686691</v>
      </c>
      <c r="FU182">
        <v>-1.001001001001</v>
      </c>
      <c r="FV182">
        <v>13.4334334334334</v>
      </c>
      <c r="FW182">
        <v>1007.29776719497</v>
      </c>
      <c r="FX182">
        <v>647.44744744744798</v>
      </c>
      <c r="FY182">
        <v>1073.57357357357</v>
      </c>
      <c r="FZ182">
        <v>403.00300300300398</v>
      </c>
      <c r="GA182">
        <v>1740.84084084084</v>
      </c>
      <c r="GB182">
        <v>20.294717468674001</v>
      </c>
      <c r="GC182">
        <v>16.396396396396401</v>
      </c>
      <c r="GD182">
        <v>24.0840840840841</v>
      </c>
      <c r="GE182">
        <v>8.8688688688688693</v>
      </c>
      <c r="GF182">
        <v>31.7717717717718</v>
      </c>
      <c r="GG182">
        <v>-5.6270689218230698</v>
      </c>
      <c r="GH182">
        <v>-8.8288288288288292</v>
      </c>
      <c r="GI182">
        <v>-2.3623623623623602</v>
      </c>
      <c r="GJ182">
        <v>-15.295295295295301</v>
      </c>
      <c r="GK182">
        <v>4.1041041041041</v>
      </c>
      <c r="GL182">
        <v>11121.0765890726</v>
      </c>
      <c r="GM182">
        <v>7854.1541541541501</v>
      </c>
      <c r="GN182">
        <v>14133.333333333299</v>
      </c>
      <c r="GO182">
        <v>2080.6806806806799</v>
      </c>
      <c r="GP182">
        <v>19864.664664664699</v>
      </c>
      <c r="GR182">
        <v>11.408036456245499</v>
      </c>
      <c r="GS182">
        <v>9.6996996996996998</v>
      </c>
      <c r="GT182">
        <v>13.063063063063099</v>
      </c>
      <c r="GU182">
        <v>6.3363363363363403</v>
      </c>
      <c r="GV182">
        <v>16.546546546546601</v>
      </c>
      <c r="GW182">
        <v>687.59980969472997</v>
      </c>
      <c r="GX182">
        <v>397.69769769769903</v>
      </c>
      <c r="GY182">
        <v>719.91991991992097</v>
      </c>
      <c r="GZ182">
        <v>226.42642642642701</v>
      </c>
      <c r="HA182">
        <v>1268.5685685685701</v>
      </c>
      <c r="HB182">
        <v>25.625993153629601</v>
      </c>
      <c r="HC182">
        <v>21.381381381381399</v>
      </c>
      <c r="HD182">
        <v>29.789789789789801</v>
      </c>
      <c r="HE182">
        <v>13.123123123123101</v>
      </c>
      <c r="HF182">
        <v>38.198198198198199</v>
      </c>
      <c r="HG182">
        <v>0.88871097140572097</v>
      </c>
      <c r="HH182">
        <v>-2.8828828828828801</v>
      </c>
      <c r="HI182">
        <v>4.6246246246246301</v>
      </c>
      <c r="HJ182">
        <v>-10.090090090090101</v>
      </c>
      <c r="HK182">
        <v>11.981981981982001</v>
      </c>
      <c r="HL182">
        <v>5672.3655287333304</v>
      </c>
      <c r="HM182">
        <v>3528.2282282282299</v>
      </c>
      <c r="HN182">
        <v>7193.49349349349</v>
      </c>
      <c r="HO182">
        <v>600</v>
      </c>
      <c r="HP182">
        <v>10181.4814814815</v>
      </c>
      <c r="HR182">
        <v>13.9581919016429</v>
      </c>
      <c r="HS182">
        <v>11.981981981982001</v>
      </c>
      <c r="HT182">
        <v>15.825825825825801</v>
      </c>
      <c r="HU182">
        <v>8.1381381381381406</v>
      </c>
      <c r="HV182">
        <v>19.669669669669702</v>
      </c>
      <c r="HW182">
        <v>571.64477125867904</v>
      </c>
      <c r="HX182">
        <v>394.19419419419501</v>
      </c>
      <c r="HY182">
        <v>614.41441441441498</v>
      </c>
      <c r="HZ182">
        <v>255.45545545545599</v>
      </c>
      <c r="IA182">
        <v>942.54254254254295</v>
      </c>
      <c r="IB182">
        <v>29.141782099947999</v>
      </c>
      <c r="IC182">
        <v>27.387387387387399</v>
      </c>
      <c r="ID182">
        <v>30.990990990991001</v>
      </c>
      <c r="IE182">
        <v>23.6336336336336</v>
      </c>
      <c r="IF182">
        <v>34.7447447447448</v>
      </c>
      <c r="IG182">
        <v>2.5271724568012099</v>
      </c>
      <c r="IH182">
        <v>-1.45145145145145</v>
      </c>
      <c r="II182">
        <v>6.5565565565565596</v>
      </c>
      <c r="IJ182">
        <v>-9.2992992992992995</v>
      </c>
      <c r="IK182">
        <v>14.404404404404399</v>
      </c>
      <c r="IL182">
        <v>3818.8119434945502</v>
      </c>
      <c r="IM182">
        <v>2789.4894894894901</v>
      </c>
      <c r="IN182">
        <v>4678.9789789789802</v>
      </c>
      <c r="IO182">
        <v>1134.2342342342299</v>
      </c>
      <c r="IP182">
        <v>6318.6186186186196</v>
      </c>
      <c r="IR182">
        <v>1.0648800894886801</v>
      </c>
      <c r="IS182">
        <v>-2.1721721721721701</v>
      </c>
      <c r="IT182">
        <v>4.41441441441442</v>
      </c>
      <c r="IU182">
        <v>-8.6186186186186209</v>
      </c>
      <c r="IV182">
        <v>10.8608608608609</v>
      </c>
      <c r="IW182">
        <v>629.42818301112004</v>
      </c>
      <c r="IX182">
        <v>288.28828828828898</v>
      </c>
      <c r="IY182">
        <v>624.62462462462599</v>
      </c>
      <c r="IZ182">
        <v>140.140140140141</v>
      </c>
      <c r="JA182">
        <v>1297.2972972973</v>
      </c>
      <c r="JB182">
        <v>19.173632241423601</v>
      </c>
      <c r="JC182">
        <v>15.5855855855856</v>
      </c>
      <c r="JD182">
        <v>22.7327327327327</v>
      </c>
      <c r="JE182">
        <v>8.5785785785785809</v>
      </c>
      <c r="JF182">
        <v>29.879879879879901</v>
      </c>
      <c r="JG182">
        <v>-9.9661140692066894</v>
      </c>
      <c r="JH182">
        <v>-14.954954954954999</v>
      </c>
      <c r="JI182">
        <v>-5.0250250250250303</v>
      </c>
      <c r="JJ182">
        <v>-24.724724724724702</v>
      </c>
      <c r="JK182">
        <v>4.7447447447447502</v>
      </c>
      <c r="JL182">
        <v>8542.7973700086695</v>
      </c>
      <c r="JM182">
        <v>5197.1971971971998</v>
      </c>
      <c r="JN182">
        <v>10809.4094094094</v>
      </c>
      <c r="JO182">
        <v>800</v>
      </c>
      <c r="JP182">
        <v>15495.895895895899</v>
      </c>
      <c r="JR182">
        <v>6.8706434759111001</v>
      </c>
      <c r="JS182">
        <v>2.6726726726726802</v>
      </c>
      <c r="JT182">
        <v>11.0810810810811</v>
      </c>
      <c r="JU182">
        <v>-5.7357357357357301</v>
      </c>
      <c r="JV182">
        <v>19.3393393393393</v>
      </c>
      <c r="JW182">
        <v>659.39212871964196</v>
      </c>
      <c r="JX182">
        <v>317.11711711711803</v>
      </c>
      <c r="JY182">
        <v>667.86786786786899</v>
      </c>
      <c r="JZ182">
        <v>158.55855855856001</v>
      </c>
      <c r="KA182">
        <v>1335.73573573574</v>
      </c>
      <c r="KB182">
        <v>23.5513768960516</v>
      </c>
      <c r="KC182">
        <v>19.439439439439401</v>
      </c>
      <c r="KD182">
        <v>27.607607607607601</v>
      </c>
      <c r="KE182">
        <v>11.431431431431401</v>
      </c>
      <c r="KF182">
        <v>35.615615615615603</v>
      </c>
      <c r="KG182">
        <v>-5.85840311611961</v>
      </c>
      <c r="KH182">
        <v>-11.8918918918919</v>
      </c>
      <c r="KI182">
        <v>0.18018018018017301</v>
      </c>
      <c r="KJ182">
        <v>-23.7837837837838</v>
      </c>
      <c r="KK182">
        <v>12.0720720720721</v>
      </c>
      <c r="KL182">
        <v>6634.1478489685396</v>
      </c>
      <c r="KM182">
        <v>3607.9079079079102</v>
      </c>
      <c r="KN182">
        <v>8712.6126126126092</v>
      </c>
      <c r="KO182">
        <v>-300</v>
      </c>
      <c r="KP182">
        <v>12913.613613613599</v>
      </c>
      <c r="KR182">
        <v>11.2972063037266</v>
      </c>
      <c r="KS182">
        <v>7.9279279279279304</v>
      </c>
      <c r="KT182">
        <v>14.534534534534499</v>
      </c>
      <c r="KU182">
        <v>1.32132132132132</v>
      </c>
      <c r="KV182">
        <v>21.141141141141102</v>
      </c>
      <c r="KW182">
        <v>589.56832906013597</v>
      </c>
      <c r="KX182">
        <v>255.05505505505599</v>
      </c>
      <c r="KY182">
        <v>580.18018018018097</v>
      </c>
      <c r="KZ182">
        <v>120.520520520521</v>
      </c>
      <c r="LA182">
        <v>1252.85285285285</v>
      </c>
      <c r="LB182">
        <v>26.5855758015479</v>
      </c>
      <c r="LC182">
        <v>22.002002002002001</v>
      </c>
      <c r="LD182">
        <v>31.291291291291301</v>
      </c>
      <c r="LE182">
        <v>12.8728728728729</v>
      </c>
      <c r="LF182">
        <v>40.420420420420399</v>
      </c>
      <c r="LG182">
        <v>-1.06586004531977</v>
      </c>
      <c r="LH182">
        <v>-6.2362362362362402</v>
      </c>
      <c r="LI182">
        <v>4.0340340340340202</v>
      </c>
      <c r="LJ182">
        <v>-16.3163163163163</v>
      </c>
      <c r="LK182">
        <v>14.304304304304299</v>
      </c>
      <c r="LL182">
        <v>5690.9676078733401</v>
      </c>
      <c r="LM182">
        <v>2486.7867867867899</v>
      </c>
      <c r="LN182">
        <v>7315.6156156156103</v>
      </c>
      <c r="LO182">
        <v>-300</v>
      </c>
      <c r="LP182">
        <v>11760.060060060099</v>
      </c>
      <c r="LR182">
        <v>11.9155803397684</v>
      </c>
      <c r="LS182">
        <v>10.1801801801802</v>
      </c>
      <c r="LT182">
        <v>13.5435435435435</v>
      </c>
      <c r="LU182">
        <v>6.8168168168168197</v>
      </c>
      <c r="LV182">
        <v>17.027027027027</v>
      </c>
      <c r="LW182">
        <v>520.773647421492</v>
      </c>
      <c r="LX182">
        <v>437.23723723723799</v>
      </c>
      <c r="LY182">
        <v>560.96096096096198</v>
      </c>
      <c r="LZ182">
        <v>343.54354354354399</v>
      </c>
      <c r="MA182">
        <v>714.714714714715</v>
      </c>
      <c r="MB182">
        <v>29.274615408483999</v>
      </c>
      <c r="MC182">
        <v>28.018018018018001</v>
      </c>
      <c r="MD182">
        <v>30.540540540540501</v>
      </c>
      <c r="ME182">
        <v>25.495495495495501</v>
      </c>
      <c r="MF182">
        <v>33.063063063063098</v>
      </c>
      <c r="MG182">
        <v>-2.8322741298185301</v>
      </c>
      <c r="MH182">
        <v>-4.3243243243243201</v>
      </c>
      <c r="MI182">
        <v>-1.2412412412412399</v>
      </c>
      <c r="MJ182">
        <v>-7.5475475475475404</v>
      </c>
      <c r="MK182">
        <v>1.9819819819819899</v>
      </c>
      <c r="ML182">
        <v>4021.45733513611</v>
      </c>
      <c r="MM182">
        <v>3555.5555555555602</v>
      </c>
      <c r="MN182">
        <v>4757.3573573573603</v>
      </c>
      <c r="MO182">
        <v>2533.3333333333298</v>
      </c>
      <c r="MP182">
        <v>5600</v>
      </c>
      <c r="MR182">
        <v>14.9766805749999</v>
      </c>
      <c r="MS182">
        <v>12.132132132132099</v>
      </c>
      <c r="MT182">
        <v>17.8378378378378</v>
      </c>
      <c r="MU182">
        <v>6.5765765765765698</v>
      </c>
      <c r="MV182">
        <v>23.393393393393399</v>
      </c>
      <c r="MW182">
        <v>444.35130404044799</v>
      </c>
      <c r="MX182">
        <v>155.555555555556</v>
      </c>
      <c r="MY182">
        <v>416.21621621621699</v>
      </c>
      <c r="MZ182">
        <v>65.165165165166101</v>
      </c>
      <c r="NA182">
        <v>1021.62162162162</v>
      </c>
      <c r="NB182">
        <v>31.122893417070401</v>
      </c>
      <c r="NC182">
        <v>27.767767767767801</v>
      </c>
      <c r="ND182">
        <v>34.494494494494496</v>
      </c>
      <c r="NE182">
        <v>21.201201201201201</v>
      </c>
      <c r="NF182">
        <v>41.061061061061103</v>
      </c>
      <c r="NG182">
        <v>2.13864212790876</v>
      </c>
      <c r="NH182">
        <v>-1.44144144144144</v>
      </c>
      <c r="NI182">
        <v>5.58558558558558</v>
      </c>
      <c r="NJ182">
        <v>-8.2882882882882996</v>
      </c>
      <c r="NK182">
        <v>12.612612612612599</v>
      </c>
      <c r="NL182">
        <v>3797.8619219602201</v>
      </c>
      <c r="NM182">
        <v>1547.34734734735</v>
      </c>
      <c r="NN182">
        <v>4934.6346346346299</v>
      </c>
      <c r="NO182">
        <v>-400</v>
      </c>
      <c r="NP182">
        <v>8061.3613613613597</v>
      </c>
      <c r="NR182">
        <f t="shared" si="52"/>
        <v>7.2449038237131811</v>
      </c>
      <c r="NS182">
        <f t="shared" si="53"/>
        <v>4.1314406550347549</v>
      </c>
      <c r="NT182">
        <f t="shared" si="54"/>
        <v>8.6204606141761086</v>
      </c>
      <c r="NU182">
        <f t="shared" si="55"/>
        <v>-0.3647766932269384</v>
      </c>
      <c r="NV182">
        <f t="shared" si="56"/>
        <v>13.085930967832414</v>
      </c>
      <c r="NW182">
        <f t="shared" si="57"/>
        <v>788.11456891481032</v>
      </c>
      <c r="NX182">
        <f t="shared" si="58"/>
        <v>468.65432401266736</v>
      </c>
      <c r="NY182">
        <f t="shared" si="59"/>
        <v>824.19560771577983</v>
      </c>
      <c r="NZ182">
        <f t="shared" si="60"/>
        <v>277.63642879419166</v>
      </c>
      <c r="OA182">
        <f t="shared" si="61"/>
        <v>1431.0891354547196</v>
      </c>
      <c r="OB182">
        <f t="shared" si="62"/>
        <v>22.296189004094348</v>
      </c>
      <c r="OC182">
        <f t="shared" si="63"/>
        <v>19.032098250247991</v>
      </c>
      <c r="OD182">
        <f t="shared" si="64"/>
        <v>25.543994077063029</v>
      </c>
      <c r="OE182">
        <f t="shared" si="65"/>
        <v>12.585367123303765</v>
      </c>
      <c r="OF182">
        <f t="shared" si="66"/>
        <v>32.035408437495427</v>
      </c>
      <c r="OG182">
        <f t="shared" si="67"/>
        <v>-5.4404689005871916</v>
      </c>
      <c r="OH182">
        <f t="shared" si="68"/>
        <v>-9.2884158254996922</v>
      </c>
      <c r="OI182">
        <f t="shared" si="69"/>
        <v>-1.6123629280965091</v>
      </c>
      <c r="OJ182">
        <f t="shared" si="70"/>
        <v>-16.836553531059025</v>
      </c>
      <c r="OK182">
        <f t="shared" si="71"/>
        <v>5.9822123429156511</v>
      </c>
      <c r="OL182">
        <f t="shared" si="72"/>
        <v>8610.5741582796782</v>
      </c>
      <c r="OM182">
        <f t="shared" si="73"/>
        <v>5607.9901876244439</v>
      </c>
      <c r="ON182">
        <f t="shared" si="74"/>
        <v>10834.116141597715</v>
      </c>
      <c r="OO182">
        <f t="shared" si="75"/>
        <v>1361.3172748590603</v>
      </c>
      <c r="OP182">
        <f t="shared" si="76"/>
        <v>15361.848008400117</v>
      </c>
    </row>
    <row r="183" spans="1:406" x14ac:dyDescent="0.2">
      <c r="A183">
        <v>55921.22681</v>
      </c>
      <c r="B183">
        <v>3.7184657560000001</v>
      </c>
      <c r="C183">
        <v>8.3303176600000004</v>
      </c>
      <c r="D183">
        <v>7.7790218070000003</v>
      </c>
      <c r="E183">
        <v>7.3874840989999999</v>
      </c>
      <c r="F183">
        <v>9.2100251960000001</v>
      </c>
      <c r="G183">
        <v>7.3874840989999999</v>
      </c>
      <c r="H183">
        <v>9.2100251960000001</v>
      </c>
      <c r="I183">
        <v>5.1000217330000002</v>
      </c>
      <c r="J183">
        <v>3.6690183439999999</v>
      </c>
      <c r="K183">
        <v>8.5871228249999998</v>
      </c>
      <c r="L183">
        <v>14.53873434</v>
      </c>
      <c r="M183">
        <v>18.947868020000001</v>
      </c>
      <c r="N183">
        <v>0.74011532899999999</v>
      </c>
      <c r="O183">
        <v>0.74011532899999999</v>
      </c>
      <c r="R183">
        <v>3.5549389879878399</v>
      </c>
      <c r="S183">
        <v>0.210210210210207</v>
      </c>
      <c r="T183">
        <v>6.7967967967967997</v>
      </c>
      <c r="U183">
        <v>-6.2362362362362296</v>
      </c>
      <c r="V183">
        <v>13.3833833833834</v>
      </c>
      <c r="W183">
        <v>659.00516208979604</v>
      </c>
      <c r="X183">
        <v>393.69369369369502</v>
      </c>
      <c r="Y183">
        <v>696.09609609609697</v>
      </c>
      <c r="Z183">
        <v>230.13013013013099</v>
      </c>
      <c r="AA183">
        <v>1194.39439439439</v>
      </c>
      <c r="AB183">
        <v>24.3229927462394</v>
      </c>
      <c r="AC183">
        <v>21.4214214214214</v>
      </c>
      <c r="AD183">
        <v>27.2772772772773</v>
      </c>
      <c r="AE183">
        <v>15.695695695695701</v>
      </c>
      <c r="AF183">
        <v>33.003003003003002</v>
      </c>
      <c r="AG183">
        <v>-7.01260166981716</v>
      </c>
      <c r="AH183">
        <v>-11.5915915915916</v>
      </c>
      <c r="AI183">
        <v>-2.46246246246247</v>
      </c>
      <c r="AJ183">
        <v>-20.560560560560599</v>
      </c>
      <c r="AK183">
        <v>6.6666666666666696</v>
      </c>
      <c r="AL183">
        <v>6558.32503946221</v>
      </c>
      <c r="AM183">
        <v>4265.8658658658696</v>
      </c>
      <c r="AN183">
        <v>7931.9319319319302</v>
      </c>
      <c r="AO183">
        <v>1800</v>
      </c>
      <c r="AP183">
        <v>11117.917917917899</v>
      </c>
      <c r="AR183">
        <v>-0.58599074303806198</v>
      </c>
      <c r="AS183">
        <v>-3.8538538538538498</v>
      </c>
      <c r="AT183">
        <v>2.7327327327327402</v>
      </c>
      <c r="AU183">
        <v>-10.3003003003003</v>
      </c>
      <c r="AV183">
        <v>9.1791791791791901</v>
      </c>
      <c r="AW183">
        <v>563.322034813144</v>
      </c>
      <c r="AX183">
        <v>301.00100100100201</v>
      </c>
      <c r="AY183">
        <v>580.28028028028098</v>
      </c>
      <c r="AZ183">
        <v>161.36136136136199</v>
      </c>
      <c r="BA183">
        <v>1082.98298298298</v>
      </c>
      <c r="BB183">
        <v>19.622745316203599</v>
      </c>
      <c r="BC183">
        <v>15.6356356356356</v>
      </c>
      <c r="BD183">
        <v>23.6336336336336</v>
      </c>
      <c r="BE183">
        <v>7.8078078078077997</v>
      </c>
      <c r="BF183">
        <v>31.4614614614615</v>
      </c>
      <c r="BG183">
        <v>-19.617007747281399</v>
      </c>
      <c r="BH183">
        <v>-26.396396396396401</v>
      </c>
      <c r="BI183">
        <v>-12.7027027027027</v>
      </c>
      <c r="BJ183">
        <v>-39.8998998998999</v>
      </c>
      <c r="BK183">
        <v>0.61061061061060695</v>
      </c>
      <c r="BL183">
        <v>8482.0476157611592</v>
      </c>
      <c r="BM183">
        <v>4460.4604604604601</v>
      </c>
      <c r="BN183">
        <v>10539.4394394394</v>
      </c>
      <c r="BO183">
        <v>800</v>
      </c>
      <c r="BP183">
        <v>16160.860860860899</v>
      </c>
      <c r="BR183">
        <v>3.0238216678694099</v>
      </c>
      <c r="BS183">
        <v>0.51051051051051399</v>
      </c>
      <c r="BT183">
        <v>5.4554554554554597</v>
      </c>
      <c r="BU183">
        <v>-4.3043043043043001</v>
      </c>
      <c r="BV183">
        <v>10.4004004004004</v>
      </c>
      <c r="BW183">
        <v>457.42973030072699</v>
      </c>
      <c r="BX183">
        <v>362.362362362363</v>
      </c>
      <c r="BY183">
        <v>494.49449449449497</v>
      </c>
      <c r="BZ183">
        <v>268.26826826826903</v>
      </c>
      <c r="CA183">
        <v>668.66866866866997</v>
      </c>
      <c r="CB183">
        <v>23.584569863495901</v>
      </c>
      <c r="CC183">
        <v>21.281281281281299</v>
      </c>
      <c r="CD183">
        <v>25.765765765765799</v>
      </c>
      <c r="CE183">
        <v>16.936936936936899</v>
      </c>
      <c r="CF183">
        <v>30.2502502502503</v>
      </c>
      <c r="CG183">
        <v>-12.8887739069565</v>
      </c>
      <c r="CH183">
        <v>-17.057057057057101</v>
      </c>
      <c r="CI183">
        <v>-8.5685685685685709</v>
      </c>
      <c r="CJ183">
        <v>-25.545545545545501</v>
      </c>
      <c r="CK183">
        <v>-0.24024024024023999</v>
      </c>
      <c r="CL183">
        <v>3033.5761842622601</v>
      </c>
      <c r="CM183">
        <v>2384.5845845845802</v>
      </c>
      <c r="CN183">
        <v>3596.0960960961002</v>
      </c>
      <c r="CO183">
        <v>1271.9719719719701</v>
      </c>
      <c r="CP183">
        <v>4708.7087087087102</v>
      </c>
      <c r="CR183">
        <v>5.4746965549850497</v>
      </c>
      <c r="CS183">
        <v>1.75175175175175</v>
      </c>
      <c r="CT183">
        <v>9.1791791791791901</v>
      </c>
      <c r="CU183">
        <v>-5.53553553553553</v>
      </c>
      <c r="CV183">
        <v>16.606606606606601</v>
      </c>
      <c r="CW183">
        <v>803.87337005842505</v>
      </c>
      <c r="CX183">
        <v>327.92792792792898</v>
      </c>
      <c r="CY183">
        <v>777.77777777777897</v>
      </c>
      <c r="CZ183">
        <v>147.14714714714799</v>
      </c>
      <c r="DA183">
        <v>1753.15315315315</v>
      </c>
      <c r="DB183">
        <v>20.3198376229373</v>
      </c>
      <c r="DC183">
        <v>16.876876876876899</v>
      </c>
      <c r="DD183">
        <v>23.7837837837838</v>
      </c>
      <c r="DE183">
        <v>10.120120120120101</v>
      </c>
      <c r="DF183">
        <v>30.540540540540501</v>
      </c>
      <c r="DG183">
        <v>-5.1234731720938198</v>
      </c>
      <c r="DH183">
        <v>-10.420420420420401</v>
      </c>
      <c r="DI183">
        <v>4.0040040040039998E-2</v>
      </c>
      <c r="DJ183">
        <v>-20.5005005005005</v>
      </c>
      <c r="DK183">
        <v>10.3103103103103</v>
      </c>
      <c r="DL183">
        <v>11896.052417421801</v>
      </c>
      <c r="DM183">
        <v>5445.0450450450498</v>
      </c>
      <c r="DN183">
        <v>14381.981981982</v>
      </c>
      <c r="DO183">
        <v>1200</v>
      </c>
      <c r="DP183">
        <v>23430.6306306306</v>
      </c>
      <c r="DR183">
        <v>2.9859201661612098</v>
      </c>
      <c r="DS183">
        <v>0.210210210210207</v>
      </c>
      <c r="DT183">
        <v>5.81581581581582</v>
      </c>
      <c r="DU183">
        <v>-5.3953953953953997</v>
      </c>
      <c r="DV183">
        <v>11.4214214214214</v>
      </c>
      <c r="DW183">
        <v>761.71073048170899</v>
      </c>
      <c r="DX183">
        <v>459.45945945945999</v>
      </c>
      <c r="DY183">
        <v>803.203203203204</v>
      </c>
      <c r="DZ183">
        <v>268.86886886886998</v>
      </c>
      <c r="EA183">
        <v>1368.16816816817</v>
      </c>
      <c r="EB183">
        <v>19.620853548176601</v>
      </c>
      <c r="EC183">
        <v>16.8268268268268</v>
      </c>
      <c r="ED183">
        <v>22.2722722722723</v>
      </c>
      <c r="EE183">
        <v>11.3813813813814</v>
      </c>
      <c r="EF183">
        <v>27.887887887887899</v>
      </c>
      <c r="EG183">
        <v>-11.2893154372364</v>
      </c>
      <c r="EH183">
        <v>-15.8558558558559</v>
      </c>
      <c r="EI183">
        <v>-6.6666666666666696</v>
      </c>
      <c r="EJ183">
        <v>-25.045045045045001</v>
      </c>
      <c r="EK183">
        <v>2.34234234234233</v>
      </c>
      <c r="EL183">
        <v>10867.1013473193</v>
      </c>
      <c r="EM183">
        <v>6667.5675675675702</v>
      </c>
      <c r="EN183">
        <v>13478.3783783784</v>
      </c>
      <c r="EO183">
        <v>1900</v>
      </c>
      <c r="EP183">
        <v>19324.324324324301</v>
      </c>
      <c r="ER183">
        <v>9.6718472973222092</v>
      </c>
      <c r="ES183">
        <v>7.6376376376376403</v>
      </c>
      <c r="ET183">
        <v>11.8418418418418</v>
      </c>
      <c r="EU183">
        <v>3.4334334334334402</v>
      </c>
      <c r="EV183">
        <v>15.9059059059059</v>
      </c>
      <c r="EW183">
        <v>874.86205676853206</v>
      </c>
      <c r="EX183">
        <v>520.52052052052102</v>
      </c>
      <c r="EY183">
        <v>920.92092092092196</v>
      </c>
      <c r="EZ183">
        <v>300.30030030030099</v>
      </c>
      <c r="FA183">
        <v>1589.5895895895901</v>
      </c>
      <c r="FB183">
        <v>24.430330096840201</v>
      </c>
      <c r="FC183">
        <v>20.720720720720699</v>
      </c>
      <c r="FD183">
        <v>28.088088088088099</v>
      </c>
      <c r="FE183">
        <v>13.5135135135135</v>
      </c>
      <c r="FF183">
        <v>35.4554554554554</v>
      </c>
      <c r="FG183">
        <v>-1.3156253622285901</v>
      </c>
      <c r="FH183">
        <v>-5.7657657657657602</v>
      </c>
      <c r="FI183">
        <v>3.0830830830830802</v>
      </c>
      <c r="FJ183">
        <v>-14.4444444444444</v>
      </c>
      <c r="FK183">
        <v>11.931931931931899</v>
      </c>
      <c r="FL183">
        <v>8270.4328072716999</v>
      </c>
      <c r="FM183">
        <v>5084.6846846846802</v>
      </c>
      <c r="FN183">
        <v>10717.7177177177</v>
      </c>
      <c r="FO183">
        <v>348.94894894894901</v>
      </c>
      <c r="FP183">
        <v>15503.303303303301</v>
      </c>
      <c r="FR183">
        <v>6.3046426383169702</v>
      </c>
      <c r="FS183">
        <v>4.1841841841841898</v>
      </c>
      <c r="FT183">
        <v>8.5285285285285308</v>
      </c>
      <c r="FU183">
        <v>-0.16016016016015999</v>
      </c>
      <c r="FV183">
        <v>12.7327327327327</v>
      </c>
      <c r="FW183">
        <v>971.80660786160695</v>
      </c>
      <c r="FX183">
        <v>621.02102102102197</v>
      </c>
      <c r="FY183">
        <v>1033.9339339339299</v>
      </c>
      <c r="FZ183">
        <v>379.879879879881</v>
      </c>
      <c r="GA183">
        <v>1687.98798798799</v>
      </c>
      <c r="GB183">
        <v>21.203501690905998</v>
      </c>
      <c r="GC183">
        <v>17.997997997997999</v>
      </c>
      <c r="GD183">
        <v>24.564564564564598</v>
      </c>
      <c r="GE183">
        <v>11.431431431431401</v>
      </c>
      <c r="GF183">
        <v>31.131131131131099</v>
      </c>
      <c r="GG183">
        <v>-5.80398990128751</v>
      </c>
      <c r="GH183">
        <v>-9.6796796796796798</v>
      </c>
      <c r="GI183">
        <v>-1.8518518518518501</v>
      </c>
      <c r="GJ183">
        <v>-17.507507507507501</v>
      </c>
      <c r="GK183">
        <v>5.9759759759759703</v>
      </c>
      <c r="GL183">
        <v>10712.912199237</v>
      </c>
      <c r="GM183">
        <v>7517.0170170170204</v>
      </c>
      <c r="GN183">
        <v>13585.4854854855</v>
      </c>
      <c r="GO183">
        <v>1954.2542542542501</v>
      </c>
      <c r="GP183">
        <v>19190.390390390399</v>
      </c>
      <c r="GR183">
        <v>11.779848228046401</v>
      </c>
      <c r="GS183">
        <v>9.8198198198198199</v>
      </c>
      <c r="GT183">
        <v>13.6636636636637</v>
      </c>
      <c r="GU183">
        <v>5.9759759759759801</v>
      </c>
      <c r="GV183">
        <v>17.6276276276276</v>
      </c>
      <c r="GW183">
        <v>695.36586492705806</v>
      </c>
      <c r="GX183">
        <v>388.98898898899</v>
      </c>
      <c r="GY183">
        <v>722.82282282282404</v>
      </c>
      <c r="GZ183">
        <v>217.71771771771901</v>
      </c>
      <c r="HA183">
        <v>1303.4034034034</v>
      </c>
      <c r="HB183">
        <v>25.793107822762799</v>
      </c>
      <c r="HC183">
        <v>21.081081081081098</v>
      </c>
      <c r="HD183">
        <v>30.540540540540501</v>
      </c>
      <c r="HE183">
        <v>11.7717717717718</v>
      </c>
      <c r="HF183">
        <v>39.849849849849797</v>
      </c>
      <c r="HG183">
        <v>0.98510596405321005</v>
      </c>
      <c r="HH183">
        <v>-3.3333333333333299</v>
      </c>
      <c r="HI183">
        <v>5.2252252252252296</v>
      </c>
      <c r="HJ183">
        <v>-11.5915915915916</v>
      </c>
      <c r="HK183">
        <v>13.6336336336336</v>
      </c>
      <c r="HL183">
        <v>5754.0425837685598</v>
      </c>
      <c r="HM183">
        <v>3548.1481481481501</v>
      </c>
      <c r="HN183">
        <v>7293.0930930930899</v>
      </c>
      <c r="HO183">
        <v>600</v>
      </c>
      <c r="HP183">
        <v>10360.760760760801</v>
      </c>
      <c r="HR183">
        <v>14.0071088917749</v>
      </c>
      <c r="HS183">
        <v>11.8618618618619</v>
      </c>
      <c r="HT183">
        <v>16.186186186186202</v>
      </c>
      <c r="HU183">
        <v>7.5375375375375402</v>
      </c>
      <c r="HV183">
        <v>20.390390390390401</v>
      </c>
      <c r="HW183">
        <v>565.81609669196098</v>
      </c>
      <c r="HX183">
        <v>389.78978978979097</v>
      </c>
      <c r="HY183">
        <v>607.80780780780901</v>
      </c>
      <c r="HZ183">
        <v>253.253253253254</v>
      </c>
      <c r="IA183">
        <v>933.73373373373397</v>
      </c>
      <c r="IB183">
        <v>28.773914913505099</v>
      </c>
      <c r="IC183">
        <v>23.7837837837838</v>
      </c>
      <c r="ID183">
        <v>33.8438438438438</v>
      </c>
      <c r="IE183">
        <v>13.873873873873899</v>
      </c>
      <c r="IF183">
        <v>43.753753753753799</v>
      </c>
      <c r="IG183">
        <v>3.70932667037754</v>
      </c>
      <c r="IH183">
        <v>-1.2912912912912899</v>
      </c>
      <c r="II183">
        <v>8.7987987987987992</v>
      </c>
      <c r="IJ183">
        <v>-11.221221221221199</v>
      </c>
      <c r="IK183">
        <v>18.728728728728701</v>
      </c>
      <c r="IL183">
        <v>3800.0732919675602</v>
      </c>
      <c r="IM183">
        <v>2742.6426426426401</v>
      </c>
      <c r="IN183">
        <v>4647.7477477477496</v>
      </c>
      <c r="IO183">
        <v>1103.003003003</v>
      </c>
      <c r="IP183">
        <v>6303.0030030030002</v>
      </c>
      <c r="IR183">
        <v>1.2090678756075099</v>
      </c>
      <c r="IS183">
        <v>-4.2742742742742799</v>
      </c>
      <c r="IT183">
        <v>6.6566566566566596</v>
      </c>
      <c r="IU183">
        <v>-14.784784784784801</v>
      </c>
      <c r="IV183">
        <v>17.307307307307301</v>
      </c>
      <c r="IW183">
        <v>648.73114854115204</v>
      </c>
      <c r="IX183">
        <v>272.27227227227303</v>
      </c>
      <c r="IY183">
        <v>632.632632632634</v>
      </c>
      <c r="IZ183">
        <v>124.124124124125</v>
      </c>
      <c r="JA183">
        <v>1393.3933933933899</v>
      </c>
      <c r="JB183">
        <v>18.6981611103147</v>
      </c>
      <c r="JC183">
        <v>14.884884884884899</v>
      </c>
      <c r="JD183">
        <v>22.452452452452501</v>
      </c>
      <c r="JE183">
        <v>7.5975975975976002</v>
      </c>
      <c r="JF183">
        <v>29.739739739739701</v>
      </c>
      <c r="JG183">
        <v>-11.5584031110289</v>
      </c>
      <c r="JH183">
        <v>-19.119119119119102</v>
      </c>
      <c r="JI183">
        <v>-4.0640640640640697</v>
      </c>
      <c r="JJ183">
        <v>-33.5335335335335</v>
      </c>
      <c r="JK183">
        <v>10.5105105105105</v>
      </c>
      <c r="JL183">
        <v>9153.6071383252493</v>
      </c>
      <c r="JM183">
        <v>5544.3443443443402</v>
      </c>
      <c r="JN183">
        <v>11619.419419419401</v>
      </c>
      <c r="JO183">
        <v>800</v>
      </c>
      <c r="JP183">
        <v>16710.910910910901</v>
      </c>
      <c r="JR183">
        <v>5.7389375976786701</v>
      </c>
      <c r="JS183">
        <v>1.1711711711711701</v>
      </c>
      <c r="JT183">
        <v>10.3303303303303</v>
      </c>
      <c r="JU183">
        <v>-7.8378378378378404</v>
      </c>
      <c r="JV183">
        <v>19.1891891891892</v>
      </c>
      <c r="JW183">
        <v>586.92321180435101</v>
      </c>
      <c r="JX183">
        <v>269.06906906907</v>
      </c>
      <c r="JY183">
        <v>586.186186186187</v>
      </c>
      <c r="JZ183">
        <v>132.13213213213299</v>
      </c>
      <c r="KA183">
        <v>1215.6156156156201</v>
      </c>
      <c r="KB183">
        <v>24.4207691699234</v>
      </c>
      <c r="KC183">
        <v>20.880880880880898</v>
      </c>
      <c r="KD183">
        <v>28.088088088088099</v>
      </c>
      <c r="KE183">
        <v>13.8338338338338</v>
      </c>
      <c r="KF183">
        <v>35.135135135135101</v>
      </c>
      <c r="KG183">
        <v>-9.3763026636089197</v>
      </c>
      <c r="KH183">
        <v>-16.936936936936899</v>
      </c>
      <c r="KI183">
        <v>-1.9819819819819899</v>
      </c>
      <c r="KJ183">
        <v>-31.531531531531499</v>
      </c>
      <c r="KK183">
        <v>12.612612612612599</v>
      </c>
      <c r="KL183">
        <v>5756.5183532368501</v>
      </c>
      <c r="KM183">
        <v>3046.1461461461499</v>
      </c>
      <c r="KN183">
        <v>7540.2402402402404</v>
      </c>
      <c r="KO183">
        <v>-300</v>
      </c>
      <c r="KP183">
        <v>11326.026026026</v>
      </c>
      <c r="KR183">
        <v>11.1253272853195</v>
      </c>
      <c r="KS183">
        <v>7.1771771771771897</v>
      </c>
      <c r="KT183">
        <v>14.984984984984999</v>
      </c>
      <c r="KU183">
        <v>-0.48048048048047998</v>
      </c>
      <c r="KV183">
        <v>22.792792792792799</v>
      </c>
      <c r="KW183">
        <v>560.36079947228905</v>
      </c>
      <c r="KX183">
        <v>235.43543543543601</v>
      </c>
      <c r="KY183">
        <v>546.54654654654701</v>
      </c>
      <c r="KZ183">
        <v>109.30930930931</v>
      </c>
      <c r="LA183">
        <v>1202.4024024024</v>
      </c>
      <c r="LB183">
        <v>27.8269254656669</v>
      </c>
      <c r="LC183">
        <v>23.4434434434434</v>
      </c>
      <c r="LD183">
        <v>32.252252252252198</v>
      </c>
      <c r="LE183">
        <v>14.7947947947948</v>
      </c>
      <c r="LF183">
        <v>40.740740740740698</v>
      </c>
      <c r="LG183">
        <v>-2.1336921771055999</v>
      </c>
      <c r="LH183">
        <v>-7.9479479479479496</v>
      </c>
      <c r="LI183">
        <v>3.6536536536536501</v>
      </c>
      <c r="LJ183">
        <v>-19.169169169169201</v>
      </c>
      <c r="LK183">
        <v>14.8748748748749</v>
      </c>
      <c r="LL183">
        <v>4892.0830861894501</v>
      </c>
      <c r="LM183">
        <v>1982.28228228228</v>
      </c>
      <c r="LN183">
        <v>6234.5345345345304</v>
      </c>
      <c r="LO183">
        <v>-300</v>
      </c>
      <c r="LP183">
        <v>10294.5945945946</v>
      </c>
      <c r="LR183">
        <v>10.825685402186499</v>
      </c>
      <c r="LS183">
        <v>9.2192192192192195</v>
      </c>
      <c r="LT183">
        <v>12.342342342342301</v>
      </c>
      <c r="LU183">
        <v>6.0960960960961001</v>
      </c>
      <c r="LV183">
        <v>15.465465465465501</v>
      </c>
      <c r="LW183">
        <v>476.036098405497</v>
      </c>
      <c r="LX183">
        <v>408.408408408409</v>
      </c>
      <c r="LY183">
        <v>510.51051051051098</v>
      </c>
      <c r="LZ183">
        <v>329.12912912912998</v>
      </c>
      <c r="MA183">
        <v>635.43543543543603</v>
      </c>
      <c r="MB183">
        <v>28.3665474073083</v>
      </c>
      <c r="MC183">
        <v>27.417417417417401</v>
      </c>
      <c r="MD183">
        <v>29.3393393393393</v>
      </c>
      <c r="ME183">
        <v>25.375375375375398</v>
      </c>
      <c r="MF183">
        <v>31.381381381381399</v>
      </c>
      <c r="MG183">
        <v>-3.6112008913093301</v>
      </c>
      <c r="MH183">
        <v>-5.0250250250250197</v>
      </c>
      <c r="MI183">
        <v>-2.2222222222222099</v>
      </c>
      <c r="MJ183">
        <v>-7.8278278278278197</v>
      </c>
      <c r="MK183">
        <v>0.72072072072072002</v>
      </c>
      <c r="ML183">
        <v>3508.06456465574</v>
      </c>
      <c r="MM183">
        <v>2989.1891891891901</v>
      </c>
      <c r="MN183">
        <v>4043.6436436436402</v>
      </c>
      <c r="MO183">
        <v>1999.1991991991999</v>
      </c>
      <c r="MP183">
        <v>5033.6336336336299</v>
      </c>
      <c r="MR183">
        <v>14.494946729571501</v>
      </c>
      <c r="MS183">
        <v>11.3813813813814</v>
      </c>
      <c r="MT183">
        <v>17.537537537537499</v>
      </c>
      <c r="MU183">
        <v>5.3753753753753699</v>
      </c>
      <c r="MV183">
        <v>23.5435435435435</v>
      </c>
      <c r="MW183">
        <v>436.78982389387801</v>
      </c>
      <c r="MX183">
        <v>163.963963963965</v>
      </c>
      <c r="MY183">
        <v>416.21621621621699</v>
      </c>
      <c r="MZ183">
        <v>69.369369369370304</v>
      </c>
      <c r="NA183">
        <v>979.57957957958001</v>
      </c>
      <c r="NB183">
        <v>29.6468984727641</v>
      </c>
      <c r="NC183">
        <v>26.486486486486498</v>
      </c>
      <c r="ND183">
        <v>32.7327327327327</v>
      </c>
      <c r="NE183">
        <v>20.4004004004004</v>
      </c>
      <c r="NF183">
        <v>38.978978978979001</v>
      </c>
      <c r="NG183">
        <v>1.7368241702343099</v>
      </c>
      <c r="NH183">
        <v>-2.7027027027027102</v>
      </c>
      <c r="NI183">
        <v>6.1261261261261204</v>
      </c>
      <c r="NJ183">
        <v>-11.351351351351401</v>
      </c>
      <c r="NK183">
        <v>14.9549549549549</v>
      </c>
      <c r="NL183">
        <v>3606.8655781070001</v>
      </c>
      <c r="NM183">
        <v>1670.77077077077</v>
      </c>
      <c r="NN183">
        <v>4756.3563563563603</v>
      </c>
      <c r="NO183">
        <v>-400</v>
      </c>
      <c r="NP183">
        <v>7457.9579579579604</v>
      </c>
      <c r="NR183">
        <f t="shared" si="52"/>
        <v>6.3044886033201868</v>
      </c>
      <c r="NS183">
        <f t="shared" si="53"/>
        <v>2.8069362584686339</v>
      </c>
      <c r="NT183">
        <f t="shared" si="54"/>
        <v>8.6081842304388374</v>
      </c>
      <c r="NU183">
        <f t="shared" si="55"/>
        <v>-2.9135961294049579</v>
      </c>
      <c r="NV183">
        <f t="shared" si="56"/>
        <v>14.343725159158463</v>
      </c>
      <c r="NW183">
        <f t="shared" si="57"/>
        <v>768.47042347224408</v>
      </c>
      <c r="NX183">
        <f t="shared" si="58"/>
        <v>431.1797246416624</v>
      </c>
      <c r="NY183">
        <f t="shared" si="59"/>
        <v>795.2692401985953</v>
      </c>
      <c r="NZ183">
        <f t="shared" si="60"/>
        <v>244.38983174578817</v>
      </c>
      <c r="OA183">
        <f t="shared" si="61"/>
        <v>1445.6555992815026</v>
      </c>
      <c r="OB183">
        <f t="shared" si="62"/>
        <v>21.941169822475647</v>
      </c>
      <c r="OC183">
        <f t="shared" si="63"/>
        <v>18.431524809028538</v>
      </c>
      <c r="OD183">
        <f t="shared" si="64"/>
        <v>25.451669580411323</v>
      </c>
      <c r="OE183">
        <f t="shared" si="65"/>
        <v>11.528227538117179</v>
      </c>
      <c r="OF183">
        <f t="shared" si="66"/>
        <v>32.409468403159515</v>
      </c>
      <c r="OG183">
        <f t="shared" si="67"/>
        <v>-6.7812255194454778</v>
      </c>
      <c r="OH183">
        <f t="shared" si="68"/>
        <v>-11.71054042081569</v>
      </c>
      <c r="OI183">
        <f t="shared" si="69"/>
        <v>-1.8614782501375313</v>
      </c>
      <c r="OJ183">
        <f t="shared" si="70"/>
        <v>-21.359701306240041</v>
      </c>
      <c r="OK183">
        <f t="shared" si="71"/>
        <v>7.8396900389127175</v>
      </c>
      <c r="OL183">
        <f t="shared" si="72"/>
        <v>9009.8353091575682</v>
      </c>
      <c r="OM183">
        <f t="shared" si="73"/>
        <v>5388.8738705353926</v>
      </c>
      <c r="ON183">
        <f t="shared" si="74"/>
        <v>11269.64427658814</v>
      </c>
      <c r="OO183">
        <f t="shared" si="75"/>
        <v>1180.1572708885265</v>
      </c>
      <c r="OP183">
        <f t="shared" si="76"/>
        <v>16577.116999659578</v>
      </c>
    </row>
    <row r="184" spans="1:406" x14ac:dyDescent="0.2">
      <c r="A184">
        <v>55972.269469999999</v>
      </c>
      <c r="B184">
        <v>3.7058204130000001</v>
      </c>
      <c r="C184">
        <v>8.9945855550000005</v>
      </c>
      <c r="D184">
        <v>7.6566482110000003</v>
      </c>
      <c r="E184">
        <v>7.3966383990000004</v>
      </c>
      <c r="F184">
        <v>8.9945855550000005</v>
      </c>
      <c r="G184">
        <v>7.3966383990000004</v>
      </c>
      <c r="H184">
        <v>8.9945855550000005</v>
      </c>
      <c r="I184">
        <v>5.0287553300000001</v>
      </c>
      <c r="J184">
        <v>3.6908179859999999</v>
      </c>
      <c r="K184">
        <v>9.0450744420000007</v>
      </c>
      <c r="L184">
        <v>12.005886500000001</v>
      </c>
      <c r="M184">
        <v>16.20988942</v>
      </c>
      <c r="N184">
        <v>0.51318493600000004</v>
      </c>
      <c r="O184">
        <v>0.51318493600000004</v>
      </c>
      <c r="R184">
        <v>4.0805713512112796</v>
      </c>
      <c r="S184">
        <v>0.91091091091091403</v>
      </c>
      <c r="T184">
        <v>7.2172172172172298</v>
      </c>
      <c r="U184">
        <v>-5.2552552552552498</v>
      </c>
      <c r="V184">
        <v>13.3833833833834</v>
      </c>
      <c r="W184">
        <v>655.42150679161796</v>
      </c>
      <c r="X184">
        <v>473.57357357357398</v>
      </c>
      <c r="Y184">
        <v>707.50750750750797</v>
      </c>
      <c r="Z184">
        <v>321.421421421422</v>
      </c>
      <c r="AA184">
        <v>1042.2422422422401</v>
      </c>
      <c r="AB184">
        <v>25.503356747985102</v>
      </c>
      <c r="AC184">
        <v>22.7227227227227</v>
      </c>
      <c r="AD184">
        <v>28.188188188188199</v>
      </c>
      <c r="AE184">
        <v>17.257257257257301</v>
      </c>
      <c r="AF184">
        <v>33.653653653653699</v>
      </c>
      <c r="AG184">
        <v>-5.8694272693196696</v>
      </c>
      <c r="AH184">
        <v>-10.3103103103103</v>
      </c>
      <c r="AI184">
        <v>-1.34134134134135</v>
      </c>
      <c r="AJ184">
        <v>-19.119119119119102</v>
      </c>
      <c r="AK184">
        <v>7.30730730730731</v>
      </c>
      <c r="AL184">
        <v>6123.3375389338999</v>
      </c>
      <c r="AM184">
        <v>4178.5785785785802</v>
      </c>
      <c r="AN184">
        <v>7386.3863863863899</v>
      </c>
      <c r="AO184">
        <v>1800</v>
      </c>
      <c r="AP184">
        <v>10092.292292292301</v>
      </c>
      <c r="AR184">
        <v>-1.37013014486586</v>
      </c>
      <c r="AS184">
        <v>-4.9749749749749697</v>
      </c>
      <c r="AT184">
        <v>2.1721721721721798</v>
      </c>
      <c r="AU184">
        <v>-11.981981981982001</v>
      </c>
      <c r="AV184">
        <v>9.3193193193193196</v>
      </c>
      <c r="AW184">
        <v>569.94249800754994</v>
      </c>
      <c r="AX184">
        <v>322.72272272272397</v>
      </c>
      <c r="AY184">
        <v>592.69269269269398</v>
      </c>
      <c r="AZ184">
        <v>179.97997997998101</v>
      </c>
      <c r="BA184">
        <v>1067.46746746747</v>
      </c>
      <c r="BB184">
        <v>19.3187662795461</v>
      </c>
      <c r="BC184">
        <v>15.465465465465501</v>
      </c>
      <c r="BD184">
        <v>23.123123123123101</v>
      </c>
      <c r="BE184">
        <v>7.8078078078077997</v>
      </c>
      <c r="BF184">
        <v>30.780780780780798</v>
      </c>
      <c r="BG184">
        <v>-19.067489840691501</v>
      </c>
      <c r="BH184">
        <v>-26.2062062062062</v>
      </c>
      <c r="BI184">
        <v>-11.751751751751801</v>
      </c>
      <c r="BJ184">
        <v>-40.280280280280301</v>
      </c>
      <c r="BK184">
        <v>2.13213213213213</v>
      </c>
      <c r="BL184">
        <v>9880.7098039289303</v>
      </c>
      <c r="BM184">
        <v>5375.5755755755799</v>
      </c>
      <c r="BN184">
        <v>12435.035035035</v>
      </c>
      <c r="BO184">
        <v>800</v>
      </c>
      <c r="BP184">
        <v>18710.110110110101</v>
      </c>
      <c r="BR184">
        <v>9.3470099746274506</v>
      </c>
      <c r="BS184">
        <v>8.96896896896898</v>
      </c>
      <c r="BT184">
        <v>9.6196196196196304</v>
      </c>
      <c r="BU184">
        <v>8.0580580580580694</v>
      </c>
      <c r="BV184">
        <v>10.5305305305305</v>
      </c>
      <c r="BW184">
        <v>514.49366488785301</v>
      </c>
      <c r="BX184">
        <v>468.46846846846898</v>
      </c>
      <c r="BY184">
        <v>542.54254254254295</v>
      </c>
      <c r="BZ184">
        <v>406.40640640640697</v>
      </c>
      <c r="CA184">
        <v>626.62662662662694</v>
      </c>
      <c r="CB184">
        <v>23.9639600959859</v>
      </c>
      <c r="CC184">
        <v>23.3833833833834</v>
      </c>
      <c r="CD184">
        <v>24.504504504504499</v>
      </c>
      <c r="CE184">
        <v>22.1221221221221</v>
      </c>
      <c r="CF184">
        <v>25.9059059059059</v>
      </c>
      <c r="CG184">
        <v>-1.4524613350504401</v>
      </c>
      <c r="CH184">
        <v>-1.5215215215215201</v>
      </c>
      <c r="CI184">
        <v>-1.5215215215215201</v>
      </c>
      <c r="CJ184">
        <v>-1.8418418418418401</v>
      </c>
      <c r="CK184">
        <v>-1.2012012012012001</v>
      </c>
      <c r="CL184">
        <v>3736.42988484327</v>
      </c>
      <c r="CM184">
        <v>3398.2982982982999</v>
      </c>
      <c r="CN184">
        <v>4065.8658658658701</v>
      </c>
      <c r="CO184">
        <v>2755.4554554554602</v>
      </c>
      <c r="CP184">
        <v>4733.4334334334299</v>
      </c>
      <c r="CR184">
        <v>5.7503744075992298</v>
      </c>
      <c r="CS184">
        <v>2.3123123123123199</v>
      </c>
      <c r="CT184">
        <v>9.3193193193193196</v>
      </c>
      <c r="CU184">
        <v>-4.55455455455456</v>
      </c>
      <c r="CV184">
        <v>16.186186186186202</v>
      </c>
      <c r="CW184">
        <v>794.98544490130996</v>
      </c>
      <c r="CX184">
        <v>361.561561561563</v>
      </c>
      <c r="CY184">
        <v>790.39039039039096</v>
      </c>
      <c r="CZ184">
        <v>172.37237237237301</v>
      </c>
      <c r="DA184">
        <v>1656.45645645646</v>
      </c>
      <c r="DB184">
        <v>20.397703220618499</v>
      </c>
      <c r="DC184">
        <v>17.027027027027</v>
      </c>
      <c r="DD184">
        <v>23.6336336336336</v>
      </c>
      <c r="DE184">
        <v>10.570570570570601</v>
      </c>
      <c r="DF184">
        <v>30.240240240240201</v>
      </c>
      <c r="DG184">
        <v>-4.2467901211803403</v>
      </c>
      <c r="DH184">
        <v>-8.7087087087087092</v>
      </c>
      <c r="DI184">
        <v>4.0040040040039998E-2</v>
      </c>
      <c r="DJ184">
        <v>-17.457457457457501</v>
      </c>
      <c r="DK184">
        <v>8.7887887887887803</v>
      </c>
      <c r="DL184">
        <v>11604.607665609599</v>
      </c>
      <c r="DM184">
        <v>5612.6126126126101</v>
      </c>
      <c r="DN184">
        <v>14214.414414414399</v>
      </c>
      <c r="DO184">
        <v>1200</v>
      </c>
      <c r="DP184">
        <v>22536.936936936901</v>
      </c>
      <c r="DR184">
        <v>3.2830360443167601</v>
      </c>
      <c r="DS184">
        <v>0.49049049049048699</v>
      </c>
      <c r="DT184">
        <v>6.0960960960961001</v>
      </c>
      <c r="DU184">
        <v>-5.1151151151151204</v>
      </c>
      <c r="DV184">
        <v>11.701701701701699</v>
      </c>
      <c r="DW184">
        <v>824.42233305046602</v>
      </c>
      <c r="DX184">
        <v>493.49349349349399</v>
      </c>
      <c r="DY184">
        <v>867.86786786786899</v>
      </c>
      <c r="DZ184">
        <v>285.88588588588698</v>
      </c>
      <c r="EA184">
        <v>1494.09409409409</v>
      </c>
      <c r="EB184">
        <v>19.4719799938552</v>
      </c>
      <c r="EC184">
        <v>16.6566566566567</v>
      </c>
      <c r="ED184">
        <v>22.442442442442399</v>
      </c>
      <c r="EE184">
        <v>11.041041041041</v>
      </c>
      <c r="EF184">
        <v>28.058058058058101</v>
      </c>
      <c r="EG184">
        <v>-10.1484055132079</v>
      </c>
      <c r="EH184">
        <v>-14.954954954954999</v>
      </c>
      <c r="EI184">
        <v>-5.4054054054053999</v>
      </c>
      <c r="EJ184">
        <v>-24.324324324324301</v>
      </c>
      <c r="EK184">
        <v>3.9639639639639599</v>
      </c>
      <c r="EL184">
        <v>12301.3932479342</v>
      </c>
      <c r="EM184">
        <v>7916.2162162162203</v>
      </c>
      <c r="EN184">
        <v>15408.108108108099</v>
      </c>
      <c r="EO184">
        <v>1900</v>
      </c>
      <c r="EP184">
        <v>21537.8378378378</v>
      </c>
      <c r="ER184">
        <v>9.4892497407291003</v>
      </c>
      <c r="ES184">
        <v>7.3573573573573601</v>
      </c>
      <c r="ET184">
        <v>11.5615615615616</v>
      </c>
      <c r="EU184">
        <v>3.2932932932933001</v>
      </c>
      <c r="EV184">
        <v>15.765765765765799</v>
      </c>
      <c r="EW184">
        <v>867.03485479088204</v>
      </c>
      <c r="EX184">
        <v>540.540540540542</v>
      </c>
      <c r="EY184">
        <v>916.91691691691801</v>
      </c>
      <c r="EZ184">
        <v>328.32832832832901</v>
      </c>
      <c r="FA184">
        <v>1529.52952952953</v>
      </c>
      <c r="FB184">
        <v>23.6707513535282</v>
      </c>
      <c r="FC184">
        <v>19.919919919919899</v>
      </c>
      <c r="FD184">
        <v>27.447447447447399</v>
      </c>
      <c r="FE184">
        <v>12.5525525525526</v>
      </c>
      <c r="FF184">
        <v>34.814814814814802</v>
      </c>
      <c r="FG184">
        <v>-1.49672328438396</v>
      </c>
      <c r="FH184">
        <v>-5.7657657657657602</v>
      </c>
      <c r="FI184">
        <v>2.9129129129129199</v>
      </c>
      <c r="FJ184">
        <v>-14.4444444444444</v>
      </c>
      <c r="FK184">
        <v>11.4214214214214</v>
      </c>
      <c r="FL184">
        <v>8060.8460478717998</v>
      </c>
      <c r="FM184">
        <v>5284.0840840840801</v>
      </c>
      <c r="FN184">
        <v>10418.618618618601</v>
      </c>
      <c r="FO184">
        <v>747.74774774774801</v>
      </c>
      <c r="FP184">
        <v>14905.1051051051</v>
      </c>
      <c r="FR184">
        <v>6.1892090614600104</v>
      </c>
      <c r="FS184">
        <v>3.9039039039039101</v>
      </c>
      <c r="FT184">
        <v>8.3883883883883907</v>
      </c>
      <c r="FU184">
        <v>-0.44044044044044001</v>
      </c>
      <c r="FV184">
        <v>12.8728728728729</v>
      </c>
      <c r="FW184">
        <v>993.309923030238</v>
      </c>
      <c r="FX184">
        <v>614.41441441441498</v>
      </c>
      <c r="FY184">
        <v>1053.7537537537501</v>
      </c>
      <c r="FZ184">
        <v>366.66666666666799</v>
      </c>
      <c r="GA184">
        <v>1760.6606606606599</v>
      </c>
      <c r="GB184">
        <v>20.2728152068082</v>
      </c>
      <c r="GC184">
        <v>16.396396396396401</v>
      </c>
      <c r="GD184">
        <v>24.0840840840841</v>
      </c>
      <c r="GE184">
        <v>8.8688688688688693</v>
      </c>
      <c r="GF184">
        <v>31.7717717717718</v>
      </c>
      <c r="GG184">
        <v>-5.6373762427476697</v>
      </c>
      <c r="GH184">
        <v>-9.1691691691691695</v>
      </c>
      <c r="GI184">
        <v>-2.0220220220220302</v>
      </c>
      <c r="GJ184">
        <v>-16.3163163163163</v>
      </c>
      <c r="GK184">
        <v>5.1251251251251198</v>
      </c>
      <c r="GL184">
        <v>11355.2333848583</v>
      </c>
      <c r="GM184">
        <v>7812.01201201201</v>
      </c>
      <c r="GN184">
        <v>14512.6126126126</v>
      </c>
      <c r="GO184">
        <v>1743.54354354354</v>
      </c>
      <c r="GP184">
        <v>20581.081081081102</v>
      </c>
      <c r="GR184">
        <v>11.709662356906801</v>
      </c>
      <c r="GS184">
        <v>9.6996996996996998</v>
      </c>
      <c r="GT184">
        <v>13.6636636636637</v>
      </c>
      <c r="GU184">
        <v>5.7357357357357399</v>
      </c>
      <c r="GV184">
        <v>17.6276276276276</v>
      </c>
      <c r="GW184">
        <v>704.74789390677404</v>
      </c>
      <c r="GX184">
        <v>391.89189189189301</v>
      </c>
      <c r="GY184">
        <v>731.53153153153198</v>
      </c>
      <c r="GZ184">
        <v>214.814814814816</v>
      </c>
      <c r="HA184">
        <v>1329.52952952953</v>
      </c>
      <c r="HB184">
        <v>25.814744251662599</v>
      </c>
      <c r="HC184">
        <v>21.381381381381399</v>
      </c>
      <c r="HD184">
        <v>30.390390390390401</v>
      </c>
      <c r="HE184">
        <v>12.5225225225225</v>
      </c>
      <c r="HF184">
        <v>39.099099099099099</v>
      </c>
      <c r="HG184">
        <v>0.87487733278480695</v>
      </c>
      <c r="HH184">
        <v>-3.18318318318319</v>
      </c>
      <c r="HI184">
        <v>4.9249249249249196</v>
      </c>
      <c r="HJ184">
        <v>-10.990990990991</v>
      </c>
      <c r="HK184">
        <v>12.8828828828829</v>
      </c>
      <c r="HL184">
        <v>5932.9766237333797</v>
      </c>
      <c r="HM184">
        <v>3587.98798798799</v>
      </c>
      <c r="HN184">
        <v>7512.21221221221</v>
      </c>
      <c r="HO184">
        <v>600</v>
      </c>
      <c r="HP184">
        <v>10779.0790790791</v>
      </c>
      <c r="HR184">
        <v>14.002771019372201</v>
      </c>
      <c r="HS184">
        <v>11.8618618618619</v>
      </c>
      <c r="HT184">
        <v>16.066066066066099</v>
      </c>
      <c r="HU184">
        <v>7.6576576576576603</v>
      </c>
      <c r="HV184">
        <v>20.270270270270299</v>
      </c>
      <c r="HW184">
        <v>568.23109740748896</v>
      </c>
      <c r="HX184">
        <v>383.18318318318398</v>
      </c>
      <c r="HY184">
        <v>607.80780780780901</v>
      </c>
      <c r="HZ184">
        <v>246.64664664664801</v>
      </c>
      <c r="IA184">
        <v>951.35135135135204</v>
      </c>
      <c r="IB184">
        <v>29.184315167326499</v>
      </c>
      <c r="IC184">
        <v>24.834834834834801</v>
      </c>
      <c r="ID184">
        <v>33.393393393393403</v>
      </c>
      <c r="IE184">
        <v>16.576576576576599</v>
      </c>
      <c r="IF184">
        <v>41.801801801801801</v>
      </c>
      <c r="IG184">
        <v>2.8639965908842901</v>
      </c>
      <c r="IH184">
        <v>-1.6116116116116099</v>
      </c>
      <c r="II184">
        <v>7.1971971971972</v>
      </c>
      <c r="IJ184">
        <v>-10.260260260260299</v>
      </c>
      <c r="IK184">
        <v>15.845845845845799</v>
      </c>
      <c r="IL184">
        <v>3835.5617837541099</v>
      </c>
      <c r="IM184">
        <v>2711.41141141141</v>
      </c>
      <c r="IN184">
        <v>4710.2102102102099</v>
      </c>
      <c r="IO184">
        <v>1024.9249249249201</v>
      </c>
      <c r="IP184">
        <v>6396.6966966967002</v>
      </c>
      <c r="IR184">
        <v>-7.07191368277104</v>
      </c>
      <c r="IS184">
        <v>-10.8608608608609</v>
      </c>
      <c r="IT184">
        <v>-3.2932932932932899</v>
      </c>
      <c r="IU184">
        <v>-18.148148148148099</v>
      </c>
      <c r="IV184">
        <v>4.1341341341341398</v>
      </c>
      <c r="IW184">
        <v>528.08949877955297</v>
      </c>
      <c r="IX184">
        <v>224.224224224225</v>
      </c>
      <c r="IY184">
        <v>516.51651651651798</v>
      </c>
      <c r="IZ184">
        <v>104.10410410410501</v>
      </c>
      <c r="JA184">
        <v>1133.1331331331301</v>
      </c>
      <c r="JB184">
        <v>17.698108036358398</v>
      </c>
      <c r="JC184">
        <v>14.3243243243243</v>
      </c>
      <c r="JD184">
        <v>21.191191191191201</v>
      </c>
      <c r="JE184">
        <v>7.4574574574574601</v>
      </c>
      <c r="JF184">
        <v>27.917917917917901</v>
      </c>
      <c r="JG184">
        <v>-18.221413929330701</v>
      </c>
      <c r="JH184">
        <v>-24.0840840840841</v>
      </c>
      <c r="JI184">
        <v>-12.232232232232199</v>
      </c>
      <c r="JJ184">
        <v>-35.615615615615603</v>
      </c>
      <c r="JK184">
        <v>-0.86086086086086799</v>
      </c>
      <c r="JL184">
        <v>8499.9355803516992</v>
      </c>
      <c r="JM184">
        <v>5197.1971971971998</v>
      </c>
      <c r="JN184">
        <v>10751.5515515516</v>
      </c>
      <c r="JO184">
        <v>800</v>
      </c>
      <c r="JP184">
        <v>15380.180180180199</v>
      </c>
      <c r="JR184">
        <v>5.5729414320472204</v>
      </c>
      <c r="JS184">
        <v>0.870870870870874</v>
      </c>
      <c r="JT184">
        <v>10.1801801801802</v>
      </c>
      <c r="JU184">
        <v>-8.1381381381381406</v>
      </c>
      <c r="JV184">
        <v>19.3393393393393</v>
      </c>
      <c r="JW184">
        <v>621.49425459204201</v>
      </c>
      <c r="JX184">
        <v>281.081081081082</v>
      </c>
      <c r="JY184">
        <v>619.81981981982096</v>
      </c>
      <c r="JZ184">
        <v>134.534534534535</v>
      </c>
      <c r="KA184">
        <v>1297.2972972973</v>
      </c>
      <c r="KB184">
        <v>22.904560251255699</v>
      </c>
      <c r="KC184">
        <v>18.798798798798799</v>
      </c>
      <c r="KD184">
        <v>26.966966966967</v>
      </c>
      <c r="KE184">
        <v>10.790790790790799</v>
      </c>
      <c r="KF184">
        <v>35.135135135135101</v>
      </c>
      <c r="KG184">
        <v>-8.2561041492585208</v>
      </c>
      <c r="KH184">
        <v>-15.495495495495501</v>
      </c>
      <c r="KI184">
        <v>-0.90090090090090802</v>
      </c>
      <c r="KJ184">
        <v>-29.549549549549599</v>
      </c>
      <c r="KK184">
        <v>13.153153153153101</v>
      </c>
      <c r="KL184">
        <v>6880.3223596600601</v>
      </c>
      <c r="KM184">
        <v>3730.03003003003</v>
      </c>
      <c r="KN184">
        <v>9005.7057057057009</v>
      </c>
      <c r="KO184">
        <v>-300</v>
      </c>
      <c r="KP184">
        <v>13402.102102102101</v>
      </c>
      <c r="KR184">
        <v>10.724021880487999</v>
      </c>
      <c r="KS184">
        <v>6.8768768768768798</v>
      </c>
      <c r="KT184">
        <v>14.684684684684701</v>
      </c>
      <c r="KU184">
        <v>-0.78078078078077295</v>
      </c>
      <c r="KV184">
        <v>22.342342342342299</v>
      </c>
      <c r="KW184">
        <v>595.79783210679204</v>
      </c>
      <c r="KX184">
        <v>257.85785785785902</v>
      </c>
      <c r="KY184">
        <v>585.78578578578697</v>
      </c>
      <c r="KZ184">
        <v>117.717717717719</v>
      </c>
      <c r="LA184">
        <v>1266.8668668668699</v>
      </c>
      <c r="LB184">
        <v>26.056583211784901</v>
      </c>
      <c r="LC184">
        <v>21.3613613613614</v>
      </c>
      <c r="LD184">
        <v>30.8108108108108</v>
      </c>
      <c r="LE184">
        <v>12.0720720720721</v>
      </c>
      <c r="LF184">
        <v>40.1001001001001</v>
      </c>
      <c r="LG184">
        <v>-2.33072529083675</v>
      </c>
      <c r="LH184">
        <v>-8.3283283283283396</v>
      </c>
      <c r="LI184">
        <v>3.6536536536536501</v>
      </c>
      <c r="LJ184">
        <v>-19.929929929929902</v>
      </c>
      <c r="LK184">
        <v>15.2552552552552</v>
      </c>
      <c r="LL184">
        <v>6253.0568770813798</v>
      </c>
      <c r="LM184">
        <v>2943.2432432432402</v>
      </c>
      <c r="LN184">
        <v>8108.4084084084097</v>
      </c>
      <c r="LO184">
        <v>-300</v>
      </c>
      <c r="LP184">
        <v>12696.996996997001</v>
      </c>
      <c r="LR184">
        <v>11.565003432940999</v>
      </c>
      <c r="LS184">
        <v>10.1801801801802</v>
      </c>
      <c r="LT184">
        <v>13.063063063063099</v>
      </c>
      <c r="LU184">
        <v>7.17717717717718</v>
      </c>
      <c r="LV184">
        <v>16.066066066066099</v>
      </c>
      <c r="LW184">
        <v>530.32973880039799</v>
      </c>
      <c r="LX184">
        <v>445.64564564564603</v>
      </c>
      <c r="LY184">
        <v>570.57057057057102</v>
      </c>
      <c r="LZ184">
        <v>350.75075075075199</v>
      </c>
      <c r="MA184">
        <v>724.32432432432495</v>
      </c>
      <c r="MB184">
        <v>28.6854462347446</v>
      </c>
      <c r="MC184">
        <v>27.177177177177199</v>
      </c>
      <c r="MD184">
        <v>30.3003003003003</v>
      </c>
      <c r="ME184">
        <v>24.054054054054099</v>
      </c>
      <c r="MF184">
        <v>33.423423423423401</v>
      </c>
      <c r="MG184">
        <v>-3.2601202627610499</v>
      </c>
      <c r="MH184">
        <v>-4.4644644644644602</v>
      </c>
      <c r="MI184">
        <v>-1.9419419419419299</v>
      </c>
      <c r="MJ184">
        <v>-7.1271271271271202</v>
      </c>
      <c r="MK184">
        <v>0.58058058058058704</v>
      </c>
      <c r="ML184">
        <v>4138.9765337858298</v>
      </c>
      <c r="MM184">
        <v>3721.3213213213198</v>
      </c>
      <c r="MN184">
        <v>4854.0540540540496</v>
      </c>
      <c r="MO184">
        <v>2726.7267267267298</v>
      </c>
      <c r="MP184">
        <v>5600</v>
      </c>
      <c r="MR184">
        <v>14.7959201368064</v>
      </c>
      <c r="MS184">
        <v>11.831831831831799</v>
      </c>
      <c r="MT184">
        <v>17.687687687687699</v>
      </c>
      <c r="MU184">
        <v>5.9759759759759703</v>
      </c>
      <c r="MV184">
        <v>23.5435435435435</v>
      </c>
      <c r="MW184">
        <v>455.26713271555701</v>
      </c>
      <c r="MX184">
        <v>191.291291291292</v>
      </c>
      <c r="MY184">
        <v>445.64564564564603</v>
      </c>
      <c r="MZ184">
        <v>88.288288288289294</v>
      </c>
      <c r="NA184">
        <v>977.47747747747803</v>
      </c>
      <c r="NB184">
        <v>30.408017383672899</v>
      </c>
      <c r="NC184">
        <v>26.806806806806801</v>
      </c>
      <c r="ND184">
        <v>33.853853853853799</v>
      </c>
      <c r="NE184">
        <v>19.759759759759799</v>
      </c>
      <c r="NF184">
        <v>40.900900900900901</v>
      </c>
      <c r="NG184">
        <v>2.1491961708785801</v>
      </c>
      <c r="NH184">
        <v>-1.9819819819819899</v>
      </c>
      <c r="NI184">
        <v>6.3063063063062996</v>
      </c>
      <c r="NJ184">
        <v>-10.2702702702703</v>
      </c>
      <c r="NK184">
        <v>14.5945945945946</v>
      </c>
      <c r="NL184">
        <v>3663.63757786101</v>
      </c>
      <c r="NM184">
        <v>1711.91191191191</v>
      </c>
      <c r="NN184">
        <v>4838.6386386386403</v>
      </c>
      <c r="NO184">
        <v>-400</v>
      </c>
      <c r="NP184">
        <v>7540.2402402402404</v>
      </c>
      <c r="NR184">
        <f t="shared" si="52"/>
        <v>5.723205675582629</v>
      </c>
      <c r="NS184">
        <f t="shared" si="53"/>
        <v>2.5263071860276725</v>
      </c>
      <c r="NT184">
        <f t="shared" si="54"/>
        <v>7.901234346831715</v>
      </c>
      <c r="NU184">
        <f t="shared" si="55"/>
        <v>-2.7470468183606114</v>
      </c>
      <c r="NV184">
        <f t="shared" si="56"/>
        <v>13.242762915552735</v>
      </c>
      <c r="NW184">
        <f t="shared" si="57"/>
        <v>771.90847057520352</v>
      </c>
      <c r="NX184">
        <f t="shared" si="58"/>
        <v>450.27056996122224</v>
      </c>
      <c r="NY184">
        <f t="shared" si="59"/>
        <v>803.85285204416834</v>
      </c>
      <c r="NZ184">
        <f t="shared" si="60"/>
        <v>263.29109250124577</v>
      </c>
      <c r="OA184">
        <f t="shared" si="61"/>
        <v>1420.7659296572119</v>
      </c>
      <c r="OB184">
        <f t="shared" si="62"/>
        <v>21.638648487771334</v>
      </c>
      <c r="OC184">
        <f t="shared" si="63"/>
        <v>18.166636897061199</v>
      </c>
      <c r="OD184">
        <f t="shared" si="64"/>
        <v>25.122906453219731</v>
      </c>
      <c r="OE184">
        <f t="shared" si="65"/>
        <v>11.322434539165631</v>
      </c>
      <c r="OF184">
        <f t="shared" si="66"/>
        <v>31.989695043992246</v>
      </c>
      <c r="OG184">
        <f t="shared" si="67"/>
        <v>-6.5455173408936247</v>
      </c>
      <c r="OH184">
        <f t="shared" si="68"/>
        <v>-11.007530758817186</v>
      </c>
      <c r="OI184">
        <f t="shared" si="69"/>
        <v>-2.0565424652499633</v>
      </c>
      <c r="OJ184">
        <f t="shared" si="70"/>
        <v>-19.837038081692874</v>
      </c>
      <c r="OK184">
        <f t="shared" si="71"/>
        <v>6.7252227985628172</v>
      </c>
      <c r="OL184">
        <f t="shared" si="72"/>
        <v>9317.7037301350392</v>
      </c>
      <c r="OM184">
        <f t="shared" si="73"/>
        <v>5749.3025584125653</v>
      </c>
      <c r="ON184">
        <f t="shared" si="74"/>
        <v>11708.783706855325</v>
      </c>
      <c r="OO184">
        <f t="shared" si="75"/>
        <v>1261.565403707498</v>
      </c>
      <c r="OP184">
        <f t="shared" si="76"/>
        <v>16970.702185744154</v>
      </c>
    </row>
    <row r="185" spans="1:406" x14ac:dyDescent="0.2">
      <c r="A185">
        <v>56023.312129999998</v>
      </c>
      <c r="B185">
        <v>5.1750482680000003</v>
      </c>
      <c r="C185">
        <v>7.4606347849999999</v>
      </c>
      <c r="D185">
        <v>5.9795531889999998</v>
      </c>
      <c r="E185">
        <v>7.4606347849999999</v>
      </c>
      <c r="F185">
        <v>7.4606347849999999</v>
      </c>
      <c r="G185">
        <v>7.4606347849999999</v>
      </c>
      <c r="H185">
        <v>7.4606347849999999</v>
      </c>
      <c r="I185">
        <v>3.7666681120000001</v>
      </c>
      <c r="J185">
        <v>2.285586516</v>
      </c>
      <c r="K185">
        <v>11.021426180000001</v>
      </c>
      <c r="L185">
        <v>34.345004119999999</v>
      </c>
      <c r="M185">
        <v>19.00140476</v>
      </c>
      <c r="N185">
        <v>0</v>
      </c>
      <c r="O185">
        <v>0</v>
      </c>
      <c r="R185">
        <v>3.8403373457246399</v>
      </c>
      <c r="S185">
        <v>0.49049049049048699</v>
      </c>
      <c r="T185">
        <v>7.0770770770770799</v>
      </c>
      <c r="U185">
        <v>-5.9559559559559601</v>
      </c>
      <c r="V185">
        <v>13.523523523523499</v>
      </c>
      <c r="W185">
        <v>656.09151107847401</v>
      </c>
      <c r="X185">
        <v>387.98798798798902</v>
      </c>
      <c r="Y185">
        <v>692.29229229229304</v>
      </c>
      <c r="Z185">
        <v>224.42442442442501</v>
      </c>
      <c r="AA185">
        <v>1194.39439439439</v>
      </c>
      <c r="AB185">
        <v>24.796938062239199</v>
      </c>
      <c r="AC185">
        <v>21.811811811811801</v>
      </c>
      <c r="AD185">
        <v>27.6676676676677</v>
      </c>
      <c r="AE185">
        <v>16.086086086086102</v>
      </c>
      <c r="AF185">
        <v>33.393393393393403</v>
      </c>
      <c r="AG185">
        <v>-6.4191633062814999</v>
      </c>
      <c r="AH185">
        <v>-11.271271271271299</v>
      </c>
      <c r="AI185">
        <v>-1.66166166166167</v>
      </c>
      <c r="AJ185">
        <v>-20.560560560560599</v>
      </c>
      <c r="AK185">
        <v>7.6276276276276302</v>
      </c>
      <c r="AL185">
        <v>6288.7160418778703</v>
      </c>
      <c r="AM185">
        <v>4156.7567567567603</v>
      </c>
      <c r="AN185">
        <v>7582.7827827827796</v>
      </c>
      <c r="AO185">
        <v>1800</v>
      </c>
      <c r="AP185">
        <v>10550.550550550501</v>
      </c>
      <c r="AR185">
        <v>-0.67906663774236298</v>
      </c>
      <c r="AS185">
        <v>-4.13413413413413</v>
      </c>
      <c r="AT185">
        <v>2.8728728728728798</v>
      </c>
      <c r="AU185">
        <v>-11.001001001001001</v>
      </c>
      <c r="AV185">
        <v>9.5995995995995997</v>
      </c>
      <c r="AW185">
        <v>594.47061584806397</v>
      </c>
      <c r="AX185">
        <v>310.31031031031102</v>
      </c>
      <c r="AY185">
        <v>608.20820820820904</v>
      </c>
      <c r="AZ185">
        <v>164.46446446446501</v>
      </c>
      <c r="BA185">
        <v>1157.4574574574599</v>
      </c>
      <c r="BB185">
        <v>18.925524421913501</v>
      </c>
      <c r="BC185">
        <v>14.614614614614601</v>
      </c>
      <c r="BD185">
        <v>23.123123123123101</v>
      </c>
      <c r="BE185">
        <v>6.2762762762762803</v>
      </c>
      <c r="BF185">
        <v>31.4614614614615</v>
      </c>
      <c r="BG185">
        <v>-17.829356933295202</v>
      </c>
      <c r="BH185">
        <v>-25.065065065065099</v>
      </c>
      <c r="BI185">
        <v>-10.6106106106106</v>
      </c>
      <c r="BJ185">
        <v>-38.948948948949003</v>
      </c>
      <c r="BK185">
        <v>3.46346346346346</v>
      </c>
      <c r="BL185">
        <v>10455.2574511496</v>
      </c>
      <c r="BM185">
        <v>5440.94094094094</v>
      </c>
      <c r="BN185">
        <v>13088.6886886887</v>
      </c>
      <c r="BO185">
        <v>800</v>
      </c>
      <c r="BP185">
        <v>20148.148148148099</v>
      </c>
      <c r="BR185">
        <v>1.98518289131505</v>
      </c>
      <c r="BS185">
        <v>0.120120120120127</v>
      </c>
      <c r="BT185">
        <v>3.76376376376377</v>
      </c>
      <c r="BU185">
        <v>-3.5235235235235201</v>
      </c>
      <c r="BV185">
        <v>7.4074074074074199</v>
      </c>
      <c r="BW185">
        <v>472.14148454695402</v>
      </c>
      <c r="BX185">
        <v>382.38238238238301</v>
      </c>
      <c r="BY185">
        <v>510.51051051051098</v>
      </c>
      <c r="BZ185">
        <v>288.28828828828898</v>
      </c>
      <c r="CA185">
        <v>674.67467467467497</v>
      </c>
      <c r="CB185">
        <v>18.428318776605401</v>
      </c>
      <c r="CC185">
        <v>16.376376376376399</v>
      </c>
      <c r="CD185">
        <v>20.580580580580602</v>
      </c>
      <c r="CE185">
        <v>12.1721721721722</v>
      </c>
      <c r="CF185">
        <v>24.6446446446446</v>
      </c>
      <c r="CG185">
        <v>-14.434016604728599</v>
      </c>
      <c r="CH185">
        <v>-17.3773773773774</v>
      </c>
      <c r="CI185">
        <v>-11.451451451451399</v>
      </c>
      <c r="CJ185">
        <v>-23.143143143143099</v>
      </c>
      <c r="CK185">
        <v>-5.6856856856856801</v>
      </c>
      <c r="CL185">
        <v>3114.2151245566301</v>
      </c>
      <c r="CM185">
        <v>2483.4834834834801</v>
      </c>
      <c r="CN185">
        <v>3670.27027027027</v>
      </c>
      <c r="CO185">
        <v>1395.5955955955999</v>
      </c>
      <c r="CP185">
        <v>4782.88288288288</v>
      </c>
      <c r="CR185">
        <v>8.54803670310279</v>
      </c>
      <c r="CS185">
        <v>7.9179179179179204</v>
      </c>
      <c r="CT185">
        <v>9.0390390390390394</v>
      </c>
      <c r="CU185">
        <v>6.6566566566566596</v>
      </c>
      <c r="CV185">
        <v>10.3003003003003</v>
      </c>
      <c r="CW185">
        <v>1280.0341542305</v>
      </c>
      <c r="CX185">
        <v>987.98798798798896</v>
      </c>
      <c r="CY185">
        <v>1383.1831831831801</v>
      </c>
      <c r="CZ185">
        <v>714.71471471471602</v>
      </c>
      <c r="DA185">
        <v>1917.11711711712</v>
      </c>
      <c r="DB185">
        <v>16.553076152965598</v>
      </c>
      <c r="DC185">
        <v>15.5255255255255</v>
      </c>
      <c r="DD185">
        <v>17.6276276276276</v>
      </c>
      <c r="DE185">
        <v>13.423423423423399</v>
      </c>
      <c r="DF185">
        <v>19.729729729729701</v>
      </c>
      <c r="DG185">
        <v>2.7092998675439799</v>
      </c>
      <c r="DH185">
        <v>2.5125125125125001</v>
      </c>
      <c r="DI185">
        <v>3.0830830830830802</v>
      </c>
      <c r="DJ185">
        <v>1.5615615615615599</v>
      </c>
      <c r="DK185">
        <v>4.0340340340340202</v>
      </c>
      <c r="DL185">
        <v>17551.701515750399</v>
      </c>
      <c r="DM185">
        <v>14326.126126126101</v>
      </c>
      <c r="DN185">
        <v>20805.4054054054</v>
      </c>
      <c r="DO185">
        <v>8014.4144144144102</v>
      </c>
      <c r="DP185">
        <v>27061.261261261301</v>
      </c>
      <c r="DR185">
        <v>2.9732317477403098</v>
      </c>
      <c r="DS185">
        <v>0.210210210210207</v>
      </c>
      <c r="DT185">
        <v>5.81581581581582</v>
      </c>
      <c r="DU185">
        <v>-5.2552552552552498</v>
      </c>
      <c r="DV185">
        <v>11.2812812812813</v>
      </c>
      <c r="DW185">
        <v>821.17868559769897</v>
      </c>
      <c r="DX185">
        <v>486.68668668668801</v>
      </c>
      <c r="DY185">
        <v>864.46446446446498</v>
      </c>
      <c r="DZ185">
        <v>282.48248248248302</v>
      </c>
      <c r="EA185">
        <v>1497.4974974975</v>
      </c>
      <c r="EB185">
        <v>18.800355356207199</v>
      </c>
      <c r="EC185">
        <v>16.146146146146101</v>
      </c>
      <c r="ED185">
        <v>21.591591591591602</v>
      </c>
      <c r="EE185">
        <v>10.5305305305305</v>
      </c>
      <c r="EF185">
        <v>27.037037037036999</v>
      </c>
      <c r="EG185">
        <v>-10.2292977362277</v>
      </c>
      <c r="EH185">
        <v>-14.7747747747748</v>
      </c>
      <c r="EI185">
        <v>-5.5855855855855898</v>
      </c>
      <c r="EJ185">
        <v>-23.963963963964002</v>
      </c>
      <c r="EK185">
        <v>3.42342342342342</v>
      </c>
      <c r="EL185">
        <v>12591.004426080901</v>
      </c>
      <c r="EM185">
        <v>7916.2162162162203</v>
      </c>
      <c r="EN185">
        <v>15748.648648648599</v>
      </c>
      <c r="EO185">
        <v>1900</v>
      </c>
      <c r="EP185">
        <v>22332.432432432401</v>
      </c>
      <c r="ER185">
        <v>9.5957522120789491</v>
      </c>
      <c r="ES185">
        <v>7.4974974974975002</v>
      </c>
      <c r="ET185">
        <v>11.5615615615616</v>
      </c>
      <c r="EU185">
        <v>3.4334334334334402</v>
      </c>
      <c r="EV185">
        <v>15.625625625625601</v>
      </c>
      <c r="EW185">
        <v>898.69667695456906</v>
      </c>
      <c r="EX185">
        <v>568.56856856856996</v>
      </c>
      <c r="EY185">
        <v>952.95295295295398</v>
      </c>
      <c r="EZ185">
        <v>344.34434434434502</v>
      </c>
      <c r="FA185">
        <v>1569.5695695695699</v>
      </c>
      <c r="FB185">
        <v>23.388721320765399</v>
      </c>
      <c r="FC185">
        <v>19.119119119119102</v>
      </c>
      <c r="FD185">
        <v>27.607607607607601</v>
      </c>
      <c r="FE185">
        <v>10.950950950951</v>
      </c>
      <c r="FF185">
        <v>35.935935935935902</v>
      </c>
      <c r="FG185">
        <v>-0.96112335941438098</v>
      </c>
      <c r="FH185">
        <v>-5.4254254254254297</v>
      </c>
      <c r="FI185">
        <v>3.5935935935935999</v>
      </c>
      <c r="FJ185">
        <v>-14.274274274274299</v>
      </c>
      <c r="FK185">
        <v>12.2722722722723</v>
      </c>
      <c r="FL185">
        <v>8432.07168742672</v>
      </c>
      <c r="FM185">
        <v>5483.4834834834801</v>
      </c>
      <c r="FN185">
        <v>10917.117117117101</v>
      </c>
      <c r="FO185">
        <v>747.74774774774801</v>
      </c>
      <c r="FP185">
        <v>15652.8528528529</v>
      </c>
      <c r="FR185">
        <v>6.11135822550348</v>
      </c>
      <c r="FS185">
        <v>3.9039039039039101</v>
      </c>
      <c r="FT185">
        <v>8.2482482482482506</v>
      </c>
      <c r="FU185">
        <v>-0.44044044044044001</v>
      </c>
      <c r="FV185">
        <v>12.7327327327327</v>
      </c>
      <c r="FW185">
        <v>1023.34984675944</v>
      </c>
      <c r="FX185">
        <v>660.66066066066196</v>
      </c>
      <c r="FY185">
        <v>1093.3933933933899</v>
      </c>
      <c r="FZ185">
        <v>409.60960960961</v>
      </c>
      <c r="GA185">
        <v>1767.26726726727</v>
      </c>
      <c r="GB185">
        <v>19.880763347614099</v>
      </c>
      <c r="GC185">
        <v>16.236236236236198</v>
      </c>
      <c r="GD185">
        <v>23.603603603603599</v>
      </c>
      <c r="GE185">
        <v>9.0290290290290294</v>
      </c>
      <c r="GF185">
        <v>30.8108108108108</v>
      </c>
      <c r="GG185">
        <v>-5.7581623585890602</v>
      </c>
      <c r="GH185">
        <v>-9.5095095095095097</v>
      </c>
      <c r="GI185">
        <v>-2.0220220220220302</v>
      </c>
      <c r="GJ185">
        <v>-16.8268268268268</v>
      </c>
      <c r="GK185">
        <v>5.2952952952952899</v>
      </c>
      <c r="GL185">
        <v>11702.4348178251</v>
      </c>
      <c r="GM185">
        <v>8486.2862862862894</v>
      </c>
      <c r="GN185">
        <v>14765.465465465501</v>
      </c>
      <c r="GO185">
        <v>2670.67067067067</v>
      </c>
      <c r="GP185">
        <v>20581.081081081102</v>
      </c>
      <c r="GR185">
        <v>11.4915178822719</v>
      </c>
      <c r="GS185">
        <v>9.6996996996996998</v>
      </c>
      <c r="GT185">
        <v>13.3033033033033</v>
      </c>
      <c r="GU185">
        <v>6.0960960960961001</v>
      </c>
      <c r="GV185">
        <v>16.906906906906901</v>
      </c>
      <c r="GW185">
        <v>713.73568504688296</v>
      </c>
      <c r="GX185">
        <v>409.30930930930998</v>
      </c>
      <c r="GY185">
        <v>746.04604604604697</v>
      </c>
      <c r="GZ185">
        <v>229.32932932932999</v>
      </c>
      <c r="HA185">
        <v>1323.72372372372</v>
      </c>
      <c r="HB185">
        <v>26.0489396490897</v>
      </c>
      <c r="HC185">
        <v>21.831831831831799</v>
      </c>
      <c r="HD185">
        <v>30.240240240240201</v>
      </c>
      <c r="HE185">
        <v>13.723723723723699</v>
      </c>
      <c r="HF185">
        <v>38.498498498498499</v>
      </c>
      <c r="HG185">
        <v>0.59354611670939605</v>
      </c>
      <c r="HH185">
        <v>-2.8828828828828801</v>
      </c>
      <c r="HI185">
        <v>4.17417417417417</v>
      </c>
      <c r="HJ185">
        <v>-9.93993993993994</v>
      </c>
      <c r="HK185">
        <v>11.0810810810811</v>
      </c>
      <c r="HL185">
        <v>5929.02772874317</v>
      </c>
      <c r="HM185">
        <v>3687.58758758759</v>
      </c>
      <c r="HN185">
        <v>7532.1321321321302</v>
      </c>
      <c r="HO185">
        <v>600</v>
      </c>
      <c r="HP185">
        <v>10659.559559559601</v>
      </c>
      <c r="HR185">
        <v>13.824791719192801</v>
      </c>
      <c r="HS185">
        <v>11.501501501501499</v>
      </c>
      <c r="HT185">
        <v>16.066066066066099</v>
      </c>
      <c r="HU185">
        <v>7.0570570570570599</v>
      </c>
      <c r="HV185">
        <v>20.630630630630598</v>
      </c>
      <c r="HW185">
        <v>602.51449963684297</v>
      </c>
      <c r="HX185">
        <v>403.00300300300398</v>
      </c>
      <c r="HY185">
        <v>645.245245245246</v>
      </c>
      <c r="HZ185">
        <v>257.657657657659</v>
      </c>
      <c r="IA185">
        <v>1015.21521521522</v>
      </c>
      <c r="IB185">
        <v>28.6804398290781</v>
      </c>
      <c r="IC185">
        <v>24.234234234234201</v>
      </c>
      <c r="ID185">
        <v>33.243243243243199</v>
      </c>
      <c r="IE185">
        <v>15.3753753753754</v>
      </c>
      <c r="IF185">
        <v>41.951951951951997</v>
      </c>
      <c r="IG185">
        <v>2.9966401372610001</v>
      </c>
      <c r="IH185">
        <v>-1.6116116116116099</v>
      </c>
      <c r="II185">
        <v>7.5175175175175202</v>
      </c>
      <c r="IJ185">
        <v>-10.5805805805806</v>
      </c>
      <c r="IK185">
        <v>16.646646646646602</v>
      </c>
      <c r="IL185">
        <v>4191.5020562192603</v>
      </c>
      <c r="IM185">
        <v>2992.4924924924899</v>
      </c>
      <c r="IN185">
        <v>5163.0630630630603</v>
      </c>
      <c r="IO185">
        <v>1118.6186186186201</v>
      </c>
      <c r="IP185">
        <v>7036.9369369369397</v>
      </c>
      <c r="IR185">
        <v>1.46248818071783</v>
      </c>
      <c r="IS185">
        <v>-3.8538538538538498</v>
      </c>
      <c r="IT185">
        <v>6.6566566566566596</v>
      </c>
      <c r="IU185">
        <v>-14.0840840840841</v>
      </c>
      <c r="IV185">
        <v>16.886886886886899</v>
      </c>
      <c r="IW185">
        <v>657.99369519293998</v>
      </c>
      <c r="IX185">
        <v>260.26026026026102</v>
      </c>
      <c r="IY185">
        <v>632.632632632634</v>
      </c>
      <c r="IZ185">
        <v>116.116116116117</v>
      </c>
      <c r="JA185">
        <v>1445.4454454454501</v>
      </c>
      <c r="JB185">
        <v>18.26695115819</v>
      </c>
      <c r="JC185">
        <v>14.7447447447448</v>
      </c>
      <c r="JD185">
        <v>21.891891891891898</v>
      </c>
      <c r="JE185">
        <v>7.7377377377377403</v>
      </c>
      <c r="JF185">
        <v>28.758758758758798</v>
      </c>
      <c r="JG185">
        <v>-10.599021211424001</v>
      </c>
      <c r="JH185">
        <v>-17.6776776776777</v>
      </c>
      <c r="JI185">
        <v>-3.4234234234234302</v>
      </c>
      <c r="JJ185">
        <v>-31.6116116116116</v>
      </c>
      <c r="JK185">
        <v>10.5105105105105</v>
      </c>
      <c r="JL185">
        <v>9582.2004438401691</v>
      </c>
      <c r="JM185">
        <v>5602.2022022022002</v>
      </c>
      <c r="JN185">
        <v>12140.1401401401</v>
      </c>
      <c r="JO185">
        <v>800</v>
      </c>
      <c r="JP185">
        <v>17752.352352352402</v>
      </c>
      <c r="JR185">
        <v>5.2230376892767501</v>
      </c>
      <c r="JS185">
        <v>0.72072072072072002</v>
      </c>
      <c r="JT185">
        <v>9.7297297297297298</v>
      </c>
      <c r="JU185">
        <v>-8.1381381381381406</v>
      </c>
      <c r="JV185">
        <v>18.4384384384384</v>
      </c>
      <c r="JW185">
        <v>657.09132203010404</v>
      </c>
      <c r="JX185">
        <v>321.921921921923</v>
      </c>
      <c r="JY185">
        <v>667.86786786786899</v>
      </c>
      <c r="JZ185">
        <v>163.36336336336399</v>
      </c>
      <c r="KA185">
        <v>1321.3213213213201</v>
      </c>
      <c r="KB185">
        <v>22.176457713803099</v>
      </c>
      <c r="KC185">
        <v>18.6386386386386</v>
      </c>
      <c r="KD185">
        <v>25.685685685685701</v>
      </c>
      <c r="KE185">
        <v>11.751751751751801</v>
      </c>
      <c r="KF185">
        <v>32.572572572572597</v>
      </c>
      <c r="KG185">
        <v>-8.71939198616856</v>
      </c>
      <c r="KH185">
        <v>-15.6756756756757</v>
      </c>
      <c r="KI185">
        <v>-1.6216216216216299</v>
      </c>
      <c r="KJ185">
        <v>-29.369369369369402</v>
      </c>
      <c r="KK185">
        <v>11.8918918918919</v>
      </c>
      <c r="KL185">
        <v>6891.3508619967497</v>
      </c>
      <c r="KM185">
        <v>3852.1521521521499</v>
      </c>
      <c r="KN185">
        <v>9054.5545545545501</v>
      </c>
      <c r="KO185">
        <v>-300</v>
      </c>
      <c r="KP185">
        <v>13279.97997998</v>
      </c>
      <c r="KR185">
        <v>10.684914863586901</v>
      </c>
      <c r="KS185">
        <v>7.0270270270270299</v>
      </c>
      <c r="KT185">
        <v>14.384384384384401</v>
      </c>
      <c r="KU185">
        <v>-0.18018018018017301</v>
      </c>
      <c r="KV185">
        <v>21.591591591591602</v>
      </c>
      <c r="KW185">
        <v>648.91358713506702</v>
      </c>
      <c r="KX185">
        <v>302.70270270270402</v>
      </c>
      <c r="KY185">
        <v>650.25025025025104</v>
      </c>
      <c r="KZ185">
        <v>148.54854854855</v>
      </c>
      <c r="LA185">
        <v>1334.1341341341299</v>
      </c>
      <c r="LB185">
        <v>26.188125498254902</v>
      </c>
      <c r="LC185">
        <v>21.681681681681699</v>
      </c>
      <c r="LD185">
        <v>30.650650650650601</v>
      </c>
      <c r="LE185">
        <v>12.8728728728729</v>
      </c>
      <c r="LF185">
        <v>39.459459459459502</v>
      </c>
      <c r="LG185">
        <v>-1.74433698261383</v>
      </c>
      <c r="LH185">
        <v>-6.8068068068068204</v>
      </c>
      <c r="LI185">
        <v>3.46346346346346</v>
      </c>
      <c r="LJ185">
        <v>-16.886886886886899</v>
      </c>
      <c r="LK185">
        <v>13.353353353353301</v>
      </c>
      <c r="LL185">
        <v>6467.5802908944797</v>
      </c>
      <c r="LM185">
        <v>2943.2432432432402</v>
      </c>
      <c r="LN185">
        <v>8324.6246246246192</v>
      </c>
      <c r="LO185">
        <v>-300</v>
      </c>
      <c r="LP185">
        <v>13225.5255255255</v>
      </c>
      <c r="LR185">
        <v>12.181699894434001</v>
      </c>
      <c r="LS185">
        <v>10.6606606606607</v>
      </c>
      <c r="LT185">
        <v>13.6636636636637</v>
      </c>
      <c r="LU185">
        <v>7.5375375375375402</v>
      </c>
      <c r="LV185">
        <v>16.786786786786799</v>
      </c>
      <c r="LW185">
        <v>525.94532476003701</v>
      </c>
      <c r="LX185">
        <v>442.04204204204302</v>
      </c>
      <c r="LY185">
        <v>566.96696696696802</v>
      </c>
      <c r="LZ185">
        <v>347.14714714714802</v>
      </c>
      <c r="MA185">
        <v>719.51951951952003</v>
      </c>
      <c r="MB185">
        <v>29.458128442670699</v>
      </c>
      <c r="MC185">
        <v>28.3783783783784</v>
      </c>
      <c r="MD185">
        <v>30.540540540540501</v>
      </c>
      <c r="ME185">
        <v>26.2162162162162</v>
      </c>
      <c r="MF185">
        <v>32.702702702702702</v>
      </c>
      <c r="MG185">
        <v>-2.7281940491492498</v>
      </c>
      <c r="MH185">
        <v>-4.18418418418418</v>
      </c>
      <c r="MI185">
        <v>-1.2412412412412399</v>
      </c>
      <c r="MJ185">
        <v>-7.1271271271271202</v>
      </c>
      <c r="MK185">
        <v>1.70170170170171</v>
      </c>
      <c r="ML185">
        <v>4061.5865142207799</v>
      </c>
      <c r="MM185">
        <v>3620.0200200200202</v>
      </c>
      <c r="MN185">
        <v>4812.6126126126101</v>
      </c>
      <c r="MO185">
        <v>2574.7747747747699</v>
      </c>
      <c r="MP185">
        <v>5600</v>
      </c>
      <c r="MR185">
        <v>14.8574303784645</v>
      </c>
      <c r="MS185">
        <v>12.282282282282299</v>
      </c>
      <c r="MT185">
        <v>17.537537537537499</v>
      </c>
      <c r="MU185">
        <v>7.0270270270270299</v>
      </c>
      <c r="MV185">
        <v>22.792792792792799</v>
      </c>
      <c r="MW185">
        <v>473.115940938797</v>
      </c>
      <c r="MX185">
        <v>191.291291291292</v>
      </c>
      <c r="MY185">
        <v>458.25825825825899</v>
      </c>
      <c r="MZ185">
        <v>86.186186186187101</v>
      </c>
      <c r="NA185">
        <v>1032.13213213213</v>
      </c>
      <c r="NB185">
        <v>30.563068755139799</v>
      </c>
      <c r="NC185">
        <v>27.287287287287299</v>
      </c>
      <c r="ND185">
        <v>33.853853853853799</v>
      </c>
      <c r="NE185">
        <v>20.720720720720699</v>
      </c>
      <c r="NF185">
        <v>40.260260260260303</v>
      </c>
      <c r="NG185">
        <v>1.8150418860287101</v>
      </c>
      <c r="NH185">
        <v>-1.44144144144144</v>
      </c>
      <c r="NI185">
        <v>5.2252252252252198</v>
      </c>
      <c r="NJ185">
        <v>-7.9279279279279402</v>
      </c>
      <c r="NK185">
        <v>11.7117117117117</v>
      </c>
      <c r="NL185">
        <v>3843.5531522037199</v>
      </c>
      <c r="NM185">
        <v>1766.7667667667699</v>
      </c>
      <c r="NN185">
        <v>5058.0580580580599</v>
      </c>
      <c r="NO185">
        <v>-400</v>
      </c>
      <c r="NP185">
        <v>7937.9379379379398</v>
      </c>
      <c r="NR185">
        <f t="shared" si="52"/>
        <v>5.9156008566769911</v>
      </c>
      <c r="NS185">
        <f t="shared" si="53"/>
        <v>3.6182750650570887</v>
      </c>
      <c r="NT185">
        <f t="shared" si="54"/>
        <v>8.4209654550168818</v>
      </c>
      <c r="NU185">
        <f t="shared" si="55"/>
        <v>-1.1397567121637484</v>
      </c>
      <c r="NV185">
        <f t="shared" si="56"/>
        <v>13.19035717448282</v>
      </c>
      <c r="NW185">
        <f t="shared" si="57"/>
        <v>863.00693495650501</v>
      </c>
      <c r="NX185">
        <f t="shared" si="58"/>
        <v>545.94706503494854</v>
      </c>
      <c r="NY185">
        <f t="shared" si="59"/>
        <v>910.6928814255125</v>
      </c>
      <c r="NZ185">
        <f t="shared" si="60"/>
        <v>340.45199318703703</v>
      </c>
      <c r="OA185">
        <f t="shared" si="61"/>
        <v>1510.3735261883892</v>
      </c>
      <c r="OB185">
        <f t="shared" si="62"/>
        <v>20.691732728257382</v>
      </c>
      <c r="OC185">
        <f t="shared" si="63"/>
        <v>17.447468026935361</v>
      </c>
      <c r="OD185">
        <f t="shared" si="64"/>
        <v>23.958702912393129</v>
      </c>
      <c r="OE185">
        <f t="shared" si="65"/>
        <v>11.061303930516821</v>
      </c>
      <c r="OF185">
        <f t="shared" si="66"/>
        <v>30.348578069695126</v>
      </c>
      <c r="OG185">
        <f t="shared" si="67"/>
        <v>-5.2940262123104764</v>
      </c>
      <c r="OH185">
        <f t="shared" si="68"/>
        <v>-9.3402361182063132</v>
      </c>
      <c r="OI185">
        <f t="shared" si="69"/>
        <v>-1.1811377009136121</v>
      </c>
      <c r="OJ185">
        <f t="shared" si="70"/>
        <v>-17.398915883144124</v>
      </c>
      <c r="OK185">
        <f t="shared" si="71"/>
        <v>6.81900312984384</v>
      </c>
      <c r="OL185">
        <f t="shared" si="72"/>
        <v>10443.829893064696</v>
      </c>
      <c r="OM185">
        <f t="shared" si="73"/>
        <v>7147.5868621754707</v>
      </c>
      <c r="ON185">
        <f t="shared" si="74"/>
        <v>12983.526673225579</v>
      </c>
      <c r="OO185">
        <f t="shared" si="75"/>
        <v>2333.2284327679763</v>
      </c>
      <c r="OP185">
        <f t="shared" si="76"/>
        <v>18172.818740668539</v>
      </c>
    </row>
    <row r="186" spans="1:406" x14ac:dyDescent="0.2">
      <c r="A186">
        <v>56176.4401</v>
      </c>
      <c r="B186">
        <v>1.4505745990000001</v>
      </c>
      <c r="C186">
        <v>8.6918707229999992</v>
      </c>
      <c r="D186">
        <v>8.6918707229999992</v>
      </c>
      <c r="E186">
        <v>7.1742726010000002</v>
      </c>
      <c r="F186">
        <v>9.5721883620000003</v>
      </c>
      <c r="G186">
        <v>7.3186101680000002</v>
      </c>
      <c r="H186">
        <v>9.7165259289999995</v>
      </c>
      <c r="I186">
        <v>5.8680355689999999</v>
      </c>
      <c r="J186">
        <v>4.8433803620000004</v>
      </c>
      <c r="K186">
        <v>6.995842852</v>
      </c>
      <c r="L186">
        <v>14.06549029</v>
      </c>
      <c r="M186">
        <v>19.053208219999998</v>
      </c>
      <c r="N186">
        <v>2.5027365509999999</v>
      </c>
      <c r="O186">
        <v>2.5027365509999999</v>
      </c>
      <c r="R186">
        <v>2.40701175729928</v>
      </c>
      <c r="S186">
        <v>-0.350350350350354</v>
      </c>
      <c r="T186">
        <v>5.2552552552552596</v>
      </c>
      <c r="U186">
        <v>-5.8158158158158102</v>
      </c>
      <c r="V186">
        <v>10.720720720720699</v>
      </c>
      <c r="W186">
        <v>635.57813199078305</v>
      </c>
      <c r="X186">
        <v>467.86786786786899</v>
      </c>
      <c r="Y186">
        <v>686.58658658658703</v>
      </c>
      <c r="Z186">
        <v>323.32332332332402</v>
      </c>
      <c r="AA186">
        <v>992.79279279279297</v>
      </c>
      <c r="AB186">
        <v>23.736493383532999</v>
      </c>
      <c r="AC186">
        <v>21.551551551551601</v>
      </c>
      <c r="AD186">
        <v>25.845845845845801</v>
      </c>
      <c r="AE186">
        <v>17.387387387387399</v>
      </c>
      <c r="AF186">
        <v>30.010010010009999</v>
      </c>
      <c r="AG186">
        <v>-17.167781696104299</v>
      </c>
      <c r="AH186">
        <v>-20.240240240240201</v>
      </c>
      <c r="AI186">
        <v>-13.993993993994</v>
      </c>
      <c r="AJ186">
        <v>-26.486486486486498</v>
      </c>
      <c r="AK186">
        <v>-7.7477477477477503</v>
      </c>
      <c r="AL186">
        <v>5832.66413528864</v>
      </c>
      <c r="AM186">
        <v>4156.7567567567603</v>
      </c>
      <c r="AN186">
        <v>7037.2372372372402</v>
      </c>
      <c r="AO186">
        <v>1800</v>
      </c>
      <c r="AP186">
        <v>9372.1721721721697</v>
      </c>
      <c r="AR186">
        <v>-0.59250429693503004</v>
      </c>
      <c r="AS186">
        <v>-3.7137137137137199</v>
      </c>
      <c r="AT186">
        <v>2.5925925925926001</v>
      </c>
      <c r="AU186">
        <v>-10.02002002002</v>
      </c>
      <c r="AV186">
        <v>8.7587587587587592</v>
      </c>
      <c r="AW186">
        <v>604.180104898011</v>
      </c>
      <c r="AX186">
        <v>307.207207207208</v>
      </c>
      <c r="AY186">
        <v>614.41441441441498</v>
      </c>
      <c r="AZ186">
        <v>161.36136136136199</v>
      </c>
      <c r="BA186">
        <v>1191.59159159159</v>
      </c>
      <c r="BB186">
        <v>19.444456589959699</v>
      </c>
      <c r="BC186">
        <v>15.295295295295301</v>
      </c>
      <c r="BD186">
        <v>23.6336336336336</v>
      </c>
      <c r="BE186">
        <v>6.9569569569569598</v>
      </c>
      <c r="BF186">
        <v>31.801801801801801</v>
      </c>
      <c r="BG186">
        <v>-17.741235111078201</v>
      </c>
      <c r="BH186">
        <v>-24.874874874874902</v>
      </c>
      <c r="BI186">
        <v>-10.6106106106106</v>
      </c>
      <c r="BJ186">
        <v>-38.758758758758802</v>
      </c>
      <c r="BK186">
        <v>3.46346346346346</v>
      </c>
      <c r="BL186">
        <v>10619.098948913799</v>
      </c>
      <c r="BM186">
        <v>5244.8448448448398</v>
      </c>
      <c r="BN186">
        <v>13219.419419419401</v>
      </c>
      <c r="BO186">
        <v>800</v>
      </c>
      <c r="BP186">
        <v>20671.071071071099</v>
      </c>
      <c r="BR186">
        <v>2.4528285828272698</v>
      </c>
      <c r="BS186">
        <v>0.64064064064064796</v>
      </c>
      <c r="BT186">
        <v>4.1541541541541598</v>
      </c>
      <c r="BU186">
        <v>-2.8728728728728701</v>
      </c>
      <c r="BV186">
        <v>7.6676676676676703</v>
      </c>
      <c r="BW186">
        <v>449.87065771569598</v>
      </c>
      <c r="BX186">
        <v>374.37437437437501</v>
      </c>
      <c r="BY186">
        <v>484.48448448448499</v>
      </c>
      <c r="BZ186">
        <v>290.29029029029101</v>
      </c>
      <c r="CA186">
        <v>626.62662662662694</v>
      </c>
      <c r="CB186">
        <v>20.242054715889498</v>
      </c>
      <c r="CC186">
        <v>17.917917917917901</v>
      </c>
      <c r="CD186">
        <v>22.542542542542499</v>
      </c>
      <c r="CE186">
        <v>13.4334334334334</v>
      </c>
      <c r="CF186">
        <v>27.027027027027</v>
      </c>
      <c r="CG186">
        <v>-12.128851657182301</v>
      </c>
      <c r="CH186">
        <v>-15.295295295295301</v>
      </c>
      <c r="CI186">
        <v>-8.8888888888888893</v>
      </c>
      <c r="CJ186">
        <v>-21.701701701701701</v>
      </c>
      <c r="CK186">
        <v>-2.6426426426426399</v>
      </c>
      <c r="CL186">
        <v>3013.36096135956</v>
      </c>
      <c r="CM186">
        <v>2483.4834834834801</v>
      </c>
      <c r="CN186">
        <v>3497.1971971971998</v>
      </c>
      <c r="CO186">
        <v>1519.2192192192199</v>
      </c>
      <c r="CP186">
        <v>4486.1861861861898</v>
      </c>
      <c r="CR186">
        <v>5.8749013183651</v>
      </c>
      <c r="CS186">
        <v>2.3123123123123199</v>
      </c>
      <c r="CT186">
        <v>9.3193193193193196</v>
      </c>
      <c r="CU186">
        <v>-4.4144144144144102</v>
      </c>
      <c r="CV186">
        <v>16.186186186186202</v>
      </c>
      <c r="CW186">
        <v>776.43642953414303</v>
      </c>
      <c r="CX186">
        <v>348.94894894894998</v>
      </c>
      <c r="CY186">
        <v>769.36936936937002</v>
      </c>
      <c r="CZ186">
        <v>168.16816816816899</v>
      </c>
      <c r="DA186">
        <v>1622.8228228228199</v>
      </c>
      <c r="DB186">
        <v>20.346908445427101</v>
      </c>
      <c r="DC186">
        <v>17.027027027027</v>
      </c>
      <c r="DD186">
        <v>23.7837837837838</v>
      </c>
      <c r="DE186">
        <v>10.420420420420401</v>
      </c>
      <c r="DF186">
        <v>30.240240240240201</v>
      </c>
      <c r="DG186">
        <v>-4.2809276550140902</v>
      </c>
      <c r="DH186">
        <v>-8.8988988988989099</v>
      </c>
      <c r="DI186">
        <v>0.420420420420413</v>
      </c>
      <c r="DJ186">
        <v>-18.028028028028</v>
      </c>
      <c r="DK186">
        <v>9.3593593593593507</v>
      </c>
      <c r="DL186">
        <v>10967.7772339359</v>
      </c>
      <c r="DM186">
        <v>5277.4774774774796</v>
      </c>
      <c r="DN186">
        <v>13376.576576576599</v>
      </c>
      <c r="DO186">
        <v>1200</v>
      </c>
      <c r="DP186">
        <v>21308.108108108099</v>
      </c>
      <c r="DR186">
        <v>2.99799078274321</v>
      </c>
      <c r="DS186">
        <v>0.350350350350354</v>
      </c>
      <c r="DT186">
        <v>5.6756756756756799</v>
      </c>
      <c r="DU186">
        <v>-5.1151151151151204</v>
      </c>
      <c r="DV186">
        <v>11.001001001001001</v>
      </c>
      <c r="DW186">
        <v>838.09536910051099</v>
      </c>
      <c r="DX186">
        <v>503.703703703705</v>
      </c>
      <c r="DY186">
        <v>881.48148148148198</v>
      </c>
      <c r="DZ186">
        <v>296.09609609609703</v>
      </c>
      <c r="EA186">
        <v>1514.51451451451</v>
      </c>
      <c r="EB186">
        <v>19.2383341259841</v>
      </c>
      <c r="EC186">
        <v>16.3163163163163</v>
      </c>
      <c r="ED186">
        <v>22.2722722722723</v>
      </c>
      <c r="EE186">
        <v>10.5305305305305</v>
      </c>
      <c r="EF186">
        <v>28.058058058058101</v>
      </c>
      <c r="EG186">
        <v>-10.078284068827401</v>
      </c>
      <c r="EH186">
        <v>-14.7747747747748</v>
      </c>
      <c r="EI186">
        <v>-5.4054054054053999</v>
      </c>
      <c r="EJ186">
        <v>-23.7837837837838</v>
      </c>
      <c r="EK186">
        <v>3.7837837837837802</v>
      </c>
      <c r="EL186">
        <v>12656.3764911814</v>
      </c>
      <c r="EM186">
        <v>7972.9729729729697</v>
      </c>
      <c r="EN186">
        <v>15862.1621621622</v>
      </c>
      <c r="EO186">
        <v>1900</v>
      </c>
      <c r="EP186">
        <v>22389.189189189201</v>
      </c>
      <c r="ER186">
        <v>9.5139328493065793</v>
      </c>
      <c r="ES186">
        <v>7.3573573573573601</v>
      </c>
      <c r="ET186">
        <v>11.5615615615616</v>
      </c>
      <c r="EU186">
        <v>3.15315315315316</v>
      </c>
      <c r="EV186">
        <v>15.765765765765799</v>
      </c>
      <c r="EW186">
        <v>898.79374202775296</v>
      </c>
      <c r="EX186">
        <v>560.56056056056104</v>
      </c>
      <c r="EY186">
        <v>952.95295295295398</v>
      </c>
      <c r="EZ186">
        <v>336.33633633633701</v>
      </c>
      <c r="FA186">
        <v>1585.58558558559</v>
      </c>
      <c r="FB186">
        <v>23.107873588451099</v>
      </c>
      <c r="FC186">
        <v>18.798798798798799</v>
      </c>
      <c r="FD186">
        <v>27.287287287287299</v>
      </c>
      <c r="FE186">
        <v>10.470470470470501</v>
      </c>
      <c r="FF186">
        <v>35.615615615615603</v>
      </c>
      <c r="FG186">
        <v>-1.34401938501074</v>
      </c>
      <c r="FH186">
        <v>-5.93593593593594</v>
      </c>
      <c r="FI186">
        <v>3.0830830830830802</v>
      </c>
      <c r="FJ186">
        <v>-14.614614614614601</v>
      </c>
      <c r="FK186">
        <v>11.7617617617618</v>
      </c>
      <c r="FL186">
        <v>8372.9324540198304</v>
      </c>
      <c r="FM186">
        <v>5483.4834834834801</v>
      </c>
      <c r="FN186">
        <v>10817.4174174174</v>
      </c>
      <c r="FO186">
        <v>747.74774774774801</v>
      </c>
      <c r="FP186">
        <v>15503.303303303301</v>
      </c>
      <c r="FR186">
        <v>6.1240334394880804</v>
      </c>
      <c r="FS186">
        <v>3.9039039039039101</v>
      </c>
      <c r="FT186">
        <v>8.2482482482482506</v>
      </c>
      <c r="FU186">
        <v>-0.44044044044044001</v>
      </c>
      <c r="FV186">
        <v>12.7327327327327</v>
      </c>
      <c r="FW186">
        <v>1003.90641445575</v>
      </c>
      <c r="FX186">
        <v>627.62762762762804</v>
      </c>
      <c r="FY186">
        <v>1063.6636636636599</v>
      </c>
      <c r="FZ186">
        <v>379.879879879881</v>
      </c>
      <c r="GA186">
        <v>1767.26726726727</v>
      </c>
      <c r="GB186">
        <v>19.730181210001899</v>
      </c>
      <c r="GC186">
        <v>15.9159159159159</v>
      </c>
      <c r="GD186">
        <v>23.603603603603599</v>
      </c>
      <c r="GE186">
        <v>8.2282282282282306</v>
      </c>
      <c r="GF186">
        <v>31.291291291291301</v>
      </c>
      <c r="GG186">
        <v>-5.58261922360309</v>
      </c>
      <c r="GH186">
        <v>-9.3393393393393502</v>
      </c>
      <c r="GI186">
        <v>-1.68168168168168</v>
      </c>
      <c r="GJ186">
        <v>-16.8268268268268</v>
      </c>
      <c r="GK186">
        <v>5.8058058058058002</v>
      </c>
      <c r="GL186">
        <v>11349.8942915755</v>
      </c>
      <c r="GM186">
        <v>7938.4384384384402</v>
      </c>
      <c r="GN186">
        <v>14470.4704704705</v>
      </c>
      <c r="GO186">
        <v>1954.2542542542501</v>
      </c>
      <c r="GP186">
        <v>20454.6546546547</v>
      </c>
      <c r="GR186">
        <v>11.7742479841605</v>
      </c>
      <c r="GS186">
        <v>9.8198198198198199</v>
      </c>
      <c r="GT186">
        <v>13.7837837837838</v>
      </c>
      <c r="GU186">
        <v>5.85585585585586</v>
      </c>
      <c r="GV186">
        <v>17.6276276276276</v>
      </c>
      <c r="GW186">
        <v>700.07860488922199</v>
      </c>
      <c r="GX186">
        <v>388.98898898899</v>
      </c>
      <c r="GY186">
        <v>725.72572572572699</v>
      </c>
      <c r="GZ186">
        <v>214.814814814816</v>
      </c>
      <c r="HA186">
        <v>1317.91791791792</v>
      </c>
      <c r="HB186">
        <v>26.428584564369601</v>
      </c>
      <c r="HC186">
        <v>22.282282282282299</v>
      </c>
      <c r="HD186">
        <v>30.690690690690701</v>
      </c>
      <c r="HE186">
        <v>14.174174174174199</v>
      </c>
      <c r="HF186">
        <v>38.798798798798799</v>
      </c>
      <c r="HG186">
        <v>0.63422111832290995</v>
      </c>
      <c r="HH186">
        <v>-2.8828828828828801</v>
      </c>
      <c r="HI186">
        <v>4.0240240240240297</v>
      </c>
      <c r="HJ186">
        <v>-9.6396396396396398</v>
      </c>
      <c r="HK186">
        <v>10.7807807807808</v>
      </c>
      <c r="HL186">
        <v>5895.8212794691499</v>
      </c>
      <c r="HM186">
        <v>3587.98798798799</v>
      </c>
      <c r="HN186">
        <v>7472.3723723723697</v>
      </c>
      <c r="HO186">
        <v>600</v>
      </c>
      <c r="HP186">
        <v>10679.4794794795</v>
      </c>
      <c r="HR186">
        <v>14.528959546954701</v>
      </c>
      <c r="HS186">
        <v>12.582582582582599</v>
      </c>
      <c r="HT186">
        <v>16.546546546546601</v>
      </c>
      <c r="HU186">
        <v>8.7387387387387392</v>
      </c>
      <c r="HV186">
        <v>20.390390390390401</v>
      </c>
      <c r="HW186">
        <v>637.31288235731699</v>
      </c>
      <c r="HX186">
        <v>475.67567567567698</v>
      </c>
      <c r="HY186">
        <v>689.28928928928997</v>
      </c>
      <c r="HZ186">
        <v>332.53253253253303</v>
      </c>
      <c r="IA186">
        <v>984.38438438438504</v>
      </c>
      <c r="IB186">
        <v>30.564059269863598</v>
      </c>
      <c r="IC186">
        <v>30.540540540540501</v>
      </c>
      <c r="ID186">
        <v>30.690690690690701</v>
      </c>
      <c r="IE186">
        <v>30.090090090090101</v>
      </c>
      <c r="IF186">
        <v>30.990990990991001</v>
      </c>
      <c r="IG186">
        <v>3.9168901391967301</v>
      </c>
      <c r="IH186">
        <v>0.47047047047047402</v>
      </c>
      <c r="II186">
        <v>7.5175175175175202</v>
      </c>
      <c r="IJ186">
        <v>-6.5765765765765796</v>
      </c>
      <c r="IK186">
        <v>14.404404404404399</v>
      </c>
      <c r="IL186">
        <v>4020.8307906771101</v>
      </c>
      <c r="IM186">
        <v>3195.4954954955001</v>
      </c>
      <c r="IN186">
        <v>4819.5195195195201</v>
      </c>
      <c r="IO186">
        <v>1665.16516516517</v>
      </c>
      <c r="IP186">
        <v>6349.8498498498502</v>
      </c>
      <c r="IR186">
        <v>1.6055538477865401</v>
      </c>
      <c r="IS186">
        <v>-3.9939939939940001</v>
      </c>
      <c r="IT186">
        <v>7.2172172172172298</v>
      </c>
      <c r="IU186">
        <v>-14.784784784784801</v>
      </c>
      <c r="IV186">
        <v>18.008008008008002</v>
      </c>
      <c r="IW186">
        <v>643.62777094796195</v>
      </c>
      <c r="IX186">
        <v>248.24824824824901</v>
      </c>
      <c r="IY186">
        <v>612.61261261261404</v>
      </c>
      <c r="IZ186">
        <v>108.10810810810899</v>
      </c>
      <c r="JA186">
        <v>1425.4254254254299</v>
      </c>
      <c r="JB186">
        <v>18.7589994809186</v>
      </c>
      <c r="JC186">
        <v>14.884884884884899</v>
      </c>
      <c r="JD186">
        <v>22.592592592592599</v>
      </c>
      <c r="JE186">
        <v>7.4574574574574601</v>
      </c>
      <c r="JF186">
        <v>30.160160160160199</v>
      </c>
      <c r="JG186">
        <v>-10.029327917199801</v>
      </c>
      <c r="JH186">
        <v>-17.197197197197202</v>
      </c>
      <c r="JI186">
        <v>-2.9429429429429499</v>
      </c>
      <c r="JJ186">
        <v>-30.970970970970999</v>
      </c>
      <c r="JK186">
        <v>10.990990990991</v>
      </c>
      <c r="JL186">
        <v>9353.4055467985509</v>
      </c>
      <c r="JM186">
        <v>5428.6286286286304</v>
      </c>
      <c r="JN186">
        <v>11850.8508508509</v>
      </c>
      <c r="JO186">
        <v>800</v>
      </c>
      <c r="JP186">
        <v>17289.489489489501</v>
      </c>
      <c r="JR186">
        <v>5.8316074576689898</v>
      </c>
      <c r="JS186">
        <v>1.32132132132132</v>
      </c>
      <c r="JT186">
        <v>10.4804804804805</v>
      </c>
      <c r="JU186">
        <v>-7.6876876876876796</v>
      </c>
      <c r="JV186">
        <v>19.4894894894895</v>
      </c>
      <c r="JW186">
        <v>639.57536122765202</v>
      </c>
      <c r="JX186">
        <v>295.49549549549602</v>
      </c>
      <c r="JY186">
        <v>641.44144144144195</v>
      </c>
      <c r="JZ186">
        <v>144.144144144145</v>
      </c>
      <c r="KA186">
        <v>1318.9189189189201</v>
      </c>
      <c r="KB186">
        <v>23.228996969927199</v>
      </c>
      <c r="KC186">
        <v>18.958958958958998</v>
      </c>
      <c r="KD186">
        <v>27.447447447447399</v>
      </c>
      <c r="KE186">
        <v>10.790790790790799</v>
      </c>
      <c r="KF186">
        <v>35.775775775775799</v>
      </c>
      <c r="KG186">
        <v>-8.8591958246264593</v>
      </c>
      <c r="KH186">
        <v>-15.8558558558559</v>
      </c>
      <c r="KI186">
        <v>-1.8018018018018001</v>
      </c>
      <c r="KJ186">
        <v>-29.729729729729701</v>
      </c>
      <c r="KK186">
        <v>11.8918918918919</v>
      </c>
      <c r="KL186">
        <v>7024.1316452156598</v>
      </c>
      <c r="KM186">
        <v>3852.1521521521499</v>
      </c>
      <c r="KN186">
        <v>9201.1011011010996</v>
      </c>
      <c r="KO186">
        <v>-300</v>
      </c>
      <c r="KP186">
        <v>13621.921921921899</v>
      </c>
      <c r="KR186">
        <v>11.0279497343396</v>
      </c>
      <c r="KS186">
        <v>7.3273273273273203</v>
      </c>
      <c r="KT186">
        <v>14.834834834834799</v>
      </c>
      <c r="KU186">
        <v>-3.00300300300336E-2</v>
      </c>
      <c r="KV186">
        <v>22.042042042041999</v>
      </c>
      <c r="KW186">
        <v>602.46803939482004</v>
      </c>
      <c r="KX186">
        <v>246.64664664664801</v>
      </c>
      <c r="KY186">
        <v>585.78578578578697</v>
      </c>
      <c r="KZ186">
        <v>112.112112112113</v>
      </c>
      <c r="LA186">
        <v>1306.10610610611</v>
      </c>
      <c r="LB186">
        <v>26.778662086643699</v>
      </c>
      <c r="LC186">
        <v>22.1621621621622</v>
      </c>
      <c r="LD186">
        <v>31.451451451451401</v>
      </c>
      <c r="LE186">
        <v>13.033033033033</v>
      </c>
      <c r="LF186">
        <v>40.580580580580602</v>
      </c>
      <c r="LG186">
        <v>-2.02969726392636</v>
      </c>
      <c r="LH186">
        <v>-7.56756756756758</v>
      </c>
      <c r="LI186">
        <v>3.6536536536536501</v>
      </c>
      <c r="LJ186">
        <v>-18.598598598598599</v>
      </c>
      <c r="LK186">
        <v>14.4944944944945</v>
      </c>
      <c r="LL186">
        <v>6222.1068477463796</v>
      </c>
      <c r="LM186">
        <v>2606.9069069069101</v>
      </c>
      <c r="LN186">
        <v>7940.2402402402404</v>
      </c>
      <c r="LO186">
        <v>-300</v>
      </c>
      <c r="LP186">
        <v>12961.261261261299</v>
      </c>
      <c r="LR186">
        <v>11.8614947988577</v>
      </c>
      <c r="LS186">
        <v>10.540540540540499</v>
      </c>
      <c r="LT186">
        <v>13.1831831831832</v>
      </c>
      <c r="LU186">
        <v>7.8978978978979004</v>
      </c>
      <c r="LV186">
        <v>15.825825825825801</v>
      </c>
      <c r="LW186">
        <v>529.81487792267501</v>
      </c>
      <c r="LX186">
        <v>455.25525525525597</v>
      </c>
      <c r="LY186">
        <v>569.36936936937002</v>
      </c>
      <c r="LZ186">
        <v>366.366366366367</v>
      </c>
      <c r="MA186">
        <v>705.10510510510596</v>
      </c>
      <c r="MB186">
        <v>29.137249146610301</v>
      </c>
      <c r="MC186">
        <v>27.657657657657701</v>
      </c>
      <c r="MD186">
        <v>30.540540540540501</v>
      </c>
      <c r="ME186">
        <v>24.8948948948949</v>
      </c>
      <c r="MF186">
        <v>33.423423423423401</v>
      </c>
      <c r="MG186">
        <v>-3.0404169200145801</v>
      </c>
      <c r="MH186">
        <v>-4.18418418418418</v>
      </c>
      <c r="MI186">
        <v>-1.9419419419419299</v>
      </c>
      <c r="MJ186">
        <v>-6.5665665665665598</v>
      </c>
      <c r="MK186">
        <v>0.44044044044044001</v>
      </c>
      <c r="ML186">
        <v>4163.0248293164896</v>
      </c>
      <c r="MM186">
        <v>3739.7397397397399</v>
      </c>
      <c r="MN186">
        <v>4817.2172172172204</v>
      </c>
      <c r="MO186">
        <v>2828.0280280280299</v>
      </c>
      <c r="MP186">
        <v>5600</v>
      </c>
      <c r="MR186">
        <v>14.7280368632251</v>
      </c>
      <c r="MS186">
        <v>11.831831831831799</v>
      </c>
      <c r="MT186">
        <v>17.687687687687699</v>
      </c>
      <c r="MU186">
        <v>6.1261261261261204</v>
      </c>
      <c r="MV186">
        <v>23.393393393393399</v>
      </c>
      <c r="MW186">
        <v>434.997121925503</v>
      </c>
      <c r="MX186">
        <v>170.270270270271</v>
      </c>
      <c r="MY186">
        <v>418.31831831831897</v>
      </c>
      <c r="MZ186">
        <v>73.573573573574507</v>
      </c>
      <c r="NA186">
        <v>960.66066066066105</v>
      </c>
      <c r="NB186">
        <v>30.736904956447098</v>
      </c>
      <c r="NC186">
        <v>27.287287287287299</v>
      </c>
      <c r="ND186">
        <v>34.334334334334301</v>
      </c>
      <c r="NE186">
        <v>20.240240240240201</v>
      </c>
      <c r="NF186">
        <v>41.221221221221199</v>
      </c>
      <c r="NG186">
        <v>1.08892998213371</v>
      </c>
      <c r="NH186">
        <v>-2.3423423423423499</v>
      </c>
      <c r="NI186">
        <v>4.5045045045045002</v>
      </c>
      <c r="NJ186">
        <v>-9.1891891891891895</v>
      </c>
      <c r="NK186">
        <v>11.351351351351299</v>
      </c>
      <c r="NL186">
        <v>3680.7472332502898</v>
      </c>
      <c r="NM186">
        <v>1602.2022022021999</v>
      </c>
      <c r="NN186">
        <v>4824.9249249249297</v>
      </c>
      <c r="NO186">
        <v>-400</v>
      </c>
      <c r="NP186">
        <v>7718.5185185185201</v>
      </c>
      <c r="NR186">
        <f t="shared" si="52"/>
        <v>6.7223577388809073</v>
      </c>
      <c r="NS186">
        <f t="shared" si="53"/>
        <v>2.8165239066288414</v>
      </c>
      <c r="NT186">
        <f t="shared" si="54"/>
        <v>8.4170797276985745</v>
      </c>
      <c r="NU186">
        <f t="shared" si="55"/>
        <v>-2.7183651326944256</v>
      </c>
      <c r="NV186">
        <f t="shared" si="56"/>
        <v>13.948857155743926</v>
      </c>
      <c r="NW186">
        <f t="shared" si="57"/>
        <v>786.16840385707997</v>
      </c>
      <c r="NX186">
        <f t="shared" si="58"/>
        <v>452.17147821755935</v>
      </c>
      <c r="NY186">
        <f t="shared" si="59"/>
        <v>815.7830642479704</v>
      </c>
      <c r="NZ186">
        <f t="shared" si="60"/>
        <v>262.66813366347657</v>
      </c>
      <c r="OA186">
        <f t="shared" si="61"/>
        <v>1458.0049571221812</v>
      </c>
      <c r="OB186">
        <f t="shared" si="62"/>
        <v>21.345594435875547</v>
      </c>
      <c r="OC186">
        <f t="shared" si="63"/>
        <v>17.737819098351522</v>
      </c>
      <c r="OD186">
        <f t="shared" si="64"/>
        <v>24.982293172982331</v>
      </c>
      <c r="OE186">
        <f t="shared" si="65"/>
        <v>10.640811917108689</v>
      </c>
      <c r="OF186">
        <f t="shared" si="66"/>
        <v>32.057515103224318</v>
      </c>
      <c r="OG186">
        <f t="shared" si="67"/>
        <v>-6.9091562957064507</v>
      </c>
      <c r="OH186">
        <f t="shared" si="68"/>
        <v>-11.516954606724203</v>
      </c>
      <c r="OI186">
        <f t="shared" si="69"/>
        <v>-2.3087134582249589</v>
      </c>
      <c r="OJ186">
        <f t="shared" si="70"/>
        <v>-20.476047450757495</v>
      </c>
      <c r="OK186">
        <f t="shared" si="71"/>
        <v>6.6698418620930342</v>
      </c>
      <c r="OL186">
        <f t="shared" si="72"/>
        <v>9404.7986899076477</v>
      </c>
      <c r="OM186">
        <f t="shared" si="73"/>
        <v>5738.5174844151616</v>
      </c>
      <c r="ON186">
        <f t="shared" si="74"/>
        <v>11814.204260297871</v>
      </c>
      <c r="OO186">
        <f t="shared" si="75"/>
        <v>1253.0509309619231</v>
      </c>
      <c r="OP186">
        <f t="shared" si="76"/>
        <v>17230.774736949308</v>
      </c>
    </row>
    <row r="187" spans="1:406" x14ac:dyDescent="0.2">
      <c r="A187">
        <v>56278.525410000002</v>
      </c>
      <c r="B187">
        <v>3.1503850519999999</v>
      </c>
      <c r="C187">
        <v>7.0149825080000001</v>
      </c>
      <c r="D187">
        <v>7.0149825080000001</v>
      </c>
      <c r="E187">
        <v>7.0149825080000001</v>
      </c>
      <c r="F187">
        <v>7.9660316030000002</v>
      </c>
      <c r="G187">
        <v>7.2635740459999996</v>
      </c>
      <c r="H187">
        <v>8.2146231410000006</v>
      </c>
      <c r="I187">
        <v>5.0642380889999998</v>
      </c>
      <c r="J187">
        <v>3.8645974550000002</v>
      </c>
      <c r="K187">
        <v>9.2215917330000003</v>
      </c>
      <c r="L187">
        <v>11.7181845</v>
      </c>
      <c r="M187">
        <v>15.8313735</v>
      </c>
      <c r="N187">
        <v>1.1708059260000001</v>
      </c>
      <c r="O187">
        <v>1.1708059260000001</v>
      </c>
      <c r="R187">
        <v>3.28418441500855</v>
      </c>
      <c r="S187">
        <v>-0.350350350350354</v>
      </c>
      <c r="T187">
        <v>6.7967967967967997</v>
      </c>
      <c r="U187">
        <v>-7.2172172172172102</v>
      </c>
      <c r="V187">
        <v>13.803803803803801</v>
      </c>
      <c r="W187">
        <v>687.12264426441197</v>
      </c>
      <c r="X187">
        <v>418.41841841841898</v>
      </c>
      <c r="Y187">
        <v>728.42842842842902</v>
      </c>
      <c r="Z187">
        <v>249.14914914914999</v>
      </c>
      <c r="AA187">
        <v>1230.5305305305301</v>
      </c>
      <c r="AB187">
        <v>23.9721095905971</v>
      </c>
      <c r="AC187">
        <v>20.900900900900901</v>
      </c>
      <c r="AD187">
        <v>27.017017017017</v>
      </c>
      <c r="AE187">
        <v>14.914914914914901</v>
      </c>
      <c r="AF187">
        <v>33.1331331331331</v>
      </c>
      <c r="AG187">
        <v>-8.4381599253188</v>
      </c>
      <c r="AH187">
        <v>-13.3533533533534</v>
      </c>
      <c r="AI187">
        <v>-3.4234234234234302</v>
      </c>
      <c r="AJ187">
        <v>-23.123123123123101</v>
      </c>
      <c r="AK187">
        <v>6.3463463463463503</v>
      </c>
      <c r="AL187">
        <v>6900.9176225515703</v>
      </c>
      <c r="AM187">
        <v>4658.65865865866</v>
      </c>
      <c r="AN187">
        <v>8412.01201201201</v>
      </c>
      <c r="AO187">
        <v>1800</v>
      </c>
      <c r="AP187">
        <v>11532.532532532499</v>
      </c>
      <c r="AR187">
        <v>-0.61808448364990198</v>
      </c>
      <c r="AS187">
        <v>-3.9939939939940001</v>
      </c>
      <c r="AT187">
        <v>2.7327327327327402</v>
      </c>
      <c r="AU187">
        <v>-10.5805805805806</v>
      </c>
      <c r="AV187">
        <v>9.4594594594594703</v>
      </c>
      <c r="AW187">
        <v>574.53215656674604</v>
      </c>
      <c r="AX187">
        <v>319.61961961962101</v>
      </c>
      <c r="AY187">
        <v>595.79579579579695</v>
      </c>
      <c r="AZ187">
        <v>176.87687687687799</v>
      </c>
      <c r="BA187">
        <v>1086.0860860860901</v>
      </c>
      <c r="BB187">
        <v>19.439660368761601</v>
      </c>
      <c r="BC187">
        <v>15.465465465465501</v>
      </c>
      <c r="BD187">
        <v>23.463463463463501</v>
      </c>
      <c r="BE187">
        <v>7.4674674674674701</v>
      </c>
      <c r="BF187">
        <v>31.4614614614615</v>
      </c>
      <c r="BG187">
        <v>-19.5331555033105</v>
      </c>
      <c r="BH187">
        <v>-26.776776776776799</v>
      </c>
      <c r="BI187">
        <v>-12.3223223223223</v>
      </c>
      <c r="BJ187">
        <v>-40.660660660660703</v>
      </c>
      <c r="BK187">
        <v>1.75175175175174</v>
      </c>
      <c r="BL187">
        <v>9036.5571456421694</v>
      </c>
      <c r="BM187">
        <v>4983.3833833833796</v>
      </c>
      <c r="BN187">
        <v>11389.189189189199</v>
      </c>
      <c r="BO187">
        <v>800</v>
      </c>
      <c r="BP187">
        <v>17010.610610610602</v>
      </c>
      <c r="BR187">
        <v>2.3339546467063799</v>
      </c>
      <c r="BS187">
        <v>0.51051051051051399</v>
      </c>
      <c r="BT187">
        <v>4.2842842842842801</v>
      </c>
      <c r="BU187">
        <v>-3.39339339339339</v>
      </c>
      <c r="BV187">
        <v>8.0580580580580694</v>
      </c>
      <c r="BW187">
        <v>571.90873875433101</v>
      </c>
      <c r="BX187">
        <v>414.41441441441498</v>
      </c>
      <c r="BY187">
        <v>616.61661661661697</v>
      </c>
      <c r="BZ187">
        <v>284.28428428428498</v>
      </c>
      <c r="CA187">
        <v>904.90490490490595</v>
      </c>
      <c r="CB187">
        <v>19.765169034926402</v>
      </c>
      <c r="CC187">
        <v>17.7777777777778</v>
      </c>
      <c r="CD187">
        <v>21.841841841841799</v>
      </c>
      <c r="CE187">
        <v>13.573573573573601</v>
      </c>
      <c r="CF187">
        <v>25.9059059059059</v>
      </c>
      <c r="CG187">
        <v>-12.322797441259199</v>
      </c>
      <c r="CH187">
        <v>-15.4554554554554</v>
      </c>
      <c r="CI187">
        <v>-9.2092092092092095</v>
      </c>
      <c r="CJ187">
        <v>-21.701701701701701</v>
      </c>
      <c r="CK187">
        <v>-2.9629629629629601</v>
      </c>
      <c r="CL187">
        <v>3947.1776103378302</v>
      </c>
      <c r="CM187">
        <v>2780.1801801801798</v>
      </c>
      <c r="CN187">
        <v>4807.6076076076097</v>
      </c>
      <c r="CO187">
        <v>1074.17417417417</v>
      </c>
      <c r="CP187">
        <v>6538.3383383383398</v>
      </c>
      <c r="CR187">
        <v>5.8134403691976004</v>
      </c>
      <c r="CS187">
        <v>2.45245245245246</v>
      </c>
      <c r="CT187">
        <v>9.1791791791791901</v>
      </c>
      <c r="CU187">
        <v>-4.2742742742742799</v>
      </c>
      <c r="CV187">
        <v>15.765765765765799</v>
      </c>
      <c r="CW187">
        <v>803.10611687723997</v>
      </c>
      <c r="CX187">
        <v>340.540540540542</v>
      </c>
      <c r="CY187">
        <v>786.186186186187</v>
      </c>
      <c r="CZ187">
        <v>155.55555555555699</v>
      </c>
      <c r="DA187">
        <v>1719.5195195195199</v>
      </c>
      <c r="DB187">
        <v>20.357057434870701</v>
      </c>
      <c r="DC187">
        <v>16.876876876876899</v>
      </c>
      <c r="DD187">
        <v>23.7837837837838</v>
      </c>
      <c r="DE187">
        <v>10.120120120120101</v>
      </c>
      <c r="DF187">
        <v>30.690690690690701</v>
      </c>
      <c r="DG187">
        <v>-6.0675717574146901</v>
      </c>
      <c r="DH187">
        <v>-11.9419419419419</v>
      </c>
      <c r="DI187">
        <v>-0.15015015015015401</v>
      </c>
      <c r="DJ187">
        <v>-23.353353353353398</v>
      </c>
      <c r="DK187">
        <v>11.2612612612613</v>
      </c>
      <c r="DL187">
        <v>11087.946332330899</v>
      </c>
      <c r="DM187">
        <v>5277.4774774774796</v>
      </c>
      <c r="DN187">
        <v>13488.2882882883</v>
      </c>
      <c r="DO187">
        <v>1200</v>
      </c>
      <c r="DP187">
        <v>21587.3873873874</v>
      </c>
      <c r="DR187">
        <v>3.35400690805763</v>
      </c>
      <c r="DS187">
        <v>0.63063063063063396</v>
      </c>
      <c r="DT187">
        <v>6.0960960960961001</v>
      </c>
      <c r="DU187">
        <v>-4.8348348348348402</v>
      </c>
      <c r="DV187">
        <v>11.5615615615616</v>
      </c>
      <c r="DW187">
        <v>768.22617551431597</v>
      </c>
      <c r="DX187">
        <v>469.66966966967101</v>
      </c>
      <c r="DY187">
        <v>810.010010010011</v>
      </c>
      <c r="DZ187">
        <v>279.07907907907997</v>
      </c>
      <c r="EA187">
        <v>1368.16816816817</v>
      </c>
      <c r="EB187">
        <v>19.6707033980699</v>
      </c>
      <c r="EC187">
        <v>16.996996996997002</v>
      </c>
      <c r="ED187">
        <v>22.442442442442399</v>
      </c>
      <c r="EE187">
        <v>11.3813813813814</v>
      </c>
      <c r="EF187">
        <v>27.887887887887899</v>
      </c>
      <c r="EG187">
        <v>-10.8680922147446</v>
      </c>
      <c r="EH187">
        <v>-15.6756756756757</v>
      </c>
      <c r="EI187">
        <v>-5.9459459459459501</v>
      </c>
      <c r="EJ187">
        <v>-25.225225225225198</v>
      </c>
      <c r="EK187">
        <v>3.42342342342342</v>
      </c>
      <c r="EL187">
        <v>11184.4130420325</v>
      </c>
      <c r="EM187">
        <v>7121.6216216216199</v>
      </c>
      <c r="EN187">
        <v>13932.432432432401</v>
      </c>
      <c r="EO187">
        <v>1900</v>
      </c>
      <c r="EP187">
        <v>19608.108108108099</v>
      </c>
      <c r="ER187">
        <v>9.6978498499599102</v>
      </c>
      <c r="ES187">
        <v>7.6376376376376403</v>
      </c>
      <c r="ET187">
        <v>11.8418418418418</v>
      </c>
      <c r="EU187">
        <v>3.4334334334334402</v>
      </c>
      <c r="EV187">
        <v>15.9059059059059</v>
      </c>
      <c r="EW187">
        <v>886.97356289217805</v>
      </c>
      <c r="EX187">
        <v>536.53653653653703</v>
      </c>
      <c r="EY187">
        <v>932.93293293293402</v>
      </c>
      <c r="EZ187">
        <v>316.316316316317</v>
      </c>
      <c r="FA187">
        <v>1593.59359359359</v>
      </c>
      <c r="FB187">
        <v>23.9949764850336</v>
      </c>
      <c r="FC187">
        <v>19.919919919919899</v>
      </c>
      <c r="FD187">
        <v>28.088088088088099</v>
      </c>
      <c r="FE187">
        <v>11.911911911911901</v>
      </c>
      <c r="FF187">
        <v>36.096096096096097</v>
      </c>
      <c r="FG187">
        <v>-0.990469260848866</v>
      </c>
      <c r="FH187">
        <v>-5.5955955955955998</v>
      </c>
      <c r="FI187">
        <v>3.7637637637637602</v>
      </c>
      <c r="FJ187">
        <v>-14.784784784784801</v>
      </c>
      <c r="FK187">
        <v>12.7827827827828</v>
      </c>
      <c r="FL187">
        <v>8505.5234557094009</v>
      </c>
      <c r="FM187">
        <v>5284.0840840840801</v>
      </c>
      <c r="FN187">
        <v>11016.816816816799</v>
      </c>
      <c r="FO187">
        <v>398.798798798799</v>
      </c>
      <c r="FP187">
        <v>15902.102102102101</v>
      </c>
      <c r="FR187">
        <v>6.4220943233727201</v>
      </c>
      <c r="FS187">
        <v>4.3243243243243201</v>
      </c>
      <c r="FT187">
        <v>8.5285285285285308</v>
      </c>
      <c r="FU187">
        <v>-2.0020020020019999E-2</v>
      </c>
      <c r="FV187">
        <v>12.7327327327327</v>
      </c>
      <c r="FW187">
        <v>976.17674127957298</v>
      </c>
      <c r="FX187">
        <v>614.41441441441498</v>
      </c>
      <c r="FY187">
        <v>1037.2372372372399</v>
      </c>
      <c r="FZ187">
        <v>373.27327327327401</v>
      </c>
      <c r="GA187">
        <v>1714.41441441441</v>
      </c>
      <c r="GB187">
        <v>20.801182848696602</v>
      </c>
      <c r="GC187">
        <v>17.197197197197202</v>
      </c>
      <c r="GD187">
        <v>24.404404404404399</v>
      </c>
      <c r="GE187">
        <v>10.1501501501502</v>
      </c>
      <c r="GF187">
        <v>31.6116116116116</v>
      </c>
      <c r="GG187">
        <v>-5.3273850887983798</v>
      </c>
      <c r="GH187">
        <v>-9.6796796796796798</v>
      </c>
      <c r="GI187">
        <v>-0.83083083083083398</v>
      </c>
      <c r="GJ187">
        <v>-18.528528528528501</v>
      </c>
      <c r="GK187">
        <v>7.8478478478478504</v>
      </c>
      <c r="GL187">
        <v>10925.4698331686</v>
      </c>
      <c r="GM187">
        <v>7601.3013013012996</v>
      </c>
      <c r="GN187">
        <v>13922.622622622601</v>
      </c>
      <c r="GO187">
        <v>1869.96996996997</v>
      </c>
      <c r="GP187">
        <v>19696.096096096098</v>
      </c>
      <c r="GR187">
        <v>11.8180963551118</v>
      </c>
      <c r="GS187">
        <v>9.8198198198198199</v>
      </c>
      <c r="GT187">
        <v>13.7837837837838</v>
      </c>
      <c r="GU187">
        <v>5.85585585585586</v>
      </c>
      <c r="GV187">
        <v>17.747747747747798</v>
      </c>
      <c r="GW187">
        <v>709.82862526407496</v>
      </c>
      <c r="GX187">
        <v>397.69769769769903</v>
      </c>
      <c r="GY187">
        <v>737.337337337338</v>
      </c>
      <c r="GZ187">
        <v>223.52352352352401</v>
      </c>
      <c r="HA187">
        <v>1332.43243243243</v>
      </c>
      <c r="HB187">
        <v>25.705826243415601</v>
      </c>
      <c r="HC187">
        <v>20.780780780780798</v>
      </c>
      <c r="HD187">
        <v>30.690690690690701</v>
      </c>
      <c r="HE187">
        <v>11.021021021020999</v>
      </c>
      <c r="HF187">
        <v>40.3003003003003</v>
      </c>
      <c r="HG187">
        <v>1.2029944916237001</v>
      </c>
      <c r="HH187">
        <v>-3.18318318318319</v>
      </c>
      <c r="HI187">
        <v>5.52552552552552</v>
      </c>
      <c r="HJ187">
        <v>-11.5915915915916</v>
      </c>
      <c r="HK187">
        <v>14.0840840840841</v>
      </c>
      <c r="HL187">
        <v>5908.2146627090297</v>
      </c>
      <c r="HM187">
        <v>3647.7477477477501</v>
      </c>
      <c r="HN187">
        <v>7492.2922922922899</v>
      </c>
      <c r="HO187">
        <v>600</v>
      </c>
      <c r="HP187">
        <v>10659.559559559601</v>
      </c>
      <c r="HR187">
        <v>13.9804237979669</v>
      </c>
      <c r="HS187">
        <v>11.7417417417417</v>
      </c>
      <c r="HT187">
        <v>16.186186186186202</v>
      </c>
      <c r="HU187">
        <v>7.2972972972973</v>
      </c>
      <c r="HV187">
        <v>20.630630630630598</v>
      </c>
      <c r="HW187">
        <v>601.91038961354695</v>
      </c>
      <c r="HX187">
        <v>387.58758758758802</v>
      </c>
      <c r="HY187">
        <v>640.84084084084202</v>
      </c>
      <c r="HZ187">
        <v>240.04004004004099</v>
      </c>
      <c r="IA187">
        <v>1037.2372372372399</v>
      </c>
      <c r="IB187">
        <v>28.6022498036019</v>
      </c>
      <c r="IC187">
        <v>23.4834834834835</v>
      </c>
      <c r="ID187">
        <v>33.693693693693703</v>
      </c>
      <c r="IE187">
        <v>13.573573573573601</v>
      </c>
      <c r="IF187">
        <v>43.753753753753799</v>
      </c>
      <c r="IG187">
        <v>3.6112993771690198</v>
      </c>
      <c r="IH187">
        <v>-1.45145145145145</v>
      </c>
      <c r="II187">
        <v>8.6386386386386391</v>
      </c>
      <c r="IJ187">
        <v>-11.3813813813814</v>
      </c>
      <c r="IK187">
        <v>18.568568568568601</v>
      </c>
      <c r="IL187">
        <v>4046.4148629985398</v>
      </c>
      <c r="IM187">
        <v>2727.0270270270298</v>
      </c>
      <c r="IN187">
        <v>4991.2912912912898</v>
      </c>
      <c r="IO187">
        <v>900</v>
      </c>
      <c r="IP187">
        <v>6833.9339339339303</v>
      </c>
      <c r="IR187">
        <v>0.94381093750451195</v>
      </c>
      <c r="IS187">
        <v>-4.6946946946946904</v>
      </c>
      <c r="IT187">
        <v>6.6566566566566596</v>
      </c>
      <c r="IU187">
        <v>-15.625625625625601</v>
      </c>
      <c r="IV187">
        <v>17.587587587587599</v>
      </c>
      <c r="IW187">
        <v>648.78745838928501</v>
      </c>
      <c r="IX187">
        <v>268.26826826826903</v>
      </c>
      <c r="IY187">
        <v>628.62862862863005</v>
      </c>
      <c r="IZ187">
        <v>124.124124124125</v>
      </c>
      <c r="JA187">
        <v>1401.4014014014001</v>
      </c>
      <c r="JB187">
        <v>18.853709666773401</v>
      </c>
      <c r="JC187">
        <v>15.165165165165201</v>
      </c>
      <c r="JD187">
        <v>22.592592592592599</v>
      </c>
      <c r="JE187">
        <v>7.8778778778778804</v>
      </c>
      <c r="JF187">
        <v>29.739739739739701</v>
      </c>
      <c r="JG187">
        <v>-13.250230562694201</v>
      </c>
      <c r="JH187">
        <v>-21.681681681681699</v>
      </c>
      <c r="JI187">
        <v>-4.7047047047047101</v>
      </c>
      <c r="JJ187">
        <v>-38.018018018017997</v>
      </c>
      <c r="JK187">
        <v>11.631631631631601</v>
      </c>
      <c r="JL187">
        <v>9348.9545716645007</v>
      </c>
      <c r="JM187">
        <v>5660.0600600600601</v>
      </c>
      <c r="JN187">
        <v>11850.8508508509</v>
      </c>
      <c r="JO187">
        <v>800</v>
      </c>
      <c r="JP187">
        <v>17000.200200200201</v>
      </c>
      <c r="JR187">
        <v>5.4609749083682404</v>
      </c>
      <c r="JS187">
        <v>0.72072072072072002</v>
      </c>
      <c r="JT187">
        <v>10.1801801801802</v>
      </c>
      <c r="JU187">
        <v>-8.4384384384384408</v>
      </c>
      <c r="JV187">
        <v>19.3393393393393</v>
      </c>
      <c r="JW187">
        <v>598.16373646716795</v>
      </c>
      <c r="JX187">
        <v>278.67867867868</v>
      </c>
      <c r="JY187">
        <v>600.60060060060096</v>
      </c>
      <c r="JZ187">
        <v>134.534534534535</v>
      </c>
      <c r="KA187">
        <v>1232.43243243243</v>
      </c>
      <c r="KB187">
        <v>23.940732637140499</v>
      </c>
      <c r="KC187">
        <v>20.240240240240201</v>
      </c>
      <c r="KD187">
        <v>27.767767767767801</v>
      </c>
      <c r="KE187">
        <v>12.8728728728729</v>
      </c>
      <c r="KF187">
        <v>35.135135135135101</v>
      </c>
      <c r="KG187">
        <v>-10.492963681345501</v>
      </c>
      <c r="KH187">
        <v>-18.558558558558602</v>
      </c>
      <c r="KI187">
        <v>-2.5225225225225198</v>
      </c>
      <c r="KJ187">
        <v>-34.054054054054099</v>
      </c>
      <c r="KK187">
        <v>12.972972972973</v>
      </c>
      <c r="KL187">
        <v>6150.9809783823102</v>
      </c>
      <c r="KM187">
        <v>3314.8148148148098</v>
      </c>
      <c r="KN187">
        <v>8053.15315315315</v>
      </c>
      <c r="KO187">
        <v>-300</v>
      </c>
      <c r="KP187">
        <v>12009.9099099099</v>
      </c>
      <c r="KR187">
        <v>11.177103647267099</v>
      </c>
      <c r="KS187">
        <v>7.1771771771771897</v>
      </c>
      <c r="KT187">
        <v>15.1351351351351</v>
      </c>
      <c r="KU187">
        <v>-0.63063063063063396</v>
      </c>
      <c r="KV187">
        <v>22.942942942942999</v>
      </c>
      <c r="KW187">
        <v>585.46070744237102</v>
      </c>
      <c r="KX187">
        <v>249.44944944944999</v>
      </c>
      <c r="KY187">
        <v>574.57457457457497</v>
      </c>
      <c r="KZ187">
        <v>114.914914914916</v>
      </c>
      <c r="LA187">
        <v>1252.85285285285</v>
      </c>
      <c r="LB187">
        <v>27.584721939387901</v>
      </c>
      <c r="LC187">
        <v>23.123123123123101</v>
      </c>
      <c r="LD187">
        <v>32.092092092092102</v>
      </c>
      <c r="LE187">
        <v>14.3143143143143</v>
      </c>
      <c r="LF187">
        <v>40.740740740740698</v>
      </c>
      <c r="LG187">
        <v>-2.0707425364840599</v>
      </c>
      <c r="LH187">
        <v>-7.7577577577577603</v>
      </c>
      <c r="LI187">
        <v>3.6536536536536501</v>
      </c>
      <c r="LJ187">
        <v>-18.978978978979001</v>
      </c>
      <c r="LK187">
        <v>14.8748748748749</v>
      </c>
      <c r="LL187">
        <v>5407.3438183626304</v>
      </c>
      <c r="LM187">
        <v>2246.54654654655</v>
      </c>
      <c r="LN187">
        <v>6907.2072072072096</v>
      </c>
      <c r="LO187">
        <v>-300</v>
      </c>
      <c r="LP187">
        <v>11303.6036036036</v>
      </c>
      <c r="LR187">
        <v>11.3851876828016</v>
      </c>
      <c r="LS187">
        <v>9.93993993993994</v>
      </c>
      <c r="LT187">
        <v>12.942942942942899</v>
      </c>
      <c r="LU187">
        <v>6.8168168168168197</v>
      </c>
      <c r="LV187">
        <v>15.945945945946001</v>
      </c>
      <c r="LW187">
        <v>499.04615038389898</v>
      </c>
      <c r="LX187">
        <v>426.42642642642699</v>
      </c>
      <c r="LY187">
        <v>535.73573573573594</v>
      </c>
      <c r="LZ187">
        <v>341.14114114114199</v>
      </c>
      <c r="MA187">
        <v>669.06906906907</v>
      </c>
      <c r="MB187">
        <v>28.696719063049098</v>
      </c>
      <c r="MC187">
        <v>27.657657657657701</v>
      </c>
      <c r="MD187">
        <v>29.819819819819799</v>
      </c>
      <c r="ME187">
        <v>25.495495495495501</v>
      </c>
      <c r="MF187">
        <v>31.981981981981999</v>
      </c>
      <c r="MG187">
        <v>-3.2764406592891002</v>
      </c>
      <c r="MH187">
        <v>-4.6046046046046003</v>
      </c>
      <c r="MI187">
        <v>-1.9419419419419299</v>
      </c>
      <c r="MJ187">
        <v>-7.4074074074074003</v>
      </c>
      <c r="MK187">
        <v>0.86086086086086799</v>
      </c>
      <c r="ML187">
        <v>3770.4845705406401</v>
      </c>
      <c r="MM187">
        <v>3251.6516516516499</v>
      </c>
      <c r="MN187">
        <v>4361.3613613613597</v>
      </c>
      <c r="MO187">
        <v>2257.0570570570599</v>
      </c>
      <c r="MP187">
        <v>5351.3513513513499</v>
      </c>
      <c r="MR187">
        <v>14.4511281774798</v>
      </c>
      <c r="MS187">
        <v>11.3813813813814</v>
      </c>
      <c r="MT187">
        <v>17.387387387387399</v>
      </c>
      <c r="MU187">
        <v>5.3753753753753699</v>
      </c>
      <c r="MV187">
        <v>23.393393393393399</v>
      </c>
      <c r="MW187">
        <v>462.45172130398902</v>
      </c>
      <c r="MX187">
        <v>193.39339339339401</v>
      </c>
      <c r="MY187">
        <v>451.95195195195299</v>
      </c>
      <c r="MZ187">
        <v>88.288288288289294</v>
      </c>
      <c r="NA187">
        <v>998.49849849849898</v>
      </c>
      <c r="NB187">
        <v>29.8551400679046</v>
      </c>
      <c r="NC187">
        <v>26.806806806806801</v>
      </c>
      <c r="ND187">
        <v>32.892892892892903</v>
      </c>
      <c r="NE187">
        <v>20.720720720720699</v>
      </c>
      <c r="NF187">
        <v>38.978978978979001</v>
      </c>
      <c r="NG187">
        <v>1.4829999972444601</v>
      </c>
      <c r="NH187">
        <v>-3.06306306306307</v>
      </c>
      <c r="NI187">
        <v>6.1261261261261204</v>
      </c>
      <c r="NJ187">
        <v>-12.0720720720721</v>
      </c>
      <c r="NK187">
        <v>15.1351351351351</v>
      </c>
      <c r="NL187">
        <v>3709.1098514130399</v>
      </c>
      <c r="NM187">
        <v>1780.4804804804801</v>
      </c>
      <c r="NN187">
        <v>4907.2072072072096</v>
      </c>
      <c r="NO187">
        <v>-400</v>
      </c>
      <c r="NP187">
        <v>7581.3813813813804</v>
      </c>
      <c r="NR187">
        <f t="shared" si="52"/>
        <v>6.3424338255840125</v>
      </c>
      <c r="NS187">
        <f t="shared" si="53"/>
        <v>2.9023926702409222</v>
      </c>
      <c r="NT187">
        <f t="shared" si="54"/>
        <v>8.6222060516237597</v>
      </c>
      <c r="NU187">
        <f t="shared" si="55"/>
        <v>-2.7777822164218606</v>
      </c>
      <c r="NV187">
        <f t="shared" si="56"/>
        <v>14.253032327767276</v>
      </c>
      <c r="NW187">
        <f t="shared" si="57"/>
        <v>780.58452498726149</v>
      </c>
      <c r="NX187">
        <f t="shared" si="58"/>
        <v>441.67401552921916</v>
      </c>
      <c r="NY187">
        <f t="shared" si="59"/>
        <v>809.11144747733545</v>
      </c>
      <c r="NZ187">
        <f t="shared" si="60"/>
        <v>252.33842310779283</v>
      </c>
      <c r="OA187">
        <f t="shared" si="61"/>
        <v>1461.1003845604396</v>
      </c>
      <c r="OB187">
        <f t="shared" si="62"/>
        <v>21.648106382281732</v>
      </c>
      <c r="OC187">
        <f t="shared" si="63"/>
        <v>18.010172692253207</v>
      </c>
      <c r="OD187">
        <f t="shared" si="64"/>
        <v>25.312414641878739</v>
      </c>
      <c r="OE187">
        <f t="shared" si="65"/>
        <v>10.792307309625526</v>
      </c>
      <c r="OF187">
        <f t="shared" si="66"/>
        <v>32.526956423726702</v>
      </c>
      <c r="OG187">
        <f t="shared" si="67"/>
        <v>-6.9181753429816668</v>
      </c>
      <c r="OH187">
        <f t="shared" si="68"/>
        <v>-12.171378251182578</v>
      </c>
      <c r="OI187">
        <f t="shared" si="69"/>
        <v>-1.5901344736446374</v>
      </c>
      <c r="OJ187">
        <f t="shared" si="70"/>
        <v>-22.498017965042859</v>
      </c>
      <c r="OK187">
        <f t="shared" si="71"/>
        <v>8.6888120391352999</v>
      </c>
      <c r="OL187">
        <f t="shared" si="72"/>
        <v>9147.6740889341781</v>
      </c>
      <c r="OM187">
        <f t="shared" si="73"/>
        <v>5579.5039701918722</v>
      </c>
      <c r="ON187">
        <f t="shared" si="74"/>
        <v>11496.740514284542</v>
      </c>
      <c r="OO187">
        <f t="shared" si="75"/>
        <v>1167.792305267639</v>
      </c>
      <c r="OP187">
        <f t="shared" si="76"/>
        <v>16723.716878931227</v>
      </c>
    </row>
    <row r="188" spans="1:406" x14ac:dyDescent="0.2">
      <c r="A188">
        <v>56380.610719999997</v>
      </c>
      <c r="B188">
        <v>2.3671261870000002</v>
      </c>
      <c r="C188">
        <v>8.6272348000000001</v>
      </c>
      <c r="D188">
        <v>8.6272348000000001</v>
      </c>
      <c r="E188">
        <v>7.6502444790000004</v>
      </c>
      <c r="F188">
        <v>9.5803616030000001</v>
      </c>
      <c r="G188">
        <v>8.6033712829999995</v>
      </c>
      <c r="H188">
        <v>10.53348841</v>
      </c>
      <c r="I188">
        <v>6.2362450960000002</v>
      </c>
      <c r="J188">
        <v>4.3299914890000002</v>
      </c>
      <c r="K188">
        <v>7.7594786219999996</v>
      </c>
      <c r="L188">
        <v>31.060376659999999</v>
      </c>
      <c r="M188">
        <v>19.060266420000001</v>
      </c>
      <c r="N188">
        <v>2.475263923</v>
      </c>
      <c r="O188">
        <v>2.475263923</v>
      </c>
      <c r="R188">
        <v>5.6715384472963004</v>
      </c>
      <c r="S188">
        <v>2.03203203203203</v>
      </c>
      <c r="T188">
        <v>9.1791791791791901</v>
      </c>
      <c r="U188">
        <v>-4.9749749749749697</v>
      </c>
      <c r="V188">
        <v>16.186186186186202</v>
      </c>
      <c r="W188">
        <v>681.35929976474699</v>
      </c>
      <c r="X188">
        <v>488.78878878878999</v>
      </c>
      <c r="Y188">
        <v>736.03603603603699</v>
      </c>
      <c r="Z188">
        <v>329.02902902903003</v>
      </c>
      <c r="AA188">
        <v>1087.88788788789</v>
      </c>
      <c r="AB188">
        <v>25.970178336265501</v>
      </c>
      <c r="AC188">
        <v>23.243243243243199</v>
      </c>
      <c r="AD188">
        <v>28.5785785785786</v>
      </c>
      <c r="AE188">
        <v>18.038038038038</v>
      </c>
      <c r="AF188">
        <v>33.783783783783797</v>
      </c>
      <c r="AG188">
        <v>-5.7120508472935096</v>
      </c>
      <c r="AH188">
        <v>-10.1501501501502</v>
      </c>
      <c r="AI188">
        <v>-1.34134134134135</v>
      </c>
      <c r="AJ188">
        <v>-18.798798798798799</v>
      </c>
      <c r="AK188">
        <v>7.4674674674674701</v>
      </c>
      <c r="AL188">
        <v>6030.1842052356296</v>
      </c>
      <c r="AM188">
        <v>4244.0440440440398</v>
      </c>
      <c r="AN188">
        <v>7299.0990990991004</v>
      </c>
      <c r="AO188">
        <v>1800</v>
      </c>
      <c r="AP188">
        <v>9786.7867867867899</v>
      </c>
      <c r="AR188">
        <v>0.12772316389181401</v>
      </c>
      <c r="AS188">
        <v>-3.2932932932932899</v>
      </c>
      <c r="AT188">
        <v>3.5735735735735799</v>
      </c>
      <c r="AU188">
        <v>-10.02002002002</v>
      </c>
      <c r="AV188">
        <v>10.3003003003003</v>
      </c>
      <c r="AW188">
        <v>623.67491573581697</v>
      </c>
      <c r="AX188">
        <v>310.31031031031102</v>
      </c>
      <c r="AY188">
        <v>633.03303303303403</v>
      </c>
      <c r="AZ188">
        <v>158.25825825825899</v>
      </c>
      <c r="BA188">
        <v>1244.34434434434</v>
      </c>
      <c r="BB188">
        <v>19.376346545781001</v>
      </c>
      <c r="BC188">
        <v>15.295295295295301</v>
      </c>
      <c r="BD188">
        <v>23.463463463463501</v>
      </c>
      <c r="BE188">
        <v>7.1271271271271202</v>
      </c>
      <c r="BF188">
        <v>31.4614614614615</v>
      </c>
      <c r="BG188">
        <v>-17.299578452904299</v>
      </c>
      <c r="BH188">
        <v>-24.4944944944945</v>
      </c>
      <c r="BI188">
        <v>-10.040040040039999</v>
      </c>
      <c r="BJ188">
        <v>-38.568568568568601</v>
      </c>
      <c r="BK188">
        <v>3.8438438438438398</v>
      </c>
      <c r="BL188">
        <v>11117.789440743099</v>
      </c>
      <c r="BM188">
        <v>5375.5755755755799</v>
      </c>
      <c r="BN188">
        <v>13807.707707707699</v>
      </c>
      <c r="BO188">
        <v>800</v>
      </c>
      <c r="BP188">
        <v>21782.2822822823</v>
      </c>
      <c r="BR188">
        <v>2.1457557708380599</v>
      </c>
      <c r="BS188">
        <v>0.77077077077077405</v>
      </c>
      <c r="BT188">
        <v>3.6336336336336399</v>
      </c>
      <c r="BU188">
        <v>-2.2222222222222201</v>
      </c>
      <c r="BV188">
        <v>6.4964964964965004</v>
      </c>
      <c r="BW188">
        <v>492.59176365429499</v>
      </c>
      <c r="BX188">
        <v>398.39839839839902</v>
      </c>
      <c r="BY188">
        <v>530.530530530531</v>
      </c>
      <c r="BZ188">
        <v>302.30230230230302</v>
      </c>
      <c r="CA188">
        <v>702.70270270270396</v>
      </c>
      <c r="CB188">
        <v>19.326120275194199</v>
      </c>
      <c r="CC188">
        <v>17.077077077077099</v>
      </c>
      <c r="CD188">
        <v>21.701701701701701</v>
      </c>
      <c r="CE188">
        <v>12.4524524524525</v>
      </c>
      <c r="CF188">
        <v>26.186186186186202</v>
      </c>
      <c r="CG188">
        <v>-12.048931589426999</v>
      </c>
      <c r="CH188">
        <v>-14.6546546546546</v>
      </c>
      <c r="CI188">
        <v>-9.5295295295295297</v>
      </c>
      <c r="CJ188">
        <v>-19.619619619619598</v>
      </c>
      <c r="CK188">
        <v>-4.4044044044044002</v>
      </c>
      <c r="CL188">
        <v>3159.7946878881598</v>
      </c>
      <c r="CM188">
        <v>2532.9329329329298</v>
      </c>
      <c r="CN188">
        <v>3719.7197197197202</v>
      </c>
      <c r="CO188">
        <v>1420.32032032032</v>
      </c>
      <c r="CP188">
        <v>4857.0570570570599</v>
      </c>
      <c r="CR188">
        <v>6.7340481608337299</v>
      </c>
      <c r="CS188">
        <v>3.2932932932933001</v>
      </c>
      <c r="CT188">
        <v>10.3003003003003</v>
      </c>
      <c r="CU188">
        <v>-3.5735735735735701</v>
      </c>
      <c r="CV188">
        <v>17.1671671671672</v>
      </c>
      <c r="CW188">
        <v>753.66646063196299</v>
      </c>
      <c r="CX188">
        <v>340.540540540542</v>
      </c>
      <c r="CY188">
        <v>748.34834834834896</v>
      </c>
      <c r="CZ188">
        <v>163.963963963965</v>
      </c>
      <c r="DA188">
        <v>1576.57657657658</v>
      </c>
      <c r="DB188">
        <v>20.966174613140499</v>
      </c>
      <c r="DC188">
        <v>17.4774774774775</v>
      </c>
      <c r="DD188">
        <v>24.534534534534501</v>
      </c>
      <c r="DE188">
        <v>10.420420420420401</v>
      </c>
      <c r="DF188">
        <v>31.441441441441398</v>
      </c>
      <c r="DG188">
        <v>-4.2119692005074301</v>
      </c>
      <c r="DH188">
        <v>-8.8988988988989099</v>
      </c>
      <c r="DI188">
        <v>0.61061061061060695</v>
      </c>
      <c r="DJ188">
        <v>-18.218218218218201</v>
      </c>
      <c r="DK188">
        <v>9.7397397397397292</v>
      </c>
      <c r="DL188">
        <v>10053.470620926801</v>
      </c>
      <c r="DM188">
        <v>4886.4864864864903</v>
      </c>
      <c r="DN188">
        <v>12203.6036036036</v>
      </c>
      <c r="DO188">
        <v>1200</v>
      </c>
      <c r="DP188">
        <v>19409.009009009002</v>
      </c>
      <c r="DR188">
        <v>3.5934665691492498</v>
      </c>
      <c r="DS188">
        <v>0.77077077077076706</v>
      </c>
      <c r="DT188">
        <v>6.3763763763763803</v>
      </c>
      <c r="DU188">
        <v>-4.6946946946946904</v>
      </c>
      <c r="DV188">
        <v>11.981981981982001</v>
      </c>
      <c r="DW188">
        <v>843.618122326351</v>
      </c>
      <c r="DX188">
        <v>517.31731731731804</v>
      </c>
      <c r="DY188">
        <v>891.69169169169299</v>
      </c>
      <c r="DZ188">
        <v>309.70970970971098</v>
      </c>
      <c r="EA188">
        <v>1504.3043043043001</v>
      </c>
      <c r="EB188">
        <v>19.369806785559302</v>
      </c>
      <c r="EC188">
        <v>16.3163163163163</v>
      </c>
      <c r="ED188">
        <v>22.2722722722723</v>
      </c>
      <c r="EE188">
        <v>10.5305305305305</v>
      </c>
      <c r="EF188">
        <v>28.2282282282282</v>
      </c>
      <c r="EG188">
        <v>-9.6080150481428195</v>
      </c>
      <c r="EH188">
        <v>-14.054054054054101</v>
      </c>
      <c r="EI188">
        <v>-5.2252252252252296</v>
      </c>
      <c r="EJ188">
        <v>-22.702702702702702</v>
      </c>
      <c r="EK188">
        <v>3.6036036036036001</v>
      </c>
      <c r="EL188">
        <v>12787.274901337099</v>
      </c>
      <c r="EM188">
        <v>8086.4864864864903</v>
      </c>
      <c r="EN188">
        <v>16032.432432432401</v>
      </c>
      <c r="EO188">
        <v>1900</v>
      </c>
      <c r="EP188">
        <v>22616.216216216199</v>
      </c>
      <c r="ER188">
        <v>9.6088037085871107</v>
      </c>
      <c r="ES188">
        <v>7.6376376376376403</v>
      </c>
      <c r="ET188">
        <v>11.701701701701699</v>
      </c>
      <c r="EU188">
        <v>3.4334334334334402</v>
      </c>
      <c r="EV188">
        <v>15.765765765765799</v>
      </c>
      <c r="EW188">
        <v>911.49454666257702</v>
      </c>
      <c r="EX188">
        <v>580.58058058058202</v>
      </c>
      <c r="EY188">
        <v>968.96896896896999</v>
      </c>
      <c r="EZ188">
        <v>356.35635635635703</v>
      </c>
      <c r="FA188">
        <v>1585.58558558559</v>
      </c>
      <c r="FB188">
        <v>23.271737485088099</v>
      </c>
      <c r="FC188">
        <v>18.798798798798799</v>
      </c>
      <c r="FD188">
        <v>27.767767767767801</v>
      </c>
      <c r="FE188">
        <v>9.98998998998999</v>
      </c>
      <c r="FF188">
        <v>36.416416416416403</v>
      </c>
      <c r="FG188">
        <v>-0.72568441286297103</v>
      </c>
      <c r="FH188">
        <v>-5.4254254254254297</v>
      </c>
      <c r="FI188">
        <v>3.9339339339339299</v>
      </c>
      <c r="FJ188">
        <v>-14.4444444444444</v>
      </c>
      <c r="FK188">
        <v>12.952952952953</v>
      </c>
      <c r="FL188">
        <v>8521.2581942378893</v>
      </c>
      <c r="FM188">
        <v>5633.0330330330298</v>
      </c>
      <c r="FN188">
        <v>10966.966966967</v>
      </c>
      <c r="FO188">
        <v>897.29729729729695</v>
      </c>
      <c r="FP188">
        <v>15702.7027027027</v>
      </c>
      <c r="FR188">
        <v>6.4654748379468403</v>
      </c>
      <c r="FS188">
        <v>4.1841841841841898</v>
      </c>
      <c r="FT188">
        <v>8.6686686686686691</v>
      </c>
      <c r="FU188">
        <v>-0.30030030030030003</v>
      </c>
      <c r="FV188">
        <v>13.1531531531532</v>
      </c>
      <c r="FW188">
        <v>1008.5828201650299</v>
      </c>
      <c r="FX188">
        <v>637.53753753753801</v>
      </c>
      <c r="FY188">
        <v>1070.27027027027</v>
      </c>
      <c r="FZ188">
        <v>389.78978978979097</v>
      </c>
      <c r="GA188">
        <v>1760.6606606606599</v>
      </c>
      <c r="GB188">
        <v>19.9806773911126</v>
      </c>
      <c r="GC188">
        <v>15.9159159159159</v>
      </c>
      <c r="GD188">
        <v>23.923923923923901</v>
      </c>
      <c r="GE188">
        <v>8.0680680680680705</v>
      </c>
      <c r="GF188">
        <v>31.931931931931899</v>
      </c>
      <c r="GG188">
        <v>-5.0452580940300198</v>
      </c>
      <c r="GH188">
        <v>-8.9989989989989994</v>
      </c>
      <c r="GI188">
        <v>-1.001001001001</v>
      </c>
      <c r="GJ188">
        <v>-16.8268268268268</v>
      </c>
      <c r="GK188">
        <v>6.82682682682682</v>
      </c>
      <c r="GL188">
        <v>11387.9638804611</v>
      </c>
      <c r="GM188">
        <v>8022.7227227227204</v>
      </c>
      <c r="GN188">
        <v>14470.4704704705</v>
      </c>
      <c r="GO188">
        <v>2080.6806806806799</v>
      </c>
      <c r="GP188">
        <v>20370.370370370401</v>
      </c>
      <c r="GR188">
        <v>11.801574342957499</v>
      </c>
      <c r="GS188">
        <v>9.8198198198198199</v>
      </c>
      <c r="GT188">
        <v>13.7837837837838</v>
      </c>
      <c r="GU188">
        <v>5.7357357357357399</v>
      </c>
      <c r="GV188">
        <v>17.747747747747798</v>
      </c>
      <c r="GW188">
        <v>714.03212828312496</v>
      </c>
      <c r="GX188">
        <v>403.50350350350402</v>
      </c>
      <c r="GY188">
        <v>746.04604604604697</v>
      </c>
      <c r="GZ188">
        <v>223.52352352352401</v>
      </c>
      <c r="HA188">
        <v>1335.33533533534</v>
      </c>
      <c r="HB188">
        <v>26.724487219706699</v>
      </c>
      <c r="HC188">
        <v>23.033033033033</v>
      </c>
      <c r="HD188">
        <v>30.540540540540501</v>
      </c>
      <c r="HE188">
        <v>15.6756756756757</v>
      </c>
      <c r="HF188">
        <v>37.747747747747802</v>
      </c>
      <c r="HG188">
        <v>0.36984880397950098</v>
      </c>
      <c r="HH188">
        <v>-2.5825825825825701</v>
      </c>
      <c r="HI188">
        <v>3.4234234234234302</v>
      </c>
      <c r="HJ188">
        <v>-8.5885885885885909</v>
      </c>
      <c r="HK188">
        <v>9.2792792792792795</v>
      </c>
      <c r="HL188">
        <v>6014.03903682494</v>
      </c>
      <c r="HM188">
        <v>3707.5075075075101</v>
      </c>
      <c r="HN188">
        <v>7631.7317317317302</v>
      </c>
      <c r="HO188">
        <v>600</v>
      </c>
      <c r="HP188">
        <v>10858.7587587588</v>
      </c>
      <c r="HR188">
        <v>13.864670875117699</v>
      </c>
      <c r="HS188">
        <v>11.6216216216216</v>
      </c>
      <c r="HT188">
        <v>16.066066066066099</v>
      </c>
      <c r="HU188">
        <v>7.2972972972973</v>
      </c>
      <c r="HV188">
        <v>20.5105105105105</v>
      </c>
      <c r="HW188">
        <v>612.09232286207703</v>
      </c>
      <c r="HX188">
        <v>416.21621621621699</v>
      </c>
      <c r="HY188">
        <v>656.25625625625696</v>
      </c>
      <c r="HZ188">
        <v>268.66866866867002</v>
      </c>
      <c r="IA188">
        <v>1017.41741741742</v>
      </c>
      <c r="IB188">
        <v>28.6922377059092</v>
      </c>
      <c r="IC188">
        <v>24.0840840840841</v>
      </c>
      <c r="ID188">
        <v>33.393393393393403</v>
      </c>
      <c r="IE188">
        <v>15.0750750750751</v>
      </c>
      <c r="IF188">
        <v>42.402402402402402</v>
      </c>
      <c r="IG188">
        <v>2.54704711289811</v>
      </c>
      <c r="IH188">
        <v>-1.9319319319319299</v>
      </c>
      <c r="II188">
        <v>6.8768768768768798</v>
      </c>
      <c r="IJ188">
        <v>-10.5805805805806</v>
      </c>
      <c r="IK188">
        <v>15.5255255255255</v>
      </c>
      <c r="IL188">
        <v>3933.0333455856799</v>
      </c>
      <c r="IM188">
        <v>2789.4894894894901</v>
      </c>
      <c r="IN188">
        <v>4835.1351351351304</v>
      </c>
      <c r="IO188">
        <v>1040.54054054054</v>
      </c>
      <c r="IP188">
        <v>6584.0840840840801</v>
      </c>
      <c r="IR188">
        <v>3.3392096268056801</v>
      </c>
      <c r="IS188">
        <v>-1.75175175175175</v>
      </c>
      <c r="IT188">
        <v>8.4784784784784808</v>
      </c>
      <c r="IU188">
        <v>-11.8418418418418</v>
      </c>
      <c r="IV188">
        <v>18.428428428428401</v>
      </c>
      <c r="IW188">
        <v>692.34062320957105</v>
      </c>
      <c r="IX188">
        <v>296.29629629629699</v>
      </c>
      <c r="IY188">
        <v>676.67667667667797</v>
      </c>
      <c r="IZ188">
        <v>140.140140140141</v>
      </c>
      <c r="JA188">
        <v>1473.47347347347</v>
      </c>
      <c r="JB188">
        <v>19.5962775685589</v>
      </c>
      <c r="JC188">
        <v>15.865865865865899</v>
      </c>
      <c r="JD188">
        <v>23.4334334334334</v>
      </c>
      <c r="JE188">
        <v>8.4384384384384408</v>
      </c>
      <c r="JF188">
        <v>30.8608608608609</v>
      </c>
      <c r="JG188">
        <v>-8.8190071359290805</v>
      </c>
      <c r="JH188">
        <v>-15.7557557557558</v>
      </c>
      <c r="JI188">
        <v>-1.9819819819819899</v>
      </c>
      <c r="JJ188">
        <v>-29.049049049049</v>
      </c>
      <c r="JK188">
        <v>11.471471471471499</v>
      </c>
      <c r="JL188">
        <v>9517.4680904668094</v>
      </c>
      <c r="JM188">
        <v>5660.0600600600601</v>
      </c>
      <c r="JN188">
        <v>12082.2822822823</v>
      </c>
      <c r="JO188">
        <v>800</v>
      </c>
      <c r="JP188">
        <v>17520.9209209209</v>
      </c>
      <c r="JR188">
        <v>6.4129882391585999</v>
      </c>
      <c r="JS188">
        <v>1.9219219219219199</v>
      </c>
      <c r="JT188">
        <v>10.9309309309309</v>
      </c>
      <c r="JU188">
        <v>-6.9369369369369398</v>
      </c>
      <c r="JV188">
        <v>19.789789789789801</v>
      </c>
      <c r="JW188">
        <v>672.27151792646896</v>
      </c>
      <c r="JX188">
        <v>331.53153153153198</v>
      </c>
      <c r="JY188">
        <v>684.68468468468598</v>
      </c>
      <c r="JZ188">
        <v>168.16816816816899</v>
      </c>
      <c r="KA188">
        <v>1347.7477477477501</v>
      </c>
      <c r="KB188">
        <v>23.398497527034401</v>
      </c>
      <c r="KC188">
        <v>19.119119119119102</v>
      </c>
      <c r="KD188">
        <v>27.607607607607601</v>
      </c>
      <c r="KE188">
        <v>10.950950950951</v>
      </c>
      <c r="KF188">
        <v>35.935935935935902</v>
      </c>
      <c r="KG188">
        <v>-7.3015971920752696</v>
      </c>
      <c r="KH188">
        <v>-14.4144144144144</v>
      </c>
      <c r="KI188">
        <v>-0.180180180180187</v>
      </c>
      <c r="KJ188">
        <v>-28.2882882882883</v>
      </c>
      <c r="KK188">
        <v>13.5135135135135</v>
      </c>
      <c r="KL188">
        <v>7254.0332392997498</v>
      </c>
      <c r="KM188">
        <v>4047.54754754755</v>
      </c>
      <c r="KN188">
        <v>9518.6186186186205</v>
      </c>
      <c r="KO188">
        <v>-300</v>
      </c>
      <c r="KP188">
        <v>13988.2882882883</v>
      </c>
      <c r="KR188">
        <v>11.2257938414563</v>
      </c>
      <c r="KS188">
        <v>7.6276276276276302</v>
      </c>
      <c r="KT188">
        <v>14.834834834834799</v>
      </c>
      <c r="KU188">
        <v>0.57057057057056704</v>
      </c>
      <c r="KV188">
        <v>21.741741741741698</v>
      </c>
      <c r="KW188">
        <v>629.45201556402401</v>
      </c>
      <c r="KX188">
        <v>266.266266266267</v>
      </c>
      <c r="KY188">
        <v>616.61661661661697</v>
      </c>
      <c r="KZ188">
        <v>123.323323323324</v>
      </c>
      <c r="LA188">
        <v>1350.9509509509501</v>
      </c>
      <c r="LB188">
        <v>26.753957623019101</v>
      </c>
      <c r="LC188">
        <v>22.1621621621622</v>
      </c>
      <c r="LD188">
        <v>31.291291291291301</v>
      </c>
      <c r="LE188">
        <v>13.3533533533534</v>
      </c>
      <c r="LF188">
        <v>40.1001001001001</v>
      </c>
      <c r="LG188">
        <v>-1.4697689737133901</v>
      </c>
      <c r="LH188">
        <v>-6.6166166166166196</v>
      </c>
      <c r="LI188">
        <v>3.6536536536536501</v>
      </c>
      <c r="LJ188">
        <v>-16.506506506506501</v>
      </c>
      <c r="LK188">
        <v>13.7337337337337</v>
      </c>
      <c r="LL188">
        <v>6411.7807120262896</v>
      </c>
      <c r="LM188">
        <v>2751.0510510510499</v>
      </c>
      <c r="LN188">
        <v>8204.5045045045008</v>
      </c>
      <c r="LO188">
        <v>-300</v>
      </c>
      <c r="LP188">
        <v>13297.5975975976</v>
      </c>
      <c r="LR188">
        <v>12.2761962195591</v>
      </c>
      <c r="LS188">
        <v>11.1411411411411</v>
      </c>
      <c r="LT188">
        <v>13.423423423423399</v>
      </c>
      <c r="LU188">
        <v>8.7387387387387392</v>
      </c>
      <c r="LV188">
        <v>15.7057057057057</v>
      </c>
      <c r="LW188">
        <v>521.78203225956895</v>
      </c>
      <c r="LX188">
        <v>444.44444444444503</v>
      </c>
      <c r="LY188">
        <v>559.75975975975996</v>
      </c>
      <c r="LZ188">
        <v>355.555555555556</v>
      </c>
      <c r="MA188">
        <v>701.50150150150205</v>
      </c>
      <c r="MB188">
        <v>29.695663183095</v>
      </c>
      <c r="MC188">
        <v>28.7387387387387</v>
      </c>
      <c r="MD188">
        <v>30.540540540540501</v>
      </c>
      <c r="ME188">
        <v>26.8168168168168</v>
      </c>
      <c r="MF188">
        <v>32.462462462462497</v>
      </c>
      <c r="MG188">
        <v>-2.7268083421145701</v>
      </c>
      <c r="MH188">
        <v>-3.9039039039038999</v>
      </c>
      <c r="MI188">
        <v>-1.66166166166165</v>
      </c>
      <c r="MJ188">
        <v>-6.2862862862862796</v>
      </c>
      <c r="MK188">
        <v>0.72072072072072002</v>
      </c>
      <c r="ML188">
        <v>4066.0551686535</v>
      </c>
      <c r="MM188">
        <v>3610.8108108108099</v>
      </c>
      <c r="MN188">
        <v>4752.75275275275</v>
      </c>
      <c r="MO188">
        <v>2657.6576576576599</v>
      </c>
      <c r="MP188">
        <v>5600</v>
      </c>
      <c r="MR188">
        <v>14.9582370086097</v>
      </c>
      <c r="MS188">
        <v>12.282282282282299</v>
      </c>
      <c r="MT188">
        <v>17.537537537537499</v>
      </c>
      <c r="MU188">
        <v>7.1771771771771897</v>
      </c>
      <c r="MV188">
        <v>22.642642642642599</v>
      </c>
      <c r="MW188">
        <v>443.34593261483701</v>
      </c>
      <c r="MX188">
        <v>161.86186186186299</v>
      </c>
      <c r="MY188">
        <v>418.31831831831897</v>
      </c>
      <c r="MZ188">
        <v>69.369369369370304</v>
      </c>
      <c r="NA188">
        <v>1004.80480480481</v>
      </c>
      <c r="NB188">
        <v>31.023560831441198</v>
      </c>
      <c r="NC188">
        <v>27.607607607607601</v>
      </c>
      <c r="ND188">
        <v>34.494494494494496</v>
      </c>
      <c r="NE188">
        <v>20.880880880880898</v>
      </c>
      <c r="NF188">
        <v>41.221221221221199</v>
      </c>
      <c r="NG188">
        <v>1.3664235377415901</v>
      </c>
      <c r="NH188">
        <v>-1.44144144144144</v>
      </c>
      <c r="NI188">
        <v>4.14414414414414</v>
      </c>
      <c r="NJ188">
        <v>-7.0270270270270299</v>
      </c>
      <c r="NK188">
        <v>9.7297297297297298</v>
      </c>
      <c r="NL188">
        <v>3842.15843594538</v>
      </c>
      <c r="NM188">
        <v>1574.7747747747701</v>
      </c>
      <c r="NN188">
        <v>5003.2032032032002</v>
      </c>
      <c r="NO188">
        <v>-400</v>
      </c>
      <c r="NP188">
        <v>8143.6436436436397</v>
      </c>
      <c r="NR188">
        <f t="shared" si="52"/>
        <v>7.0321842395583429</v>
      </c>
      <c r="NS188">
        <f t="shared" si="53"/>
        <v>3.4978700812493666</v>
      </c>
      <c r="NT188">
        <f t="shared" si="54"/>
        <v>9.1822346804773467</v>
      </c>
      <c r="NU188">
        <f t="shared" si="55"/>
        <v>-2.1555689102718807</v>
      </c>
      <c r="NV188">
        <f t="shared" si="56"/>
        <v>14.801670576676919</v>
      </c>
      <c r="NW188">
        <f t="shared" si="57"/>
        <v>798.62865324941993</v>
      </c>
      <c r="NX188">
        <f t="shared" si="58"/>
        <v>466.25644991055418</v>
      </c>
      <c r="NY188">
        <f t="shared" si="59"/>
        <v>832.42829288461292</v>
      </c>
      <c r="NZ188">
        <f t="shared" si="60"/>
        <v>273.28929430728226</v>
      </c>
      <c r="OA188">
        <f t="shared" si="61"/>
        <v>1468.49524650482</v>
      </c>
      <c r="OB188">
        <f t="shared" si="62"/>
        <v>21.744560422115221</v>
      </c>
      <c r="OC188">
        <f t="shared" si="63"/>
        <v>18.065359396575911</v>
      </c>
      <c r="OD188">
        <f t="shared" si="64"/>
        <v>25.418104825776382</v>
      </c>
      <c r="OE188">
        <f t="shared" si="65"/>
        <v>10.829961489998897</v>
      </c>
      <c r="OF188">
        <f t="shared" si="66"/>
        <v>32.62090758590881</v>
      </c>
      <c r="OG188">
        <f t="shared" si="67"/>
        <v>-5.7377589734272609</v>
      </c>
      <c r="OH188">
        <f t="shared" si="68"/>
        <v>-10.359885152108934</v>
      </c>
      <c r="OI188">
        <f t="shared" si="69"/>
        <v>-1.0958105033567467</v>
      </c>
      <c r="OJ188">
        <f t="shared" si="70"/>
        <v>-19.401044405433282</v>
      </c>
      <c r="OK188">
        <f t="shared" si="71"/>
        <v>7.9406162864426681</v>
      </c>
      <c r="OL188">
        <f t="shared" si="72"/>
        <v>9409.6264012783249</v>
      </c>
      <c r="OM188">
        <f t="shared" si="73"/>
        <v>5789.679810938982</v>
      </c>
      <c r="ON188">
        <f t="shared" si="74"/>
        <v>11807.009166166516</v>
      </c>
      <c r="OO188">
        <f t="shared" si="75"/>
        <v>1294.2050547849915</v>
      </c>
      <c r="OP188">
        <f t="shared" si="76"/>
        <v>17180.86862920782</v>
      </c>
    </row>
    <row r="189" spans="1:406" x14ac:dyDescent="0.2">
      <c r="A189">
        <v>56482.696040000003</v>
      </c>
      <c r="B189">
        <v>5.3652411820000001</v>
      </c>
      <c r="C189">
        <v>11.34536587</v>
      </c>
      <c r="D189">
        <v>10.669394130000001</v>
      </c>
      <c r="E189">
        <v>10.65104197</v>
      </c>
      <c r="F189">
        <v>12.720991</v>
      </c>
      <c r="G189">
        <v>11.84010698</v>
      </c>
      <c r="H189">
        <v>13.91005601</v>
      </c>
      <c r="I189">
        <v>7.1508375429999997</v>
      </c>
      <c r="J189">
        <v>3.9101756590000001</v>
      </c>
      <c r="K189">
        <v>10.302890700000001</v>
      </c>
      <c r="L189">
        <v>10.87570281</v>
      </c>
      <c r="M189">
        <v>10.87570281</v>
      </c>
      <c r="N189">
        <v>1.3519434889999999</v>
      </c>
      <c r="O189">
        <v>1.3519434889999999</v>
      </c>
      <c r="R189">
        <v>5.6366402156414201</v>
      </c>
      <c r="S189">
        <v>1.8918918918919001</v>
      </c>
      <c r="T189">
        <v>9.3193193193193196</v>
      </c>
      <c r="U189">
        <v>-5.2552552552552498</v>
      </c>
      <c r="V189">
        <v>16.606606606606601</v>
      </c>
      <c r="W189">
        <v>674.91002198079298</v>
      </c>
      <c r="X189">
        <v>410.81081081081197</v>
      </c>
      <c r="Y189">
        <v>715.11511511511605</v>
      </c>
      <c r="Z189">
        <v>243.44344344344401</v>
      </c>
      <c r="AA189">
        <v>1209.6096096096101</v>
      </c>
      <c r="AB189">
        <v>25.274303213210501</v>
      </c>
      <c r="AC189">
        <v>22.7227227227227</v>
      </c>
      <c r="AD189">
        <v>27.9279279279279</v>
      </c>
      <c r="AE189">
        <v>17.517517517517501</v>
      </c>
      <c r="AF189">
        <v>33.1331331331331</v>
      </c>
      <c r="AG189">
        <v>-5.6369603114117801</v>
      </c>
      <c r="AH189">
        <v>-10.3103103103103</v>
      </c>
      <c r="AI189">
        <v>-1.02102102102103</v>
      </c>
      <c r="AJ189">
        <v>-19.279279279279301</v>
      </c>
      <c r="AK189">
        <v>7.9479479479479496</v>
      </c>
      <c r="AL189">
        <v>5995.9127179877796</v>
      </c>
      <c r="AM189">
        <v>4091.2912912912898</v>
      </c>
      <c r="AN189">
        <v>7233.6336336336299</v>
      </c>
      <c r="AO189">
        <v>1800</v>
      </c>
      <c r="AP189">
        <v>9895.8958958958992</v>
      </c>
      <c r="AR189">
        <v>1.07149776145183</v>
      </c>
      <c r="AS189">
        <v>-2.1721721721721701</v>
      </c>
      <c r="AT189">
        <v>4.2742742742742799</v>
      </c>
      <c r="AU189">
        <v>-8.3383383383383407</v>
      </c>
      <c r="AV189">
        <v>10.5805805805806</v>
      </c>
      <c r="AW189">
        <v>624.55764193687003</v>
      </c>
      <c r="AX189">
        <v>338.23823823823898</v>
      </c>
      <c r="AY189">
        <v>645.44544544544601</v>
      </c>
      <c r="AZ189">
        <v>183.08308308308401</v>
      </c>
      <c r="BA189">
        <v>1191.59159159159</v>
      </c>
      <c r="BB189">
        <v>21.7368123531704</v>
      </c>
      <c r="BC189">
        <v>18.868868868868901</v>
      </c>
      <c r="BD189">
        <v>24.6546546546546</v>
      </c>
      <c r="BE189">
        <v>12.912912912912899</v>
      </c>
      <c r="BF189">
        <v>30.440440440440401</v>
      </c>
      <c r="BG189">
        <v>-15.5426218431028</v>
      </c>
      <c r="BH189">
        <v>-21.831831831831799</v>
      </c>
      <c r="BI189">
        <v>-9.0890890890891001</v>
      </c>
      <c r="BJ189">
        <v>-34.384384384384397</v>
      </c>
      <c r="BK189">
        <v>3.46346346346346</v>
      </c>
      <c r="BL189">
        <v>8292.2322977242002</v>
      </c>
      <c r="BM189">
        <v>4918.0180180180196</v>
      </c>
      <c r="BN189">
        <v>10474.0740740741</v>
      </c>
      <c r="BO189">
        <v>800</v>
      </c>
      <c r="BP189">
        <v>15180.3803803804</v>
      </c>
      <c r="BR189">
        <v>2.0110202877359802</v>
      </c>
      <c r="BS189">
        <v>0.51051051051051399</v>
      </c>
      <c r="BT189">
        <v>3.5035035035035098</v>
      </c>
      <c r="BU189">
        <v>-2.4824824824824798</v>
      </c>
      <c r="BV189">
        <v>6.4964964964965004</v>
      </c>
      <c r="BW189">
        <v>483.73979351696198</v>
      </c>
      <c r="BX189">
        <v>386.38638638638702</v>
      </c>
      <c r="BY189">
        <v>522.52252252252299</v>
      </c>
      <c r="BZ189">
        <v>288.28828828828898</v>
      </c>
      <c r="CA189">
        <v>698.69869869870001</v>
      </c>
      <c r="CB189">
        <v>18.656959446158201</v>
      </c>
      <c r="CC189">
        <v>16.5165165165165</v>
      </c>
      <c r="CD189">
        <v>20.720720720720699</v>
      </c>
      <c r="CE189">
        <v>12.312312312312301</v>
      </c>
      <c r="CF189">
        <v>25.065065065065099</v>
      </c>
      <c r="CG189">
        <v>-12.2500637121809</v>
      </c>
      <c r="CH189">
        <v>-15.295295295295301</v>
      </c>
      <c r="CI189">
        <v>-9.0490490490490494</v>
      </c>
      <c r="CJ189">
        <v>-21.541541541541498</v>
      </c>
      <c r="CK189">
        <v>-2.9629629629629601</v>
      </c>
      <c r="CL189">
        <v>3141.53989067766</v>
      </c>
      <c r="CM189">
        <v>2483.4834834834801</v>
      </c>
      <c r="CN189">
        <v>3719.7197197197202</v>
      </c>
      <c r="CO189">
        <v>1346.1461461461499</v>
      </c>
      <c r="CP189">
        <v>4881.7817817817804</v>
      </c>
      <c r="CR189">
        <v>6.5037359350252499</v>
      </c>
      <c r="CS189">
        <v>5.2552552552552596</v>
      </c>
      <c r="CT189">
        <v>7.6376376376376403</v>
      </c>
      <c r="CU189">
        <v>2.8728728728728798</v>
      </c>
      <c r="CV189">
        <v>10.160160160160199</v>
      </c>
      <c r="CW189">
        <v>775.12190383090103</v>
      </c>
      <c r="CX189">
        <v>374.17417417417499</v>
      </c>
      <c r="CY189">
        <v>781.98198198198304</v>
      </c>
      <c r="CZ189">
        <v>189.18918918918999</v>
      </c>
      <c r="DA189">
        <v>1568.16816816817</v>
      </c>
      <c r="DB189">
        <v>21.5189512679469</v>
      </c>
      <c r="DC189">
        <v>18.828828828828801</v>
      </c>
      <c r="DD189">
        <v>24.0840840840841</v>
      </c>
      <c r="DE189">
        <v>13.573573573573601</v>
      </c>
      <c r="DF189">
        <v>29.4894894894895</v>
      </c>
      <c r="DG189">
        <v>-4.7637575610110598</v>
      </c>
      <c r="DH189">
        <v>-9.0890890890891001</v>
      </c>
      <c r="DI189">
        <v>-0.530530530530541</v>
      </c>
      <c r="DJ189">
        <v>-17.457457457457501</v>
      </c>
      <c r="DK189">
        <v>7.83783783783782</v>
      </c>
      <c r="DL189">
        <v>9236.5749301409596</v>
      </c>
      <c r="DM189">
        <v>5500.9009009008996</v>
      </c>
      <c r="DN189">
        <v>11589.189189189199</v>
      </c>
      <c r="DO189">
        <v>1200</v>
      </c>
      <c r="DP189">
        <v>16783.783783783801</v>
      </c>
      <c r="DR189">
        <v>3.9636855543656702</v>
      </c>
      <c r="DS189">
        <v>1.6116116116116099</v>
      </c>
      <c r="DT189">
        <v>6.3763763763763803</v>
      </c>
      <c r="DU189">
        <v>-3.2932932932932899</v>
      </c>
      <c r="DV189">
        <v>11.1411411411411</v>
      </c>
      <c r="DW189">
        <v>824.34178648264196</v>
      </c>
      <c r="DX189">
        <v>510.51051051051098</v>
      </c>
      <c r="DY189">
        <v>871.27127127127198</v>
      </c>
      <c r="DZ189">
        <v>306.30630630630702</v>
      </c>
      <c r="EA189">
        <v>1456.6566566566601</v>
      </c>
      <c r="EB189">
        <v>19.935222354304798</v>
      </c>
      <c r="EC189">
        <v>17.1671671671672</v>
      </c>
      <c r="ED189">
        <v>22.612612612612601</v>
      </c>
      <c r="EE189">
        <v>11.7217217217217</v>
      </c>
      <c r="EF189">
        <v>28.058058058058101</v>
      </c>
      <c r="EG189">
        <v>-9.7769913416431002</v>
      </c>
      <c r="EH189">
        <v>-13.693693693693699</v>
      </c>
      <c r="EI189">
        <v>-5.7657657657657602</v>
      </c>
      <c r="EJ189">
        <v>-21.441441441441398</v>
      </c>
      <c r="EK189">
        <v>1.98198198198197</v>
      </c>
      <c r="EL189">
        <v>11734.791261877101</v>
      </c>
      <c r="EM189">
        <v>7575.6756756756804</v>
      </c>
      <c r="EN189">
        <v>14670.270270270301</v>
      </c>
      <c r="EO189">
        <v>1900</v>
      </c>
      <c r="EP189">
        <v>20459.4594594595</v>
      </c>
      <c r="ER189">
        <v>9.5501201348066598</v>
      </c>
      <c r="ES189">
        <v>7.6376376376376403</v>
      </c>
      <c r="ET189">
        <v>11.5615615615616</v>
      </c>
      <c r="EU189">
        <v>3.5735735735735799</v>
      </c>
      <c r="EV189">
        <v>15.4854854854855</v>
      </c>
      <c r="EW189">
        <v>921.33095756908699</v>
      </c>
      <c r="EX189">
        <v>592.59259259259397</v>
      </c>
      <c r="EY189">
        <v>980.98098098098205</v>
      </c>
      <c r="EZ189">
        <v>364.36436436436497</v>
      </c>
      <c r="FA189">
        <v>1589.5895895895901</v>
      </c>
      <c r="FB189">
        <v>23.267040333856801</v>
      </c>
      <c r="FC189">
        <v>18.958958958958998</v>
      </c>
      <c r="FD189">
        <v>27.447447447447399</v>
      </c>
      <c r="FE189">
        <v>10.790790790790799</v>
      </c>
      <c r="FF189">
        <v>35.775775775775799</v>
      </c>
      <c r="FG189">
        <v>-0.772791237283729</v>
      </c>
      <c r="FH189">
        <v>-5.2552552552552596</v>
      </c>
      <c r="FI189">
        <v>3.5935935935935999</v>
      </c>
      <c r="FJ189">
        <v>-13.933933933933901</v>
      </c>
      <c r="FK189">
        <v>12.2722722722723</v>
      </c>
      <c r="FL189">
        <v>8650.9242550908803</v>
      </c>
      <c r="FM189">
        <v>5732.7327327327303</v>
      </c>
      <c r="FN189">
        <v>11166.366366366399</v>
      </c>
      <c r="FO189">
        <v>947.14714714714705</v>
      </c>
      <c r="FP189">
        <v>15951.951951952</v>
      </c>
      <c r="FR189">
        <v>6.5165808804657299</v>
      </c>
      <c r="FS189">
        <v>4.3243243243243201</v>
      </c>
      <c r="FT189">
        <v>8.8088088088088092</v>
      </c>
      <c r="FU189">
        <v>-0.16016016016015999</v>
      </c>
      <c r="FV189">
        <v>13.293293293293299</v>
      </c>
      <c r="FW189">
        <v>1009.4734499549</v>
      </c>
      <c r="FX189">
        <v>644.144144144145</v>
      </c>
      <c r="FY189">
        <v>1073.57357357357</v>
      </c>
      <c r="FZ189">
        <v>396.39639639639699</v>
      </c>
      <c r="GA189">
        <v>1750.7507507507501</v>
      </c>
      <c r="GB189">
        <v>20.053233180490299</v>
      </c>
      <c r="GC189">
        <v>16.076076076076099</v>
      </c>
      <c r="GD189">
        <v>24.0840840840841</v>
      </c>
      <c r="GE189">
        <v>8.0680680680680705</v>
      </c>
      <c r="GF189">
        <v>31.931931931931899</v>
      </c>
      <c r="GG189">
        <v>-4.9173123539988</v>
      </c>
      <c r="GH189">
        <v>-8.9989989989989994</v>
      </c>
      <c r="GI189">
        <v>-0.83083083083083398</v>
      </c>
      <c r="GJ189">
        <v>-17.1671671671672</v>
      </c>
      <c r="GK189">
        <v>7.1671671671671602</v>
      </c>
      <c r="GL189">
        <v>11267.5140378418</v>
      </c>
      <c r="GM189">
        <v>7938.4384384384402</v>
      </c>
      <c r="GN189">
        <v>14344.044044044</v>
      </c>
      <c r="GO189">
        <v>2080.6806806806799</v>
      </c>
      <c r="GP189">
        <v>20201.801801801801</v>
      </c>
      <c r="GR189">
        <v>11.677692317862901</v>
      </c>
      <c r="GS189">
        <v>9.6996996996996998</v>
      </c>
      <c r="GT189">
        <v>13.6636636636637</v>
      </c>
      <c r="GU189">
        <v>5.7357357357357399</v>
      </c>
      <c r="GV189">
        <v>17.507507507507501</v>
      </c>
      <c r="GW189">
        <v>722.41922152168195</v>
      </c>
      <c r="GX189">
        <v>418.01801801801901</v>
      </c>
      <c r="GY189">
        <v>757.65765765765798</v>
      </c>
      <c r="GZ189">
        <v>238.03803803803899</v>
      </c>
      <c r="HA189">
        <v>1335.33533533534</v>
      </c>
      <c r="HB189">
        <v>26.466108824267501</v>
      </c>
      <c r="HC189">
        <v>23.1831831831832</v>
      </c>
      <c r="HD189">
        <v>29.639639639639601</v>
      </c>
      <c r="HE189">
        <v>16.726726726726699</v>
      </c>
      <c r="HF189">
        <v>36.096096096096097</v>
      </c>
      <c r="HG189">
        <v>0.30239788256177802</v>
      </c>
      <c r="HH189">
        <v>-2.2822822822822801</v>
      </c>
      <c r="HI189">
        <v>2.9729729729729701</v>
      </c>
      <c r="HJ189">
        <v>-7.5375375375375402</v>
      </c>
      <c r="HK189">
        <v>8.2282282282282306</v>
      </c>
      <c r="HL189">
        <v>6070.84913441148</v>
      </c>
      <c r="HM189">
        <v>3807.1071071071101</v>
      </c>
      <c r="HN189">
        <v>7711.41141141141</v>
      </c>
      <c r="HO189">
        <v>619.91991991991995</v>
      </c>
      <c r="HP189">
        <v>10898.598598598601</v>
      </c>
      <c r="HR189">
        <v>13.897751271610201</v>
      </c>
      <c r="HS189">
        <v>11.7417417417417</v>
      </c>
      <c r="HT189">
        <v>15.945945945946001</v>
      </c>
      <c r="HU189">
        <v>7.6576576576576603</v>
      </c>
      <c r="HV189">
        <v>20.1501501501502</v>
      </c>
      <c r="HW189">
        <v>596.39996814658298</v>
      </c>
      <c r="HX189">
        <v>416.21621621621699</v>
      </c>
      <c r="HY189">
        <v>640.84084084084202</v>
      </c>
      <c r="HZ189">
        <v>273.073073073074</v>
      </c>
      <c r="IA189">
        <v>973.37337337337397</v>
      </c>
      <c r="IB189">
        <v>29.064448858015101</v>
      </c>
      <c r="IC189">
        <v>27.237237237237199</v>
      </c>
      <c r="ID189">
        <v>30.840840840840801</v>
      </c>
      <c r="IE189">
        <v>23.6336336336336</v>
      </c>
      <c r="IF189">
        <v>34.4444444444444</v>
      </c>
      <c r="IG189">
        <v>2.4035830977325898</v>
      </c>
      <c r="IH189">
        <v>-1.6116116116116099</v>
      </c>
      <c r="II189">
        <v>6.3963963963964003</v>
      </c>
      <c r="IJ189">
        <v>-9.4594594594594597</v>
      </c>
      <c r="IK189">
        <v>14.2442442442442</v>
      </c>
      <c r="IL189">
        <v>3871.75941467334</v>
      </c>
      <c r="IM189">
        <v>2836.3363363363401</v>
      </c>
      <c r="IN189">
        <v>4741.4414414414396</v>
      </c>
      <c r="IO189">
        <v>1165.4654654654701</v>
      </c>
      <c r="IP189">
        <v>6396.6966966967002</v>
      </c>
      <c r="IR189">
        <v>6.4696256479826602</v>
      </c>
      <c r="IS189">
        <v>2.7327327327327402</v>
      </c>
      <c r="IT189">
        <v>10.160160160160199</v>
      </c>
      <c r="IU189">
        <v>-4.55455455455456</v>
      </c>
      <c r="IV189">
        <v>17.447447447447399</v>
      </c>
      <c r="IW189">
        <v>713.37159942677397</v>
      </c>
      <c r="IX189">
        <v>312.312312312313</v>
      </c>
      <c r="IY189">
        <v>700.70070070070199</v>
      </c>
      <c r="IZ189">
        <v>148.14814814814901</v>
      </c>
      <c r="JA189">
        <v>1505.50550550551</v>
      </c>
      <c r="JB189">
        <v>19.675317831843</v>
      </c>
      <c r="JC189">
        <v>16.146146146146201</v>
      </c>
      <c r="JD189">
        <v>23.153153153153202</v>
      </c>
      <c r="JE189">
        <v>9.2792792792792795</v>
      </c>
      <c r="JF189">
        <v>30.020020020019999</v>
      </c>
      <c r="JG189">
        <v>-6.2460785751999301</v>
      </c>
      <c r="JH189">
        <v>-12.232232232232199</v>
      </c>
      <c r="JI189">
        <v>-0.38038038038038702</v>
      </c>
      <c r="JJ189">
        <v>-23.763763763763802</v>
      </c>
      <c r="JK189">
        <v>11.3113113113113</v>
      </c>
      <c r="JL189">
        <v>9585.1586339094501</v>
      </c>
      <c r="JM189">
        <v>5660.0600600600601</v>
      </c>
      <c r="JN189">
        <v>12197.997997998</v>
      </c>
      <c r="JO189">
        <v>800</v>
      </c>
      <c r="JP189">
        <v>17694.494494494498</v>
      </c>
      <c r="JR189">
        <v>6.5431325357250003</v>
      </c>
      <c r="JS189">
        <v>2.3723723723723702</v>
      </c>
      <c r="JT189">
        <v>10.7807807807808</v>
      </c>
      <c r="JU189">
        <v>-6.0360360360360401</v>
      </c>
      <c r="JV189">
        <v>19.039039039039</v>
      </c>
      <c r="JW189">
        <v>701.19165493611001</v>
      </c>
      <c r="JX189">
        <v>360.36036036036103</v>
      </c>
      <c r="JY189">
        <v>718.31831831831903</v>
      </c>
      <c r="JZ189">
        <v>189.789789789791</v>
      </c>
      <c r="KA189">
        <v>1376.57657657658</v>
      </c>
      <c r="KB189">
        <v>23.3518217972488</v>
      </c>
      <c r="KC189">
        <v>19.279279279279301</v>
      </c>
      <c r="KD189">
        <v>27.287287287287299</v>
      </c>
      <c r="KE189">
        <v>11.431431431431401</v>
      </c>
      <c r="KF189">
        <v>35.135135135135101</v>
      </c>
      <c r="KG189">
        <v>-6.7801876456185202</v>
      </c>
      <c r="KH189">
        <v>-13.3333333333333</v>
      </c>
      <c r="KI189">
        <v>-0.36036036036036001</v>
      </c>
      <c r="KJ189">
        <v>-25.765765765765799</v>
      </c>
      <c r="KK189">
        <v>12.2522522522522</v>
      </c>
      <c r="KL189">
        <v>7340.91661115433</v>
      </c>
      <c r="KM189">
        <v>4169.6696696696699</v>
      </c>
      <c r="KN189">
        <v>9616.3163163163208</v>
      </c>
      <c r="KO189">
        <v>-275.57557557557601</v>
      </c>
      <c r="KP189">
        <v>14085.985985986001</v>
      </c>
      <c r="KR189">
        <v>10.884054571474</v>
      </c>
      <c r="KS189">
        <v>7.4774774774774802</v>
      </c>
      <c r="KT189">
        <v>14.384384384384401</v>
      </c>
      <c r="KU189">
        <v>0.72072072072072002</v>
      </c>
      <c r="KV189">
        <v>21.141141141141102</v>
      </c>
      <c r="KW189">
        <v>652.77965358382505</v>
      </c>
      <c r="KX189">
        <v>291.49149149149201</v>
      </c>
      <c r="KY189">
        <v>647.44744744744798</v>
      </c>
      <c r="KZ189">
        <v>140.140140140141</v>
      </c>
      <c r="LA189">
        <v>1364.96496496497</v>
      </c>
      <c r="LB189">
        <v>26.312031011531801</v>
      </c>
      <c r="LC189">
        <v>22.002002002002001</v>
      </c>
      <c r="LD189">
        <v>30.490490490490501</v>
      </c>
      <c r="LE189">
        <v>13.673673673673701</v>
      </c>
      <c r="LF189">
        <v>38.818818818818798</v>
      </c>
      <c r="LG189">
        <v>-1.33856727599364</v>
      </c>
      <c r="LH189">
        <v>-6.2362362362362402</v>
      </c>
      <c r="LI189">
        <v>3.6536536536536501</v>
      </c>
      <c r="LJ189">
        <v>-15.9359359359359</v>
      </c>
      <c r="LK189">
        <v>13.163163163163199</v>
      </c>
      <c r="LL189">
        <v>6327.0413675666896</v>
      </c>
      <c r="LM189">
        <v>2823.12312312312</v>
      </c>
      <c r="LN189">
        <v>8132.4324324324298</v>
      </c>
      <c r="LO189">
        <v>-300</v>
      </c>
      <c r="LP189">
        <v>13009.309309309299</v>
      </c>
      <c r="LR189">
        <v>12.238895646464901</v>
      </c>
      <c r="LS189">
        <v>11.021021021020999</v>
      </c>
      <c r="LT189">
        <v>13.5435435435435</v>
      </c>
      <c r="LU189">
        <v>8.3783783783783807</v>
      </c>
      <c r="LV189">
        <v>16.066066066066099</v>
      </c>
      <c r="LW189">
        <v>520.491951669228</v>
      </c>
      <c r="LX189">
        <v>438.43843843843899</v>
      </c>
      <c r="LY189">
        <v>559.75975975975996</v>
      </c>
      <c r="LZ189">
        <v>347.14714714714802</v>
      </c>
      <c r="MA189">
        <v>709.90990990990997</v>
      </c>
      <c r="MB189">
        <v>29.618806824399702</v>
      </c>
      <c r="MC189">
        <v>28.7387387387387</v>
      </c>
      <c r="MD189">
        <v>30.540540540540501</v>
      </c>
      <c r="ME189">
        <v>26.8168168168168</v>
      </c>
      <c r="MF189">
        <v>32.342342342342299</v>
      </c>
      <c r="MG189">
        <v>-2.82748458815318</v>
      </c>
      <c r="MH189">
        <v>-4.0440440440440399</v>
      </c>
      <c r="MI189">
        <v>-1.66166166166165</v>
      </c>
      <c r="MJ189">
        <v>-6.5665665665665598</v>
      </c>
      <c r="MK189">
        <v>1.001001001001</v>
      </c>
      <c r="ML189">
        <v>4049.8912749938299</v>
      </c>
      <c r="MM189">
        <v>3592.3923923923899</v>
      </c>
      <c r="MN189">
        <v>4752.75275275275</v>
      </c>
      <c r="MO189">
        <v>2611.61161161161</v>
      </c>
      <c r="MP189">
        <v>5600</v>
      </c>
      <c r="MR189">
        <v>14.7185033660425</v>
      </c>
      <c r="MS189">
        <v>12.132132132132099</v>
      </c>
      <c r="MT189">
        <v>17.387387387387399</v>
      </c>
      <c r="MU189">
        <v>6.8768768768768798</v>
      </c>
      <c r="MV189">
        <v>22.492492492492499</v>
      </c>
      <c r="MW189">
        <v>457.91665458794802</v>
      </c>
      <c r="MX189">
        <v>170.270270270271</v>
      </c>
      <c r="MY189">
        <v>435.13513513513601</v>
      </c>
      <c r="MZ189">
        <v>71.471471471472398</v>
      </c>
      <c r="NA189">
        <v>1032.13213213213</v>
      </c>
      <c r="NB189">
        <v>31.1632325589521</v>
      </c>
      <c r="NC189">
        <v>27.767767767767801</v>
      </c>
      <c r="ND189">
        <v>34.6546546546546</v>
      </c>
      <c r="NE189">
        <v>21.041041041041002</v>
      </c>
      <c r="NF189">
        <v>41.381381381381402</v>
      </c>
      <c r="NG189">
        <v>1.34538753308367</v>
      </c>
      <c r="NH189">
        <v>-1.44144144144144</v>
      </c>
      <c r="NI189">
        <v>3.9639639639639599</v>
      </c>
      <c r="NJ189">
        <v>-6.84684684684684</v>
      </c>
      <c r="NK189">
        <v>9.5495495495495408</v>
      </c>
      <c r="NL189">
        <v>3901.3805779535101</v>
      </c>
      <c r="NM189">
        <v>1629.62962962963</v>
      </c>
      <c r="NN189">
        <v>5085.4854854854902</v>
      </c>
      <c r="NO189">
        <v>-400</v>
      </c>
      <c r="NP189">
        <v>8225.9259259259306</v>
      </c>
      <c r="NR189">
        <f t="shared" si="52"/>
        <v>6.6852608280337344</v>
      </c>
      <c r="NS189">
        <f t="shared" si="53"/>
        <v>4.3447748562948849</v>
      </c>
      <c r="NT189">
        <f t="shared" si="54"/>
        <v>8.9851391772332541</v>
      </c>
      <c r="NU189">
        <f t="shared" si="55"/>
        <v>-0.28552753650582602</v>
      </c>
      <c r="NV189">
        <f t="shared" si="56"/>
        <v>13.597605813350365</v>
      </c>
      <c r="NW189">
        <f t="shared" si="57"/>
        <v>802.95624326054042</v>
      </c>
      <c r="NX189">
        <f t="shared" si="58"/>
        <v>472.66915164116284</v>
      </c>
      <c r="NY189">
        <f t="shared" si="59"/>
        <v>839.64505226410563</v>
      </c>
      <c r="NZ189">
        <f t="shared" si="60"/>
        <v>276.79386703745382</v>
      </c>
      <c r="OA189">
        <f t="shared" si="61"/>
        <v>1466.7383118361865</v>
      </c>
      <c r="OB189">
        <f t="shared" si="62"/>
        <v>21.994660015643987</v>
      </c>
      <c r="OC189">
        <f t="shared" si="63"/>
        <v>18.686497436888494</v>
      </c>
      <c r="OD189">
        <f t="shared" si="64"/>
        <v>25.249728130893672</v>
      </c>
      <c r="OE189">
        <f t="shared" si="65"/>
        <v>12.174914126003644</v>
      </c>
      <c r="OF189">
        <f t="shared" si="66"/>
        <v>31.774642209688253</v>
      </c>
      <c r="OG189">
        <f t="shared" si="67"/>
        <v>-5.4879338717917561</v>
      </c>
      <c r="OH189">
        <f t="shared" si="68"/>
        <v>-9.8045116975310869</v>
      </c>
      <c r="OI189">
        <f t="shared" si="69"/>
        <v>-1.1750312595274497</v>
      </c>
      <c r="OJ189">
        <f t="shared" si="70"/>
        <v>-18.287689412979233</v>
      </c>
      <c r="OK189">
        <f t="shared" si="71"/>
        <v>7.2888772473657566</v>
      </c>
      <c r="OL189">
        <f t="shared" si="72"/>
        <v>8942.0458067127456</v>
      </c>
      <c r="OM189">
        <f t="shared" si="73"/>
        <v>5773.0909804559751</v>
      </c>
      <c r="ON189">
        <f t="shared" si="74"/>
        <v>11301.512913422976</v>
      </c>
      <c r="OO189">
        <f t="shared" si="75"/>
        <v>1302.2717675852027</v>
      </c>
      <c r="OP189">
        <f t="shared" si="76"/>
        <v>16043.61763736102</v>
      </c>
    </row>
    <row r="190" spans="1:406" x14ac:dyDescent="0.2">
      <c r="A190">
        <v>56533.738700000002</v>
      </c>
      <c r="B190">
        <v>2.6386903130000001</v>
      </c>
      <c r="C190">
        <v>8.3947123129999994</v>
      </c>
      <c r="D190">
        <v>8.3947123129999994</v>
      </c>
      <c r="E190">
        <v>8.0069278389999994</v>
      </c>
      <c r="F190">
        <v>9.804521587</v>
      </c>
      <c r="G190">
        <v>8.5031824680000003</v>
      </c>
      <c r="H190">
        <v>10.300776219999999</v>
      </c>
      <c r="I190">
        <v>5.8644921549999998</v>
      </c>
      <c r="J190">
        <v>3.958428252</v>
      </c>
      <c r="K190">
        <v>7.9402905590000001</v>
      </c>
      <c r="L190">
        <v>27.559739159999999</v>
      </c>
      <c r="M190">
        <v>14.59683858</v>
      </c>
      <c r="N190">
        <v>0.70358004200000002</v>
      </c>
      <c r="O190">
        <v>0.70358004200000002</v>
      </c>
      <c r="R190">
        <v>2.14385806485671</v>
      </c>
      <c r="S190">
        <v>-0.210210210210207</v>
      </c>
      <c r="T190">
        <v>4.55455455455456</v>
      </c>
      <c r="U190">
        <v>-4.9749749749749697</v>
      </c>
      <c r="V190">
        <v>9.1791791791791901</v>
      </c>
      <c r="W190">
        <v>646.47757876503897</v>
      </c>
      <c r="X190">
        <v>429.829829829831</v>
      </c>
      <c r="Y190">
        <v>692.29229229229304</v>
      </c>
      <c r="Z190">
        <v>271.97197197197301</v>
      </c>
      <c r="AA190">
        <v>1095.4954954955001</v>
      </c>
      <c r="AB190">
        <v>22.719777759076099</v>
      </c>
      <c r="AC190">
        <v>20.5105105105105</v>
      </c>
      <c r="AD190">
        <v>24.8048048048048</v>
      </c>
      <c r="AE190">
        <v>16.346346346346401</v>
      </c>
      <c r="AF190">
        <v>29.099099099099099</v>
      </c>
      <c r="AG190">
        <v>-16.154083433587498</v>
      </c>
      <c r="AH190">
        <v>-18.6386386386386</v>
      </c>
      <c r="AI190">
        <v>-13.673673673673701</v>
      </c>
      <c r="AJ190">
        <v>-23.603603603603599</v>
      </c>
      <c r="AK190">
        <v>-8.7087087087087092</v>
      </c>
      <c r="AL190">
        <v>6194.5590207531604</v>
      </c>
      <c r="AM190">
        <v>4265.8658658658696</v>
      </c>
      <c r="AN190">
        <v>7495.4954954955001</v>
      </c>
      <c r="AO190">
        <v>1800</v>
      </c>
      <c r="AP190">
        <v>10179.5795795796</v>
      </c>
      <c r="AR190">
        <v>-0.32200117118840699</v>
      </c>
      <c r="AS190">
        <v>-3.2932932932932899</v>
      </c>
      <c r="AT190">
        <v>2.7327327327327402</v>
      </c>
      <c r="AU190">
        <v>-9.3193193193193196</v>
      </c>
      <c r="AV190">
        <v>8.6186186186186298</v>
      </c>
      <c r="AW190">
        <v>599.23186943296901</v>
      </c>
      <c r="AX190">
        <v>322.72272272272397</v>
      </c>
      <c r="AY190">
        <v>617.51751751751794</v>
      </c>
      <c r="AZ190">
        <v>173.77377377377499</v>
      </c>
      <c r="BA190">
        <v>1151.2512512512501</v>
      </c>
      <c r="BB190">
        <v>20.581556370672299</v>
      </c>
      <c r="BC190">
        <v>16.996996996997002</v>
      </c>
      <c r="BD190">
        <v>24.314314314314299</v>
      </c>
      <c r="BE190">
        <v>9.8498498498498499</v>
      </c>
      <c r="BF190">
        <v>31.4614614614615</v>
      </c>
      <c r="BG190">
        <v>-17.2310880807599</v>
      </c>
      <c r="BH190">
        <v>-24.4944944944945</v>
      </c>
      <c r="BI190">
        <v>-9.8498498498498606</v>
      </c>
      <c r="BJ190">
        <v>-38.758758758758802</v>
      </c>
      <c r="BK190">
        <v>4.2242242242242201</v>
      </c>
      <c r="BL190">
        <v>9477.2581564976899</v>
      </c>
      <c r="BM190">
        <v>5179.4794794794798</v>
      </c>
      <c r="BN190">
        <v>11912.1121121121</v>
      </c>
      <c r="BO190">
        <v>800</v>
      </c>
      <c r="BP190">
        <v>17925.725725725701</v>
      </c>
      <c r="BR190">
        <v>2.0706850285072602</v>
      </c>
      <c r="BS190">
        <v>0.120120120120127</v>
      </c>
      <c r="BT190">
        <v>3.8938938938939001</v>
      </c>
      <c r="BU190">
        <v>-3.7837837837837802</v>
      </c>
      <c r="BV190">
        <v>7.7977977977978004</v>
      </c>
      <c r="BW190">
        <v>488.14496585831699</v>
      </c>
      <c r="BX190">
        <v>380.38038038038098</v>
      </c>
      <c r="BY190">
        <v>526.52652652652705</v>
      </c>
      <c r="BZ190">
        <v>278.278278278279</v>
      </c>
      <c r="CA190">
        <v>724.72472472472498</v>
      </c>
      <c r="CB190">
        <v>18.077763048608599</v>
      </c>
      <c r="CC190">
        <v>15.955955955956</v>
      </c>
      <c r="CD190">
        <v>20.160160160160199</v>
      </c>
      <c r="CE190">
        <v>11.8918918918919</v>
      </c>
      <c r="CF190">
        <v>24.364364364364398</v>
      </c>
      <c r="CG190">
        <v>-14.867763476407999</v>
      </c>
      <c r="CH190">
        <v>-17.3773773773774</v>
      </c>
      <c r="CI190">
        <v>-12.2522522522522</v>
      </c>
      <c r="CJ190">
        <v>-22.502502502502502</v>
      </c>
      <c r="CK190">
        <v>-7.1271271271271202</v>
      </c>
      <c r="CL190">
        <v>3273.1509572025202</v>
      </c>
      <c r="CM190">
        <v>2557.6576576576599</v>
      </c>
      <c r="CN190">
        <v>3917.51751751752</v>
      </c>
      <c r="CO190">
        <v>1296.6966966967</v>
      </c>
      <c r="CP190">
        <v>5153.7537537537501</v>
      </c>
      <c r="CR190">
        <v>6.4517782854298904</v>
      </c>
      <c r="CS190">
        <v>5.1151151151151204</v>
      </c>
      <c r="CT190">
        <v>7.9179179179179204</v>
      </c>
      <c r="CU190">
        <v>2.3123123123123199</v>
      </c>
      <c r="CV190">
        <v>10.720720720720699</v>
      </c>
      <c r="CW190">
        <v>839.93709727138105</v>
      </c>
      <c r="CX190">
        <v>361.561561561563</v>
      </c>
      <c r="CY190">
        <v>824.02402402402504</v>
      </c>
      <c r="CZ190">
        <v>168.16816816816899</v>
      </c>
      <c r="DA190">
        <v>1786.7867867867899</v>
      </c>
      <c r="DB190">
        <v>20.439540752669199</v>
      </c>
      <c r="DC190">
        <v>17.4774774774775</v>
      </c>
      <c r="DD190">
        <v>23.3333333333333</v>
      </c>
      <c r="DE190">
        <v>11.6216216216216</v>
      </c>
      <c r="DF190">
        <v>29.1891891891892</v>
      </c>
      <c r="DG190">
        <v>-4.79887090755867</v>
      </c>
      <c r="DH190">
        <v>-8.5185185185185208</v>
      </c>
      <c r="DI190">
        <v>-1.10110110110111</v>
      </c>
      <c r="DJ190">
        <v>-15.9359359359359</v>
      </c>
      <c r="DK190">
        <v>6.5065065065064998</v>
      </c>
      <c r="DL190">
        <v>11525.1824508667</v>
      </c>
      <c r="DM190">
        <v>5724.3243243243196</v>
      </c>
      <c r="DN190">
        <v>14158.5585585586</v>
      </c>
      <c r="DO190">
        <v>1200</v>
      </c>
      <c r="DP190">
        <v>22257.657657657699</v>
      </c>
      <c r="DR190">
        <v>3.0426589355084399</v>
      </c>
      <c r="DS190">
        <v>0.49049049049048699</v>
      </c>
      <c r="DT190">
        <v>5.5355355355355398</v>
      </c>
      <c r="DU190">
        <v>-4.55455455455456</v>
      </c>
      <c r="DV190">
        <v>10.5805805805806</v>
      </c>
      <c r="DW190">
        <v>808.693684830699</v>
      </c>
      <c r="DX190">
        <v>483.28328328328399</v>
      </c>
      <c r="DY190">
        <v>850.850850850852</v>
      </c>
      <c r="DZ190">
        <v>282.48248248248302</v>
      </c>
      <c r="EA190">
        <v>1460.0600600600601</v>
      </c>
      <c r="EB190">
        <v>19.152507583309401</v>
      </c>
      <c r="EC190">
        <v>16.486486486486498</v>
      </c>
      <c r="ED190">
        <v>21.7617617617618</v>
      </c>
      <c r="EE190">
        <v>11.2112112112112</v>
      </c>
      <c r="EF190">
        <v>27.037037037036999</v>
      </c>
      <c r="EG190">
        <v>-10.165863021681</v>
      </c>
      <c r="EH190">
        <v>-14.5945945945946</v>
      </c>
      <c r="EI190">
        <v>-5.5855855855855898</v>
      </c>
      <c r="EJ190">
        <v>-23.423423423423401</v>
      </c>
      <c r="EK190">
        <v>3.2432432432432399</v>
      </c>
      <c r="EL190">
        <v>11886.080678816999</v>
      </c>
      <c r="EM190">
        <v>7632.4324324324298</v>
      </c>
      <c r="EN190">
        <v>14840.5405405405</v>
      </c>
      <c r="EO190">
        <v>1900</v>
      </c>
      <c r="EP190">
        <v>20800</v>
      </c>
      <c r="ER190">
        <v>9.5439610741309799</v>
      </c>
      <c r="ES190">
        <v>7.4974974974975002</v>
      </c>
      <c r="ET190">
        <v>11.5615615615616</v>
      </c>
      <c r="EU190">
        <v>3.4334334334334402</v>
      </c>
      <c r="EV190">
        <v>15.765765765765799</v>
      </c>
      <c r="EW190">
        <v>901.34584684874596</v>
      </c>
      <c r="EX190">
        <v>564.56456456456601</v>
      </c>
      <c r="EY190">
        <v>956.95695695695804</v>
      </c>
      <c r="EZ190">
        <v>340.34034034034102</v>
      </c>
      <c r="FA190">
        <v>1589.5895895895901</v>
      </c>
      <c r="FB190">
        <v>23.194337494917001</v>
      </c>
      <c r="FC190">
        <v>19.119119119119102</v>
      </c>
      <c r="FD190">
        <v>27.287287287287299</v>
      </c>
      <c r="FE190">
        <v>11.1111111111111</v>
      </c>
      <c r="FF190">
        <v>35.295295295295297</v>
      </c>
      <c r="FG190">
        <v>-1.46632059871061</v>
      </c>
      <c r="FH190">
        <v>-5.7657657657657602</v>
      </c>
      <c r="FI190">
        <v>2.9129129129129199</v>
      </c>
      <c r="FJ190">
        <v>-14.4444444444444</v>
      </c>
      <c r="FK190">
        <v>11.4214214214214</v>
      </c>
      <c r="FL190">
        <v>8420.8509653204492</v>
      </c>
      <c r="FM190">
        <v>5383.7837837837797</v>
      </c>
      <c r="FN190">
        <v>10917.117117117101</v>
      </c>
      <c r="FO190">
        <v>598.19819819819804</v>
      </c>
      <c r="FP190">
        <v>15702.7027027027</v>
      </c>
      <c r="FR190">
        <v>6.2145440676050603</v>
      </c>
      <c r="FS190">
        <v>4.0440440440440399</v>
      </c>
      <c r="FT190">
        <v>8.3883883883883907</v>
      </c>
      <c r="FU190">
        <v>-0.30030030030030003</v>
      </c>
      <c r="FV190">
        <v>12.7327327327327</v>
      </c>
      <c r="FW190">
        <v>998.44083809486403</v>
      </c>
      <c r="FX190">
        <v>621.02102102102197</v>
      </c>
      <c r="FY190">
        <v>1057.0570570570601</v>
      </c>
      <c r="FZ190">
        <v>373.27327327327401</v>
      </c>
      <c r="GA190">
        <v>1760.6606606606599</v>
      </c>
      <c r="GB190">
        <v>20.120370872047701</v>
      </c>
      <c r="GC190">
        <v>16.396396396396401</v>
      </c>
      <c r="GD190">
        <v>23.763763763763802</v>
      </c>
      <c r="GE190">
        <v>9.0290290290290294</v>
      </c>
      <c r="GF190">
        <v>31.131131131131099</v>
      </c>
      <c r="GG190">
        <v>-5.4629910028151603</v>
      </c>
      <c r="GH190">
        <v>-9.6796796796796798</v>
      </c>
      <c r="GI190">
        <v>-1.34134134134135</v>
      </c>
      <c r="GJ190">
        <v>-17.6776776776777</v>
      </c>
      <c r="GK190">
        <v>6.82682682682682</v>
      </c>
      <c r="GL190">
        <v>11263.8624662321</v>
      </c>
      <c r="GM190">
        <v>7727.7277277277299</v>
      </c>
      <c r="GN190">
        <v>14428.3283283283</v>
      </c>
      <c r="GO190">
        <v>1701.4014014014001</v>
      </c>
      <c r="GP190">
        <v>20454.6546546547</v>
      </c>
      <c r="GR190">
        <v>11.4147025149472</v>
      </c>
      <c r="GS190">
        <v>9.8198198198198199</v>
      </c>
      <c r="GT190">
        <v>13.063063063063099</v>
      </c>
      <c r="GU190">
        <v>6.5765765765765796</v>
      </c>
      <c r="GV190">
        <v>16.306306306306301</v>
      </c>
      <c r="GW190">
        <v>706.48288199364504</v>
      </c>
      <c r="GX190">
        <v>409.30930930930998</v>
      </c>
      <c r="GY190">
        <v>740.24024024024095</v>
      </c>
      <c r="GZ190">
        <v>235.13513513513601</v>
      </c>
      <c r="HA190">
        <v>1303.4034034034</v>
      </c>
      <c r="HB190">
        <v>25.635963848632102</v>
      </c>
      <c r="HC190">
        <v>21.081081081081098</v>
      </c>
      <c r="HD190">
        <v>30.090090090090101</v>
      </c>
      <c r="HE190">
        <v>12.2222222222222</v>
      </c>
      <c r="HF190">
        <v>38.948948948949003</v>
      </c>
      <c r="HG190">
        <v>1.0234420135294999</v>
      </c>
      <c r="HH190">
        <v>-2.73273273273273</v>
      </c>
      <c r="HI190">
        <v>4.9249249249249196</v>
      </c>
      <c r="HJ190">
        <v>-10.390390390390399</v>
      </c>
      <c r="HK190">
        <v>12.4324324324324</v>
      </c>
      <c r="HL190">
        <v>5812.6657548638505</v>
      </c>
      <c r="HM190">
        <v>3667.6676676676698</v>
      </c>
      <c r="HN190">
        <v>7372.7727727727697</v>
      </c>
      <c r="HO190">
        <v>619.91991991991995</v>
      </c>
      <c r="HP190">
        <v>10400.600600600599</v>
      </c>
      <c r="HR190">
        <v>14.6128103852705</v>
      </c>
      <c r="HS190">
        <v>12.582582582582599</v>
      </c>
      <c r="HT190">
        <v>16.546546546546601</v>
      </c>
      <c r="HU190">
        <v>8.7387387387387392</v>
      </c>
      <c r="HV190">
        <v>20.5105105105105</v>
      </c>
      <c r="HW190">
        <v>661.00376842657897</v>
      </c>
      <c r="HX190">
        <v>488.88888888888999</v>
      </c>
      <c r="HY190">
        <v>713.513513513514</v>
      </c>
      <c r="HZ190">
        <v>341.341341341342</v>
      </c>
      <c r="IA190">
        <v>1028.4284284284299</v>
      </c>
      <c r="IB190">
        <v>30.564615744193599</v>
      </c>
      <c r="IC190">
        <v>30.540540540540501</v>
      </c>
      <c r="ID190">
        <v>30.690690690690701</v>
      </c>
      <c r="IE190">
        <v>30.240240240240201</v>
      </c>
      <c r="IF190">
        <v>30.990990990991001</v>
      </c>
      <c r="IG190">
        <v>4.4954035756247901</v>
      </c>
      <c r="IH190">
        <v>0.95095095095095405</v>
      </c>
      <c r="II190">
        <v>7.9979979979979996</v>
      </c>
      <c r="IJ190">
        <v>-5.9359359359359303</v>
      </c>
      <c r="IK190">
        <v>15.045045045045001</v>
      </c>
      <c r="IL190">
        <v>4175.1435247669597</v>
      </c>
      <c r="IM190">
        <v>3304.8048048047999</v>
      </c>
      <c r="IN190">
        <v>4991.2912912912898</v>
      </c>
      <c r="IO190">
        <v>1712.01201201201</v>
      </c>
      <c r="IP190">
        <v>6599.6996996997004</v>
      </c>
      <c r="IR190">
        <v>2.35151060400388</v>
      </c>
      <c r="IS190">
        <v>-3.0130130130130102</v>
      </c>
      <c r="IT190">
        <v>7.6376376376376403</v>
      </c>
      <c r="IU190">
        <v>-13.3833833833834</v>
      </c>
      <c r="IV190">
        <v>18.008008008008002</v>
      </c>
      <c r="IW190">
        <v>672.57700663370997</v>
      </c>
      <c r="IX190">
        <v>280.28028028028098</v>
      </c>
      <c r="IY190">
        <v>652.65265265265396</v>
      </c>
      <c r="IZ190">
        <v>128.12812812812899</v>
      </c>
      <c r="JA190">
        <v>1449.44944944945</v>
      </c>
      <c r="JB190">
        <v>18.748230028079799</v>
      </c>
      <c r="JC190">
        <v>15.165165165165201</v>
      </c>
      <c r="JD190">
        <v>22.452452452452501</v>
      </c>
      <c r="JE190">
        <v>8.0180180180180205</v>
      </c>
      <c r="JF190">
        <v>29.5995995995996</v>
      </c>
      <c r="JG190">
        <v>-10.0664974071227</v>
      </c>
      <c r="JH190">
        <v>-17.517517517517501</v>
      </c>
      <c r="JI190">
        <v>-2.6226226226226301</v>
      </c>
      <c r="JJ190">
        <v>-31.931931931931899</v>
      </c>
      <c r="JK190">
        <v>11.7917917917918</v>
      </c>
      <c r="JL190">
        <v>9346.2990084831199</v>
      </c>
      <c r="JM190">
        <v>5544.3443443443402</v>
      </c>
      <c r="JN190">
        <v>11850.8508508509</v>
      </c>
      <c r="JO190">
        <v>800</v>
      </c>
      <c r="JP190">
        <v>17115.915915915899</v>
      </c>
      <c r="JR190">
        <v>5.4372519136735402</v>
      </c>
      <c r="JS190">
        <v>1.02102102102103</v>
      </c>
      <c r="JT190">
        <v>9.7297297297297298</v>
      </c>
      <c r="JU190">
        <v>-7.3873873873873803</v>
      </c>
      <c r="JV190">
        <v>18.2882882882883</v>
      </c>
      <c r="JW190">
        <v>634.17572872163498</v>
      </c>
      <c r="JX190">
        <v>305.10510510510602</v>
      </c>
      <c r="JY190">
        <v>641.44144144144195</v>
      </c>
      <c r="JZ190">
        <v>151.35135135135201</v>
      </c>
      <c r="KA190">
        <v>1287.68768768769</v>
      </c>
      <c r="KB190">
        <v>23.0962322727475</v>
      </c>
      <c r="KC190">
        <v>19.279279279279301</v>
      </c>
      <c r="KD190">
        <v>26.966966966967</v>
      </c>
      <c r="KE190">
        <v>11.5915915915916</v>
      </c>
      <c r="KF190">
        <v>34.494494494494496</v>
      </c>
      <c r="KG190">
        <v>-10.046278934300799</v>
      </c>
      <c r="KH190">
        <v>-16.756756756756801</v>
      </c>
      <c r="KI190">
        <v>-3.2432432432432399</v>
      </c>
      <c r="KJ190">
        <v>-29.909909909909899</v>
      </c>
      <c r="KK190">
        <v>9.9099099099098993</v>
      </c>
      <c r="KL190">
        <v>6521.8134310854502</v>
      </c>
      <c r="KM190">
        <v>3607.9079079079102</v>
      </c>
      <c r="KN190">
        <v>8566.0660660660706</v>
      </c>
      <c r="KO190">
        <v>-300</v>
      </c>
      <c r="KP190">
        <v>12620.5205205205</v>
      </c>
      <c r="KR190">
        <v>11.1050352401897</v>
      </c>
      <c r="KS190">
        <v>7.6276276276276302</v>
      </c>
      <c r="KT190">
        <v>14.684684684684701</v>
      </c>
      <c r="KU190">
        <v>0.57057057057056704</v>
      </c>
      <c r="KV190">
        <v>21.591591591591602</v>
      </c>
      <c r="KW190">
        <v>606.48464122279904</v>
      </c>
      <c r="KX190">
        <v>266.266266266267</v>
      </c>
      <c r="KY190">
        <v>599.79979979979998</v>
      </c>
      <c r="KZ190">
        <v>126.12612612612701</v>
      </c>
      <c r="LA190">
        <v>1278.0780780780799</v>
      </c>
      <c r="LB190">
        <v>26.865357825120601</v>
      </c>
      <c r="LC190">
        <v>22.482482482482499</v>
      </c>
      <c r="LD190">
        <v>31.291291291291301</v>
      </c>
      <c r="LE190">
        <v>13.8338338338338</v>
      </c>
      <c r="LF190">
        <v>39.779779779779801</v>
      </c>
      <c r="LG190">
        <v>-1.4764366333513399</v>
      </c>
      <c r="LH190">
        <v>-6.6166166166166196</v>
      </c>
      <c r="LI190">
        <v>3.6536536536536501</v>
      </c>
      <c r="LJ190">
        <v>-16.696696696696701</v>
      </c>
      <c r="LK190">
        <v>13.7337337337337</v>
      </c>
      <c r="LL190">
        <v>5935.5093934974002</v>
      </c>
      <c r="LM190">
        <v>2558.85885885886</v>
      </c>
      <c r="LN190">
        <v>7603.9039039038998</v>
      </c>
      <c r="LO190">
        <v>-300</v>
      </c>
      <c r="LP190">
        <v>12288.5885885886</v>
      </c>
      <c r="LR190">
        <v>12.140913825371699</v>
      </c>
      <c r="LS190">
        <v>10.6606606606607</v>
      </c>
      <c r="LT190">
        <v>13.6636636636637</v>
      </c>
      <c r="LU190">
        <v>7.6576576576576603</v>
      </c>
      <c r="LV190">
        <v>16.6666666666667</v>
      </c>
      <c r="LW190">
        <v>525.19502832963997</v>
      </c>
      <c r="LX190">
        <v>440.84084084084202</v>
      </c>
      <c r="LY190">
        <v>565.76576576576599</v>
      </c>
      <c r="LZ190">
        <v>345.94594594594702</v>
      </c>
      <c r="MA190">
        <v>719.51951951952003</v>
      </c>
      <c r="MB190">
        <v>29.474798814041801</v>
      </c>
      <c r="MC190">
        <v>28.498498498498499</v>
      </c>
      <c r="MD190">
        <v>30.540540540540501</v>
      </c>
      <c r="ME190">
        <v>26.4564564564565</v>
      </c>
      <c r="MF190">
        <v>32.582582582582603</v>
      </c>
      <c r="MG190">
        <v>-2.85812595065457</v>
      </c>
      <c r="MH190">
        <v>-4.3243243243243201</v>
      </c>
      <c r="MI190">
        <v>-1.5215215215215201</v>
      </c>
      <c r="MJ190">
        <v>-7.1271271271271202</v>
      </c>
      <c r="MK190">
        <v>1.42142142142143</v>
      </c>
      <c r="ML190">
        <v>4069.9944538078798</v>
      </c>
      <c r="MM190">
        <v>3624.6246246246201</v>
      </c>
      <c r="MN190">
        <v>4803.4034034034003</v>
      </c>
      <c r="MO190">
        <v>2607.0070070070101</v>
      </c>
      <c r="MP190">
        <v>5600</v>
      </c>
      <c r="MR190">
        <v>14.6975703439506</v>
      </c>
      <c r="MS190">
        <v>11.831831831831799</v>
      </c>
      <c r="MT190">
        <v>17.537537537537499</v>
      </c>
      <c r="MU190">
        <v>6.2762762762762803</v>
      </c>
      <c r="MV190">
        <v>23.093093093093099</v>
      </c>
      <c r="MW190">
        <v>459.25430330513399</v>
      </c>
      <c r="MX190">
        <v>187.08708708708801</v>
      </c>
      <c r="MY190">
        <v>445.64564564564603</v>
      </c>
      <c r="MZ190">
        <v>84.084084084085006</v>
      </c>
      <c r="NA190">
        <v>1002.7027027027</v>
      </c>
      <c r="NB190">
        <v>30.577036795114701</v>
      </c>
      <c r="NC190">
        <v>27.287287287287299</v>
      </c>
      <c r="ND190">
        <v>33.853853853853799</v>
      </c>
      <c r="NE190">
        <v>20.880880880880898</v>
      </c>
      <c r="NF190">
        <v>40.260260260260303</v>
      </c>
      <c r="NG190">
        <v>2.1534361694059698</v>
      </c>
      <c r="NH190">
        <v>-1.6216216216216299</v>
      </c>
      <c r="NI190">
        <v>5.7657657657657602</v>
      </c>
      <c r="NJ190">
        <v>-8.8288288288288292</v>
      </c>
      <c r="NK190">
        <v>13.153153153153101</v>
      </c>
      <c r="NL190">
        <v>3767.2618499208302</v>
      </c>
      <c r="NM190">
        <v>1753.05305305305</v>
      </c>
      <c r="NN190">
        <v>4975.7757757757799</v>
      </c>
      <c r="NO190">
        <v>-400</v>
      </c>
      <c r="NP190">
        <v>7773.3733733733698</v>
      </c>
      <c r="NR190">
        <f t="shared" si="52"/>
        <v>6.1453585224941101</v>
      </c>
      <c r="NS190">
        <f t="shared" si="53"/>
        <v>3.3845966906915876</v>
      </c>
      <c r="NT190">
        <f t="shared" si="54"/>
        <v>8.1157504171968515</v>
      </c>
      <c r="NU190">
        <f t="shared" si="55"/>
        <v>-1.3263318195614657</v>
      </c>
      <c r="NV190">
        <f t="shared" si="56"/>
        <v>12.829348703084431</v>
      </c>
      <c r="NW190">
        <f t="shared" si="57"/>
        <v>795.42853515647323</v>
      </c>
      <c r="NX190">
        <f t="shared" si="58"/>
        <v>454.63793573298642</v>
      </c>
      <c r="NY190">
        <f t="shared" si="59"/>
        <v>826.00855859115313</v>
      </c>
      <c r="NZ190">
        <f t="shared" si="60"/>
        <v>261.50744940226542</v>
      </c>
      <c r="OA190">
        <f t="shared" si="61"/>
        <v>1480.615636432897</v>
      </c>
      <c r="OB190">
        <f t="shared" si="62"/>
        <v>21.265135072062922</v>
      </c>
      <c r="OC190">
        <f t="shared" si="63"/>
        <v>17.821259500884</v>
      </c>
      <c r="OD190">
        <f t="shared" si="64"/>
        <v>24.68027953343336</v>
      </c>
      <c r="OE190">
        <f t="shared" si="65"/>
        <v>11.045343488299389</v>
      </c>
      <c r="OF190">
        <f t="shared" si="66"/>
        <v>31.468942822751639</v>
      </c>
      <c r="OG190">
        <f t="shared" si="67"/>
        <v>-6.9403146618471716</v>
      </c>
      <c r="OH190">
        <f t="shared" si="68"/>
        <v>-11.406547259625448</v>
      </c>
      <c r="OI190">
        <f t="shared" si="69"/>
        <v>-2.4281293430367277</v>
      </c>
      <c r="OJ190">
        <f t="shared" si="70"/>
        <v>-20.233634636602147</v>
      </c>
      <c r="OK190">
        <f t="shared" si="71"/>
        <v>6.393125693138396</v>
      </c>
      <c r="OL190">
        <f t="shared" si="72"/>
        <v>9302.4786209270424</v>
      </c>
      <c r="OM190">
        <f t="shared" si="73"/>
        <v>5726.9264163752796</v>
      </c>
      <c r="ON190">
        <f t="shared" si="74"/>
        <v>11721.094344534318</v>
      </c>
      <c r="OO190">
        <f t="shared" si="75"/>
        <v>1182.8835901792822</v>
      </c>
      <c r="OP190">
        <f t="shared" si="76"/>
        <v>16988.946871587017</v>
      </c>
    </row>
    <row r="191" spans="1:406" x14ac:dyDescent="0.2">
      <c r="A191">
        <v>56686.866670000003</v>
      </c>
      <c r="B191">
        <v>3.6648102800000002</v>
      </c>
      <c r="C191">
        <v>10.45725185</v>
      </c>
      <c r="D191">
        <v>10.20235628</v>
      </c>
      <c r="E191">
        <v>10.259110420000001</v>
      </c>
      <c r="F191">
        <v>11.783859169999999</v>
      </c>
      <c r="G191">
        <v>11.352232219999999</v>
      </c>
      <c r="H191">
        <v>12.87698097</v>
      </c>
      <c r="I191">
        <v>7.9423175050000001</v>
      </c>
      <c r="J191">
        <v>5.267692813</v>
      </c>
      <c r="K191">
        <v>7.8575535399999996</v>
      </c>
      <c r="L191">
        <v>12.505669259999999</v>
      </c>
      <c r="M191">
        <v>12.505669259999999</v>
      </c>
      <c r="N191">
        <v>1.8422751749999999</v>
      </c>
      <c r="O191">
        <v>1.8422751749999999</v>
      </c>
      <c r="R191">
        <v>5.5697853396813901</v>
      </c>
      <c r="S191">
        <v>2.1721721721721798</v>
      </c>
      <c r="T191">
        <v>8.8988988988989099</v>
      </c>
      <c r="U191">
        <v>-4.4144144144144102</v>
      </c>
      <c r="V191">
        <v>15.625625625625601</v>
      </c>
      <c r="W191">
        <v>639.47725897447197</v>
      </c>
      <c r="X191">
        <v>387.98798798798902</v>
      </c>
      <c r="Y191">
        <v>677.077077077078</v>
      </c>
      <c r="Z191">
        <v>228.228228228229</v>
      </c>
      <c r="AA191">
        <v>1148.7487487487499</v>
      </c>
      <c r="AB191">
        <v>25.8705500718732</v>
      </c>
      <c r="AC191">
        <v>23.243243243243199</v>
      </c>
      <c r="AD191">
        <v>28.448448448448499</v>
      </c>
      <c r="AE191">
        <v>18.168168168168201</v>
      </c>
      <c r="AF191">
        <v>33.653653653653699</v>
      </c>
      <c r="AG191">
        <v>-4.7791108785461898</v>
      </c>
      <c r="AH191">
        <v>-9.0290290290290294</v>
      </c>
      <c r="AI191">
        <v>-0.54054054054054701</v>
      </c>
      <c r="AJ191">
        <v>-17.357357357357401</v>
      </c>
      <c r="AK191">
        <v>7.7877877877877904</v>
      </c>
      <c r="AL191">
        <v>5706.6541707063998</v>
      </c>
      <c r="AM191">
        <v>3851.2512512512499</v>
      </c>
      <c r="AN191">
        <v>6840.8408408408404</v>
      </c>
      <c r="AO191">
        <v>1800</v>
      </c>
      <c r="AP191">
        <v>9415.8158158158094</v>
      </c>
      <c r="AR191">
        <v>-0.188576645348907</v>
      </c>
      <c r="AS191">
        <v>-3.2932932932932899</v>
      </c>
      <c r="AT191">
        <v>2.8728728728728798</v>
      </c>
      <c r="AU191">
        <v>-9.3193193193193196</v>
      </c>
      <c r="AV191">
        <v>9.0390390390390394</v>
      </c>
      <c r="AW191">
        <v>572.88018863879699</v>
      </c>
      <c r="AX191">
        <v>291.69169169169299</v>
      </c>
      <c r="AY191">
        <v>583.38338338338394</v>
      </c>
      <c r="AZ191">
        <v>152.052052052053</v>
      </c>
      <c r="BA191">
        <v>1129.52952952953</v>
      </c>
      <c r="BB191">
        <v>19.899025714359698</v>
      </c>
      <c r="BC191">
        <v>16.3163163163163</v>
      </c>
      <c r="BD191">
        <v>23.463463463463501</v>
      </c>
      <c r="BE191">
        <v>9.3393393393393307</v>
      </c>
      <c r="BF191">
        <v>30.6106106106106</v>
      </c>
      <c r="BG191">
        <v>-18.209254288968001</v>
      </c>
      <c r="BH191">
        <v>-24.114114114114098</v>
      </c>
      <c r="BI191">
        <v>-12.132132132132099</v>
      </c>
      <c r="BJ191">
        <v>-35.905905905905897</v>
      </c>
      <c r="BK191">
        <v>-0.34034034034034699</v>
      </c>
      <c r="BL191">
        <v>7858.65725147597</v>
      </c>
      <c r="BM191">
        <v>3937.5375375375402</v>
      </c>
      <c r="BN191">
        <v>9689.6896896896906</v>
      </c>
      <c r="BO191">
        <v>800</v>
      </c>
      <c r="BP191">
        <v>15180.3803803804</v>
      </c>
      <c r="BR191">
        <v>8.9841086841234095</v>
      </c>
      <c r="BS191">
        <v>8.4484484484484597</v>
      </c>
      <c r="BT191">
        <v>9.4894894894895003</v>
      </c>
      <c r="BU191">
        <v>7.27727727727728</v>
      </c>
      <c r="BV191">
        <v>10.790790790790799</v>
      </c>
      <c r="BW191">
        <v>479.600926016784</v>
      </c>
      <c r="BX191">
        <v>428.42842842842902</v>
      </c>
      <c r="BY191">
        <v>510.51051051051098</v>
      </c>
      <c r="BZ191">
        <v>358.358358358359</v>
      </c>
      <c r="CA191">
        <v>606.60660660660699</v>
      </c>
      <c r="CB191">
        <v>24.172876422431798</v>
      </c>
      <c r="CC191">
        <v>23.3833833833834</v>
      </c>
      <c r="CD191">
        <v>24.924924924924898</v>
      </c>
      <c r="CE191">
        <v>21.701701701701701</v>
      </c>
      <c r="CF191">
        <v>26.746746746746801</v>
      </c>
      <c r="CG191">
        <v>-1.4567323914766599</v>
      </c>
      <c r="CH191">
        <v>-1.5215215215215201</v>
      </c>
      <c r="CI191">
        <v>-1.36136136136136</v>
      </c>
      <c r="CJ191">
        <v>-2.002002002002</v>
      </c>
      <c r="CK191">
        <v>-1.04104104104104</v>
      </c>
      <c r="CL191">
        <v>3370.1895266656602</v>
      </c>
      <c r="CM191">
        <v>3002.7027027027002</v>
      </c>
      <c r="CN191">
        <v>3744.4444444444398</v>
      </c>
      <c r="CO191">
        <v>2260.9609609609602</v>
      </c>
      <c r="CP191">
        <v>4461.4614614614602</v>
      </c>
      <c r="CR191">
        <v>6.1468688821422397</v>
      </c>
      <c r="CS191">
        <v>2.5925925925926001</v>
      </c>
      <c r="CT191">
        <v>9.7397397397397505</v>
      </c>
      <c r="CU191">
        <v>-4.4144144144144102</v>
      </c>
      <c r="CV191">
        <v>16.746746746746801</v>
      </c>
      <c r="CW191">
        <v>788.88336418419499</v>
      </c>
      <c r="CX191">
        <v>340.540540540542</v>
      </c>
      <c r="CY191">
        <v>773.57357357357398</v>
      </c>
      <c r="CZ191">
        <v>155.55555555555699</v>
      </c>
      <c r="DA191">
        <v>1677.4774774774801</v>
      </c>
      <c r="DB191">
        <v>20.4795459069672</v>
      </c>
      <c r="DC191">
        <v>16.876876876876899</v>
      </c>
      <c r="DD191">
        <v>23.933933933933901</v>
      </c>
      <c r="DE191">
        <v>10.120120120120101</v>
      </c>
      <c r="DF191">
        <v>30.840840840840801</v>
      </c>
      <c r="DG191">
        <v>-3.5855181567110699</v>
      </c>
      <c r="DH191">
        <v>-7.7577577577577603</v>
      </c>
      <c r="DI191">
        <v>0.420420420420413</v>
      </c>
      <c r="DJ191">
        <v>-15.745745745745801</v>
      </c>
      <c r="DK191">
        <v>8.5985985985985796</v>
      </c>
      <c r="DL191">
        <v>10986.6536289777</v>
      </c>
      <c r="DM191">
        <v>5054.0540540540496</v>
      </c>
      <c r="DN191">
        <v>13264.8648648649</v>
      </c>
      <c r="DO191">
        <v>1200</v>
      </c>
      <c r="DP191">
        <v>21531.531531531498</v>
      </c>
      <c r="DR191">
        <v>3.06938274740634</v>
      </c>
      <c r="DS191">
        <v>7.0070070070073598E-2</v>
      </c>
      <c r="DT191">
        <v>5.9559559559559601</v>
      </c>
      <c r="DU191">
        <v>-5.53553553553553</v>
      </c>
      <c r="DV191">
        <v>11.701701701701699</v>
      </c>
      <c r="DW191">
        <v>759.43249424158603</v>
      </c>
      <c r="DX191">
        <v>459.45945945945999</v>
      </c>
      <c r="DY191">
        <v>799.79979979980101</v>
      </c>
      <c r="DZ191">
        <v>268.86886886886998</v>
      </c>
      <c r="EA191">
        <v>1364.76476476477</v>
      </c>
      <c r="EB191">
        <v>19.769649626006</v>
      </c>
      <c r="EC191">
        <v>16.8268268268268</v>
      </c>
      <c r="ED191">
        <v>22.612612612612601</v>
      </c>
      <c r="EE191">
        <v>11.041041041041</v>
      </c>
      <c r="EF191">
        <v>28.568568568568601</v>
      </c>
      <c r="EG191">
        <v>-11.2099127213915</v>
      </c>
      <c r="EH191">
        <v>-15.6756756756757</v>
      </c>
      <c r="EI191">
        <v>-6.6666666666666696</v>
      </c>
      <c r="EJ191">
        <v>-24.504504504504499</v>
      </c>
      <c r="EK191">
        <v>2.1621621621621601</v>
      </c>
      <c r="EL191">
        <v>10055.63642744</v>
      </c>
      <c r="EM191">
        <v>6043.2432432432397</v>
      </c>
      <c r="EN191">
        <v>12343.2432432432</v>
      </c>
      <c r="EO191">
        <v>1900</v>
      </c>
      <c r="EP191">
        <v>17962.1621621622</v>
      </c>
      <c r="ER191">
        <v>9.4911068703277</v>
      </c>
      <c r="ES191">
        <v>7.4974974974975002</v>
      </c>
      <c r="ET191">
        <v>11.5615615615616</v>
      </c>
      <c r="EU191">
        <v>3.4334334334334402</v>
      </c>
      <c r="EV191">
        <v>15.625625625625601</v>
      </c>
      <c r="EW191">
        <v>884.21720335600003</v>
      </c>
      <c r="EX191">
        <v>544.54454454454503</v>
      </c>
      <c r="EY191">
        <v>936.93693693693797</v>
      </c>
      <c r="EZ191">
        <v>324.324324324325</v>
      </c>
      <c r="FA191">
        <v>1573.57357357357</v>
      </c>
      <c r="FB191">
        <v>24.6922437982657</v>
      </c>
      <c r="FC191">
        <v>21.3613613613614</v>
      </c>
      <c r="FD191">
        <v>28.088088088088099</v>
      </c>
      <c r="FE191">
        <v>14.7947947947948</v>
      </c>
      <c r="FF191">
        <v>34.6546546546546</v>
      </c>
      <c r="FG191">
        <v>-1.44104083710738</v>
      </c>
      <c r="FH191">
        <v>-5.93593593593594</v>
      </c>
      <c r="FI191">
        <v>2.9129129129129199</v>
      </c>
      <c r="FJ191">
        <v>-14.614614614614601</v>
      </c>
      <c r="FK191">
        <v>11.5915915915916</v>
      </c>
      <c r="FL191">
        <v>8083.5102499218801</v>
      </c>
      <c r="FM191">
        <v>5234.2342342342299</v>
      </c>
      <c r="FN191">
        <v>10468.4684684685</v>
      </c>
      <c r="FO191">
        <v>648.04804804804803</v>
      </c>
      <c r="FP191">
        <v>15004.8048048048</v>
      </c>
      <c r="FR191">
        <v>6.5264221302490402</v>
      </c>
      <c r="FS191">
        <v>4.3243243243243201</v>
      </c>
      <c r="FT191">
        <v>8.6686686686686691</v>
      </c>
      <c r="FU191">
        <v>-2.0020020020019999E-2</v>
      </c>
      <c r="FV191">
        <v>13.013013013013</v>
      </c>
      <c r="FW191">
        <v>976.217683072927</v>
      </c>
      <c r="FX191">
        <v>644.144144144145</v>
      </c>
      <c r="FY191">
        <v>1043.84384384384</v>
      </c>
      <c r="FZ191">
        <v>403.00300300300398</v>
      </c>
      <c r="GA191">
        <v>1661.56156156156</v>
      </c>
      <c r="GB191">
        <v>21.824328328257099</v>
      </c>
      <c r="GC191">
        <v>18.6386386386386</v>
      </c>
      <c r="GD191">
        <v>24.884884884884901</v>
      </c>
      <c r="GE191">
        <v>12.3923923923924</v>
      </c>
      <c r="GF191">
        <v>31.131131131131099</v>
      </c>
      <c r="GG191">
        <v>-5.6210564950898103</v>
      </c>
      <c r="GH191">
        <v>-9.1691691691691695</v>
      </c>
      <c r="GI191">
        <v>-2.0220220220220302</v>
      </c>
      <c r="GJ191">
        <v>-16.3163163163163</v>
      </c>
      <c r="GK191">
        <v>4.9549549549549603</v>
      </c>
      <c r="GL191">
        <v>10445.4885556934</v>
      </c>
      <c r="GM191">
        <v>7517.0170170170204</v>
      </c>
      <c r="GN191">
        <v>13206.2062062062</v>
      </c>
      <c r="GO191">
        <v>2249.2492492492502</v>
      </c>
      <c r="GP191">
        <v>18473.973973974</v>
      </c>
      <c r="GR191">
        <v>11.758676222846701</v>
      </c>
      <c r="GS191">
        <v>9.8198198198198199</v>
      </c>
      <c r="GT191">
        <v>13.6636636636637</v>
      </c>
      <c r="GU191">
        <v>5.9759759759759801</v>
      </c>
      <c r="GV191">
        <v>17.507507507507501</v>
      </c>
      <c r="GW191">
        <v>707.53145394241301</v>
      </c>
      <c r="GX191">
        <v>400.60060060060101</v>
      </c>
      <c r="GY191">
        <v>737.337337337338</v>
      </c>
      <c r="GZ191">
        <v>226.42642642642701</v>
      </c>
      <c r="HA191">
        <v>1317.91791791792</v>
      </c>
      <c r="HB191">
        <v>26.173232789909299</v>
      </c>
      <c r="HC191">
        <v>21.981981981981999</v>
      </c>
      <c r="HD191">
        <v>30.390390390390401</v>
      </c>
      <c r="HE191">
        <v>13.573573573573601</v>
      </c>
      <c r="HF191">
        <v>38.648648648648603</v>
      </c>
      <c r="HG191">
        <v>0.55053287144540797</v>
      </c>
      <c r="HH191">
        <v>-3.0330330330330399</v>
      </c>
      <c r="HI191">
        <v>4.0240240240240297</v>
      </c>
      <c r="HJ191">
        <v>-9.93993993993994</v>
      </c>
      <c r="HK191">
        <v>10.9309309309309</v>
      </c>
      <c r="HL191">
        <v>5720.7726173354104</v>
      </c>
      <c r="HM191">
        <v>3587.98798798799</v>
      </c>
      <c r="HN191">
        <v>7253.2532532532496</v>
      </c>
      <c r="HO191">
        <v>600</v>
      </c>
      <c r="HP191">
        <v>10241.2412412412</v>
      </c>
      <c r="HR191">
        <v>13.865137791450699</v>
      </c>
      <c r="HS191">
        <v>11.7417417417417</v>
      </c>
      <c r="HT191">
        <v>16.066066066066099</v>
      </c>
      <c r="HU191">
        <v>7.4174174174174201</v>
      </c>
      <c r="HV191">
        <v>20.270270270270299</v>
      </c>
      <c r="HW191">
        <v>586.59566661491897</v>
      </c>
      <c r="HX191">
        <v>396.39639639639699</v>
      </c>
      <c r="HY191">
        <v>627.62762762762804</v>
      </c>
      <c r="HZ191">
        <v>255.45545545545599</v>
      </c>
      <c r="IA191">
        <v>979.97997997998095</v>
      </c>
      <c r="IB191">
        <v>28.6121671486911</v>
      </c>
      <c r="IC191">
        <v>23.7837837837838</v>
      </c>
      <c r="ID191">
        <v>33.393393393393403</v>
      </c>
      <c r="IE191">
        <v>14.4744744744745</v>
      </c>
      <c r="IF191">
        <v>42.852852852852799</v>
      </c>
      <c r="IG191">
        <v>2.7485519651752801</v>
      </c>
      <c r="IH191">
        <v>-1.77177177177177</v>
      </c>
      <c r="II191">
        <v>7.3573573573573601</v>
      </c>
      <c r="IJ191">
        <v>-10.7407407407407</v>
      </c>
      <c r="IK191">
        <v>16.326326326326299</v>
      </c>
      <c r="IL191">
        <v>3906.4735326138998</v>
      </c>
      <c r="IM191">
        <v>2742.6426426426401</v>
      </c>
      <c r="IN191">
        <v>4788.2882882882896</v>
      </c>
      <c r="IO191">
        <v>1009.30930930931</v>
      </c>
      <c r="IP191">
        <v>6521.6216216216199</v>
      </c>
      <c r="IR191">
        <v>-1.94940543775843</v>
      </c>
      <c r="IS191">
        <v>-6.0960960960960904</v>
      </c>
      <c r="IT191">
        <v>2.1721721721721798</v>
      </c>
      <c r="IU191">
        <v>-14.0840840840841</v>
      </c>
      <c r="IV191">
        <v>10.160160160160199</v>
      </c>
      <c r="IW191">
        <v>672.54303860822301</v>
      </c>
      <c r="IX191">
        <v>320.320320320321</v>
      </c>
      <c r="IY191">
        <v>676.67667667667797</v>
      </c>
      <c r="IZ191">
        <v>160.16016016016101</v>
      </c>
      <c r="JA191">
        <v>1373.37337337337</v>
      </c>
      <c r="JB191">
        <v>18.879060165442802</v>
      </c>
      <c r="JC191">
        <v>15.3053053053053</v>
      </c>
      <c r="JD191">
        <v>22.452452452452501</v>
      </c>
      <c r="JE191">
        <v>8.2982982982983007</v>
      </c>
      <c r="JF191">
        <v>29.5995995995996</v>
      </c>
      <c r="JG191">
        <v>-11.9410203125077</v>
      </c>
      <c r="JH191">
        <v>-17.8378378378378</v>
      </c>
      <c r="JI191">
        <v>-6.1461461461461502</v>
      </c>
      <c r="JJ191">
        <v>-29.049049049049</v>
      </c>
      <c r="JK191">
        <v>5.2252252252252296</v>
      </c>
      <c r="JL191">
        <v>8813.5916026989707</v>
      </c>
      <c r="JM191">
        <v>5370.7707707707696</v>
      </c>
      <c r="JN191">
        <v>11156.556556556599</v>
      </c>
      <c r="JO191">
        <v>800</v>
      </c>
      <c r="JP191">
        <v>15958.7587587588</v>
      </c>
      <c r="JR191">
        <v>6.3890695429492297</v>
      </c>
      <c r="JS191">
        <v>2.07207207207207</v>
      </c>
      <c r="JT191">
        <v>10.7807807807808</v>
      </c>
      <c r="JU191">
        <v>-6.4864864864864797</v>
      </c>
      <c r="JV191">
        <v>19.1891891891892</v>
      </c>
      <c r="JW191">
        <v>650.58737162483897</v>
      </c>
      <c r="JX191">
        <v>326.72672672672797</v>
      </c>
      <c r="JY191">
        <v>663.06306306306396</v>
      </c>
      <c r="JZ191">
        <v>168.16816816816899</v>
      </c>
      <c r="KA191">
        <v>1290.0900900900899</v>
      </c>
      <c r="KB191">
        <v>24.847503097235201</v>
      </c>
      <c r="KC191">
        <v>21.5215215215215</v>
      </c>
      <c r="KD191">
        <v>28.248248248248199</v>
      </c>
      <c r="KE191">
        <v>14.7947947947948</v>
      </c>
      <c r="KF191">
        <v>34.814814814814802</v>
      </c>
      <c r="KG191">
        <v>-6.7176195055004504</v>
      </c>
      <c r="KH191">
        <v>-13.3333333333333</v>
      </c>
      <c r="KI191">
        <v>-0.180180180180187</v>
      </c>
      <c r="KJ191">
        <v>-25.945945945946001</v>
      </c>
      <c r="KK191">
        <v>12.612612612612599</v>
      </c>
      <c r="KL191">
        <v>5555.8483025303603</v>
      </c>
      <c r="KM191">
        <v>3070.57057057057</v>
      </c>
      <c r="KN191">
        <v>7295.9959959959997</v>
      </c>
      <c r="KO191">
        <v>-300</v>
      </c>
      <c r="KP191">
        <v>10764.2642642643</v>
      </c>
      <c r="KR191">
        <v>10.981608616625699</v>
      </c>
      <c r="KS191">
        <v>7.4774774774774802</v>
      </c>
      <c r="KT191">
        <v>14.534534534534499</v>
      </c>
      <c r="KU191">
        <v>0.57057057057056704</v>
      </c>
      <c r="KV191">
        <v>21.441441441441398</v>
      </c>
      <c r="KW191">
        <v>600.21384973029899</v>
      </c>
      <c r="KX191">
        <v>266.266266266267</v>
      </c>
      <c r="KY191">
        <v>594.19419419419501</v>
      </c>
      <c r="KZ191">
        <v>126.12612612612701</v>
      </c>
      <c r="LA191">
        <v>1261.26126126126</v>
      </c>
      <c r="LB191">
        <v>27.463514976715398</v>
      </c>
      <c r="LC191">
        <v>23.4434434434434</v>
      </c>
      <c r="LD191">
        <v>31.6116116116116</v>
      </c>
      <c r="LE191">
        <v>15.4354354354354</v>
      </c>
      <c r="LF191">
        <v>39.459459459459502</v>
      </c>
      <c r="LG191">
        <v>-1.4685035731689</v>
      </c>
      <c r="LH191">
        <v>-6.6166166166166196</v>
      </c>
      <c r="LI191">
        <v>3.8438438438438398</v>
      </c>
      <c r="LJ191">
        <v>-16.886886886886899</v>
      </c>
      <c r="LK191">
        <v>14.1141141141141</v>
      </c>
      <c r="LL191">
        <v>4518.3938414815102</v>
      </c>
      <c r="LM191">
        <v>1838.13813813814</v>
      </c>
      <c r="LN191">
        <v>5778.0780780780797</v>
      </c>
      <c r="LO191">
        <v>-300</v>
      </c>
      <c r="LP191">
        <v>9501.8018018017992</v>
      </c>
      <c r="LR191">
        <v>9.5831521256643803</v>
      </c>
      <c r="LS191">
        <v>8.2582582582582607</v>
      </c>
      <c r="LT191">
        <v>11.021021021020999</v>
      </c>
      <c r="LU191">
        <v>5.4954954954954998</v>
      </c>
      <c r="LV191">
        <v>13.6636636636637</v>
      </c>
      <c r="LW191">
        <v>400.96016372148102</v>
      </c>
      <c r="LX191">
        <v>345.94594594594702</v>
      </c>
      <c r="LY191">
        <v>430.03003003003101</v>
      </c>
      <c r="LZ191">
        <v>279.879879879881</v>
      </c>
      <c r="MA191">
        <v>532.13213213213305</v>
      </c>
      <c r="MB191">
        <v>27.730068732388599</v>
      </c>
      <c r="MC191">
        <v>26.936936936936899</v>
      </c>
      <c r="MD191">
        <v>28.498498498498499</v>
      </c>
      <c r="ME191">
        <v>25.375375375375398</v>
      </c>
      <c r="MF191">
        <v>30.060060060060099</v>
      </c>
      <c r="MG191">
        <v>-4.9276734113412299</v>
      </c>
      <c r="MH191">
        <v>-6.4264264264264197</v>
      </c>
      <c r="MI191">
        <v>-3.48348348348348</v>
      </c>
      <c r="MJ191">
        <v>-9.3693693693693696</v>
      </c>
      <c r="MK191">
        <v>-0.54054054054053302</v>
      </c>
      <c r="ML191">
        <v>2797.96167170944</v>
      </c>
      <c r="MM191">
        <v>2339.9399399399399</v>
      </c>
      <c r="MN191">
        <v>3242.4424424424401</v>
      </c>
      <c r="MO191">
        <v>1488.08808808809</v>
      </c>
      <c r="MP191">
        <v>4094.29429429429</v>
      </c>
      <c r="MR191">
        <v>14.419877325616699</v>
      </c>
      <c r="MS191">
        <v>11.681681681681701</v>
      </c>
      <c r="MT191">
        <v>17.237237237237199</v>
      </c>
      <c r="MU191">
        <v>6.1261261261261204</v>
      </c>
      <c r="MV191">
        <v>22.792792792792799</v>
      </c>
      <c r="MW191">
        <v>435.99502282324499</v>
      </c>
      <c r="MX191">
        <v>153.45345345345399</v>
      </c>
      <c r="MY191">
        <v>407.80780780780901</v>
      </c>
      <c r="MZ191">
        <v>63.063063063064</v>
      </c>
      <c r="NA191">
        <v>998.49849849849898</v>
      </c>
      <c r="NB191">
        <v>29.7260962886077</v>
      </c>
      <c r="NC191">
        <v>27.1271271271271</v>
      </c>
      <c r="ND191">
        <v>32.412412412412401</v>
      </c>
      <c r="NE191">
        <v>21.841841841841799</v>
      </c>
      <c r="NF191">
        <v>37.537537537537503</v>
      </c>
      <c r="NG191">
        <v>1.32391193708874</v>
      </c>
      <c r="NH191">
        <v>-1.9819819819819899</v>
      </c>
      <c r="NI191">
        <v>4.5045045045045002</v>
      </c>
      <c r="NJ191">
        <v>-8.2882882882882996</v>
      </c>
      <c r="NK191">
        <v>10.8108108108108</v>
      </c>
      <c r="NL191">
        <v>3708.37605889517</v>
      </c>
      <c r="NM191">
        <v>1588.48848848849</v>
      </c>
      <c r="NN191">
        <v>4852.35235235235</v>
      </c>
      <c r="NO191">
        <v>-400</v>
      </c>
      <c r="NP191">
        <v>7787.0870870870904</v>
      </c>
      <c r="NR191">
        <f t="shared" si="52"/>
        <v>6.7603720499673976</v>
      </c>
      <c r="NS191">
        <f t="shared" si="53"/>
        <v>3.2115182517675001</v>
      </c>
      <c r="NT191">
        <f t="shared" si="54"/>
        <v>8.6085403661852968</v>
      </c>
      <c r="NU191">
        <f t="shared" si="55"/>
        <v>-2.0855538964879892</v>
      </c>
      <c r="NV191">
        <f t="shared" si="56"/>
        <v>13.949621573689907</v>
      </c>
      <c r="NW191">
        <f t="shared" si="57"/>
        <v>772.23393636839842</v>
      </c>
      <c r="NX191">
        <f t="shared" si="58"/>
        <v>447.5264441726589</v>
      </c>
      <c r="NY191">
        <f t="shared" si="59"/>
        <v>803.75779320466279</v>
      </c>
      <c r="NZ191">
        <f t="shared" si="60"/>
        <v>259.73990783413092</v>
      </c>
      <c r="OA191">
        <f t="shared" si="61"/>
        <v>1426.3730272841531</v>
      </c>
      <c r="OB191">
        <f t="shared" si="62"/>
        <v>22.339173428370433</v>
      </c>
      <c r="OC191">
        <f t="shared" si="63"/>
        <v>19.037650390859213</v>
      </c>
      <c r="OD191">
        <f t="shared" si="64"/>
        <v>25.593414963645429</v>
      </c>
      <c r="OE191">
        <f t="shared" si="65"/>
        <v>12.579514893175803</v>
      </c>
      <c r="OF191">
        <f t="shared" si="66"/>
        <v>32.115805954358407</v>
      </c>
      <c r="OG191">
        <f t="shared" si="67"/>
        <v>-5.9589843798970055</v>
      </c>
      <c r="OH191">
        <f t="shared" si="68"/>
        <v>-10.203437794339946</v>
      </c>
      <c r="OI191">
        <f t="shared" si="69"/>
        <v>-1.7504740086514665</v>
      </c>
      <c r="OJ191">
        <f t="shared" si="70"/>
        <v>-18.500396373505176</v>
      </c>
      <c r="OK191">
        <f t="shared" si="71"/>
        <v>6.5546933556302225</v>
      </c>
      <c r="OL191">
        <f t="shared" si="72"/>
        <v>8563.0693970959837</v>
      </c>
      <c r="OM191">
        <f t="shared" si="73"/>
        <v>5211.9623350031061</v>
      </c>
      <c r="ON191">
        <f t="shared" si="74"/>
        <v>10667.611031055429</v>
      </c>
      <c r="OO191">
        <f t="shared" si="75"/>
        <v>1310.1022072074618</v>
      </c>
      <c r="OP191">
        <f t="shared" si="76"/>
        <v>15634.923476060121</v>
      </c>
    </row>
    <row r="192" spans="1:406" x14ac:dyDescent="0.2">
      <c r="A192">
        <v>56788.951979999998</v>
      </c>
      <c r="B192">
        <v>4.4075825249999996</v>
      </c>
      <c r="C192">
        <v>7.1532309390000002</v>
      </c>
      <c r="D192">
        <v>5.6060106330000004</v>
      </c>
      <c r="E192">
        <v>8.2057123119999993</v>
      </c>
      <c r="F192">
        <v>8.2057123119999993</v>
      </c>
      <c r="G192">
        <v>8.2057123119999993</v>
      </c>
      <c r="H192">
        <v>8.2057123119999993</v>
      </c>
      <c r="I192">
        <v>5.3453500930000004</v>
      </c>
      <c r="J192">
        <v>2.7456484130000001</v>
      </c>
      <c r="K192">
        <v>9.7704595669999996</v>
      </c>
      <c r="L192">
        <v>14.09335025</v>
      </c>
      <c r="M192">
        <v>17.725663000000001</v>
      </c>
      <c r="N192">
        <v>2.2479981869999999</v>
      </c>
      <c r="O192">
        <v>2.2479981869999999</v>
      </c>
      <c r="R192">
        <v>4.31875724735022</v>
      </c>
      <c r="S192">
        <v>0.91091091091091403</v>
      </c>
      <c r="T192">
        <v>7.7777777777777901</v>
      </c>
      <c r="U192">
        <v>-5.9559559559559601</v>
      </c>
      <c r="V192">
        <v>14.504504504504499</v>
      </c>
      <c r="W192">
        <v>675.20496614217404</v>
      </c>
      <c r="X192">
        <v>416.51651651651702</v>
      </c>
      <c r="Y192">
        <v>717.01701701701802</v>
      </c>
      <c r="Z192">
        <v>249.14914914914999</v>
      </c>
      <c r="AA192">
        <v>1202.0020020019999</v>
      </c>
      <c r="AB192">
        <v>25.105095105535501</v>
      </c>
      <c r="AC192">
        <v>22.202202202202201</v>
      </c>
      <c r="AD192">
        <v>27.9279279279279</v>
      </c>
      <c r="AE192">
        <v>16.606606606606601</v>
      </c>
      <c r="AF192">
        <v>33.523523523523501</v>
      </c>
      <c r="AG192">
        <v>-6.3958366850126698</v>
      </c>
      <c r="AH192">
        <v>-11.271271271271299</v>
      </c>
      <c r="AI192">
        <v>-1.66166166166167</v>
      </c>
      <c r="AJ192">
        <v>-20.720720720720699</v>
      </c>
      <c r="AK192">
        <v>7.7877877877877904</v>
      </c>
      <c r="AL192">
        <v>6427.4233014698602</v>
      </c>
      <c r="AM192">
        <v>4265.8658658658696</v>
      </c>
      <c r="AN192">
        <v>7779.1791791791802</v>
      </c>
      <c r="AO192">
        <v>1800</v>
      </c>
      <c r="AP192">
        <v>10790.5905905906</v>
      </c>
      <c r="AR192">
        <v>-0.16214202281694001</v>
      </c>
      <c r="AS192">
        <v>-3.5735735735735701</v>
      </c>
      <c r="AT192">
        <v>3.15315315315316</v>
      </c>
      <c r="AU192">
        <v>-10.160160160160199</v>
      </c>
      <c r="AV192">
        <v>9.8798798798798799</v>
      </c>
      <c r="AW192">
        <v>593.18033607298105</v>
      </c>
      <c r="AX192">
        <v>328.92892892893002</v>
      </c>
      <c r="AY192">
        <v>614.41441441441498</v>
      </c>
      <c r="AZ192">
        <v>183.08308308308401</v>
      </c>
      <c r="BA192">
        <v>1120.22022022022</v>
      </c>
      <c r="BB192">
        <v>19.644552568691999</v>
      </c>
      <c r="BC192">
        <v>15.6356356356356</v>
      </c>
      <c r="BD192">
        <v>23.6336336336336</v>
      </c>
      <c r="BE192">
        <v>7.8078078078077997</v>
      </c>
      <c r="BF192">
        <v>31.4614614614615</v>
      </c>
      <c r="BG192">
        <v>-17.9478176343891</v>
      </c>
      <c r="BH192">
        <v>-24.874874874874902</v>
      </c>
      <c r="BI192">
        <v>-10.990990990991</v>
      </c>
      <c r="BJ192">
        <v>-38.568568568568601</v>
      </c>
      <c r="BK192">
        <v>2.5125125125125001</v>
      </c>
      <c r="BL192">
        <v>9189.8482187614209</v>
      </c>
      <c r="BM192">
        <v>5048.7487487487497</v>
      </c>
      <c r="BN192">
        <v>11585.285285285299</v>
      </c>
      <c r="BO192">
        <v>800</v>
      </c>
      <c r="BP192">
        <v>17337.437437437398</v>
      </c>
      <c r="BR192">
        <v>1.98200760175854</v>
      </c>
      <c r="BS192">
        <v>0.38038038038038702</v>
      </c>
      <c r="BT192">
        <v>3.6336336336336399</v>
      </c>
      <c r="BU192">
        <v>-2.8728728728728701</v>
      </c>
      <c r="BV192">
        <v>6.8868868868869004</v>
      </c>
      <c r="BW192">
        <v>503.69135000006901</v>
      </c>
      <c r="BX192">
        <v>406.40640640640697</v>
      </c>
      <c r="BY192">
        <v>544.54454454454503</v>
      </c>
      <c r="BZ192">
        <v>304.30430430430499</v>
      </c>
      <c r="CA192">
        <v>722.72272272272301</v>
      </c>
      <c r="CB192">
        <v>19.037916661135299</v>
      </c>
      <c r="CC192">
        <v>17.2172172172172</v>
      </c>
      <c r="CD192">
        <v>20.720720720720699</v>
      </c>
      <c r="CE192">
        <v>13.7137137137137</v>
      </c>
      <c r="CF192">
        <v>24.364364364364398</v>
      </c>
      <c r="CG192">
        <v>-12.4354582428172</v>
      </c>
      <c r="CH192">
        <v>-15.1351351351351</v>
      </c>
      <c r="CI192">
        <v>-9.8498498498498499</v>
      </c>
      <c r="CJ192">
        <v>-20.260260260260299</v>
      </c>
      <c r="CK192">
        <v>-4.5645645645645603</v>
      </c>
      <c r="CL192">
        <v>3272.8747308799502</v>
      </c>
      <c r="CM192">
        <v>2607.1071071071101</v>
      </c>
      <c r="CN192">
        <v>3892.7927927927899</v>
      </c>
      <c r="CO192">
        <v>1420.32032032032</v>
      </c>
      <c r="CP192">
        <v>5079.5795795795802</v>
      </c>
      <c r="CR192">
        <v>6.6001485678905603</v>
      </c>
      <c r="CS192">
        <v>3.4334334334334402</v>
      </c>
      <c r="CT192">
        <v>9.7397397397397505</v>
      </c>
      <c r="CU192">
        <v>-2.73273273273273</v>
      </c>
      <c r="CV192">
        <v>16.046046046046001</v>
      </c>
      <c r="CW192">
        <v>774.22864025429999</v>
      </c>
      <c r="CX192">
        <v>353.15315315315399</v>
      </c>
      <c r="CY192">
        <v>769.36936936937002</v>
      </c>
      <c r="CZ192">
        <v>168.16816816816899</v>
      </c>
      <c r="DA192">
        <v>1606.00600600601</v>
      </c>
      <c r="DB192">
        <v>20.896324940187899</v>
      </c>
      <c r="DC192">
        <v>17.4774774774775</v>
      </c>
      <c r="DD192">
        <v>24.384384384384401</v>
      </c>
      <c r="DE192">
        <v>10.720720720720699</v>
      </c>
      <c r="DF192">
        <v>31.141141141141102</v>
      </c>
      <c r="DG192">
        <v>-4.4874881118322696</v>
      </c>
      <c r="DH192">
        <v>-9.2792792792792795</v>
      </c>
      <c r="DI192">
        <v>0.23023023023021999</v>
      </c>
      <c r="DJ192">
        <v>-18.598598598598599</v>
      </c>
      <c r="DK192">
        <v>9.7397397397397292</v>
      </c>
      <c r="DL192">
        <v>10137.4792698523</v>
      </c>
      <c r="DM192">
        <v>4998.1981981981999</v>
      </c>
      <c r="DN192">
        <v>12371.1711711712</v>
      </c>
      <c r="DO192">
        <v>1200</v>
      </c>
      <c r="DP192">
        <v>19520.720720720699</v>
      </c>
      <c r="DR192">
        <v>3.7276317715438698</v>
      </c>
      <c r="DS192">
        <v>1.05105105105105</v>
      </c>
      <c r="DT192">
        <v>6.5165165165165204</v>
      </c>
      <c r="DU192">
        <v>-4.2742742742742799</v>
      </c>
      <c r="DV192">
        <v>11.8418418418418</v>
      </c>
      <c r="DW192">
        <v>790.30346300648603</v>
      </c>
      <c r="DX192">
        <v>493.49349349349399</v>
      </c>
      <c r="DY192">
        <v>837.23723723723799</v>
      </c>
      <c r="DZ192">
        <v>296.09609609609703</v>
      </c>
      <c r="EA192">
        <v>1395.3953953954001</v>
      </c>
      <c r="EB192">
        <v>19.727257295645099</v>
      </c>
      <c r="EC192">
        <v>16.996996996997002</v>
      </c>
      <c r="ED192">
        <v>22.612612612612601</v>
      </c>
      <c r="EE192">
        <v>11.3813813813814</v>
      </c>
      <c r="EF192">
        <v>28.058058058058101</v>
      </c>
      <c r="EG192">
        <v>-9.8407923920505809</v>
      </c>
      <c r="EH192">
        <v>-14.234234234234201</v>
      </c>
      <c r="EI192">
        <v>-5.4054054054053999</v>
      </c>
      <c r="EJ192">
        <v>-23.063063063063101</v>
      </c>
      <c r="EK192">
        <v>3.2432432432432399</v>
      </c>
      <c r="EL192">
        <v>11346.140807464901</v>
      </c>
      <c r="EM192">
        <v>7291.8918918918898</v>
      </c>
      <c r="EN192">
        <v>14159.4594594595</v>
      </c>
      <c r="EO192">
        <v>1900</v>
      </c>
      <c r="EP192">
        <v>19835.1351351351</v>
      </c>
      <c r="ER192">
        <v>9.6983485988570202</v>
      </c>
      <c r="ES192">
        <v>7.6376376376376403</v>
      </c>
      <c r="ET192">
        <v>11.8418418418418</v>
      </c>
      <c r="EU192">
        <v>3.4334334334334402</v>
      </c>
      <c r="EV192">
        <v>15.9059059059059</v>
      </c>
      <c r="EW192">
        <v>893.93211924305399</v>
      </c>
      <c r="EX192">
        <v>552.55255255255304</v>
      </c>
      <c r="EY192">
        <v>944.94494494494597</v>
      </c>
      <c r="EZ192">
        <v>332.33233233233301</v>
      </c>
      <c r="FA192">
        <v>1585.58558558559</v>
      </c>
      <c r="FB192">
        <v>23.872336242621898</v>
      </c>
      <c r="FC192">
        <v>19.759759759759799</v>
      </c>
      <c r="FD192">
        <v>27.9279279279279</v>
      </c>
      <c r="FE192">
        <v>11.751751751751801</v>
      </c>
      <c r="FF192">
        <v>35.935935935935902</v>
      </c>
      <c r="FG192">
        <v>-0.94869864153362504</v>
      </c>
      <c r="FH192">
        <v>-5.5955955955955998</v>
      </c>
      <c r="FI192">
        <v>3.5935935935935999</v>
      </c>
      <c r="FJ192">
        <v>-14.614614614614601</v>
      </c>
      <c r="FK192">
        <v>12.612612612612599</v>
      </c>
      <c r="FL192">
        <v>8431.9124225576197</v>
      </c>
      <c r="FM192">
        <v>5433.6336336336299</v>
      </c>
      <c r="FN192">
        <v>10917.117117117101</v>
      </c>
      <c r="FO192">
        <v>648.04804804804803</v>
      </c>
      <c r="FP192">
        <v>15702.7027027027</v>
      </c>
      <c r="FR192">
        <v>6.3823359617230304</v>
      </c>
      <c r="FS192">
        <v>4.1841841841841898</v>
      </c>
      <c r="FT192">
        <v>8.5285285285285308</v>
      </c>
      <c r="FU192">
        <v>-0.16016016016015999</v>
      </c>
      <c r="FV192">
        <v>12.8728728728729</v>
      </c>
      <c r="FW192">
        <v>986.45303440351199</v>
      </c>
      <c r="FX192">
        <v>627.62762762762804</v>
      </c>
      <c r="FY192">
        <v>1050.45045045045</v>
      </c>
      <c r="FZ192">
        <v>383.18318318318398</v>
      </c>
      <c r="GA192">
        <v>1721.02102102102</v>
      </c>
      <c r="GB192">
        <v>20.6503635832646</v>
      </c>
      <c r="GC192">
        <v>17.037037037036999</v>
      </c>
      <c r="GD192">
        <v>24.404404404404399</v>
      </c>
      <c r="GE192">
        <v>9.8298298298298299</v>
      </c>
      <c r="GF192">
        <v>31.6116116116116</v>
      </c>
      <c r="GG192">
        <v>-5.3774575208715802</v>
      </c>
      <c r="GH192">
        <v>-9.5095095095095097</v>
      </c>
      <c r="GI192">
        <v>-1.34134134134135</v>
      </c>
      <c r="GJ192">
        <v>-17.507507507507501</v>
      </c>
      <c r="GK192">
        <v>6.6566566566566499</v>
      </c>
      <c r="GL192">
        <v>11032.207656230399</v>
      </c>
      <c r="GM192">
        <v>7727.7277277277299</v>
      </c>
      <c r="GN192">
        <v>14006.906906906899</v>
      </c>
      <c r="GO192">
        <v>1996.3963963964</v>
      </c>
      <c r="GP192">
        <v>19738.238238238198</v>
      </c>
      <c r="GR192">
        <v>11.8355508483251</v>
      </c>
      <c r="GS192">
        <v>9.8198198198198199</v>
      </c>
      <c r="GT192">
        <v>13.7837837837838</v>
      </c>
      <c r="GU192">
        <v>5.85585585585586</v>
      </c>
      <c r="GV192">
        <v>17.747747747747798</v>
      </c>
      <c r="GW192">
        <v>713.65896431036697</v>
      </c>
      <c r="GX192">
        <v>400.60060060060101</v>
      </c>
      <c r="GY192">
        <v>743.14314314314402</v>
      </c>
      <c r="GZ192">
        <v>223.52352352352401</v>
      </c>
      <c r="HA192">
        <v>1335.33533533534</v>
      </c>
      <c r="HB192">
        <v>25.769894581449002</v>
      </c>
      <c r="HC192">
        <v>21.081081081081098</v>
      </c>
      <c r="HD192">
        <v>30.540540540540501</v>
      </c>
      <c r="HE192">
        <v>11.7717717717718</v>
      </c>
      <c r="HF192">
        <v>39.849849849849797</v>
      </c>
      <c r="HG192">
        <v>1.08737355415972</v>
      </c>
      <c r="HH192">
        <v>-3.18318318318319</v>
      </c>
      <c r="HI192">
        <v>5.2252252252252296</v>
      </c>
      <c r="HJ192">
        <v>-11.4414414414414</v>
      </c>
      <c r="HK192">
        <v>13.4834834834835</v>
      </c>
      <c r="HL192">
        <v>5946.91646749752</v>
      </c>
      <c r="HM192">
        <v>3647.7477477477501</v>
      </c>
      <c r="HN192">
        <v>7532.1321321321302</v>
      </c>
      <c r="HO192">
        <v>600</v>
      </c>
      <c r="HP192">
        <v>10739.239239239199</v>
      </c>
      <c r="HR192">
        <v>14.004725492455499</v>
      </c>
      <c r="HS192">
        <v>11.7417417417417</v>
      </c>
      <c r="HT192">
        <v>16.186186186186202</v>
      </c>
      <c r="HU192">
        <v>7.4174174174174201</v>
      </c>
      <c r="HV192">
        <v>20.630630630630598</v>
      </c>
      <c r="HW192">
        <v>631.834134399145</v>
      </c>
      <c r="HX192">
        <v>387.58758758758802</v>
      </c>
      <c r="HY192">
        <v>669.46946946947003</v>
      </c>
      <c r="HZ192">
        <v>229.02902902903</v>
      </c>
      <c r="IA192">
        <v>1127.5275275275301</v>
      </c>
      <c r="IB192">
        <v>28.728499219681002</v>
      </c>
      <c r="IC192">
        <v>23.933933933933901</v>
      </c>
      <c r="ID192">
        <v>33.5435435435435</v>
      </c>
      <c r="IE192">
        <v>14.4744744744745</v>
      </c>
      <c r="IF192">
        <v>42.852852852852799</v>
      </c>
      <c r="IG192">
        <v>3.1897331904522699</v>
      </c>
      <c r="IH192">
        <v>-1.6116116116116099</v>
      </c>
      <c r="II192">
        <v>7.8378378378378404</v>
      </c>
      <c r="IJ192">
        <v>-10.900900900900901</v>
      </c>
      <c r="IK192">
        <v>17.1271271271271</v>
      </c>
      <c r="IL192">
        <v>4364.8768385795001</v>
      </c>
      <c r="IM192">
        <v>2711.41141141141</v>
      </c>
      <c r="IN192">
        <v>5366.0660660660697</v>
      </c>
      <c r="IO192">
        <v>900</v>
      </c>
      <c r="IP192">
        <v>7661.5615615615598</v>
      </c>
      <c r="IR192">
        <v>2.4277968749099199</v>
      </c>
      <c r="IS192">
        <v>-2.8728728728728798</v>
      </c>
      <c r="IT192">
        <v>7.7777777777777901</v>
      </c>
      <c r="IU192">
        <v>-13.243243243243199</v>
      </c>
      <c r="IV192">
        <v>18.008008008008002</v>
      </c>
      <c r="IW192">
        <v>673.01289278629702</v>
      </c>
      <c r="IX192">
        <v>292.29229229229298</v>
      </c>
      <c r="IY192">
        <v>660.66066066066196</v>
      </c>
      <c r="IZ192">
        <v>140.140140140141</v>
      </c>
      <c r="JA192">
        <v>1421.4214214214201</v>
      </c>
      <c r="JB192">
        <v>19.1228353676272</v>
      </c>
      <c r="JC192">
        <v>15.445445445445401</v>
      </c>
      <c r="JD192">
        <v>22.7327327327327</v>
      </c>
      <c r="JE192">
        <v>8.2982982982983007</v>
      </c>
      <c r="JF192">
        <v>30.020020020019999</v>
      </c>
      <c r="JG192">
        <v>-10.042073111166101</v>
      </c>
      <c r="JH192">
        <v>-17.357357357357401</v>
      </c>
      <c r="JI192">
        <v>-2.7827827827827898</v>
      </c>
      <c r="JJ192">
        <v>-31.451451451451401</v>
      </c>
      <c r="JK192">
        <v>11.471471471471499</v>
      </c>
      <c r="JL192">
        <v>9290.1121660542103</v>
      </c>
      <c r="JM192">
        <v>5717.91791791792</v>
      </c>
      <c r="JN192">
        <v>11792.992992993</v>
      </c>
      <c r="JO192">
        <v>800</v>
      </c>
      <c r="JP192">
        <v>16826.626626626599</v>
      </c>
      <c r="JR192">
        <v>6.0609702765747704</v>
      </c>
      <c r="JS192">
        <v>1.6216216216216299</v>
      </c>
      <c r="JT192">
        <v>10.6306306306306</v>
      </c>
      <c r="JU192">
        <v>-7.23723723723724</v>
      </c>
      <c r="JV192">
        <v>19.4894894894895</v>
      </c>
      <c r="JW192">
        <v>625.31821336697305</v>
      </c>
      <c r="JX192">
        <v>297.89789789789899</v>
      </c>
      <c r="JY192">
        <v>631.83183183183303</v>
      </c>
      <c r="JZ192">
        <v>148.94894894895</v>
      </c>
      <c r="KA192">
        <v>1275.6756756756799</v>
      </c>
      <c r="KB192">
        <v>23.784326977123701</v>
      </c>
      <c r="KC192">
        <v>19.919919919919899</v>
      </c>
      <c r="KD192">
        <v>27.607607607607601</v>
      </c>
      <c r="KE192">
        <v>12.3923923923924</v>
      </c>
      <c r="KF192">
        <v>35.135135135135101</v>
      </c>
      <c r="KG192">
        <v>-8.3810685335162596</v>
      </c>
      <c r="KH192">
        <v>-15.6756756756757</v>
      </c>
      <c r="KI192">
        <v>-1.08108108108108</v>
      </c>
      <c r="KJ192">
        <v>-29.729729729729701</v>
      </c>
      <c r="KK192">
        <v>12.972972972973</v>
      </c>
      <c r="KL192">
        <v>6342.3751014087202</v>
      </c>
      <c r="KM192">
        <v>3461.3613613613602</v>
      </c>
      <c r="KN192">
        <v>8321.8218218218208</v>
      </c>
      <c r="KO192">
        <v>-300</v>
      </c>
      <c r="KP192">
        <v>12351.851851851899</v>
      </c>
      <c r="KR192">
        <v>11.2554089527247</v>
      </c>
      <c r="KS192">
        <v>7.6276276276276302</v>
      </c>
      <c r="KT192">
        <v>14.984984984984999</v>
      </c>
      <c r="KU192">
        <v>0.270270270270274</v>
      </c>
      <c r="KV192">
        <v>22.342342342342299</v>
      </c>
      <c r="KW192">
        <v>590.81402678254005</v>
      </c>
      <c r="KX192">
        <v>255.05505505505599</v>
      </c>
      <c r="KY192">
        <v>580.18018018018097</v>
      </c>
      <c r="KZ192">
        <v>117.717717717719</v>
      </c>
      <c r="LA192">
        <v>1255.65565565566</v>
      </c>
      <c r="LB192">
        <v>27.362903821521801</v>
      </c>
      <c r="LC192">
        <v>22.802802802802798</v>
      </c>
      <c r="LD192">
        <v>31.931931931931899</v>
      </c>
      <c r="LE192">
        <v>13.8338338338338</v>
      </c>
      <c r="LF192">
        <v>40.900900900900901</v>
      </c>
      <c r="LG192">
        <v>-1.5185540334819501</v>
      </c>
      <c r="LH192">
        <v>-6.9969969969969998</v>
      </c>
      <c r="LI192">
        <v>3.8438438438438398</v>
      </c>
      <c r="LJ192">
        <v>-17.457457457457501</v>
      </c>
      <c r="LK192">
        <v>14.4944944944945</v>
      </c>
      <c r="LL192">
        <v>5510.9881139928302</v>
      </c>
      <c r="LM192">
        <v>2294.59459459459</v>
      </c>
      <c r="LN192">
        <v>7027.3273273273298</v>
      </c>
      <c r="LO192">
        <v>-300</v>
      </c>
      <c r="LP192">
        <v>11495.795795795801</v>
      </c>
      <c r="LR192">
        <v>11.146534402895201</v>
      </c>
      <c r="LS192">
        <v>9.5795795795795797</v>
      </c>
      <c r="LT192">
        <v>12.822822822822801</v>
      </c>
      <c r="LU192">
        <v>6.3363363363363403</v>
      </c>
      <c r="LV192">
        <v>16.066066066066099</v>
      </c>
      <c r="LW192">
        <v>495.92747574956098</v>
      </c>
      <c r="LX192">
        <v>421.62162162162201</v>
      </c>
      <c r="LY192">
        <v>533.33333333333405</v>
      </c>
      <c r="LZ192">
        <v>335.13513513513601</v>
      </c>
      <c r="MA192">
        <v>669.06906906907</v>
      </c>
      <c r="MB192">
        <v>28.6772803872515</v>
      </c>
      <c r="MC192">
        <v>27.657657657657701</v>
      </c>
      <c r="MD192">
        <v>29.6996996996997</v>
      </c>
      <c r="ME192">
        <v>25.375375375375398</v>
      </c>
      <c r="MF192">
        <v>31.8618618618619</v>
      </c>
      <c r="MG192">
        <v>-3.4734457981547502</v>
      </c>
      <c r="MH192">
        <v>-4.8848848848848796</v>
      </c>
      <c r="MI192">
        <v>-2.08208208208208</v>
      </c>
      <c r="MJ192">
        <v>-7.6876876876876796</v>
      </c>
      <c r="MK192">
        <v>0.72072072072072002</v>
      </c>
      <c r="ML192">
        <v>3765.9439144688999</v>
      </c>
      <c r="MM192">
        <v>3247.04704704705</v>
      </c>
      <c r="MN192">
        <v>4352.1521521521499</v>
      </c>
      <c r="MO192">
        <v>2252.45245245245</v>
      </c>
      <c r="MP192">
        <v>5342.1421421421401</v>
      </c>
      <c r="MR192">
        <v>14.8539951680289</v>
      </c>
      <c r="MS192">
        <v>11.981981981982001</v>
      </c>
      <c r="MT192">
        <v>17.687687687687699</v>
      </c>
      <c r="MU192">
        <v>6.2762762762762803</v>
      </c>
      <c r="MV192">
        <v>23.5435435435435</v>
      </c>
      <c r="MW192">
        <v>464.95346755933502</v>
      </c>
      <c r="MX192">
        <v>197.59759759759899</v>
      </c>
      <c r="MY192">
        <v>456.15615615615701</v>
      </c>
      <c r="MZ192">
        <v>90.390390390391403</v>
      </c>
      <c r="NA192">
        <v>996.39639639639699</v>
      </c>
      <c r="NB192">
        <v>30.034982507555501</v>
      </c>
      <c r="NC192">
        <v>26.806806806806801</v>
      </c>
      <c r="ND192">
        <v>33.373373373373397</v>
      </c>
      <c r="NE192">
        <v>20.4004004004004</v>
      </c>
      <c r="NF192">
        <v>39.779779779779801</v>
      </c>
      <c r="NG192">
        <v>2.2671769643653001</v>
      </c>
      <c r="NH192">
        <v>-1.8018018018018001</v>
      </c>
      <c r="NI192">
        <v>6.3063063063062996</v>
      </c>
      <c r="NJ192">
        <v>-9.7297297297297405</v>
      </c>
      <c r="NK192">
        <v>14.4144144144144</v>
      </c>
      <c r="NL192">
        <v>3669.8050190608901</v>
      </c>
      <c r="NM192">
        <v>1739.3393393393401</v>
      </c>
      <c r="NN192">
        <v>4852.35235235235</v>
      </c>
      <c r="NO192">
        <v>-400</v>
      </c>
      <c r="NP192">
        <v>7526.5265265265298</v>
      </c>
      <c r="NR192">
        <f t="shared" si="52"/>
        <v>6.8592621981480617</v>
      </c>
      <c r="NS192">
        <f t="shared" si="53"/>
        <v>3.3505659623093749</v>
      </c>
      <c r="NT192">
        <f t="shared" si="54"/>
        <v>8.9341076586466421</v>
      </c>
      <c r="NU192">
        <f t="shared" si="55"/>
        <v>-2.1585503898997143</v>
      </c>
      <c r="NV192">
        <f t="shared" si="56"/>
        <v>14.429703891034141</v>
      </c>
      <c r="NW192">
        <f t="shared" si="57"/>
        <v>783.25797932145588</v>
      </c>
      <c r="NX192">
        <f t="shared" si="58"/>
        <v>454.32601238442942</v>
      </c>
      <c r="NY192">
        <f t="shared" si="59"/>
        <v>816.33448692729451</v>
      </c>
      <c r="NZ192">
        <f t="shared" si="60"/>
        <v>263.29881270393861</v>
      </c>
      <c r="OA192">
        <f t="shared" si="61"/>
        <v>1445.1627994676187</v>
      </c>
      <c r="OB192">
        <f t="shared" si="62"/>
        <v>21.786826055320972</v>
      </c>
      <c r="OC192">
        <f t="shared" si="63"/>
        <v>18.185895415460358</v>
      </c>
      <c r="OD192">
        <f t="shared" si="64"/>
        <v>25.425674719962181</v>
      </c>
      <c r="OE192">
        <f t="shared" si="65"/>
        <v>11.072343277559439</v>
      </c>
      <c r="OF192">
        <f t="shared" si="66"/>
        <v>32.531513294199968</v>
      </c>
      <c r="OG192">
        <f t="shared" si="67"/>
        <v>-6.027665388561366</v>
      </c>
      <c r="OH192">
        <f t="shared" si="68"/>
        <v>-10.886581374834424</v>
      </c>
      <c r="OI192">
        <f t="shared" si="69"/>
        <v>-1.2384553387830883</v>
      </c>
      <c r="OJ192">
        <f t="shared" si="70"/>
        <v>-20.359871743792834</v>
      </c>
      <c r="OK192">
        <f t="shared" si="71"/>
        <v>8.24118339783608</v>
      </c>
      <c r="OL192">
        <f t="shared" si="72"/>
        <v>8997.379377374069</v>
      </c>
      <c r="OM192">
        <f t="shared" si="73"/>
        <v>5585.8643598970366</v>
      </c>
      <c r="ON192">
        <f t="shared" si="74"/>
        <v>11308.706832425341</v>
      </c>
      <c r="OO192">
        <f t="shared" si="75"/>
        <v>1240.3554223838785</v>
      </c>
      <c r="OP192">
        <f t="shared" si="76"/>
        <v>16357.155873492942</v>
      </c>
    </row>
    <row r="193" spans="1:406" x14ac:dyDescent="0.2">
      <c r="A193">
        <v>56891.03729</v>
      </c>
      <c r="B193">
        <v>4.2430264959999997</v>
      </c>
      <c r="C193">
        <v>9.7558005859999994</v>
      </c>
      <c r="D193">
        <v>9.7558005859999994</v>
      </c>
      <c r="E193">
        <v>10.230605929999999</v>
      </c>
      <c r="F193">
        <v>11.5305217</v>
      </c>
      <c r="G193">
        <v>10.230605929999999</v>
      </c>
      <c r="H193">
        <v>11.5305217</v>
      </c>
      <c r="I193">
        <v>6.4670864760000004</v>
      </c>
      <c r="J193">
        <v>4.6923653610000002</v>
      </c>
      <c r="K193">
        <v>8.5416428070000006</v>
      </c>
      <c r="L193">
        <v>16.292278799999998</v>
      </c>
      <c r="M193">
        <v>21.464151210000001</v>
      </c>
      <c r="N193">
        <v>3.2339495579999999</v>
      </c>
      <c r="O193">
        <v>3.2339495579999999</v>
      </c>
      <c r="R193">
        <v>5.1171842832539003</v>
      </c>
      <c r="S193">
        <v>1.6116116116116099</v>
      </c>
      <c r="T193">
        <v>8.6186186186186298</v>
      </c>
      <c r="U193">
        <v>-5.2552552552552498</v>
      </c>
      <c r="V193">
        <v>15.4854854854855</v>
      </c>
      <c r="W193">
        <v>684.54692285920305</v>
      </c>
      <c r="X193">
        <v>414.61461461461499</v>
      </c>
      <c r="Y193">
        <v>726.52652652652705</v>
      </c>
      <c r="Z193">
        <v>243.44344344344401</v>
      </c>
      <c r="AA193">
        <v>1230.5305305305301</v>
      </c>
      <c r="AB193">
        <v>25.186689760058002</v>
      </c>
      <c r="AC193">
        <v>22.462462462462501</v>
      </c>
      <c r="AD193">
        <v>27.797797797797799</v>
      </c>
      <c r="AE193">
        <v>17.257257257257301</v>
      </c>
      <c r="AF193">
        <v>33.1331331331331</v>
      </c>
      <c r="AG193">
        <v>-5.7299883549858501</v>
      </c>
      <c r="AH193">
        <v>-10.1501501501502</v>
      </c>
      <c r="AI193">
        <v>-1.1811811811811901</v>
      </c>
      <c r="AJ193">
        <v>-18.958958958958998</v>
      </c>
      <c r="AK193">
        <v>7.4674674674674701</v>
      </c>
      <c r="AL193">
        <v>6150.2396954747701</v>
      </c>
      <c r="AM193">
        <v>4091.2912912912898</v>
      </c>
      <c r="AN193">
        <v>7408.2082082082097</v>
      </c>
      <c r="AO193">
        <v>1800</v>
      </c>
      <c r="AP193">
        <v>10288.6886886887</v>
      </c>
      <c r="AR193">
        <v>3.8821569331415899</v>
      </c>
      <c r="AS193">
        <v>1.05105105105105</v>
      </c>
      <c r="AT193">
        <v>6.6566566566566596</v>
      </c>
      <c r="AU193">
        <v>-4.55455455455456</v>
      </c>
      <c r="AV193">
        <v>12.262262262262301</v>
      </c>
      <c r="AW193">
        <v>612.96099981127998</v>
      </c>
      <c r="AX193">
        <v>322.72272272272397</v>
      </c>
      <c r="AY193">
        <v>629.92992992993095</v>
      </c>
      <c r="AZ193">
        <v>170.670670670672</v>
      </c>
      <c r="BA193">
        <v>1188.48848848849</v>
      </c>
      <c r="BB193">
        <v>21.094278578774301</v>
      </c>
      <c r="BC193">
        <v>18.018018018018001</v>
      </c>
      <c r="BD193">
        <v>24.314314314314299</v>
      </c>
      <c r="BE193">
        <v>11.7217217217217</v>
      </c>
      <c r="BF193">
        <v>30.6106106106106</v>
      </c>
      <c r="BG193">
        <v>-14.829832599117101</v>
      </c>
      <c r="BH193">
        <v>-21.831831831831799</v>
      </c>
      <c r="BI193">
        <v>-7.9479479479479496</v>
      </c>
      <c r="BJ193">
        <v>-35.335335335335301</v>
      </c>
      <c r="BK193">
        <v>5.5555555555555403</v>
      </c>
      <c r="BL193">
        <v>7931.9009472313001</v>
      </c>
      <c r="BM193">
        <v>4264.36436436436</v>
      </c>
      <c r="BN193">
        <v>9885.7857857857907</v>
      </c>
      <c r="BO193">
        <v>800</v>
      </c>
      <c r="BP193">
        <v>14984.2842842843</v>
      </c>
      <c r="BR193">
        <v>2.12480228761875</v>
      </c>
      <c r="BS193">
        <v>0.51051051051051399</v>
      </c>
      <c r="BT193">
        <v>3.6336336336336399</v>
      </c>
      <c r="BU193">
        <v>-2.6126126126126099</v>
      </c>
      <c r="BV193">
        <v>6.8868868868869004</v>
      </c>
      <c r="BW193">
        <v>481.70088797555297</v>
      </c>
      <c r="BX193">
        <v>390.39039039039102</v>
      </c>
      <c r="BY193">
        <v>520.52052052052102</v>
      </c>
      <c r="BZ193">
        <v>294.29429429429501</v>
      </c>
      <c r="CA193">
        <v>686.68668668668704</v>
      </c>
      <c r="CB193">
        <v>18.5002922560512</v>
      </c>
      <c r="CC193">
        <v>16.376376376376399</v>
      </c>
      <c r="CD193">
        <v>20.580580580580602</v>
      </c>
      <c r="CE193">
        <v>12.312312312312301</v>
      </c>
      <c r="CF193">
        <v>24.784784784784801</v>
      </c>
      <c r="CG193">
        <v>-12.346042772722299</v>
      </c>
      <c r="CH193">
        <v>-15.4554554554554</v>
      </c>
      <c r="CI193">
        <v>-9.3693693693693696</v>
      </c>
      <c r="CJ193">
        <v>-21.381381381381399</v>
      </c>
      <c r="CK193">
        <v>-3.2832832832832799</v>
      </c>
      <c r="CL193">
        <v>3123.01487784548</v>
      </c>
      <c r="CM193">
        <v>2508.2082082082102</v>
      </c>
      <c r="CN193">
        <v>3694.9949949949901</v>
      </c>
      <c r="CO193">
        <v>1395.5955955955999</v>
      </c>
      <c r="CP193">
        <v>4807.6076076076097</v>
      </c>
      <c r="CR193">
        <v>6.5488906607718604</v>
      </c>
      <c r="CS193">
        <v>5.3953953953953997</v>
      </c>
      <c r="CT193">
        <v>7.6376376376376403</v>
      </c>
      <c r="CU193">
        <v>3.15315315315316</v>
      </c>
      <c r="CV193">
        <v>9.8798798798798799</v>
      </c>
      <c r="CW193">
        <v>804.33266387351205</v>
      </c>
      <c r="CX193">
        <v>382.582582582584</v>
      </c>
      <c r="CY193">
        <v>807.20720720720794</v>
      </c>
      <c r="CZ193">
        <v>189.18918918918999</v>
      </c>
      <c r="DA193">
        <v>1635.43543543544</v>
      </c>
      <c r="DB193">
        <v>20.824984329629899</v>
      </c>
      <c r="DC193">
        <v>17.9279279279279</v>
      </c>
      <c r="DD193">
        <v>23.6336336336336</v>
      </c>
      <c r="DE193">
        <v>12.2222222222222</v>
      </c>
      <c r="DF193">
        <v>29.3393393393393</v>
      </c>
      <c r="DG193">
        <v>-4.4158506124643102</v>
      </c>
      <c r="DH193">
        <v>-8.5185185185185208</v>
      </c>
      <c r="DI193">
        <v>-0.34034034034034699</v>
      </c>
      <c r="DJ193">
        <v>-16.696696696696701</v>
      </c>
      <c r="DK193">
        <v>7.83783783783782</v>
      </c>
      <c r="DL193">
        <v>10268.704955687501</v>
      </c>
      <c r="DM193">
        <v>5556.7567567567603</v>
      </c>
      <c r="DN193">
        <v>12762.1621621622</v>
      </c>
      <c r="DO193">
        <v>1200</v>
      </c>
      <c r="DP193">
        <v>19297.2972972973</v>
      </c>
      <c r="DR193">
        <v>3.9929952958242101</v>
      </c>
      <c r="DS193">
        <v>1.33133133133133</v>
      </c>
      <c r="DT193">
        <v>6.6566566566566596</v>
      </c>
      <c r="DU193">
        <v>-3.9939939939940001</v>
      </c>
      <c r="DV193">
        <v>11.8418418418418</v>
      </c>
      <c r="DW193">
        <v>810.90266060961801</v>
      </c>
      <c r="DX193">
        <v>490.090090090091</v>
      </c>
      <c r="DY193">
        <v>854.25425425425499</v>
      </c>
      <c r="DZ193">
        <v>289.28928928929002</v>
      </c>
      <c r="EA193">
        <v>1460.0600600600601</v>
      </c>
      <c r="EB193">
        <v>19.698551609202902</v>
      </c>
      <c r="EC193">
        <v>16.8268268268268</v>
      </c>
      <c r="ED193">
        <v>22.612612612612601</v>
      </c>
      <c r="EE193">
        <v>11.041041041041</v>
      </c>
      <c r="EF193">
        <v>28.2282282282282</v>
      </c>
      <c r="EG193">
        <v>-9.6567559108384007</v>
      </c>
      <c r="EH193">
        <v>-14.054054054054101</v>
      </c>
      <c r="EI193">
        <v>-5.2252252252252296</v>
      </c>
      <c r="EJ193">
        <v>-22.8828828828829</v>
      </c>
      <c r="EK193">
        <v>3.42342342342342</v>
      </c>
      <c r="EL193">
        <v>10797.3647010242</v>
      </c>
      <c r="EM193">
        <v>6724.3243243243196</v>
      </c>
      <c r="EN193">
        <v>13421.6216216216</v>
      </c>
      <c r="EO193">
        <v>1900</v>
      </c>
      <c r="EP193">
        <v>19097.2972972973</v>
      </c>
      <c r="ER193">
        <v>9.6458053106168293</v>
      </c>
      <c r="ES193">
        <v>7.6376376376376403</v>
      </c>
      <c r="ET193">
        <v>11.5615615615616</v>
      </c>
      <c r="EU193">
        <v>3.7137137137137199</v>
      </c>
      <c r="EV193">
        <v>15.625625625625601</v>
      </c>
      <c r="EW193">
        <v>908.34161504043698</v>
      </c>
      <c r="EX193">
        <v>576.57657657657796</v>
      </c>
      <c r="EY193">
        <v>964.96496496496604</v>
      </c>
      <c r="EZ193">
        <v>352.35235235235302</v>
      </c>
      <c r="FA193">
        <v>1585.58558558559</v>
      </c>
      <c r="FB193">
        <v>23.380600213857999</v>
      </c>
      <c r="FC193">
        <v>19.119119119119102</v>
      </c>
      <c r="FD193">
        <v>27.607607607607601</v>
      </c>
      <c r="FE193">
        <v>10.790790790790799</v>
      </c>
      <c r="FF193">
        <v>36.096096096096097</v>
      </c>
      <c r="FG193">
        <v>-0.77692218530542601</v>
      </c>
      <c r="FH193">
        <v>-5.2552552552552596</v>
      </c>
      <c r="FI193">
        <v>3.5935935935935999</v>
      </c>
      <c r="FJ193">
        <v>-13.933933933933901</v>
      </c>
      <c r="FK193">
        <v>12.442442442442401</v>
      </c>
      <c r="FL193">
        <v>8455.2438646209102</v>
      </c>
      <c r="FM193">
        <v>5583.1831831831796</v>
      </c>
      <c r="FN193">
        <v>10917.117117117101</v>
      </c>
      <c r="FO193">
        <v>847.44744744744696</v>
      </c>
      <c r="FP193">
        <v>15652.8528528529</v>
      </c>
      <c r="FR193">
        <v>6.4072686902174301</v>
      </c>
      <c r="FS193">
        <v>4.0440440440440399</v>
      </c>
      <c r="FT193">
        <v>8.6686686686686691</v>
      </c>
      <c r="FU193">
        <v>-0.44044044044044001</v>
      </c>
      <c r="FV193">
        <v>13.293293293293299</v>
      </c>
      <c r="FW193">
        <v>1006.29948019266</v>
      </c>
      <c r="FX193">
        <v>637.53753753753801</v>
      </c>
      <c r="FY193">
        <v>1070.27027027027</v>
      </c>
      <c r="FZ193">
        <v>386.48648648648702</v>
      </c>
      <c r="GA193">
        <v>1760.6606606606599</v>
      </c>
      <c r="GB193">
        <v>19.9221129207457</v>
      </c>
      <c r="GC193">
        <v>15.9159159159159</v>
      </c>
      <c r="GD193">
        <v>24.0840840840841</v>
      </c>
      <c r="GE193">
        <v>7.9079079079079104</v>
      </c>
      <c r="GF193">
        <v>32.092092092092102</v>
      </c>
      <c r="GG193">
        <v>-5.08957025473521</v>
      </c>
      <c r="GH193">
        <v>-9.1691691691691695</v>
      </c>
      <c r="GI193">
        <v>-1.001001001001</v>
      </c>
      <c r="GJ193">
        <v>-17.337337337337299</v>
      </c>
      <c r="GK193">
        <v>6.9969969969969998</v>
      </c>
      <c r="GL193">
        <v>11243.182553709899</v>
      </c>
      <c r="GM193">
        <v>7854.1541541541501</v>
      </c>
      <c r="GN193">
        <v>14301.9019019019</v>
      </c>
      <c r="GO193">
        <v>1954.2542542542501</v>
      </c>
      <c r="GP193">
        <v>20201.801801801801</v>
      </c>
      <c r="GR193">
        <v>11.721446987284001</v>
      </c>
      <c r="GS193">
        <v>9.6996996996996998</v>
      </c>
      <c r="GT193">
        <v>13.6636636636637</v>
      </c>
      <c r="GU193">
        <v>5.7357357357357399</v>
      </c>
      <c r="GV193">
        <v>17.6276276276276</v>
      </c>
      <c r="GW193">
        <v>724.28563827712696</v>
      </c>
      <c r="GX193">
        <v>409.30930930930998</v>
      </c>
      <c r="GY193">
        <v>754.75475475475503</v>
      </c>
      <c r="GZ193">
        <v>229.32932932932999</v>
      </c>
      <c r="HA193">
        <v>1355.65565565566</v>
      </c>
      <c r="HB193">
        <v>26.234701268582899</v>
      </c>
      <c r="HC193">
        <v>22.4324324324324</v>
      </c>
      <c r="HD193">
        <v>29.93993993994</v>
      </c>
      <c r="HE193">
        <v>15.0750750750751</v>
      </c>
      <c r="HF193">
        <v>37.297297297297298</v>
      </c>
      <c r="HG193">
        <v>0.53763086694912998</v>
      </c>
      <c r="HH193">
        <v>-2.43243243243244</v>
      </c>
      <c r="HI193">
        <v>3.5735735735735701</v>
      </c>
      <c r="HJ193">
        <v>-8.4384384384384408</v>
      </c>
      <c r="HK193">
        <v>9.4294294294294296</v>
      </c>
      <c r="HL193">
        <v>6085.7444851481996</v>
      </c>
      <c r="HM193">
        <v>3747.34734734735</v>
      </c>
      <c r="HN193">
        <v>7731.3313313313301</v>
      </c>
      <c r="HO193">
        <v>600</v>
      </c>
      <c r="HP193">
        <v>10978.2782782783</v>
      </c>
      <c r="HR193">
        <v>13.9114443919877</v>
      </c>
      <c r="HS193">
        <v>11.7417417417417</v>
      </c>
      <c r="HT193">
        <v>16.186186186186202</v>
      </c>
      <c r="HU193">
        <v>7.2972972972973</v>
      </c>
      <c r="HV193">
        <v>20.5105105105105</v>
      </c>
      <c r="HW193">
        <v>616.13801168238297</v>
      </c>
      <c r="HX193">
        <v>400.80080080080199</v>
      </c>
      <c r="HY193">
        <v>658.45845845845895</v>
      </c>
      <c r="HZ193">
        <v>248.84884884885</v>
      </c>
      <c r="IA193">
        <v>1057.0570570570601</v>
      </c>
      <c r="IB193">
        <v>29.416868404149199</v>
      </c>
      <c r="IC193">
        <v>25.585585585585601</v>
      </c>
      <c r="ID193">
        <v>33.243243243243199</v>
      </c>
      <c r="IE193">
        <v>18.0780780780781</v>
      </c>
      <c r="IF193">
        <v>40.750750750750797</v>
      </c>
      <c r="IG193">
        <v>2.7474709697221198</v>
      </c>
      <c r="IH193">
        <v>-1.45145145145145</v>
      </c>
      <c r="II193">
        <v>7.0370370370370399</v>
      </c>
      <c r="IJ193">
        <v>-9.7797797797797799</v>
      </c>
      <c r="IK193">
        <v>15.365365365365401</v>
      </c>
      <c r="IL193">
        <v>4139.8759023767798</v>
      </c>
      <c r="IM193">
        <v>2773.8738738738698</v>
      </c>
      <c r="IN193">
        <v>5100.6006006006</v>
      </c>
      <c r="IO193">
        <v>900</v>
      </c>
      <c r="IP193">
        <v>7021.3213213213203</v>
      </c>
      <c r="IR193">
        <v>5.5827837914936804</v>
      </c>
      <c r="IS193">
        <v>1.05105105105105</v>
      </c>
      <c r="IT193">
        <v>10.160160160160199</v>
      </c>
      <c r="IU193">
        <v>-7.7777777777777803</v>
      </c>
      <c r="IV193">
        <v>18.988988988989</v>
      </c>
      <c r="IW193">
        <v>689.06661521128899</v>
      </c>
      <c r="IX193">
        <v>300.30030030030099</v>
      </c>
      <c r="IY193">
        <v>676.67667667667797</v>
      </c>
      <c r="IZ193">
        <v>140.140140140141</v>
      </c>
      <c r="JA193">
        <v>1453.45345345345</v>
      </c>
      <c r="JB193">
        <v>20.053861494592098</v>
      </c>
      <c r="JC193">
        <v>16.426426426426399</v>
      </c>
      <c r="JD193">
        <v>23.573573573573601</v>
      </c>
      <c r="JE193">
        <v>9.5595595595595597</v>
      </c>
      <c r="JF193">
        <v>30.580580580580602</v>
      </c>
      <c r="JG193">
        <v>-3.9205964466326799</v>
      </c>
      <c r="JH193">
        <v>-9.0290290290290294</v>
      </c>
      <c r="JI193">
        <v>1.06106106106105</v>
      </c>
      <c r="JJ193">
        <v>-18.798798798798799</v>
      </c>
      <c r="JK193">
        <v>10.990990990991</v>
      </c>
      <c r="JL193">
        <v>8911.39180130364</v>
      </c>
      <c r="JM193">
        <v>5370.7707707707696</v>
      </c>
      <c r="JN193">
        <v>11330.130130130099</v>
      </c>
      <c r="JO193">
        <v>800</v>
      </c>
      <c r="JP193">
        <v>16305.9059059059</v>
      </c>
      <c r="JR193">
        <v>6.6825350786159197</v>
      </c>
      <c r="JS193">
        <v>2.3723723723723702</v>
      </c>
      <c r="JT193">
        <v>11.0810810810811</v>
      </c>
      <c r="JU193">
        <v>-6.3363363363363403</v>
      </c>
      <c r="JV193">
        <v>19.639639639639601</v>
      </c>
      <c r="JW193">
        <v>685.66478513581603</v>
      </c>
      <c r="JX193">
        <v>348.34834834834902</v>
      </c>
      <c r="JY193">
        <v>701.50150150150205</v>
      </c>
      <c r="JZ193">
        <v>182.582582582584</v>
      </c>
      <c r="KA193">
        <v>1354.9549549549599</v>
      </c>
      <c r="KB193">
        <v>23.549117733438202</v>
      </c>
      <c r="KC193">
        <v>19.5995995995996</v>
      </c>
      <c r="KD193">
        <v>27.607607607607601</v>
      </c>
      <c r="KE193">
        <v>11.5915915915916</v>
      </c>
      <c r="KF193">
        <v>35.4554554554554</v>
      </c>
      <c r="KG193">
        <v>-6.4346664463227103</v>
      </c>
      <c r="KH193">
        <v>-12.792792792792801</v>
      </c>
      <c r="KI193">
        <v>0</v>
      </c>
      <c r="KJ193">
        <v>-25.4054054054054</v>
      </c>
      <c r="KK193">
        <v>12.612612612612599</v>
      </c>
      <c r="KL193">
        <v>6947.3319617587404</v>
      </c>
      <c r="KM193">
        <v>3852.1521521521499</v>
      </c>
      <c r="KN193">
        <v>9103.4034034033994</v>
      </c>
      <c r="KO193">
        <v>-300</v>
      </c>
      <c r="KP193">
        <v>13426.526526526501</v>
      </c>
      <c r="KR193">
        <v>11.3164808935752</v>
      </c>
      <c r="KS193">
        <v>8.0780780780780805</v>
      </c>
      <c r="KT193">
        <v>14.684684684684701</v>
      </c>
      <c r="KU193">
        <v>1.6216216216216299</v>
      </c>
      <c r="KV193">
        <v>21.141141141141102</v>
      </c>
      <c r="KW193">
        <v>629.559071465648</v>
      </c>
      <c r="KX193">
        <v>283.08308308308398</v>
      </c>
      <c r="KY193">
        <v>625.02502502502603</v>
      </c>
      <c r="KZ193">
        <v>134.534534534535</v>
      </c>
      <c r="LA193">
        <v>1314.51451451451</v>
      </c>
      <c r="LB193">
        <v>26.737359011292501</v>
      </c>
      <c r="LC193">
        <v>22.482482482482499</v>
      </c>
      <c r="LD193">
        <v>31.131131131131099</v>
      </c>
      <c r="LE193">
        <v>13.993993993994</v>
      </c>
      <c r="LF193">
        <v>39.619619619619598</v>
      </c>
      <c r="LG193">
        <v>-0.899660473978939</v>
      </c>
      <c r="LH193">
        <v>-5.6656656656656699</v>
      </c>
      <c r="LI193">
        <v>4.0340340340340202</v>
      </c>
      <c r="LJ193">
        <v>-15.1751751751752</v>
      </c>
      <c r="LK193">
        <v>13.5435435435435</v>
      </c>
      <c r="LL193">
        <v>5805.3194331334698</v>
      </c>
      <c r="LM193">
        <v>2534.83483483483</v>
      </c>
      <c r="LN193">
        <v>7459.7597597597596</v>
      </c>
      <c r="LO193">
        <v>-300</v>
      </c>
      <c r="LP193">
        <v>12000.3003003003</v>
      </c>
      <c r="LR193">
        <v>12.079698754479301</v>
      </c>
      <c r="LS193">
        <v>10.420420420420401</v>
      </c>
      <c r="LT193">
        <v>13.6636636636637</v>
      </c>
      <c r="LU193">
        <v>7.17717717717718</v>
      </c>
      <c r="LV193">
        <v>16.906906906906901</v>
      </c>
      <c r="LW193">
        <v>523.37136602905196</v>
      </c>
      <c r="LX193">
        <v>439.63963963964</v>
      </c>
      <c r="LY193">
        <v>563.36336336336399</v>
      </c>
      <c r="LZ193">
        <v>347.14714714714802</v>
      </c>
      <c r="MA193">
        <v>715.915915915916</v>
      </c>
      <c r="MB193">
        <v>29.447111888255002</v>
      </c>
      <c r="MC193">
        <v>28.3783783783784</v>
      </c>
      <c r="MD193">
        <v>30.540540540540501</v>
      </c>
      <c r="ME193">
        <v>26.096096096096101</v>
      </c>
      <c r="MF193">
        <v>32.822822822822801</v>
      </c>
      <c r="MG193">
        <v>-2.8799812007736199</v>
      </c>
      <c r="MH193">
        <v>-4.3243243243243201</v>
      </c>
      <c r="MI193">
        <v>-1.38138138138137</v>
      </c>
      <c r="MJ193">
        <v>-7.2672672672672602</v>
      </c>
      <c r="MK193">
        <v>1.5615615615615599</v>
      </c>
      <c r="ML193">
        <v>4065.6545834920598</v>
      </c>
      <c r="MM193">
        <v>3615.4154154154198</v>
      </c>
      <c r="MN193">
        <v>4784.9849849849898</v>
      </c>
      <c r="MO193">
        <v>2616.2162162162199</v>
      </c>
      <c r="MP193">
        <v>5600</v>
      </c>
      <c r="MR193">
        <v>15.075614103192301</v>
      </c>
      <c r="MS193">
        <v>12.4324324324324</v>
      </c>
      <c r="MT193">
        <v>17.687687687687699</v>
      </c>
      <c r="MU193">
        <v>7.1771771771771897</v>
      </c>
      <c r="MV193">
        <v>22.942942942942999</v>
      </c>
      <c r="MW193">
        <v>446.98825005919798</v>
      </c>
      <c r="MX193">
        <v>161.86186186186299</v>
      </c>
      <c r="MY193">
        <v>422.52252252252299</v>
      </c>
      <c r="MZ193">
        <v>67.267267267268195</v>
      </c>
      <c r="NA193">
        <v>1015.31531531532</v>
      </c>
      <c r="NB193">
        <v>31.3884238018261</v>
      </c>
      <c r="NC193">
        <v>27.9279279279279</v>
      </c>
      <c r="ND193">
        <v>34.814814814814802</v>
      </c>
      <c r="NE193">
        <v>21.041041041041002</v>
      </c>
      <c r="NF193">
        <v>41.701701701701701</v>
      </c>
      <c r="NG193">
        <v>1.86917075464698</v>
      </c>
      <c r="NH193">
        <v>-1.2612612612612699</v>
      </c>
      <c r="NI193">
        <v>4.8648648648648596</v>
      </c>
      <c r="NJ193">
        <v>-7.3873873873873901</v>
      </c>
      <c r="NK193">
        <v>11.171171171171199</v>
      </c>
      <c r="NL193">
        <v>3744.4741436039199</v>
      </c>
      <c r="NM193">
        <v>1519.9199199199199</v>
      </c>
      <c r="NN193">
        <v>4866.0660660660697</v>
      </c>
      <c r="NO193">
        <v>-400</v>
      </c>
      <c r="NP193">
        <v>7951.6516516516504</v>
      </c>
      <c r="NR193">
        <f t="shared" si="52"/>
        <v>7.578187623271373</v>
      </c>
      <c r="NS193">
        <f t="shared" si="53"/>
        <v>4.3647887054651786</v>
      </c>
      <c r="NT193">
        <f t="shared" si="54"/>
        <v>9.1399764988835592</v>
      </c>
      <c r="NU193">
        <f t="shared" si="55"/>
        <v>-0.35438053296912114</v>
      </c>
      <c r="NV193">
        <f t="shared" si="56"/>
        <v>13.888257501354026</v>
      </c>
      <c r="NW193">
        <f t="shared" si="57"/>
        <v>800.39613879319813</v>
      </c>
      <c r="NX193">
        <f t="shared" si="58"/>
        <v>464.39198820257565</v>
      </c>
      <c r="NY193">
        <f t="shared" si="59"/>
        <v>834.75991084801899</v>
      </c>
      <c r="NZ193">
        <f t="shared" si="60"/>
        <v>268.31887263522469</v>
      </c>
      <c r="OA193">
        <f t="shared" si="61"/>
        <v>1476.5046073954713</v>
      </c>
      <c r="OB193">
        <f t="shared" si="62"/>
        <v>21.804412746387921</v>
      </c>
      <c r="OC193">
        <f t="shared" si="63"/>
        <v>18.356247238897925</v>
      </c>
      <c r="OD193">
        <f t="shared" si="64"/>
        <v>25.246996678082578</v>
      </c>
      <c r="OE193">
        <f t="shared" si="65"/>
        <v>11.573279951936978</v>
      </c>
      <c r="OF193">
        <f t="shared" si="66"/>
        <v>32.056404524268643</v>
      </c>
      <c r="OG193">
        <f t="shared" si="67"/>
        <v>-5.1807864159163914</v>
      </c>
      <c r="OH193">
        <f t="shared" si="68"/>
        <v>-9.5447526504908762</v>
      </c>
      <c r="OI193">
        <f t="shared" si="69"/>
        <v>-0.83814384026415156</v>
      </c>
      <c r="OJ193">
        <f t="shared" si="70"/>
        <v>-18.150643181933582</v>
      </c>
      <c r="OK193">
        <f t="shared" si="71"/>
        <v>7.7313186111562766</v>
      </c>
      <c r="OL193">
        <f t="shared" si="72"/>
        <v>8845.6528684765817</v>
      </c>
      <c r="OM193">
        <f t="shared" si="73"/>
        <v>5540.2188610577059</v>
      </c>
      <c r="ON193">
        <f t="shared" si="74"/>
        <v>11136.944221423559</v>
      </c>
      <c r="OO193">
        <f t="shared" si="75"/>
        <v>1264.894227460197</v>
      </c>
      <c r="OP193">
        <f t="shared" si="76"/>
        <v>16057.884566023791</v>
      </c>
    </row>
    <row r="194" spans="1:406" x14ac:dyDescent="0.2">
      <c r="A194">
        <v>56993.122609999999</v>
      </c>
      <c r="B194">
        <v>4.1323181839999998</v>
      </c>
      <c r="C194">
        <v>8.7881467880000006</v>
      </c>
      <c r="D194">
        <v>7.6285965730000003</v>
      </c>
      <c r="E194">
        <v>8.6831530069999996</v>
      </c>
      <c r="F194">
        <v>10.170043509999999</v>
      </c>
      <c r="G194">
        <v>10.170043509999999</v>
      </c>
      <c r="H194">
        <v>11.65693402</v>
      </c>
      <c r="I194">
        <v>7.1972755419999999</v>
      </c>
      <c r="J194">
        <v>3.168938099</v>
      </c>
      <c r="K194">
        <v>9.1725180270000006</v>
      </c>
      <c r="L194">
        <v>33.723738900000001</v>
      </c>
      <c r="M194">
        <v>16.259395080000001</v>
      </c>
      <c r="N194">
        <v>0.83953515499999998</v>
      </c>
      <c r="O194">
        <v>0.83953515499999998</v>
      </c>
      <c r="R194">
        <v>2.0307395116704399</v>
      </c>
      <c r="S194">
        <v>-0.77077077077076706</v>
      </c>
      <c r="T194">
        <v>4.6946946946947001</v>
      </c>
      <c r="U194">
        <v>-6.0960960960960904</v>
      </c>
      <c r="V194">
        <v>10.160160160160199</v>
      </c>
      <c r="W194">
        <v>641.63541241885503</v>
      </c>
      <c r="X194">
        <v>454.55455455455501</v>
      </c>
      <c r="Y194">
        <v>690.39039039039096</v>
      </c>
      <c r="Z194">
        <v>304.30430430430499</v>
      </c>
      <c r="AA194">
        <v>1032.73273273273</v>
      </c>
      <c r="AB194">
        <v>23.154328656590302</v>
      </c>
      <c r="AC194">
        <v>20.770770770770799</v>
      </c>
      <c r="AD194">
        <v>25.4554554554555</v>
      </c>
      <c r="AE194">
        <v>16.086086086086102</v>
      </c>
      <c r="AF194">
        <v>30.270270270270299</v>
      </c>
      <c r="AG194">
        <v>-15.7584600335445</v>
      </c>
      <c r="AH194">
        <v>-19.279279279279301</v>
      </c>
      <c r="AI194">
        <v>-12.3923923923924</v>
      </c>
      <c r="AJ194">
        <v>-26.006006006006</v>
      </c>
      <c r="AK194">
        <v>-5.5055055055055098</v>
      </c>
      <c r="AL194">
        <v>6353.4667733523502</v>
      </c>
      <c r="AM194">
        <v>4353.15315315315</v>
      </c>
      <c r="AN194">
        <v>7691.8918918918898</v>
      </c>
      <c r="AO194">
        <v>1800</v>
      </c>
      <c r="AP194">
        <v>10485.0850850851</v>
      </c>
      <c r="AR194">
        <v>-5.6461033118640697E-3</v>
      </c>
      <c r="AS194">
        <v>-3.15315315315316</v>
      </c>
      <c r="AT194">
        <v>3.0130130130130199</v>
      </c>
      <c r="AU194">
        <v>-9.0390390390390394</v>
      </c>
      <c r="AV194">
        <v>9.0390390390390394</v>
      </c>
      <c r="AW194">
        <v>595.49882305751999</v>
      </c>
      <c r="AX194">
        <v>344.44444444444503</v>
      </c>
      <c r="AY194">
        <v>623.72372372372502</v>
      </c>
      <c r="AZ194">
        <v>195.49549549549599</v>
      </c>
      <c r="BA194">
        <v>1101.6016016015999</v>
      </c>
      <c r="BB194">
        <v>20.578677020204399</v>
      </c>
      <c r="BC194">
        <v>16.996996996997002</v>
      </c>
      <c r="BD194">
        <v>24.314314314314299</v>
      </c>
      <c r="BE194">
        <v>9.6796796796796798</v>
      </c>
      <c r="BF194">
        <v>31.4614614614615</v>
      </c>
      <c r="BG194">
        <v>-17.3780763483702</v>
      </c>
      <c r="BH194">
        <v>-24.114114114114098</v>
      </c>
      <c r="BI194">
        <v>-10.6106106106106</v>
      </c>
      <c r="BJ194">
        <v>-37.237237237237203</v>
      </c>
      <c r="BK194">
        <v>2.5125125125125001</v>
      </c>
      <c r="BL194">
        <v>8718.0284638097692</v>
      </c>
      <c r="BM194">
        <v>5244.8448448448398</v>
      </c>
      <c r="BN194">
        <v>11062.362362362401</v>
      </c>
      <c r="BO194">
        <v>800</v>
      </c>
      <c r="BP194">
        <v>15964.764764764799</v>
      </c>
      <c r="BR194">
        <v>2.1742767972596599</v>
      </c>
      <c r="BS194">
        <v>0.25025025025025399</v>
      </c>
      <c r="BT194">
        <v>4.1541541541541598</v>
      </c>
      <c r="BU194">
        <v>-3.6536536536536501</v>
      </c>
      <c r="BV194">
        <v>7.9279279279279402</v>
      </c>
      <c r="BW194">
        <v>492.22709427051001</v>
      </c>
      <c r="BX194">
        <v>386.38638638638702</v>
      </c>
      <c r="BY194">
        <v>530.530530530531</v>
      </c>
      <c r="BZ194">
        <v>284.28428428428498</v>
      </c>
      <c r="CA194">
        <v>722.72272272272301</v>
      </c>
      <c r="CB194">
        <v>18.3462055677807</v>
      </c>
      <c r="CC194">
        <v>16.236236236236198</v>
      </c>
      <c r="CD194">
        <v>20.440440440440401</v>
      </c>
      <c r="CE194">
        <v>12.1721721721722</v>
      </c>
      <c r="CF194">
        <v>24.6446446446446</v>
      </c>
      <c r="CG194">
        <v>-12.5564026198811</v>
      </c>
      <c r="CH194">
        <v>-15.7757757757758</v>
      </c>
      <c r="CI194">
        <v>-9.2092092092092095</v>
      </c>
      <c r="CJ194">
        <v>-22.182182182182199</v>
      </c>
      <c r="CK194">
        <v>-2.8028028028028</v>
      </c>
      <c r="CL194">
        <v>3247.1052617104401</v>
      </c>
      <c r="CM194">
        <v>2508.2082082082102</v>
      </c>
      <c r="CN194">
        <v>3868.0680680680698</v>
      </c>
      <c r="CO194">
        <v>1271.9719719719701</v>
      </c>
      <c r="CP194">
        <v>5104.3043043042999</v>
      </c>
      <c r="CR194">
        <v>5.6270237363096003</v>
      </c>
      <c r="CS194">
        <v>2.45245245245246</v>
      </c>
      <c r="CT194">
        <v>8.8988988988989099</v>
      </c>
      <c r="CU194">
        <v>-3.8538538538538498</v>
      </c>
      <c r="CV194">
        <v>15.065065065065101</v>
      </c>
      <c r="CW194">
        <v>775.91390085427304</v>
      </c>
      <c r="CX194">
        <v>361.561561561563</v>
      </c>
      <c r="CY194">
        <v>773.57357357357398</v>
      </c>
      <c r="CZ194">
        <v>176.57657657657799</v>
      </c>
      <c r="DA194">
        <v>1589.1891891891901</v>
      </c>
      <c r="DB194">
        <v>20.848142983205801</v>
      </c>
      <c r="DC194">
        <v>17.7777777777778</v>
      </c>
      <c r="DD194">
        <v>23.7837837837838</v>
      </c>
      <c r="DE194">
        <v>11.9219219219219</v>
      </c>
      <c r="DF194">
        <v>29.639639639639601</v>
      </c>
      <c r="DG194">
        <v>-5.6163215607039998</v>
      </c>
      <c r="DH194">
        <v>-10.6106106106106</v>
      </c>
      <c r="DI194">
        <v>-0.530530530530541</v>
      </c>
      <c r="DJ194">
        <v>-20.690690690690701</v>
      </c>
      <c r="DK194">
        <v>9.3593593593593507</v>
      </c>
      <c r="DL194">
        <v>9798.3021020014694</v>
      </c>
      <c r="DM194">
        <v>5389.1891891891901</v>
      </c>
      <c r="DN194">
        <v>12147.7477477477</v>
      </c>
      <c r="DO194">
        <v>1200</v>
      </c>
      <c r="DP194">
        <v>18291.891891891901</v>
      </c>
      <c r="DR194">
        <v>3.2235964779990902</v>
      </c>
      <c r="DS194">
        <v>0.77077077077076706</v>
      </c>
      <c r="DT194">
        <v>5.6756756756756799</v>
      </c>
      <c r="DU194">
        <v>-4.13413413413413</v>
      </c>
      <c r="DV194">
        <v>10.5805805805806</v>
      </c>
      <c r="DW194">
        <v>797.60311497324801</v>
      </c>
      <c r="DX194">
        <v>493.49349349349399</v>
      </c>
      <c r="DY194">
        <v>844.04404404404499</v>
      </c>
      <c r="DZ194">
        <v>296.09609609609703</v>
      </c>
      <c r="EA194">
        <v>1415.8158158158201</v>
      </c>
      <c r="EB194">
        <v>19.4406015001593</v>
      </c>
      <c r="EC194">
        <v>16.6566566566567</v>
      </c>
      <c r="ED194">
        <v>22.2722722722723</v>
      </c>
      <c r="EE194">
        <v>11.041041041041</v>
      </c>
      <c r="EF194">
        <v>27.717717717717701</v>
      </c>
      <c r="EG194">
        <v>-10.4858592070909</v>
      </c>
      <c r="EH194">
        <v>-14.7747747747748</v>
      </c>
      <c r="EI194">
        <v>-6.1261261261261204</v>
      </c>
      <c r="EJ194">
        <v>-23.423423423423401</v>
      </c>
      <c r="EK194">
        <v>2.5225225225225198</v>
      </c>
      <c r="EL194">
        <v>11861.1917542675</v>
      </c>
      <c r="EM194">
        <v>7689.1891891891901</v>
      </c>
      <c r="EN194">
        <v>14783.7837837838</v>
      </c>
      <c r="EO194">
        <v>1900</v>
      </c>
      <c r="EP194">
        <v>20629.729729729701</v>
      </c>
      <c r="ER194">
        <v>9.6192712445747794</v>
      </c>
      <c r="ES194">
        <v>7.4974974974975002</v>
      </c>
      <c r="ET194">
        <v>11.701701701701699</v>
      </c>
      <c r="EU194">
        <v>3.2932932932933001</v>
      </c>
      <c r="EV194">
        <v>15.9059059059059</v>
      </c>
      <c r="EW194">
        <v>887.97061845577105</v>
      </c>
      <c r="EX194">
        <v>548.54854854855</v>
      </c>
      <c r="EY194">
        <v>936.93693693693797</v>
      </c>
      <c r="EZ194">
        <v>328.32832832832901</v>
      </c>
      <c r="FA194">
        <v>1573.57357357357</v>
      </c>
      <c r="FB194">
        <v>23.347823027454599</v>
      </c>
      <c r="FC194">
        <v>19.119119119119102</v>
      </c>
      <c r="FD194">
        <v>27.447447447447399</v>
      </c>
      <c r="FE194">
        <v>10.950950950951</v>
      </c>
      <c r="FF194">
        <v>35.615615615615603</v>
      </c>
      <c r="FG194">
        <v>-1.3068122161614899</v>
      </c>
      <c r="FH194">
        <v>-5.7657657657657602</v>
      </c>
      <c r="FI194">
        <v>3.0830830830830802</v>
      </c>
      <c r="FJ194">
        <v>-14.4444444444444</v>
      </c>
      <c r="FK194">
        <v>11.7617617617618</v>
      </c>
      <c r="FL194">
        <v>8344.7786663063707</v>
      </c>
      <c r="FM194">
        <v>5333.9339339339303</v>
      </c>
      <c r="FN194">
        <v>10767.567567567599</v>
      </c>
      <c r="FO194">
        <v>598.19819819819804</v>
      </c>
      <c r="FP194">
        <v>15503.303303303301</v>
      </c>
      <c r="FR194">
        <v>6.03106072901969</v>
      </c>
      <c r="FS194">
        <v>3.9039039039039101</v>
      </c>
      <c r="FT194">
        <v>8.2482482482482506</v>
      </c>
      <c r="FU194">
        <v>-0.44044044044044001</v>
      </c>
      <c r="FV194">
        <v>12.592592592592601</v>
      </c>
      <c r="FW194">
        <v>984.37662990229398</v>
      </c>
      <c r="FX194">
        <v>621.02102102102197</v>
      </c>
      <c r="FY194">
        <v>1047.14714714715</v>
      </c>
      <c r="FZ194">
        <v>376.57657657657802</v>
      </c>
      <c r="GA194">
        <v>1724.3243243243201</v>
      </c>
      <c r="GB194">
        <v>19.925975380133501</v>
      </c>
      <c r="GC194">
        <v>16.076076076076099</v>
      </c>
      <c r="GD194">
        <v>23.763763763763802</v>
      </c>
      <c r="GE194">
        <v>8.5485485485485508</v>
      </c>
      <c r="GF194">
        <v>31.291291291291301</v>
      </c>
      <c r="GG194">
        <v>-5.7871770102551299</v>
      </c>
      <c r="GH194">
        <v>-10.02002002002</v>
      </c>
      <c r="GI194">
        <v>-1.68168168168168</v>
      </c>
      <c r="GJ194">
        <v>-18.188188188188199</v>
      </c>
      <c r="GK194">
        <v>6.4864864864864797</v>
      </c>
      <c r="GL194">
        <v>11100.0467701873</v>
      </c>
      <c r="GM194">
        <v>7727.7277277277299</v>
      </c>
      <c r="GN194">
        <v>14133.333333333299</v>
      </c>
      <c r="GO194">
        <v>1869.96996996997</v>
      </c>
      <c r="GP194">
        <v>19991.091091091101</v>
      </c>
      <c r="GR194">
        <v>11.7757497488555</v>
      </c>
      <c r="GS194">
        <v>9.6996996996996998</v>
      </c>
      <c r="GT194">
        <v>13.7837837837838</v>
      </c>
      <c r="GU194">
        <v>5.7357357357357399</v>
      </c>
      <c r="GV194">
        <v>17.747747747747798</v>
      </c>
      <c r="GW194">
        <v>715.96285562314301</v>
      </c>
      <c r="GX194">
        <v>394.79479479479602</v>
      </c>
      <c r="GY194">
        <v>743.14314314314402</v>
      </c>
      <c r="GZ194">
        <v>214.814814814816</v>
      </c>
      <c r="HA194">
        <v>1358.55855855856</v>
      </c>
      <c r="HB194">
        <v>25.928088124355899</v>
      </c>
      <c r="HC194">
        <v>21.831831831831799</v>
      </c>
      <c r="HD194">
        <v>29.93993993994</v>
      </c>
      <c r="HE194">
        <v>13.873873873873899</v>
      </c>
      <c r="HF194">
        <v>38.048048048048003</v>
      </c>
      <c r="HG194">
        <v>0.77865567955176296</v>
      </c>
      <c r="HH194">
        <v>-3.0330330330330399</v>
      </c>
      <c r="HI194">
        <v>4.47447447447448</v>
      </c>
      <c r="HJ194">
        <v>-10.390390390390399</v>
      </c>
      <c r="HK194">
        <v>11.981981981982001</v>
      </c>
      <c r="HL194">
        <v>6098.7203185773396</v>
      </c>
      <c r="HM194">
        <v>3687.58758758759</v>
      </c>
      <c r="HN194">
        <v>7731.3313313313301</v>
      </c>
      <c r="HO194">
        <v>600</v>
      </c>
      <c r="HP194">
        <v>11097.797797797801</v>
      </c>
      <c r="HR194">
        <v>14.410404743371901</v>
      </c>
      <c r="HS194">
        <v>12.462462462462501</v>
      </c>
      <c r="HT194">
        <v>16.426426426426399</v>
      </c>
      <c r="HU194">
        <v>8.4984984984985008</v>
      </c>
      <c r="HV194">
        <v>20.390390390390401</v>
      </c>
      <c r="HW194">
        <v>637.55884394528198</v>
      </c>
      <c r="HX194">
        <v>442.64264264264398</v>
      </c>
      <c r="HY194">
        <v>684.88488488488599</v>
      </c>
      <c r="HZ194">
        <v>290.69069069069201</v>
      </c>
      <c r="IA194">
        <v>1046.0460460460499</v>
      </c>
      <c r="IB194">
        <v>30.546794343255399</v>
      </c>
      <c r="IC194">
        <v>30.390390390390401</v>
      </c>
      <c r="ID194">
        <v>30.690690690690701</v>
      </c>
      <c r="IE194">
        <v>29.93993993994</v>
      </c>
      <c r="IF194">
        <v>31.141141141141102</v>
      </c>
      <c r="IG194">
        <v>3.8137151605358701</v>
      </c>
      <c r="IH194">
        <v>-1.0010010010006501E-2</v>
      </c>
      <c r="II194">
        <v>7.5175175175175202</v>
      </c>
      <c r="IJ194">
        <v>-7.3773773773773801</v>
      </c>
      <c r="IK194">
        <v>15.045045045045001</v>
      </c>
      <c r="IL194">
        <v>4150.2222655686501</v>
      </c>
      <c r="IM194">
        <v>3101.8018018018001</v>
      </c>
      <c r="IN194">
        <v>5069.3693693693704</v>
      </c>
      <c r="IO194">
        <v>1321.6216216216201</v>
      </c>
      <c r="IP194">
        <v>6833.9339339339303</v>
      </c>
      <c r="IR194">
        <v>5.1106206269565604</v>
      </c>
      <c r="IS194">
        <v>1.05105105105105</v>
      </c>
      <c r="IT194">
        <v>9.1791791791791901</v>
      </c>
      <c r="IU194">
        <v>-6.93693693693693</v>
      </c>
      <c r="IV194">
        <v>17.027027027027</v>
      </c>
      <c r="IW194">
        <v>646.29169906330401</v>
      </c>
      <c r="IX194">
        <v>264.26426426426502</v>
      </c>
      <c r="IY194">
        <v>624.62462462462599</v>
      </c>
      <c r="IZ194">
        <v>120.120120120121</v>
      </c>
      <c r="JA194">
        <v>1401.4014014014001</v>
      </c>
      <c r="JB194">
        <v>18.867792557829699</v>
      </c>
      <c r="JC194">
        <v>15.3053053053053</v>
      </c>
      <c r="JD194">
        <v>22.312312312312301</v>
      </c>
      <c r="JE194">
        <v>8.5785785785785809</v>
      </c>
      <c r="JF194">
        <v>29.179179179179201</v>
      </c>
      <c r="JG194">
        <v>-8.0456945007960403</v>
      </c>
      <c r="JH194">
        <v>-14.4744744744745</v>
      </c>
      <c r="JI194">
        <v>-1.66166166166167</v>
      </c>
      <c r="JJ194">
        <v>-26.806806806806801</v>
      </c>
      <c r="JK194">
        <v>10.670670670670701</v>
      </c>
      <c r="JL194">
        <v>9295.5717338107406</v>
      </c>
      <c r="JM194">
        <v>5544.3443443443402</v>
      </c>
      <c r="JN194">
        <v>11792.992992993</v>
      </c>
      <c r="JO194">
        <v>800</v>
      </c>
      <c r="JP194">
        <v>17000.200200200201</v>
      </c>
      <c r="JR194">
        <v>5.5117700672270402</v>
      </c>
      <c r="JS194">
        <v>1.02102102102103</v>
      </c>
      <c r="JT194">
        <v>10.03003003003</v>
      </c>
      <c r="JU194">
        <v>-7.6876876876876796</v>
      </c>
      <c r="JV194">
        <v>18.7387387387387</v>
      </c>
      <c r="JW194">
        <v>623.90080428032297</v>
      </c>
      <c r="JX194">
        <v>293.09309309309401</v>
      </c>
      <c r="JY194">
        <v>627.027027027028</v>
      </c>
      <c r="JZ194">
        <v>144.144144144145</v>
      </c>
      <c r="KA194">
        <v>1278.0780780780799</v>
      </c>
      <c r="KB194">
        <v>23.074525998600599</v>
      </c>
      <c r="KC194">
        <v>19.119119119119102</v>
      </c>
      <c r="KD194">
        <v>26.966966966967</v>
      </c>
      <c r="KE194">
        <v>11.431431431431401</v>
      </c>
      <c r="KF194">
        <v>34.6546546546546</v>
      </c>
      <c r="KG194">
        <v>-9.7135581790195396</v>
      </c>
      <c r="KH194">
        <v>-16.756756756756801</v>
      </c>
      <c r="KI194">
        <v>-2.5225225225225198</v>
      </c>
      <c r="KJ194">
        <v>-30.630630630630598</v>
      </c>
      <c r="KK194">
        <v>11.351351351351299</v>
      </c>
      <c r="KL194">
        <v>6817.9823773286798</v>
      </c>
      <c r="KM194">
        <v>3778.8788788788802</v>
      </c>
      <c r="KN194">
        <v>8932.4324324324298</v>
      </c>
      <c r="KO194">
        <v>-300</v>
      </c>
      <c r="KP194">
        <v>13182.2822822823</v>
      </c>
      <c r="KR194">
        <v>10.9157360479033</v>
      </c>
      <c r="KS194">
        <v>7.0270270270270299</v>
      </c>
      <c r="KT194">
        <v>14.684684684684701</v>
      </c>
      <c r="KU194">
        <v>-0.48048048048047998</v>
      </c>
      <c r="KV194">
        <v>22.192192192192199</v>
      </c>
      <c r="KW194">
        <v>597.97207448907398</v>
      </c>
      <c r="KX194">
        <v>252.25225225225299</v>
      </c>
      <c r="KY194">
        <v>585.78578578578697</v>
      </c>
      <c r="KZ194">
        <v>114.914914914916</v>
      </c>
      <c r="LA194">
        <v>1280.8808808808801</v>
      </c>
      <c r="LB194">
        <v>26.773047398728</v>
      </c>
      <c r="LC194">
        <v>22.1621621621622</v>
      </c>
      <c r="LD194">
        <v>31.451451451451401</v>
      </c>
      <c r="LE194">
        <v>12.8728728728729</v>
      </c>
      <c r="LF194">
        <v>40.580580580580602</v>
      </c>
      <c r="LG194">
        <v>-2.0967948062060402</v>
      </c>
      <c r="LH194">
        <v>-7.7577577577577603</v>
      </c>
      <c r="LI194">
        <v>3.46346346346346</v>
      </c>
      <c r="LJ194">
        <v>-18.598598598598599</v>
      </c>
      <c r="LK194">
        <v>14.304304304304299</v>
      </c>
      <c r="LL194">
        <v>6211.4755242455303</v>
      </c>
      <c r="LM194">
        <v>2727.0270270270298</v>
      </c>
      <c r="LN194">
        <v>7988.2882882882896</v>
      </c>
      <c r="LO194">
        <v>-300</v>
      </c>
      <c r="LP194">
        <v>12817.117117117101</v>
      </c>
      <c r="LR194">
        <v>11.929554596670201</v>
      </c>
      <c r="LS194">
        <v>10.7807807807808</v>
      </c>
      <c r="LT194">
        <v>13.1831831831832</v>
      </c>
      <c r="LU194">
        <v>8.3783783783783807</v>
      </c>
      <c r="LV194">
        <v>15.5855855855856</v>
      </c>
      <c r="LW194">
        <v>530.44068619884399</v>
      </c>
      <c r="LX194">
        <v>448.048048048049</v>
      </c>
      <c r="LY194">
        <v>570.57057057057102</v>
      </c>
      <c r="LZ194">
        <v>355.555555555556</v>
      </c>
      <c r="MA194">
        <v>720.72072072072103</v>
      </c>
      <c r="MB194">
        <v>29.356067519219</v>
      </c>
      <c r="MC194">
        <v>28.258258258258302</v>
      </c>
      <c r="MD194">
        <v>30.420420420420399</v>
      </c>
      <c r="ME194">
        <v>26.096096096096101</v>
      </c>
      <c r="MF194">
        <v>32.702702702702702</v>
      </c>
      <c r="MG194">
        <v>-3.0589999091490201</v>
      </c>
      <c r="MH194">
        <v>-4.18418418418418</v>
      </c>
      <c r="MI194">
        <v>-1.9419419419419299</v>
      </c>
      <c r="MJ194">
        <v>-6.5665665665665598</v>
      </c>
      <c r="MK194">
        <v>0.44044044044044001</v>
      </c>
      <c r="ML194">
        <v>4133.4947986769903</v>
      </c>
      <c r="MM194">
        <v>3712.11211211211</v>
      </c>
      <c r="MN194">
        <v>4844.8448448448498</v>
      </c>
      <c r="MO194">
        <v>2722.1221221221199</v>
      </c>
      <c r="MP194">
        <v>5600</v>
      </c>
      <c r="MR194">
        <v>14.647275805084099</v>
      </c>
      <c r="MS194">
        <v>11.681681681681701</v>
      </c>
      <c r="MT194">
        <v>17.537537537537499</v>
      </c>
      <c r="MU194">
        <v>5.9759759759759703</v>
      </c>
      <c r="MV194">
        <v>23.243243243243199</v>
      </c>
      <c r="MW194">
        <v>473.40991247533202</v>
      </c>
      <c r="MX194">
        <v>197.59759759759899</v>
      </c>
      <c r="MY194">
        <v>462.46246246246301</v>
      </c>
      <c r="MZ194">
        <v>90.390390390391403</v>
      </c>
      <c r="NA194">
        <v>1017.41741741742</v>
      </c>
      <c r="NB194">
        <v>30.110258127448201</v>
      </c>
      <c r="NC194">
        <v>26.646646646646602</v>
      </c>
      <c r="ND194">
        <v>33.5335335335335</v>
      </c>
      <c r="NE194">
        <v>19.759759759759799</v>
      </c>
      <c r="NF194">
        <v>40.420420420420399</v>
      </c>
      <c r="NG194">
        <v>2.0482678370680598</v>
      </c>
      <c r="NH194">
        <v>-2.1621621621621601</v>
      </c>
      <c r="NI194">
        <v>6.1261261261261204</v>
      </c>
      <c r="NJ194">
        <v>-10.2702702702703</v>
      </c>
      <c r="NK194">
        <v>14.234234234234201</v>
      </c>
      <c r="NL194">
        <v>3829.82020296164</v>
      </c>
      <c r="NM194">
        <v>1807.9079079079099</v>
      </c>
      <c r="NN194">
        <v>5058.0580580580599</v>
      </c>
      <c r="NO194">
        <v>-400</v>
      </c>
      <c r="NP194">
        <v>7869.3693693693704</v>
      </c>
      <c r="NR194">
        <f t="shared" ref="NR194:NR257" si="77">(B194*R194+C194*AR194+D194*BR194+E194*CR194+DR194*F194+G194*ER194+H194*FR194+GR194*I194+J194*HR194+IR194*K194+L194*JR194+KR194*M194+N194*LR194+O194*MR194)/SUM(B194:O194)</f>
        <v>6.3254047132100268</v>
      </c>
      <c r="NS194">
        <f t="shared" si="53"/>
        <v>3.3212435838395331</v>
      </c>
      <c r="NT194">
        <f t="shared" si="54"/>
        <v>8.5334893062189003</v>
      </c>
      <c r="NU194">
        <f t="shared" si="55"/>
        <v>-1.8119927469450001</v>
      </c>
      <c r="NV194">
        <f t="shared" si="56"/>
        <v>13.650971999740579</v>
      </c>
      <c r="NW194">
        <f t="shared" si="57"/>
        <v>778.75840387813128</v>
      </c>
      <c r="NX194">
        <f t="shared" si="58"/>
        <v>453.8550722365988</v>
      </c>
      <c r="NY194">
        <f t="shared" si="59"/>
        <v>811.43793575297207</v>
      </c>
      <c r="NZ194">
        <f t="shared" si="60"/>
        <v>264.09044329875047</v>
      </c>
      <c r="OA194">
        <f t="shared" si="61"/>
        <v>1432.3790723530826</v>
      </c>
      <c r="OB194">
        <f t="shared" si="62"/>
        <v>21.442440318887829</v>
      </c>
      <c r="OC194">
        <f t="shared" si="63"/>
        <v>17.966936500241697</v>
      </c>
      <c r="OD194">
        <f t="shared" si="64"/>
        <v>24.867768552121859</v>
      </c>
      <c r="OE194">
        <f t="shared" si="65"/>
        <v>11.186566222303339</v>
      </c>
      <c r="OF194">
        <f t="shared" si="66"/>
        <v>31.654778189681906</v>
      </c>
      <c r="OG194">
        <f t="shared" si="67"/>
        <v>-6.8947000698027061</v>
      </c>
      <c r="OH194">
        <f t="shared" si="68"/>
        <v>-11.531786512761498</v>
      </c>
      <c r="OI194">
        <f t="shared" si="69"/>
        <v>-2.2877912906785429</v>
      </c>
      <c r="OJ194">
        <f t="shared" si="70"/>
        <v>-20.614470499088046</v>
      </c>
      <c r="OK194">
        <f t="shared" si="71"/>
        <v>6.7975000313543754</v>
      </c>
      <c r="OL194">
        <f t="shared" si="72"/>
        <v>9000.6538667808181</v>
      </c>
      <c r="OM194">
        <f t="shared" si="73"/>
        <v>5692.2307602484134</v>
      </c>
      <c r="ON194">
        <f t="shared" si="74"/>
        <v>11345.22874276622</v>
      </c>
      <c r="OO194">
        <f t="shared" si="75"/>
        <v>1206.7911827123671</v>
      </c>
      <c r="OP194">
        <f t="shared" si="76"/>
        <v>16245.708774051805</v>
      </c>
    </row>
    <row r="195" spans="1:406" x14ac:dyDescent="0.2">
      <c r="A195">
        <v>57044.165260000002</v>
      </c>
      <c r="B195">
        <v>5.8092400450000001</v>
      </c>
      <c r="C195">
        <v>8.4097341970000006</v>
      </c>
      <c r="D195">
        <v>6.6531742840000003</v>
      </c>
      <c r="E195">
        <v>10.098507509999999</v>
      </c>
      <c r="F195">
        <v>10.098507509999999</v>
      </c>
      <c r="G195">
        <v>11.182932539999999</v>
      </c>
      <c r="H195">
        <v>11.182932539999999</v>
      </c>
      <c r="I195">
        <v>7.130252413</v>
      </c>
      <c r="J195">
        <v>2.600494152</v>
      </c>
      <c r="K195">
        <v>11.20451006</v>
      </c>
      <c r="L195">
        <v>13.52318168</v>
      </c>
      <c r="M195">
        <v>16.90937198</v>
      </c>
      <c r="N195">
        <v>1.0278927980000001</v>
      </c>
      <c r="O195">
        <v>1.0278927980000001</v>
      </c>
      <c r="R195">
        <v>2.7412026734674901</v>
      </c>
      <c r="S195">
        <v>-0.63063063063063396</v>
      </c>
      <c r="T195">
        <v>6.0960960960961001</v>
      </c>
      <c r="U195">
        <v>-7.2172172172172102</v>
      </c>
      <c r="V195">
        <v>12.682682682682699</v>
      </c>
      <c r="W195">
        <v>662.52037636655996</v>
      </c>
      <c r="X195">
        <v>395.59559559559602</v>
      </c>
      <c r="Y195">
        <v>699.89989989989999</v>
      </c>
      <c r="Z195">
        <v>232.03203203203299</v>
      </c>
      <c r="AA195">
        <v>1202.0020020019999</v>
      </c>
      <c r="AB195">
        <v>23.874161297543399</v>
      </c>
      <c r="AC195">
        <v>20.770770770770799</v>
      </c>
      <c r="AD195">
        <v>27.017017017017</v>
      </c>
      <c r="AE195">
        <v>14.5245245245245</v>
      </c>
      <c r="AF195">
        <v>33.1331331331331</v>
      </c>
      <c r="AG195">
        <v>-8.1095171287577799</v>
      </c>
      <c r="AH195">
        <v>-13.5135135135135</v>
      </c>
      <c r="AI195">
        <v>-2.7827827827827898</v>
      </c>
      <c r="AJ195">
        <v>-24.0840840840841</v>
      </c>
      <c r="AK195">
        <v>7.7877877877877904</v>
      </c>
      <c r="AL195">
        <v>6910.6572705164299</v>
      </c>
      <c r="AM195">
        <v>4505.90590590591</v>
      </c>
      <c r="AN195">
        <v>8390.1901901901892</v>
      </c>
      <c r="AO195">
        <v>1800</v>
      </c>
      <c r="AP195">
        <v>11750.7507507508</v>
      </c>
      <c r="AR195">
        <v>-0.88322514560798804</v>
      </c>
      <c r="AS195">
        <v>-4.4144144144144102</v>
      </c>
      <c r="AT195">
        <v>2.5925925925926001</v>
      </c>
      <c r="AU195">
        <v>-11.1411411411411</v>
      </c>
      <c r="AV195">
        <v>9.4594594594594703</v>
      </c>
      <c r="AW195">
        <v>575.60393597462996</v>
      </c>
      <c r="AX195">
        <v>316.51651651651702</v>
      </c>
      <c r="AY195">
        <v>595.79579579579695</v>
      </c>
      <c r="AZ195">
        <v>173.77377377377499</v>
      </c>
      <c r="BA195">
        <v>1089.1891891891901</v>
      </c>
      <c r="BB195">
        <v>19.1769465283977</v>
      </c>
      <c r="BC195">
        <v>14.954954954954999</v>
      </c>
      <c r="BD195">
        <v>23.293293293293299</v>
      </c>
      <c r="BE195">
        <v>6.9569569569569598</v>
      </c>
      <c r="BF195">
        <v>31.4614614614615</v>
      </c>
      <c r="BG195">
        <v>-19.398657508258999</v>
      </c>
      <c r="BH195">
        <v>-26.776776776776799</v>
      </c>
      <c r="BI195">
        <v>-11.9419419419419</v>
      </c>
      <c r="BJ195">
        <v>-41.231231231231199</v>
      </c>
      <c r="BK195">
        <v>2.5125125125125001</v>
      </c>
      <c r="BL195">
        <v>9653.8918114038806</v>
      </c>
      <c r="BM195">
        <v>5506.30630630631</v>
      </c>
      <c r="BN195">
        <v>12238.9389389389</v>
      </c>
      <c r="BO195">
        <v>800</v>
      </c>
      <c r="BP195">
        <v>18056.456456456501</v>
      </c>
      <c r="BR195">
        <v>2.2772494132286698</v>
      </c>
      <c r="BS195">
        <v>0.38038038038038702</v>
      </c>
      <c r="BT195">
        <v>4.2842842842842801</v>
      </c>
      <c r="BU195">
        <v>-3.5235235235235201</v>
      </c>
      <c r="BV195">
        <v>8.0580580580580694</v>
      </c>
      <c r="BW195">
        <v>553.06390102829698</v>
      </c>
      <c r="BX195">
        <v>414.41441441441498</v>
      </c>
      <c r="BY195">
        <v>596.59659659659701</v>
      </c>
      <c r="BZ195">
        <v>292.29229229229298</v>
      </c>
      <c r="CA195">
        <v>850.850850850852</v>
      </c>
      <c r="CB195">
        <v>18.247462633240598</v>
      </c>
      <c r="CC195">
        <v>15.8158158158158</v>
      </c>
      <c r="CD195">
        <v>20.580580580580602</v>
      </c>
      <c r="CE195">
        <v>11.051051051050999</v>
      </c>
      <c r="CF195">
        <v>25.3453453453454</v>
      </c>
      <c r="CG195">
        <v>-12.6618612090366</v>
      </c>
      <c r="CH195">
        <v>-15.7757757757758</v>
      </c>
      <c r="CI195">
        <v>-9.6896896896896898</v>
      </c>
      <c r="CJ195">
        <v>-21.8618618618619</v>
      </c>
      <c r="CK195">
        <v>-3.6036036036036001</v>
      </c>
      <c r="CL195">
        <v>3706.41706707616</v>
      </c>
      <c r="CM195">
        <v>2656.5565565565598</v>
      </c>
      <c r="CN195">
        <v>4510.9109109109104</v>
      </c>
      <c r="CO195">
        <v>1098.8988988988999</v>
      </c>
      <c r="CP195">
        <v>6068.5685685685703</v>
      </c>
      <c r="CR195">
        <v>5.3408039320927099</v>
      </c>
      <c r="CS195">
        <v>1.75175175175175</v>
      </c>
      <c r="CT195">
        <v>8.8988988988989099</v>
      </c>
      <c r="CU195">
        <v>-5.1151151151151204</v>
      </c>
      <c r="CV195">
        <v>15.9059059059059</v>
      </c>
      <c r="CW195">
        <v>802.85272166044899</v>
      </c>
      <c r="CX195">
        <v>344.74474474474601</v>
      </c>
      <c r="CY195">
        <v>786.186186186187</v>
      </c>
      <c r="CZ195">
        <v>159.75975975976101</v>
      </c>
      <c r="DA195">
        <v>1711.1111111111099</v>
      </c>
      <c r="DB195">
        <v>19.89998073097</v>
      </c>
      <c r="DC195">
        <v>16.576576576576599</v>
      </c>
      <c r="DD195">
        <v>23.3333333333333</v>
      </c>
      <c r="DE195">
        <v>9.96996996996997</v>
      </c>
      <c r="DF195">
        <v>29.789789789789801</v>
      </c>
      <c r="DG195">
        <v>-6.4880219353694102</v>
      </c>
      <c r="DH195">
        <v>-12.3223223223223</v>
      </c>
      <c r="DI195">
        <v>-0.72072072072072002</v>
      </c>
      <c r="DJ195">
        <v>-23.5435435435435</v>
      </c>
      <c r="DK195">
        <v>10.690690690690699</v>
      </c>
      <c r="DL195">
        <v>11945.1747411292</v>
      </c>
      <c r="DM195">
        <v>5780.1801801801803</v>
      </c>
      <c r="DN195">
        <v>14661.261261261299</v>
      </c>
      <c r="DO195">
        <v>1200</v>
      </c>
      <c r="DP195">
        <v>23263.063063063099</v>
      </c>
      <c r="DR195">
        <v>3.1817992818884901</v>
      </c>
      <c r="DS195">
        <v>0.49049049049048699</v>
      </c>
      <c r="DT195">
        <v>5.9559559559559601</v>
      </c>
      <c r="DU195">
        <v>-4.9749749749749697</v>
      </c>
      <c r="DV195">
        <v>11.2812812812813</v>
      </c>
      <c r="DW195">
        <v>797.74702211939302</v>
      </c>
      <c r="DX195">
        <v>479.879879879881</v>
      </c>
      <c r="DY195">
        <v>840.64064064064098</v>
      </c>
      <c r="DZ195">
        <v>282.48248248248302</v>
      </c>
      <c r="EA195">
        <v>1439.6396396396401</v>
      </c>
      <c r="EB195">
        <v>19.3628455953341</v>
      </c>
      <c r="EC195">
        <v>16.486486486486498</v>
      </c>
      <c r="ED195">
        <v>22.102102102102101</v>
      </c>
      <c r="EE195">
        <v>11.041041041041</v>
      </c>
      <c r="EF195">
        <v>27.717717717717701</v>
      </c>
      <c r="EG195">
        <v>-10.456187464929799</v>
      </c>
      <c r="EH195">
        <v>-15.315315315315299</v>
      </c>
      <c r="EI195">
        <v>-5.7657657657657602</v>
      </c>
      <c r="EJ195">
        <v>-24.504504504504499</v>
      </c>
      <c r="EK195">
        <v>3.6036036036036001</v>
      </c>
      <c r="EL195">
        <v>12247.1162937954</v>
      </c>
      <c r="EM195">
        <v>7859.45945945946</v>
      </c>
      <c r="EN195">
        <v>15351.351351351401</v>
      </c>
      <c r="EO195">
        <v>1900</v>
      </c>
      <c r="EP195">
        <v>21481.081081081102</v>
      </c>
      <c r="ER195">
        <v>9.7252381431566004</v>
      </c>
      <c r="ES195">
        <v>7.6376376376376403</v>
      </c>
      <c r="ET195">
        <v>11.8418418418418</v>
      </c>
      <c r="EU195">
        <v>3.4334334334334402</v>
      </c>
      <c r="EV195">
        <v>16.046046046046001</v>
      </c>
      <c r="EW195">
        <v>885.141819612473</v>
      </c>
      <c r="EX195">
        <v>548.54854854855</v>
      </c>
      <c r="EY195">
        <v>936.93693693693797</v>
      </c>
      <c r="EZ195">
        <v>328.32832832832901</v>
      </c>
      <c r="FA195">
        <v>1565.5655655655701</v>
      </c>
      <c r="FB195">
        <v>23.535628875464401</v>
      </c>
      <c r="FC195">
        <v>19.279279279279301</v>
      </c>
      <c r="FD195">
        <v>27.9279279279279</v>
      </c>
      <c r="FE195">
        <v>10.790790790790799</v>
      </c>
      <c r="FF195">
        <v>36.2562562562563</v>
      </c>
      <c r="FG195">
        <v>-0.96020947439029403</v>
      </c>
      <c r="FH195">
        <v>-5.4254254254254297</v>
      </c>
      <c r="FI195">
        <v>3.5935935935935999</v>
      </c>
      <c r="FJ195">
        <v>-14.274274274274299</v>
      </c>
      <c r="FK195">
        <v>12.442442442442401</v>
      </c>
      <c r="FL195">
        <v>8402.1722911053093</v>
      </c>
      <c r="FM195">
        <v>5333.9339339339303</v>
      </c>
      <c r="FN195">
        <v>10867.2672672673</v>
      </c>
      <c r="FO195">
        <v>498.49849849849801</v>
      </c>
      <c r="FP195">
        <v>15652.8528528529</v>
      </c>
      <c r="FR195">
        <v>6.1158267274780602</v>
      </c>
      <c r="FS195">
        <v>3.9039039039039101</v>
      </c>
      <c r="FT195">
        <v>8.2482482482482506</v>
      </c>
      <c r="FU195">
        <v>-0.44044044044044001</v>
      </c>
      <c r="FV195">
        <v>12.592592592592601</v>
      </c>
      <c r="FW195">
        <v>994.88634419506604</v>
      </c>
      <c r="FX195">
        <v>627.62762762762804</v>
      </c>
      <c r="FY195">
        <v>1057.0570570570601</v>
      </c>
      <c r="FZ195">
        <v>379.879879879881</v>
      </c>
      <c r="GA195">
        <v>1744.14414414414</v>
      </c>
      <c r="GB195">
        <v>19.958941328415602</v>
      </c>
      <c r="GC195">
        <v>16.076076076076099</v>
      </c>
      <c r="GD195">
        <v>23.763763763763802</v>
      </c>
      <c r="GE195">
        <v>8.3883883883883907</v>
      </c>
      <c r="GF195">
        <v>31.451451451451401</v>
      </c>
      <c r="GG195">
        <v>-5.5950298699621497</v>
      </c>
      <c r="GH195">
        <v>-9.8498498498498499</v>
      </c>
      <c r="GI195">
        <v>-1.1711711711711701</v>
      </c>
      <c r="GJ195">
        <v>-18.358358358358402</v>
      </c>
      <c r="GK195">
        <v>7.3373373373373303</v>
      </c>
      <c r="GL195">
        <v>11372.0798780607</v>
      </c>
      <c r="GM195">
        <v>7938.4384384384402</v>
      </c>
      <c r="GN195">
        <v>14470.4704704705</v>
      </c>
      <c r="GO195">
        <v>1996.3963963964</v>
      </c>
      <c r="GP195">
        <v>20454.6546546547</v>
      </c>
      <c r="GR195">
        <v>11.839576671421399</v>
      </c>
      <c r="GS195">
        <v>9.8198198198198199</v>
      </c>
      <c r="GT195">
        <v>13.903903903903901</v>
      </c>
      <c r="GU195">
        <v>5.7357357357357399</v>
      </c>
      <c r="GV195">
        <v>17.867867867867901</v>
      </c>
      <c r="GW195">
        <v>714.286828270059</v>
      </c>
      <c r="GX195">
        <v>391.89189189189301</v>
      </c>
      <c r="GY195">
        <v>740.24024024024095</v>
      </c>
      <c r="GZ195">
        <v>214.814814814816</v>
      </c>
      <c r="HA195">
        <v>1355.65565565566</v>
      </c>
      <c r="HB195">
        <v>25.849643436582799</v>
      </c>
      <c r="HC195">
        <v>21.231231231231199</v>
      </c>
      <c r="HD195">
        <v>30.390390390390401</v>
      </c>
      <c r="HE195">
        <v>12.3723723723724</v>
      </c>
      <c r="HF195">
        <v>39.3993993993994</v>
      </c>
      <c r="HG195">
        <v>1.0692913629137899</v>
      </c>
      <c r="HH195">
        <v>-3.0330330330330399</v>
      </c>
      <c r="HI195">
        <v>5.2252252252252296</v>
      </c>
      <c r="HJ195">
        <v>-10.990990990991</v>
      </c>
      <c r="HK195">
        <v>13.1831831831832</v>
      </c>
      <c r="HL195">
        <v>6055.0427452192298</v>
      </c>
      <c r="HM195">
        <v>3667.6676676676698</v>
      </c>
      <c r="HN195">
        <v>7671.5715715715696</v>
      </c>
      <c r="HO195">
        <v>600</v>
      </c>
      <c r="HP195">
        <v>11018.1181181181</v>
      </c>
      <c r="HR195">
        <v>13.982844799320899</v>
      </c>
      <c r="HS195">
        <v>11.7417417417417</v>
      </c>
      <c r="HT195">
        <v>16.306306306306301</v>
      </c>
      <c r="HU195">
        <v>7.17717717717718</v>
      </c>
      <c r="HV195">
        <v>20.870870870870899</v>
      </c>
      <c r="HW195">
        <v>621.12669836211205</v>
      </c>
      <c r="HX195">
        <v>363.36336336336399</v>
      </c>
      <c r="HY195">
        <v>651.85185185185298</v>
      </c>
      <c r="HZ195">
        <v>209.20920920921</v>
      </c>
      <c r="IA195">
        <v>1136.3363363363401</v>
      </c>
      <c r="IB195">
        <v>28.8171204645801</v>
      </c>
      <c r="IC195">
        <v>24.234234234234201</v>
      </c>
      <c r="ID195">
        <v>33.393393393393403</v>
      </c>
      <c r="IE195">
        <v>15.2252252252252</v>
      </c>
      <c r="IF195">
        <v>42.402402402402402</v>
      </c>
      <c r="IG195">
        <v>3.4039567863404101</v>
      </c>
      <c r="IH195">
        <v>-1.45145145145145</v>
      </c>
      <c r="II195">
        <v>8.3183183183183207</v>
      </c>
      <c r="IJ195">
        <v>-10.900900900900901</v>
      </c>
      <c r="IK195">
        <v>17.767767767767801</v>
      </c>
      <c r="IL195">
        <v>4495.3089534914898</v>
      </c>
      <c r="IM195">
        <v>2695.7957957958001</v>
      </c>
      <c r="IN195">
        <v>5506.6066066066096</v>
      </c>
      <c r="IO195">
        <v>900</v>
      </c>
      <c r="IP195">
        <v>8005.1051051050999</v>
      </c>
      <c r="IR195">
        <v>0.26833838991230302</v>
      </c>
      <c r="IS195">
        <v>-5.2552552552552498</v>
      </c>
      <c r="IT195">
        <v>5.81581581581582</v>
      </c>
      <c r="IU195">
        <v>-16.046046046046001</v>
      </c>
      <c r="IV195">
        <v>16.4664664664665</v>
      </c>
      <c r="IW195">
        <v>619.66677089646896</v>
      </c>
      <c r="IX195">
        <v>240.24024024024101</v>
      </c>
      <c r="IY195">
        <v>592.59259259259397</v>
      </c>
      <c r="IZ195">
        <v>104.10410410410501</v>
      </c>
      <c r="JA195">
        <v>1369.3693693693699</v>
      </c>
      <c r="JB195">
        <v>18.328097780922299</v>
      </c>
      <c r="JC195">
        <v>14.7447447447448</v>
      </c>
      <c r="JD195">
        <v>21.891891891891898</v>
      </c>
      <c r="JE195">
        <v>7.8778778778778804</v>
      </c>
      <c r="JF195">
        <v>28.898898898898899</v>
      </c>
      <c r="JG195">
        <v>-13.084045471133001</v>
      </c>
      <c r="JH195">
        <v>-21.041041041041002</v>
      </c>
      <c r="JI195">
        <v>-5.0250250250250303</v>
      </c>
      <c r="JJ195">
        <v>-36.576576576576599</v>
      </c>
      <c r="JK195">
        <v>10.5105105105105</v>
      </c>
      <c r="JL195">
        <v>9356.3398626869002</v>
      </c>
      <c r="JM195">
        <v>5602.2022022022002</v>
      </c>
      <c r="JN195">
        <v>11850.8508508509</v>
      </c>
      <c r="JO195">
        <v>800</v>
      </c>
      <c r="JP195">
        <v>17115.915915915899</v>
      </c>
      <c r="JR195">
        <v>5.3650744174689304</v>
      </c>
      <c r="JS195">
        <v>0.57057057057056704</v>
      </c>
      <c r="JT195">
        <v>10.03003003003</v>
      </c>
      <c r="JU195">
        <v>-8.5885885885885909</v>
      </c>
      <c r="JV195">
        <v>19.1891891891892</v>
      </c>
      <c r="JW195">
        <v>617.82200691226103</v>
      </c>
      <c r="JX195">
        <v>285.88588588588698</v>
      </c>
      <c r="JY195">
        <v>619.81981981982096</v>
      </c>
      <c r="JZ195">
        <v>139.33933933934</v>
      </c>
      <c r="KA195">
        <v>1273.27327327327</v>
      </c>
      <c r="KB195">
        <v>23.071364922124602</v>
      </c>
      <c r="KC195">
        <v>18.958958958958998</v>
      </c>
      <c r="KD195">
        <v>27.1271271271271</v>
      </c>
      <c r="KE195">
        <v>11.1111111111111</v>
      </c>
      <c r="KF195">
        <v>35.135135135135101</v>
      </c>
      <c r="KG195">
        <v>-10.0068212135854</v>
      </c>
      <c r="KH195">
        <v>-17.8378378378378</v>
      </c>
      <c r="KI195">
        <v>-2.3423423423423499</v>
      </c>
      <c r="KJ195">
        <v>-32.792792792792802</v>
      </c>
      <c r="KK195">
        <v>12.612612612612599</v>
      </c>
      <c r="KL195">
        <v>6845.1010994920098</v>
      </c>
      <c r="KM195">
        <v>3754.4544544544501</v>
      </c>
      <c r="KN195">
        <v>8981.2812812812808</v>
      </c>
      <c r="KO195">
        <v>-300</v>
      </c>
      <c r="KP195">
        <v>13279.97997998</v>
      </c>
      <c r="KR195">
        <v>10.9630102170733</v>
      </c>
      <c r="KS195">
        <v>6.8768768768768798</v>
      </c>
      <c r="KT195">
        <v>14.984984984984999</v>
      </c>
      <c r="KU195">
        <v>-0.93093093093092705</v>
      </c>
      <c r="KV195">
        <v>22.942942942942999</v>
      </c>
      <c r="KW195">
        <v>603.78057880193296</v>
      </c>
      <c r="KX195">
        <v>255.05505505505599</v>
      </c>
      <c r="KY195">
        <v>591.39139139139195</v>
      </c>
      <c r="KZ195">
        <v>117.717717717719</v>
      </c>
      <c r="LA195">
        <v>1289.2892892892901</v>
      </c>
      <c r="LB195">
        <v>26.927802811828801</v>
      </c>
      <c r="LC195">
        <v>22.002002002002001</v>
      </c>
      <c r="LD195">
        <v>31.7717717717718</v>
      </c>
      <c r="LE195">
        <v>12.5525525525526</v>
      </c>
      <c r="LF195">
        <v>41.221221221221199</v>
      </c>
      <c r="LG195">
        <v>-2.0628676684615401</v>
      </c>
      <c r="LH195">
        <v>-7.9479479479479496</v>
      </c>
      <c r="LI195">
        <v>3.6536536536536501</v>
      </c>
      <c r="LJ195">
        <v>-19.169169169169201</v>
      </c>
      <c r="LK195">
        <v>14.8748748748749</v>
      </c>
      <c r="LL195">
        <v>6342.7644377995503</v>
      </c>
      <c r="LM195">
        <v>2823.12312312312</v>
      </c>
      <c r="LN195">
        <v>8156.4564564564598</v>
      </c>
      <c r="LO195">
        <v>-300</v>
      </c>
      <c r="LP195">
        <v>13057.357357357399</v>
      </c>
      <c r="LR195">
        <v>11.907869542045001</v>
      </c>
      <c r="LS195">
        <v>10.420420420420401</v>
      </c>
      <c r="LT195">
        <v>13.3033033033033</v>
      </c>
      <c r="LU195">
        <v>7.4174174174174201</v>
      </c>
      <c r="LV195">
        <v>16.306306306306301</v>
      </c>
      <c r="LW195">
        <v>527.79300292430298</v>
      </c>
      <c r="LX195">
        <v>445.64564564564603</v>
      </c>
      <c r="LY195">
        <v>568.16816816816902</v>
      </c>
      <c r="LZ195">
        <v>351.95195195195299</v>
      </c>
      <c r="MA195">
        <v>718.31831831831903</v>
      </c>
      <c r="MB195">
        <v>29.305845179952598</v>
      </c>
      <c r="MC195">
        <v>28.1381381381381</v>
      </c>
      <c r="MD195">
        <v>30.420420420420399</v>
      </c>
      <c r="ME195">
        <v>25.8558558558559</v>
      </c>
      <c r="MF195">
        <v>32.822822822822801</v>
      </c>
      <c r="MG195">
        <v>-3.04881433228101</v>
      </c>
      <c r="MH195">
        <v>-4.3243243243243201</v>
      </c>
      <c r="MI195">
        <v>-1.8018018018018001</v>
      </c>
      <c r="MJ195">
        <v>-6.9869869869869801</v>
      </c>
      <c r="MK195">
        <v>0.86086086086086799</v>
      </c>
      <c r="ML195">
        <v>4117.9532304311197</v>
      </c>
      <c r="MM195">
        <v>3689.0890890890901</v>
      </c>
      <c r="MN195">
        <v>4826.4264264264302</v>
      </c>
      <c r="MO195">
        <v>2703.7037037036998</v>
      </c>
      <c r="MP195">
        <v>5600</v>
      </c>
      <c r="MR195">
        <v>14.8040254166301</v>
      </c>
      <c r="MS195">
        <v>11.831831831831799</v>
      </c>
      <c r="MT195">
        <v>17.687687687687699</v>
      </c>
      <c r="MU195">
        <v>6.1261261261261204</v>
      </c>
      <c r="MV195">
        <v>23.5435435435435</v>
      </c>
      <c r="MW195">
        <v>464.82759761820603</v>
      </c>
      <c r="MX195">
        <v>195.49549549549599</v>
      </c>
      <c r="MY195">
        <v>454.05405405405497</v>
      </c>
      <c r="MZ195">
        <v>90.390390390391403</v>
      </c>
      <c r="NA195">
        <v>998.49849849849898</v>
      </c>
      <c r="NB195">
        <v>30.219600217187399</v>
      </c>
      <c r="NC195">
        <v>26.646646646646602</v>
      </c>
      <c r="ND195">
        <v>33.693693693693703</v>
      </c>
      <c r="NE195">
        <v>19.759759759759799</v>
      </c>
      <c r="NF195">
        <v>40.740740740740698</v>
      </c>
      <c r="NG195">
        <v>2.0563618627730098</v>
      </c>
      <c r="NH195">
        <v>-2.3423423423423499</v>
      </c>
      <c r="NI195">
        <v>6.4864864864864797</v>
      </c>
      <c r="NJ195">
        <v>-10.990990990991</v>
      </c>
      <c r="NK195">
        <v>15.1351351351351</v>
      </c>
      <c r="NL195">
        <v>3672.5165916196802</v>
      </c>
      <c r="NM195">
        <v>1753.05305305305</v>
      </c>
      <c r="NN195">
        <v>4852.35235235235</v>
      </c>
      <c r="NO195">
        <v>-400</v>
      </c>
      <c r="NP195">
        <v>7526.5265265265298</v>
      </c>
      <c r="NR195">
        <f t="shared" si="77"/>
        <v>5.9562417658614306</v>
      </c>
      <c r="NS195">
        <f t="shared" ref="NS195:NS258" si="78">($B$2*S195+$C$2*AS195+$D$2*BS195+$E$2*CS195+$F$2*DS195+$G$2*ES195+$H$2*FS195+$I$2*GS195+$J$2*HS195+$K$2*IS195+$L$2*JS195+$M$2*KS195+$N$2*LS195+$O$2*MS195)/SUM($B$2:$O$2)</f>
        <v>2.611306122882763</v>
      </c>
      <c r="NT195">
        <f t="shared" ref="NT195:NT258" si="79">($B$2*T195+$C$2*AT195+$D$2*BT195+$E$2*CT195+$F$2*DT195+$G$2*ET195+$H$2*FT195+$I$2*GT195+$J$2*HT195+$K$2*IT195+$L$2*JT195+$M$2*KT195+$N$2*LT195+$O$2*MT195)/SUM($B$2:$O$2)</f>
        <v>8.4017912783533202</v>
      </c>
      <c r="NU195">
        <f t="shared" ref="NU195:NU258" si="80">($B$2*U195+$C$2*AU195+$D$2*BU195+$E$2*CU195+$F$2*DU195+$G$2*EU195+$H$2*FU195+$I$2*GU195+$J$2*HU195+$K$2*IU195+$L$2*JU195+$M$2*KU195+$N$2*LU195+$O$2*MU195)/SUM($B$2:$O$2)</f>
        <v>-3.083061499311698</v>
      </c>
      <c r="NV195">
        <f t="shared" ref="NV195:NV258" si="81">($B$2*V195+$C$2*AV195+$D$2*BV195+$E$2*CV195+$F$2*DV195+$G$2*EV195+$H$2*FV195+$I$2*GV195+$J$2*HV195+$K$2*IV195+$L$2*JV195+$M$2*KV195+$N$2*LV195+$O$2*MV195)/SUM($B$2:$O$2)</f>
        <v>14.076124778389831</v>
      </c>
      <c r="NW195">
        <f t="shared" ref="NW195:NW258" si="82">($B$2*W195+$C$2*AW195+$D$2*BW195+$E$2*CW195+$F$2*DW195+$G$2*EW195+$H$2*FW195+$I$2*GW195+$J$2*HW195+$K$2*IW195+$L$2*JW195+$M$2*KW195+$N$2*LW195+$O$2*MW195)/SUM($B$2:$O$2)</f>
        <v>783.45529317964258</v>
      </c>
      <c r="NX195">
        <f t="shared" ref="NX195:NX258" si="83">($B$2*X195+$C$2*AX195+$D$2*BX195+$E$2*CX195+$F$2*DX195+$G$2*EX195+$H$2*FX195+$I$2*GX195+$J$2*HX195+$K$2*IX195+$L$2*JX195+$M$2*KX195+$N$2*LX195+$O$2*MX195)/SUM($B$2:$O$2)</f>
        <v>442.97559975075734</v>
      </c>
      <c r="NY195">
        <f t="shared" ref="NY195:NY258" si="84">($B$2*Y195+$C$2*AY195+$D$2*BY195+$E$2*CY195+$F$2*DY195+$G$2*EY195+$H$2*FY195+$I$2*GY195+$J$2*HY195+$K$2*IY195+$L$2*JY195+$M$2*KY195+$N$2*LY195+$O$2*MY195)/SUM($B$2:$O$2)</f>
        <v>812.13091883693221</v>
      </c>
      <c r="NZ195">
        <f t="shared" ref="NZ195:NZ258" si="85">($B$2*Z195+$C$2*AZ195+$D$2*BZ195+$E$2*CZ195+$F$2*DZ195+$G$2*EZ195+$H$2*FZ195+$I$2*GZ195+$J$2*HZ195+$K$2*IZ195+$L$2*JZ195+$M$2*KZ195+$N$2*LZ195+$O$2*MZ195)/SUM($B$2:$O$2)</f>
        <v>252.5678152186814</v>
      </c>
      <c r="OA195">
        <f t="shared" ref="OA195:OA258" si="86">($B$2*AA195+$C$2*BA195+$D$2*CA195+$E$2*DA195+$F$2*EA195+$G$2*FA195+$H$2*GA195+$I$2*HA195+$J$2*IA195+$K$2*JA195+$L$2*KA195+$M$2*LA195+$N$2*MA195+$O$2*NA195)/SUM($B$2:$O$2)</f>
        <v>1467.207283615146</v>
      </c>
      <c r="OB195">
        <f t="shared" ref="OB195:OB258" si="87">($B$2*AB195+$C$2*BB195+$D$2*CB195+$E$2*DB195+$F$2*EB195+$G$2*FB195+$H$2*GB195+$I$2*HB195+$J$2*IB195+$K$2*JB195+$L$2*KB195+$M$2*LB195+$N$2*MB195+$O$2*NB195)/SUM($B$2:$O$2)</f>
        <v>21.218860097712316</v>
      </c>
      <c r="OC195">
        <f t="shared" ref="OC195:OC258" si="88">($B$2*AC195+$C$2*BC195+$D$2*CC195+$E$2*DC195+$F$2*EC195+$G$2*FC195+$H$2*GC195+$I$2*HC195+$J$2*IC195+$K$2*JC195+$L$2*KC195+$M$2*LC195+$N$2*MC195+$O$2*NC195)/SUM($B$2:$O$2)</f>
        <v>17.507495609560568</v>
      </c>
      <c r="OD195">
        <f t="shared" ref="OD195:OD258" si="89">($B$2*AD195+$C$2*BD195+$D$2*CD195+$E$2*DD195+$F$2*ED195+$G$2*FD195+$H$2*GD195+$I$2*HD195+$J$2*ID195+$K$2*JD195+$L$2*KD195+$M$2*LD195+$N$2*MD195+$O$2*ND195)/SUM($B$2:$O$2)</f>
        <v>24.91543524524845</v>
      </c>
      <c r="OE195">
        <f t="shared" ref="OE195:OE258" si="90">($B$2*AE195+$C$2*BE195+$D$2*CE195+$E$2*DE195+$F$2*EE195+$G$2*FE195+$H$2*GE195+$I$2*HE195+$J$2*IE195+$K$2*JE195+$L$2*KE195+$M$2*LE195+$N$2*ME195+$O$2*NE195)/SUM($B$2:$O$2)</f>
        <v>10.259208574307804</v>
      </c>
      <c r="OF195">
        <f t="shared" ref="OF195:OF258" si="91">($B$2*AF195+$C$2*BF195+$D$2*CF195+$E$2*DF195+$F$2*EF195+$G$2*FF195+$H$2*GF195+$I$2*HF195+$J$2*IF195+$K$2*JF195+$L$2*KF195+$M$2*LF195+$N$2*MF195+$O$2*NF195)/SUM($B$2:$O$2)</f>
        <v>32.175431413852728</v>
      </c>
      <c r="OG195">
        <f t="shared" ref="OG195:OG258" si="92">($B$2*AG195+$C$2*BG195+$D$2*CG195+$E$2*DG195+$F$2*EG195+$G$2*FG195+$H$2*GG195+$I$2*HG195+$J$2*IG195+$K$2*JG195+$L$2*KG195+$M$2*LG195+$N$2*MG195+$O$2*NG195)/SUM($B$2:$O$2)</f>
        <v>-6.9368190122162972</v>
      </c>
      <c r="OH195">
        <f t="shared" ref="OH195:OH258" si="93">($B$2*AH195+$C$2*BH195+$D$2*CH195+$E$2*DH195+$F$2*EH195+$G$2*FH195+$H$2*GH195+$I$2*HH195+$J$2*IH195+$K$2*JH195+$L$2*KH195+$M$2*LH195+$N$2*MH195+$O$2*NH195)/SUM($B$2:$O$2)</f>
        <v>-12.121662208943379</v>
      </c>
      <c r="OI195">
        <f t="shared" ref="OI195:OI258" si="94">($B$2*AI195+$C$2*BI195+$D$2*CI195+$E$2*DI195+$F$2*EI195+$G$2*FI195+$H$2*GI195+$I$2*HI195+$J$2*II195+$K$2*JI195+$L$2*KI195+$M$2*LI195+$N$2*MI195+$O$2*NI195)/SUM($B$2:$O$2)</f>
        <v>-1.7342636582638893</v>
      </c>
      <c r="OJ195">
        <f t="shared" ref="OJ195:OJ258" si="95">($B$2*AJ195+$C$2*BJ195+$D$2*CJ195+$E$2*DJ195+$F$2*EJ195+$G$2*FJ195+$H$2*GJ195+$I$2*HJ195+$J$2*IJ195+$K$2*JJ195+$L$2*KJ195+$M$2*LJ195+$N$2*MJ195+$O$2*NJ195)/SUM($B$2:$O$2)</f>
        <v>-22.228596612391303</v>
      </c>
      <c r="OK195">
        <f t="shared" ref="OK195:OK258" si="96">($B$2*AK195+$C$2*BK195+$D$2*CK195+$E$2*DK195+$F$2*EK195+$G$2*FK195+$H$2*GK195+$I$2*HK195+$J$2*IK195+$K$2*JK195+$L$2*KK195+$M$2*LK195+$N$2*MK195+$O$2*NK195)/SUM($B$2:$O$2)</f>
        <v>8.4253240617168217</v>
      </c>
      <c r="OL195">
        <f t="shared" ref="OL195:OL258" si="97">($B$2*AL195+$C$2*BL195+$D$2*CL195+$E$2*DL195+$F$2*EL195+$G$2*FL195+$H$2*GL195+$I$2*HL195+$J$2*IL195+$K$2*JL195+$L$2*KL195+$M$2*LL195+$N$2*ML195+$O$2*NL195)/SUM($B$2:$O$2)</f>
        <v>9539.101837922306</v>
      </c>
      <c r="OM195">
        <f t="shared" ref="OM195:OM258" si="98">($B$2*AM195+$C$2*BM195+$D$2*CM195+$E$2*DM195+$F$2*EM195+$G$2*FM195+$H$2*GM195+$I$2*HM195+$J$2*IM195+$K$2*JM195+$L$2*KM195+$M$2*LM195+$N$2*MM195+$O$2*NM195)/SUM($B$2:$O$2)</f>
        <v>5843.9411562043888</v>
      </c>
      <c r="ON195">
        <f t="shared" ref="ON195:ON258" si="99">($B$2*AN195+$C$2*BN195+$D$2*CN195+$E$2*DN195+$F$2*EN195+$G$2*FN195+$H$2*GN195+$I$2*HN195+$J$2*IN195+$K$2*JN195+$L$2*KN195+$M$2*LN195+$N$2*MN195+$O$2*NN195)/SUM($B$2:$O$2)</f>
        <v>12011.196093989687</v>
      </c>
      <c r="OO195">
        <f t="shared" ref="OO195:OO258" si="100">($B$2*AO195+$C$2*BO195+$D$2*CO195+$E$2*DO195+$F$2*EO195+$G$2*FO195+$H$2*GO195+$I$2*HO195+$J$2*IO195+$K$2*JO195+$L$2*KO195+$M$2*LO195+$N$2*MO195+$O$2*NO195)/SUM($B$2:$O$2)</f>
        <v>1205.1514870149288</v>
      </c>
      <c r="OP195">
        <f t="shared" ref="OP195:OP258" si="101">($B$2*AP195+$C$2*BP195+$D$2*CP195+$E$2*DP195+$F$2*EP195+$G$2*FP195+$H$2*GP195+$I$2*HP195+$J$2*IP195+$K$2*JP195+$L$2*KP195+$M$2*LP195+$N$2*MP195+$O$2*NP195)/SUM($B$2:$O$2)</f>
        <v>17452.109022731554</v>
      </c>
    </row>
    <row r="196" spans="1:406" x14ac:dyDescent="0.2">
      <c r="A196">
        <v>57197.293230000003</v>
      </c>
      <c r="B196">
        <v>5.219966458</v>
      </c>
      <c r="C196">
        <v>12.729829670000001</v>
      </c>
      <c r="D196">
        <v>11.249925360000001</v>
      </c>
      <c r="E196">
        <v>12.33727863</v>
      </c>
      <c r="F196">
        <v>14.16652816</v>
      </c>
      <c r="G196">
        <v>13.221615269999999</v>
      </c>
      <c r="H196">
        <v>15.050864799999999</v>
      </c>
      <c r="I196">
        <v>7.7128798490000001</v>
      </c>
      <c r="J196">
        <v>4.7962770460000002</v>
      </c>
      <c r="K196">
        <v>9.4479764359999994</v>
      </c>
      <c r="L196">
        <v>13.918073679999999</v>
      </c>
      <c r="M196">
        <v>13.918073679999999</v>
      </c>
      <c r="N196">
        <v>1.7867030230000001</v>
      </c>
      <c r="O196">
        <v>1.7867030230000001</v>
      </c>
      <c r="R196">
        <v>4.8967780698859604</v>
      </c>
      <c r="S196">
        <v>1.6116116116116099</v>
      </c>
      <c r="T196">
        <v>8.1981981981982006</v>
      </c>
      <c r="U196">
        <v>-4.9749749749749697</v>
      </c>
      <c r="V196">
        <v>14.6446446446446</v>
      </c>
      <c r="W196">
        <v>669.24925930874804</v>
      </c>
      <c r="X196">
        <v>473.57357357357398</v>
      </c>
      <c r="Y196">
        <v>720.82082082082104</v>
      </c>
      <c r="Z196">
        <v>317.61761761761801</v>
      </c>
      <c r="AA196">
        <v>1078.3783783783799</v>
      </c>
      <c r="AB196">
        <v>23.9874146812368</v>
      </c>
      <c r="AC196">
        <v>21.4214214214214</v>
      </c>
      <c r="AD196">
        <v>26.626626626626599</v>
      </c>
      <c r="AE196">
        <v>16.2162162162162</v>
      </c>
      <c r="AF196">
        <v>31.701701701701701</v>
      </c>
      <c r="AG196">
        <v>-6.1648343630182296</v>
      </c>
      <c r="AH196">
        <v>-10.470470470470501</v>
      </c>
      <c r="AI196">
        <v>-1.8218218218218301</v>
      </c>
      <c r="AJ196">
        <v>-18.798798798798799</v>
      </c>
      <c r="AK196">
        <v>6.5065065065065104</v>
      </c>
      <c r="AL196">
        <v>6183.90349443984</v>
      </c>
      <c r="AM196">
        <v>4222.2222222222199</v>
      </c>
      <c r="AN196">
        <v>7473.6736736736702</v>
      </c>
      <c r="AO196">
        <v>1800</v>
      </c>
      <c r="AP196">
        <v>10223.2232232232</v>
      </c>
      <c r="AR196">
        <v>0.50950544018247601</v>
      </c>
      <c r="AS196">
        <v>-2.8728728728728798</v>
      </c>
      <c r="AT196">
        <v>3.85385385385386</v>
      </c>
      <c r="AU196">
        <v>-9.3193193193193196</v>
      </c>
      <c r="AV196">
        <v>10.440440440440399</v>
      </c>
      <c r="AW196">
        <v>631.99523375262402</v>
      </c>
      <c r="AX196">
        <v>328.92892892893002</v>
      </c>
      <c r="AY196">
        <v>645.44544544544601</v>
      </c>
      <c r="AZ196">
        <v>173.77377377377499</v>
      </c>
      <c r="BA196">
        <v>1231.93193193193</v>
      </c>
      <c r="BB196">
        <v>20.4986877044133</v>
      </c>
      <c r="BC196">
        <v>17.337337337337299</v>
      </c>
      <c r="BD196">
        <v>23.803803803803799</v>
      </c>
      <c r="BE196">
        <v>11.041041041041</v>
      </c>
      <c r="BF196">
        <v>30.1001001001001</v>
      </c>
      <c r="BG196">
        <v>-14.6954513298928</v>
      </c>
      <c r="BH196">
        <v>-21.071071071071099</v>
      </c>
      <c r="BI196">
        <v>-8.3283283283283396</v>
      </c>
      <c r="BJ196">
        <v>-33.243243243243199</v>
      </c>
      <c r="BK196">
        <v>4.0340340340340202</v>
      </c>
      <c r="BL196">
        <v>9971.1292857650697</v>
      </c>
      <c r="BM196">
        <v>5375.5755755755799</v>
      </c>
      <c r="BN196">
        <v>12565.7657657658</v>
      </c>
      <c r="BO196">
        <v>800</v>
      </c>
      <c r="BP196">
        <v>18971.5715715716</v>
      </c>
      <c r="BR196">
        <v>1.45386867109055</v>
      </c>
      <c r="BS196">
        <v>-1.0010010010006501E-2</v>
      </c>
      <c r="BT196">
        <v>2.8528528528528598</v>
      </c>
      <c r="BU196">
        <v>-2.8728728728728701</v>
      </c>
      <c r="BV196">
        <v>5.8458458458458402</v>
      </c>
      <c r="BW196">
        <v>468.854639847398</v>
      </c>
      <c r="BX196">
        <v>388.38838838838899</v>
      </c>
      <c r="BY196">
        <v>504.50450450450501</v>
      </c>
      <c r="BZ196">
        <v>300.30030030030099</v>
      </c>
      <c r="CA196">
        <v>652.65265265265396</v>
      </c>
      <c r="CB196">
        <v>17.7597010848643</v>
      </c>
      <c r="CC196">
        <v>16.096096096096101</v>
      </c>
      <c r="CD196">
        <v>19.319319319319298</v>
      </c>
      <c r="CE196">
        <v>12.8728728728729</v>
      </c>
      <c r="CF196">
        <v>22.542542542542499</v>
      </c>
      <c r="CG196">
        <v>-12.6787829470231</v>
      </c>
      <c r="CH196">
        <v>-15.615615615615599</v>
      </c>
      <c r="CI196">
        <v>-9.8498498498498499</v>
      </c>
      <c r="CJ196">
        <v>-21.381381381381399</v>
      </c>
      <c r="CK196">
        <v>-3.9239239239239199</v>
      </c>
      <c r="CL196">
        <v>3077.7803926727001</v>
      </c>
      <c r="CM196">
        <v>2532.9329329329298</v>
      </c>
      <c r="CN196">
        <v>3596.0960960961002</v>
      </c>
      <c r="CO196">
        <v>1494.49449449449</v>
      </c>
      <c r="CP196">
        <v>4609.8098098098098</v>
      </c>
      <c r="CR196">
        <v>8.2847545247499799</v>
      </c>
      <c r="CS196">
        <v>7.7777777777777901</v>
      </c>
      <c r="CT196">
        <v>8.7587587587587592</v>
      </c>
      <c r="CU196">
        <v>6.7967967967967997</v>
      </c>
      <c r="CV196">
        <v>9.8798798798798799</v>
      </c>
      <c r="CW196">
        <v>1307.8929392581399</v>
      </c>
      <c r="CX196">
        <v>1038.43843843844</v>
      </c>
      <c r="CY196">
        <v>1412.6126126126101</v>
      </c>
      <c r="CZ196">
        <v>773.57357357357398</v>
      </c>
      <c r="DA196">
        <v>1904.5045045044999</v>
      </c>
      <c r="DB196">
        <v>16.648255343156698</v>
      </c>
      <c r="DC196">
        <v>15.6756756756757</v>
      </c>
      <c r="DD196">
        <v>17.4774774774775</v>
      </c>
      <c r="DE196">
        <v>13.723723723723699</v>
      </c>
      <c r="DF196">
        <v>19.429429429429401</v>
      </c>
      <c r="DG196">
        <v>2.7113266393217601</v>
      </c>
      <c r="DH196">
        <v>2.5125125125125001</v>
      </c>
      <c r="DI196">
        <v>3.0830830830830802</v>
      </c>
      <c r="DJ196">
        <v>1.5615615615615599</v>
      </c>
      <c r="DK196">
        <v>3.8438438438438398</v>
      </c>
      <c r="DL196">
        <v>16931.431562288799</v>
      </c>
      <c r="DM196">
        <v>14046.8468468468</v>
      </c>
      <c r="DN196">
        <v>19800</v>
      </c>
      <c r="DO196">
        <v>8517.1171171171209</v>
      </c>
      <c r="DP196">
        <v>25329.729729729701</v>
      </c>
      <c r="DR196">
        <v>3.4814613604493698</v>
      </c>
      <c r="DS196">
        <v>0.91091091091091403</v>
      </c>
      <c r="DT196">
        <v>6.0960960960961001</v>
      </c>
      <c r="DU196">
        <v>-4.4144144144144102</v>
      </c>
      <c r="DV196">
        <v>11.2812812812813</v>
      </c>
      <c r="DW196">
        <v>835.41419777553699</v>
      </c>
      <c r="DX196">
        <v>493.49349349349399</v>
      </c>
      <c r="DY196">
        <v>878.07807807807899</v>
      </c>
      <c r="DZ196">
        <v>285.88588588588698</v>
      </c>
      <c r="EA196">
        <v>1521.3213213213201</v>
      </c>
      <c r="EB196">
        <v>19.266251912964201</v>
      </c>
      <c r="EC196">
        <v>16.486486486486498</v>
      </c>
      <c r="ED196">
        <v>21.931931931931899</v>
      </c>
      <c r="EE196">
        <v>11.2112112112112</v>
      </c>
      <c r="EF196">
        <v>27.3773773773774</v>
      </c>
      <c r="EG196">
        <v>-9.4418659006385095</v>
      </c>
      <c r="EH196">
        <v>-13.5135135135135</v>
      </c>
      <c r="EI196">
        <v>-5.2252252252252296</v>
      </c>
      <c r="EJ196">
        <v>-21.801801801801801</v>
      </c>
      <c r="EK196">
        <v>2.8828828828828801</v>
      </c>
      <c r="EL196">
        <v>12301.683653842199</v>
      </c>
      <c r="EM196">
        <v>7802.7027027026998</v>
      </c>
      <c r="EN196">
        <v>15408.108108108099</v>
      </c>
      <c r="EO196">
        <v>1900</v>
      </c>
      <c r="EP196">
        <v>21708.108108108099</v>
      </c>
      <c r="ER196">
        <v>9.5171260152632708</v>
      </c>
      <c r="ES196">
        <v>7.6376376376376403</v>
      </c>
      <c r="ET196">
        <v>11.4214214214214</v>
      </c>
      <c r="EU196">
        <v>3.7137137137137199</v>
      </c>
      <c r="EV196">
        <v>15.3453453453454</v>
      </c>
      <c r="EW196">
        <v>939.02669511272302</v>
      </c>
      <c r="EX196">
        <v>592.59259259259397</v>
      </c>
      <c r="EY196">
        <v>996.99699699699795</v>
      </c>
      <c r="EZ196">
        <v>364.36436436436497</v>
      </c>
      <c r="FA196">
        <v>1641.64164164164</v>
      </c>
      <c r="FB196">
        <v>22.935793039077002</v>
      </c>
      <c r="FC196">
        <v>18.798798798798799</v>
      </c>
      <c r="FD196">
        <v>27.1271271271271</v>
      </c>
      <c r="FE196">
        <v>10.6306306306306</v>
      </c>
      <c r="FF196">
        <v>35.295295295295297</v>
      </c>
      <c r="FG196">
        <v>-0.97975418616298404</v>
      </c>
      <c r="FH196">
        <v>-5.2552552552552596</v>
      </c>
      <c r="FI196">
        <v>3.42342342342342</v>
      </c>
      <c r="FJ196">
        <v>-13.7637637637638</v>
      </c>
      <c r="FK196">
        <v>11.7617617617618</v>
      </c>
      <c r="FL196">
        <v>8766.89324715771</v>
      </c>
      <c r="FM196">
        <v>5732.7327327327303</v>
      </c>
      <c r="FN196">
        <v>11315.915915915901</v>
      </c>
      <c r="FO196">
        <v>797.597597597598</v>
      </c>
      <c r="FP196">
        <v>16201.2012012012</v>
      </c>
      <c r="FR196">
        <v>6.1348339023841802</v>
      </c>
      <c r="FS196">
        <v>3.76376376376377</v>
      </c>
      <c r="FT196">
        <v>8.3883883883883907</v>
      </c>
      <c r="FU196">
        <v>-0.72072072072072002</v>
      </c>
      <c r="FV196">
        <v>13.013013013013</v>
      </c>
      <c r="FW196">
        <v>1042.9688728563999</v>
      </c>
      <c r="FX196">
        <v>680.48048048048099</v>
      </c>
      <c r="FY196">
        <v>1113.2132132132101</v>
      </c>
      <c r="FZ196">
        <v>426.12612612612702</v>
      </c>
      <c r="GA196">
        <v>1780.4804804804801</v>
      </c>
      <c r="GB196">
        <v>19.369461954223102</v>
      </c>
      <c r="GC196">
        <v>15.595595595595601</v>
      </c>
      <c r="GD196">
        <v>23.2832832832833</v>
      </c>
      <c r="GE196">
        <v>8.0680680680680705</v>
      </c>
      <c r="GF196">
        <v>30.650650650650601</v>
      </c>
      <c r="GG196">
        <v>-5.5432519378145999</v>
      </c>
      <c r="GH196">
        <v>-9.1691691691691695</v>
      </c>
      <c r="GI196">
        <v>-2.0220220220220302</v>
      </c>
      <c r="GJ196">
        <v>-16.3163163163163</v>
      </c>
      <c r="GK196">
        <v>5.1251251251251198</v>
      </c>
      <c r="GL196">
        <v>11836.388241274</v>
      </c>
      <c r="GM196">
        <v>8696.9969969970007</v>
      </c>
      <c r="GN196">
        <v>14807.607607607601</v>
      </c>
      <c r="GO196">
        <v>2965.6656656656701</v>
      </c>
      <c r="GP196">
        <v>20538.9389389389</v>
      </c>
      <c r="GR196">
        <v>11.571628270926</v>
      </c>
      <c r="GS196">
        <v>9.5795795795795797</v>
      </c>
      <c r="GT196">
        <v>13.5435435435435</v>
      </c>
      <c r="GU196">
        <v>5.6156156156156198</v>
      </c>
      <c r="GV196">
        <v>17.6276276276276</v>
      </c>
      <c r="GW196">
        <v>740.78771126238598</v>
      </c>
      <c r="GX196">
        <v>426.72672672672797</v>
      </c>
      <c r="GY196">
        <v>775.07507507507603</v>
      </c>
      <c r="GZ196">
        <v>240.940940940942</v>
      </c>
      <c r="HA196">
        <v>1373.07307307307</v>
      </c>
      <c r="HB196">
        <v>25.977682676364601</v>
      </c>
      <c r="HC196">
        <v>22.282282282282299</v>
      </c>
      <c r="HD196">
        <v>29.789789789789801</v>
      </c>
      <c r="HE196">
        <v>14.9249249249249</v>
      </c>
      <c r="HF196">
        <v>37.147147147147201</v>
      </c>
      <c r="HG196">
        <v>0.36345666656857001</v>
      </c>
      <c r="HH196">
        <v>-2.73273273273273</v>
      </c>
      <c r="HI196">
        <v>3.4234234234234302</v>
      </c>
      <c r="HJ196">
        <v>-8.7387387387387392</v>
      </c>
      <c r="HK196">
        <v>9.5795795795795904</v>
      </c>
      <c r="HL196">
        <v>6217.7462637269</v>
      </c>
      <c r="HM196">
        <v>3846.94694694695</v>
      </c>
      <c r="HN196">
        <v>7890.6906906906897</v>
      </c>
      <c r="HO196">
        <v>600</v>
      </c>
      <c r="HP196">
        <v>11217.3173173173</v>
      </c>
      <c r="HR196">
        <v>13.7914399450537</v>
      </c>
      <c r="HS196">
        <v>11.6216216216216</v>
      </c>
      <c r="HT196">
        <v>15.945945945946001</v>
      </c>
      <c r="HU196">
        <v>7.4174174174174201</v>
      </c>
      <c r="HV196">
        <v>20.270270270270299</v>
      </c>
      <c r="HW196">
        <v>584.68472949495595</v>
      </c>
      <c r="HX196">
        <v>429.42942942943</v>
      </c>
      <c r="HY196">
        <v>632.03203203203304</v>
      </c>
      <c r="HZ196">
        <v>295.09509509509599</v>
      </c>
      <c r="IA196">
        <v>916.11611611611704</v>
      </c>
      <c r="IB196">
        <v>29.0819202396059</v>
      </c>
      <c r="IC196">
        <v>25.285285285285301</v>
      </c>
      <c r="ID196">
        <v>32.942942942942999</v>
      </c>
      <c r="IE196">
        <v>17.7777777777778</v>
      </c>
      <c r="IF196">
        <v>40.450450450450397</v>
      </c>
      <c r="IG196">
        <v>2.4943918409396102</v>
      </c>
      <c r="IH196">
        <v>-1.45145145145145</v>
      </c>
      <c r="II196">
        <v>6.5565565565565596</v>
      </c>
      <c r="IJ196">
        <v>-9.2992992992992995</v>
      </c>
      <c r="IK196">
        <v>14.404404404404399</v>
      </c>
      <c r="IL196">
        <v>3906.24783948597</v>
      </c>
      <c r="IM196">
        <v>3023.72372372372</v>
      </c>
      <c r="IN196">
        <v>4725.8258258258302</v>
      </c>
      <c r="IO196">
        <v>1446.54654654655</v>
      </c>
      <c r="IP196">
        <v>6287.3873873873899</v>
      </c>
      <c r="IR196">
        <v>3.9202935775765102</v>
      </c>
      <c r="IS196">
        <v>-0.77077077077076706</v>
      </c>
      <c r="IT196">
        <v>8.4784784784784808</v>
      </c>
      <c r="IU196">
        <v>-9.7397397397397398</v>
      </c>
      <c r="IV196">
        <v>17.447447447447399</v>
      </c>
      <c r="IW196">
        <v>756.00389822734496</v>
      </c>
      <c r="IX196">
        <v>344.34434434434502</v>
      </c>
      <c r="IY196">
        <v>752.75275275275396</v>
      </c>
      <c r="IZ196">
        <v>164.16416416416499</v>
      </c>
      <c r="JA196">
        <v>1569.5695695695699</v>
      </c>
      <c r="JB196">
        <v>18.918029637081698</v>
      </c>
      <c r="JC196">
        <v>15.5855855855856</v>
      </c>
      <c r="JD196">
        <v>22.312312312312301</v>
      </c>
      <c r="JE196">
        <v>8.8588588588588593</v>
      </c>
      <c r="JF196">
        <v>28.898898898898899</v>
      </c>
      <c r="JG196">
        <v>-7.5009341598755297</v>
      </c>
      <c r="JH196">
        <v>-13.8338338338338</v>
      </c>
      <c r="JI196">
        <v>-1.02102102102103</v>
      </c>
      <c r="JJ196">
        <v>-26.326326326326299</v>
      </c>
      <c r="JK196">
        <v>11.3113113113113</v>
      </c>
      <c r="JL196">
        <v>9671.3777885452891</v>
      </c>
      <c r="JM196">
        <v>5833.6336336336299</v>
      </c>
      <c r="JN196">
        <v>12313.7137137137</v>
      </c>
      <c r="JO196">
        <v>800</v>
      </c>
      <c r="JP196">
        <v>17636.636636636598</v>
      </c>
      <c r="JR196">
        <v>6.0701393838705098</v>
      </c>
      <c r="JS196">
        <v>1.9219219219219199</v>
      </c>
      <c r="JT196">
        <v>10.1801801801802</v>
      </c>
      <c r="JU196">
        <v>-6.1861861861861804</v>
      </c>
      <c r="JV196">
        <v>18.2882882882883</v>
      </c>
      <c r="JW196">
        <v>741.846957759156</v>
      </c>
      <c r="JX196">
        <v>408.408408408409</v>
      </c>
      <c r="JY196">
        <v>771.17117117117198</v>
      </c>
      <c r="JZ196">
        <v>225.825825825827</v>
      </c>
      <c r="KA196">
        <v>1405.40540540541</v>
      </c>
      <c r="KB196">
        <v>22.047474940622799</v>
      </c>
      <c r="KC196">
        <v>18.6386386386386</v>
      </c>
      <c r="KD196">
        <v>25.525525525525499</v>
      </c>
      <c r="KE196">
        <v>11.751751751751801</v>
      </c>
      <c r="KF196">
        <v>32.252252252252198</v>
      </c>
      <c r="KG196">
        <v>-6.0511408323146103</v>
      </c>
      <c r="KH196">
        <v>-11.8918918918919</v>
      </c>
      <c r="KI196">
        <v>-0.180180180180187</v>
      </c>
      <c r="KJ196">
        <v>-23.423423423423401</v>
      </c>
      <c r="KK196">
        <v>11.351351351351299</v>
      </c>
      <c r="KL196">
        <v>7412.3171481552099</v>
      </c>
      <c r="KM196">
        <v>4242.9429429429401</v>
      </c>
      <c r="KN196">
        <v>9714.0140140140102</v>
      </c>
      <c r="KO196">
        <v>-251.151151151151</v>
      </c>
      <c r="KP196">
        <v>14208.108108108099</v>
      </c>
      <c r="KR196">
        <v>10.683766212037501</v>
      </c>
      <c r="KS196">
        <v>7.6276276276276302</v>
      </c>
      <c r="KT196">
        <v>13.6336336336336</v>
      </c>
      <c r="KU196">
        <v>1.77177177177177</v>
      </c>
      <c r="KV196">
        <v>19.639639639639601</v>
      </c>
      <c r="KW196">
        <v>702.95167524767498</v>
      </c>
      <c r="KX196">
        <v>355.95595595595699</v>
      </c>
      <c r="KY196">
        <v>717.51751751751794</v>
      </c>
      <c r="KZ196">
        <v>182.182182182183</v>
      </c>
      <c r="LA196">
        <v>1392.9929929929899</v>
      </c>
      <c r="LB196">
        <v>25.367503171066001</v>
      </c>
      <c r="LC196">
        <v>21.3613613613614</v>
      </c>
      <c r="LD196">
        <v>29.529529529529501</v>
      </c>
      <c r="LE196">
        <v>13.3533533533534</v>
      </c>
      <c r="LF196">
        <v>37.537537537537503</v>
      </c>
      <c r="LG196">
        <v>-0.63584454489894204</v>
      </c>
      <c r="LH196">
        <v>-4.9049049049049103</v>
      </c>
      <c r="LI196">
        <v>3.46346346346346</v>
      </c>
      <c r="LJ196">
        <v>-13.273273273273301</v>
      </c>
      <c r="LK196">
        <v>11.831831831831799</v>
      </c>
      <c r="LL196">
        <v>6463.7204781063101</v>
      </c>
      <c r="LM196">
        <v>2967.2672672672702</v>
      </c>
      <c r="LN196">
        <v>8348.6486486486501</v>
      </c>
      <c r="LO196">
        <v>-300</v>
      </c>
      <c r="LP196">
        <v>13201.5015015015</v>
      </c>
      <c r="LR196">
        <v>11.9815443197334</v>
      </c>
      <c r="LS196">
        <v>10.6606606606607</v>
      </c>
      <c r="LT196">
        <v>13.1831831831832</v>
      </c>
      <c r="LU196">
        <v>8.1381381381381406</v>
      </c>
      <c r="LV196">
        <v>15.7057057057057</v>
      </c>
      <c r="LW196">
        <v>523.65993975372498</v>
      </c>
      <c r="LX196">
        <v>440.84084084084202</v>
      </c>
      <c r="LY196">
        <v>563.36336336336399</v>
      </c>
      <c r="LZ196">
        <v>347.14714714714802</v>
      </c>
      <c r="MA196">
        <v>714.714714714715</v>
      </c>
      <c r="MB196">
        <v>29.384278659148102</v>
      </c>
      <c r="MC196">
        <v>28.258258258258302</v>
      </c>
      <c r="MD196">
        <v>30.420420420420399</v>
      </c>
      <c r="ME196">
        <v>25.975975975975999</v>
      </c>
      <c r="MF196">
        <v>32.702702702702702</v>
      </c>
      <c r="MG196">
        <v>-2.9462736620052299</v>
      </c>
      <c r="MH196">
        <v>-4.18418418418418</v>
      </c>
      <c r="MI196">
        <v>-1.66166166166165</v>
      </c>
      <c r="MJ196">
        <v>-6.7067067067066999</v>
      </c>
      <c r="MK196">
        <v>0.86086086086086799</v>
      </c>
      <c r="ML196">
        <v>4057.8997868821398</v>
      </c>
      <c r="MM196">
        <v>3606.20620620621</v>
      </c>
      <c r="MN196">
        <v>4780.3803803803803</v>
      </c>
      <c r="MO196">
        <v>2602.4024024024002</v>
      </c>
      <c r="MP196">
        <v>5600</v>
      </c>
      <c r="MR196">
        <v>14.884767206521801</v>
      </c>
      <c r="MS196">
        <v>12.282282282282299</v>
      </c>
      <c r="MT196">
        <v>17.537537537537499</v>
      </c>
      <c r="MU196">
        <v>7.0270270270270299</v>
      </c>
      <c r="MV196">
        <v>22.792792792792799</v>
      </c>
      <c r="MW196">
        <v>446.69023894570802</v>
      </c>
      <c r="MX196">
        <v>166.06606606606701</v>
      </c>
      <c r="MY196">
        <v>424.62462462462503</v>
      </c>
      <c r="MZ196">
        <v>71.471471471472398</v>
      </c>
      <c r="NA196">
        <v>1004.80480480481</v>
      </c>
      <c r="NB196">
        <v>31.035051622034999</v>
      </c>
      <c r="NC196">
        <v>27.607607607607601</v>
      </c>
      <c r="ND196">
        <v>34.494494494494496</v>
      </c>
      <c r="NE196">
        <v>20.720720720720699</v>
      </c>
      <c r="NF196">
        <v>41.381381381381402</v>
      </c>
      <c r="NG196">
        <v>2.30097237918898</v>
      </c>
      <c r="NH196">
        <v>-0.72072072072072002</v>
      </c>
      <c r="NI196">
        <v>5.2252252252252198</v>
      </c>
      <c r="NJ196">
        <v>-6.6666666666666696</v>
      </c>
      <c r="NK196">
        <v>11.171171171171199</v>
      </c>
      <c r="NL196">
        <v>3798.9408201798501</v>
      </c>
      <c r="NM196">
        <v>1574.7747747747701</v>
      </c>
      <c r="NN196">
        <v>4948.3483483483496</v>
      </c>
      <c r="NO196">
        <v>-400</v>
      </c>
      <c r="NP196">
        <v>8047.64764764765</v>
      </c>
      <c r="NR196">
        <f t="shared" si="77"/>
        <v>6.4926782388597388</v>
      </c>
      <c r="NS196">
        <f t="shared" si="78"/>
        <v>4.1150630128377452</v>
      </c>
      <c r="NT196">
        <f t="shared" si="79"/>
        <v>8.7230030596345678</v>
      </c>
      <c r="NU196">
        <f t="shared" si="80"/>
        <v>-0.46730157944943235</v>
      </c>
      <c r="NV196">
        <f t="shared" si="81"/>
        <v>13.348476523388717</v>
      </c>
      <c r="NW196">
        <f t="shared" si="82"/>
        <v>894.30814486868951</v>
      </c>
      <c r="NX196">
        <f t="shared" si="83"/>
        <v>578.38610458169182</v>
      </c>
      <c r="NY196">
        <f t="shared" si="84"/>
        <v>945.91255358137425</v>
      </c>
      <c r="NZ196">
        <f t="shared" si="85"/>
        <v>368.58528970411987</v>
      </c>
      <c r="OA196">
        <f t="shared" si="86"/>
        <v>1539.4782432340185</v>
      </c>
      <c r="OB196">
        <f t="shared" si="87"/>
        <v>20.698143958998482</v>
      </c>
      <c r="OC196">
        <f t="shared" si="88"/>
        <v>17.65545591203654</v>
      </c>
      <c r="OD196">
        <f t="shared" si="89"/>
        <v>23.768175939180956</v>
      </c>
      <c r="OE196">
        <f t="shared" si="90"/>
        <v>11.629029017440903</v>
      </c>
      <c r="OF196">
        <f t="shared" si="91"/>
        <v>29.771502511175076</v>
      </c>
      <c r="OG196">
        <f t="shared" si="92"/>
        <v>-4.5914277974006579</v>
      </c>
      <c r="OH196">
        <f t="shared" si="93"/>
        <v>-8.3008421068052254</v>
      </c>
      <c r="OI196">
        <f t="shared" si="94"/>
        <v>-0.82735363689242847</v>
      </c>
      <c r="OJ196">
        <f t="shared" si="95"/>
        <v>-15.689646378362001</v>
      </c>
      <c r="OK196">
        <f t="shared" si="96"/>
        <v>6.5063819614987715</v>
      </c>
      <c r="OL196">
        <f t="shared" si="97"/>
        <v>10390.587339538622</v>
      </c>
      <c r="OM196">
        <f t="shared" si="98"/>
        <v>7208.0968414480967</v>
      </c>
      <c r="ON196">
        <f t="shared" si="99"/>
        <v>12875.573893272944</v>
      </c>
      <c r="OO196">
        <f t="shared" si="100"/>
        <v>2463.9991527235998</v>
      </c>
      <c r="OP196">
        <f t="shared" si="101"/>
        <v>17865.60811882031</v>
      </c>
    </row>
    <row r="197" spans="1:406" x14ac:dyDescent="0.2">
      <c r="A197">
        <v>57299.378550000001</v>
      </c>
      <c r="B197">
        <v>6.0671839170000004</v>
      </c>
      <c r="C197">
        <v>10.45951262</v>
      </c>
      <c r="D197">
        <v>8.9857595220000004</v>
      </c>
      <c r="E197">
        <v>12.514976369999999</v>
      </c>
      <c r="F197">
        <v>13.79077399</v>
      </c>
      <c r="G197">
        <v>14.661224949999999</v>
      </c>
      <c r="H197">
        <v>15.937022580000001</v>
      </c>
      <c r="I197">
        <v>10.067794129999999</v>
      </c>
      <c r="J197">
        <v>3.116531078</v>
      </c>
      <c r="K197">
        <v>10.671760730000001</v>
      </c>
      <c r="L197">
        <v>11.74148875</v>
      </c>
      <c r="M197">
        <v>11.74148875</v>
      </c>
      <c r="N197">
        <v>0.88124669899999997</v>
      </c>
      <c r="O197">
        <v>0.88124669899999997</v>
      </c>
      <c r="R197">
        <v>2.0059206320984799</v>
      </c>
      <c r="S197">
        <v>-0.91091091091091403</v>
      </c>
      <c r="T197">
        <v>4.8348348348348402</v>
      </c>
      <c r="U197">
        <v>-6.5165165165165098</v>
      </c>
      <c r="V197">
        <v>10.5805805805806</v>
      </c>
      <c r="W197">
        <v>656.33772256460998</v>
      </c>
      <c r="X197">
        <v>507.80780780780901</v>
      </c>
      <c r="Y197">
        <v>709.40940940941005</v>
      </c>
      <c r="Z197">
        <v>368.96896896896999</v>
      </c>
      <c r="AA197">
        <v>981.38138138138197</v>
      </c>
      <c r="AB197">
        <v>22.475974252615199</v>
      </c>
      <c r="AC197">
        <v>20.120120120120099</v>
      </c>
      <c r="AD197">
        <v>24.934934934934901</v>
      </c>
      <c r="AE197">
        <v>15.3053053053053</v>
      </c>
      <c r="AF197">
        <v>29.619619619619598</v>
      </c>
      <c r="AG197">
        <v>-16.9139760166115</v>
      </c>
      <c r="AH197">
        <v>-20.240240240240201</v>
      </c>
      <c r="AI197">
        <v>-13.673673673673701</v>
      </c>
      <c r="AJ197">
        <v>-26.646646646646602</v>
      </c>
      <c r="AK197">
        <v>-7.1071071071071099</v>
      </c>
      <c r="AL197">
        <v>6749.4575349403403</v>
      </c>
      <c r="AM197">
        <v>4702.3023023022997</v>
      </c>
      <c r="AN197">
        <v>8215.6156156156194</v>
      </c>
      <c r="AO197">
        <v>1821.8218218218201</v>
      </c>
      <c r="AP197">
        <v>11117.917917917899</v>
      </c>
      <c r="AR197">
        <v>-0.39126998634597898</v>
      </c>
      <c r="AS197">
        <v>-3.2932932932932899</v>
      </c>
      <c r="AT197">
        <v>2.45245245245246</v>
      </c>
      <c r="AU197">
        <v>-9.0390390390390394</v>
      </c>
      <c r="AV197">
        <v>8.1981981981982006</v>
      </c>
      <c r="AW197">
        <v>580.48762514827195</v>
      </c>
      <c r="AX197">
        <v>412.71271271271399</v>
      </c>
      <c r="AY197">
        <v>623.72372372372502</v>
      </c>
      <c r="AZ197">
        <v>279.27927927927999</v>
      </c>
      <c r="BA197">
        <v>930.93093093093205</v>
      </c>
      <c r="BB197">
        <v>20.496202469938101</v>
      </c>
      <c r="BC197">
        <v>17.6776776776777</v>
      </c>
      <c r="BD197">
        <v>23.463463463463501</v>
      </c>
      <c r="BE197">
        <v>11.7217217217217</v>
      </c>
      <c r="BF197">
        <v>29.2492492492492</v>
      </c>
      <c r="BG197">
        <v>-18.418097747571299</v>
      </c>
      <c r="BH197">
        <v>-24.874874874874902</v>
      </c>
      <c r="BI197">
        <v>-12.132132132132099</v>
      </c>
      <c r="BJ197">
        <v>-37.237237237237203</v>
      </c>
      <c r="BK197">
        <v>0.23023023023021999</v>
      </c>
      <c r="BL197">
        <v>8304.9204212467193</v>
      </c>
      <c r="BM197">
        <v>5702.4024024024002</v>
      </c>
      <c r="BN197">
        <v>10474.0740740741</v>
      </c>
      <c r="BO197">
        <v>1453.6536536536501</v>
      </c>
      <c r="BP197">
        <v>14722.8228228228</v>
      </c>
      <c r="BR197">
        <v>9.3901591094303498</v>
      </c>
      <c r="BS197">
        <v>9.0990990990991101</v>
      </c>
      <c r="BT197">
        <v>9.7497497497497498</v>
      </c>
      <c r="BU197">
        <v>8.3183183183183207</v>
      </c>
      <c r="BV197">
        <v>10.5305305305305</v>
      </c>
      <c r="BW197">
        <v>568.47390828664004</v>
      </c>
      <c r="BX197">
        <v>516.51651651651696</v>
      </c>
      <c r="BY197">
        <v>600.60060060060096</v>
      </c>
      <c r="BZ197">
        <v>446.446446446447</v>
      </c>
      <c r="CA197">
        <v>698.69869869870001</v>
      </c>
      <c r="CB197">
        <v>23.9107608718111</v>
      </c>
      <c r="CC197">
        <v>23.3833833833834</v>
      </c>
      <c r="CD197">
        <v>24.364364364364398</v>
      </c>
      <c r="CE197">
        <v>22.262262262262301</v>
      </c>
      <c r="CF197">
        <v>25.625625625625599</v>
      </c>
      <c r="CG197">
        <v>-1.4473798931286099</v>
      </c>
      <c r="CH197">
        <v>-1.5215215215215201</v>
      </c>
      <c r="CI197">
        <v>-1.5215215215215201</v>
      </c>
      <c r="CJ197">
        <v>-1.68168168168168</v>
      </c>
      <c r="CK197">
        <v>-1.2012012012012001</v>
      </c>
      <c r="CL197">
        <v>4487.6787460688302</v>
      </c>
      <c r="CM197">
        <v>4090.5905905905902</v>
      </c>
      <c r="CN197">
        <v>4881.7817817817804</v>
      </c>
      <c r="CO197">
        <v>3299.3993993994</v>
      </c>
      <c r="CP197">
        <v>5697.6976976977003</v>
      </c>
      <c r="CR197">
        <v>5.94293447967517</v>
      </c>
      <c r="CS197">
        <v>3.15315315315316</v>
      </c>
      <c r="CT197">
        <v>8.7587587587587592</v>
      </c>
      <c r="CU197">
        <v>-2.4524524524524498</v>
      </c>
      <c r="CV197">
        <v>14.3643643643644</v>
      </c>
      <c r="CW197">
        <v>775.54983338825002</v>
      </c>
      <c r="CX197">
        <v>357.35735735735801</v>
      </c>
      <c r="CY197">
        <v>773.57357357357398</v>
      </c>
      <c r="CZ197">
        <v>172.37237237237301</v>
      </c>
      <c r="DA197">
        <v>1606.00600600601</v>
      </c>
      <c r="DB197">
        <v>19.609912270410199</v>
      </c>
      <c r="DC197">
        <v>16.576576576576599</v>
      </c>
      <c r="DD197">
        <v>22.582582582582599</v>
      </c>
      <c r="DE197">
        <v>10.720720720720699</v>
      </c>
      <c r="DF197">
        <v>28.4384384384384</v>
      </c>
      <c r="DG197">
        <v>-5.9908126191166504</v>
      </c>
      <c r="DH197">
        <v>-11.371371371371399</v>
      </c>
      <c r="DI197">
        <v>-0.530530530530541</v>
      </c>
      <c r="DJ197">
        <v>-22.022022022022</v>
      </c>
      <c r="DK197">
        <v>9.92992992992993</v>
      </c>
      <c r="DL197">
        <v>10279.047142874801</v>
      </c>
      <c r="DM197">
        <v>4830.6306306306296</v>
      </c>
      <c r="DN197">
        <v>12427.027027026999</v>
      </c>
      <c r="DO197">
        <v>1200</v>
      </c>
      <c r="DP197">
        <v>20023.423423423399</v>
      </c>
      <c r="DR197">
        <v>3.3600051159680802</v>
      </c>
      <c r="DS197">
        <v>0.77077077077076706</v>
      </c>
      <c r="DT197">
        <v>5.81581581581582</v>
      </c>
      <c r="DU197">
        <v>-4.2742742742742799</v>
      </c>
      <c r="DV197">
        <v>10.8608608608609</v>
      </c>
      <c r="DW197">
        <v>829.16512491609103</v>
      </c>
      <c r="DX197">
        <v>503.703703703705</v>
      </c>
      <c r="DY197">
        <v>874.674674674676</v>
      </c>
      <c r="DZ197">
        <v>299.49949949950002</v>
      </c>
      <c r="EA197">
        <v>1487.2872872872899</v>
      </c>
      <c r="EB197">
        <v>19.474034355315698</v>
      </c>
      <c r="EC197">
        <v>16.8268268268268</v>
      </c>
      <c r="ED197">
        <v>22.102102102102101</v>
      </c>
      <c r="EE197">
        <v>11.7217217217217</v>
      </c>
      <c r="EF197">
        <v>27.3773773773774</v>
      </c>
      <c r="EG197">
        <v>-9.5357017005304101</v>
      </c>
      <c r="EH197">
        <v>-13.693693693693699</v>
      </c>
      <c r="EI197">
        <v>-5.2252252252252296</v>
      </c>
      <c r="EJ197">
        <v>-22.1621621621622</v>
      </c>
      <c r="EK197">
        <v>3.2432432432432399</v>
      </c>
      <c r="EL197">
        <v>12132.245855253699</v>
      </c>
      <c r="EM197">
        <v>8029.72972972973</v>
      </c>
      <c r="EN197">
        <v>15181.0810810811</v>
      </c>
      <c r="EO197">
        <v>2127.0270270270298</v>
      </c>
      <c r="EP197">
        <v>21140.5405405405</v>
      </c>
      <c r="ER197">
        <v>9.5285880763167192</v>
      </c>
      <c r="ES197">
        <v>7.4974974974975002</v>
      </c>
      <c r="ET197">
        <v>11.5615615615616</v>
      </c>
      <c r="EU197">
        <v>3.4334334334334402</v>
      </c>
      <c r="EV197">
        <v>15.625625625625601</v>
      </c>
      <c r="EW197">
        <v>887.34192143023199</v>
      </c>
      <c r="EX197">
        <v>548.54854854855</v>
      </c>
      <c r="EY197">
        <v>936.93693693693797</v>
      </c>
      <c r="EZ197">
        <v>328.32832832832901</v>
      </c>
      <c r="FA197">
        <v>1573.57357357357</v>
      </c>
      <c r="FB197">
        <v>23.462293870041002</v>
      </c>
      <c r="FC197">
        <v>19.759759759759799</v>
      </c>
      <c r="FD197">
        <v>27.287287287287299</v>
      </c>
      <c r="FE197">
        <v>12.3923923923924</v>
      </c>
      <c r="FF197">
        <v>34.6546546546546</v>
      </c>
      <c r="FG197">
        <v>-1.3711171860900899</v>
      </c>
      <c r="FH197">
        <v>-5.5955955955955998</v>
      </c>
      <c r="FI197">
        <v>2.7427427427427302</v>
      </c>
      <c r="FJ197">
        <v>-13.7637637637638</v>
      </c>
      <c r="FK197">
        <v>11.0810810810811</v>
      </c>
      <c r="FL197">
        <v>8363.4842937547492</v>
      </c>
      <c r="FM197">
        <v>5234.2342342342299</v>
      </c>
      <c r="FN197">
        <v>10817.4174174174</v>
      </c>
      <c r="FO197">
        <v>448.64864864864899</v>
      </c>
      <c r="FP197">
        <v>15603.003003002999</v>
      </c>
      <c r="FR197">
        <v>6.3186087071893198</v>
      </c>
      <c r="FS197">
        <v>4.1841841841841898</v>
      </c>
      <c r="FT197">
        <v>8.5285285285285308</v>
      </c>
      <c r="FU197">
        <v>-0.30030030030030003</v>
      </c>
      <c r="FV197">
        <v>12.8728728728729</v>
      </c>
      <c r="FW197">
        <v>1002.10540796945</v>
      </c>
      <c r="FX197">
        <v>624.32432432432495</v>
      </c>
      <c r="FY197">
        <v>1063.6636636636599</v>
      </c>
      <c r="FZ197">
        <v>373.27327327327401</v>
      </c>
      <c r="GA197">
        <v>1770.57057057057</v>
      </c>
      <c r="GB197">
        <v>20.145937309327799</v>
      </c>
      <c r="GC197">
        <v>16.396396396396401</v>
      </c>
      <c r="GD197">
        <v>23.923923923923901</v>
      </c>
      <c r="GE197">
        <v>9.0290290290290294</v>
      </c>
      <c r="GF197">
        <v>31.291291291291301</v>
      </c>
      <c r="GG197">
        <v>-5.1597973592456201</v>
      </c>
      <c r="GH197">
        <v>-9.3393393393393502</v>
      </c>
      <c r="GI197">
        <v>-0.83083083083083398</v>
      </c>
      <c r="GJ197">
        <v>-17.6776776776777</v>
      </c>
      <c r="GK197">
        <v>7.5075075075075004</v>
      </c>
      <c r="GL197">
        <v>11403.745841600599</v>
      </c>
      <c r="GM197">
        <v>7854.1541541541501</v>
      </c>
      <c r="GN197">
        <v>14554.7547547548</v>
      </c>
      <c r="GO197">
        <v>1785.68568568569</v>
      </c>
      <c r="GP197">
        <v>20665.3653653654</v>
      </c>
      <c r="GR197">
        <v>11.923944663080499</v>
      </c>
      <c r="GS197">
        <v>9.93993993993994</v>
      </c>
      <c r="GT197">
        <v>13.903903903903901</v>
      </c>
      <c r="GU197">
        <v>6.0960960960961001</v>
      </c>
      <c r="GV197">
        <v>17.747747747747798</v>
      </c>
      <c r="GW197">
        <v>730.07051186042702</v>
      </c>
      <c r="GX197">
        <v>426.72672672672797</v>
      </c>
      <c r="GY197">
        <v>766.36636636636695</v>
      </c>
      <c r="GZ197">
        <v>243.84384384384501</v>
      </c>
      <c r="HA197">
        <v>1341.14114114114</v>
      </c>
      <c r="HB197">
        <v>26.18844998961</v>
      </c>
      <c r="HC197">
        <v>22.132132132132099</v>
      </c>
      <c r="HD197">
        <v>30.240240240240201</v>
      </c>
      <c r="HE197">
        <v>14.3243243243243</v>
      </c>
      <c r="HF197">
        <v>38.198198198198199</v>
      </c>
      <c r="HG197">
        <v>0.72108698933202298</v>
      </c>
      <c r="HH197">
        <v>-2.73273273273273</v>
      </c>
      <c r="HI197">
        <v>4.17417417417417</v>
      </c>
      <c r="HJ197">
        <v>-9.4894894894894897</v>
      </c>
      <c r="HK197">
        <v>10.9309309309309</v>
      </c>
      <c r="HL197">
        <v>6120.64935355956</v>
      </c>
      <c r="HM197">
        <v>3866.8668668668702</v>
      </c>
      <c r="HN197">
        <v>7771.1711711711696</v>
      </c>
      <c r="HO197">
        <v>659.75975975975996</v>
      </c>
      <c r="HP197">
        <v>10978.2782782783</v>
      </c>
      <c r="HR197">
        <v>14.407466923853899</v>
      </c>
      <c r="HS197">
        <v>12.342342342342301</v>
      </c>
      <c r="HT197">
        <v>16.546546546546601</v>
      </c>
      <c r="HU197">
        <v>8.1381381381381406</v>
      </c>
      <c r="HV197">
        <v>20.7507507507508</v>
      </c>
      <c r="HW197">
        <v>675.40649945250198</v>
      </c>
      <c r="HX197">
        <v>453.65365365365398</v>
      </c>
      <c r="HY197">
        <v>724.52452452452496</v>
      </c>
      <c r="HZ197">
        <v>288.488488488489</v>
      </c>
      <c r="IA197">
        <v>1134.1341341341299</v>
      </c>
      <c r="IB197">
        <v>30.562431815118799</v>
      </c>
      <c r="IC197">
        <v>30.390390390390401</v>
      </c>
      <c r="ID197">
        <v>30.690690690690701</v>
      </c>
      <c r="IE197">
        <v>29.93993993994</v>
      </c>
      <c r="IF197">
        <v>31.141141141141102</v>
      </c>
      <c r="IG197">
        <v>3.6027129190190399</v>
      </c>
      <c r="IH197">
        <v>-1.0010010010006501E-2</v>
      </c>
      <c r="II197">
        <v>7.3573573573573601</v>
      </c>
      <c r="IJ197">
        <v>-7.21721721721722</v>
      </c>
      <c r="IK197">
        <v>14.5645645645646</v>
      </c>
      <c r="IL197">
        <v>4431.2832270850804</v>
      </c>
      <c r="IM197">
        <v>3211.1111111111099</v>
      </c>
      <c r="IN197">
        <v>5459.7597597597596</v>
      </c>
      <c r="IO197">
        <v>1227.9279279279301</v>
      </c>
      <c r="IP197">
        <v>7442.9429429429401</v>
      </c>
      <c r="IR197">
        <v>-4.8558164725275503</v>
      </c>
      <c r="IS197">
        <v>-8.3383383383383407</v>
      </c>
      <c r="IT197">
        <v>-1.4714714714714701</v>
      </c>
      <c r="IU197">
        <v>-14.9249249249249</v>
      </c>
      <c r="IV197">
        <v>5.2552552552552596</v>
      </c>
      <c r="IW197">
        <v>599.09181487921001</v>
      </c>
      <c r="IX197">
        <v>296.29629629629699</v>
      </c>
      <c r="IY197">
        <v>604.60460460460604</v>
      </c>
      <c r="IZ197">
        <v>148.14814814814901</v>
      </c>
      <c r="JA197">
        <v>1201.2012012012001</v>
      </c>
      <c r="JB197">
        <v>18.1663357823284</v>
      </c>
      <c r="JC197">
        <v>15.025025025025</v>
      </c>
      <c r="JD197">
        <v>21.331331331331299</v>
      </c>
      <c r="JE197">
        <v>8.8588588588588593</v>
      </c>
      <c r="JF197">
        <v>27.497497497497498</v>
      </c>
      <c r="JG197">
        <v>-16.773410298548502</v>
      </c>
      <c r="JH197">
        <v>-22.482482482482499</v>
      </c>
      <c r="JI197">
        <v>-11.1111111111111</v>
      </c>
      <c r="JJ197">
        <v>-33.5335335335335</v>
      </c>
      <c r="JK197">
        <v>-6.0060060060067103E-2</v>
      </c>
      <c r="JL197">
        <v>8577.6569085527408</v>
      </c>
      <c r="JM197">
        <v>5370.7707707707696</v>
      </c>
      <c r="JN197">
        <v>10867.2672672673</v>
      </c>
      <c r="JO197">
        <v>857.85785785785799</v>
      </c>
      <c r="JP197">
        <v>15438.038038037999</v>
      </c>
      <c r="JR197">
        <v>5.8749759595450701</v>
      </c>
      <c r="JS197">
        <v>1.6216216216216299</v>
      </c>
      <c r="JT197">
        <v>10.1801801801802</v>
      </c>
      <c r="JU197">
        <v>-6.7867867867867799</v>
      </c>
      <c r="JV197">
        <v>18.4384384384384</v>
      </c>
      <c r="JW197">
        <v>667.74644014216994</v>
      </c>
      <c r="JX197">
        <v>331.53153153153198</v>
      </c>
      <c r="JY197">
        <v>679.87987987988095</v>
      </c>
      <c r="JZ197">
        <v>170.57057057057199</v>
      </c>
      <c r="KA197">
        <v>1335.73573573574</v>
      </c>
      <c r="KB197">
        <v>23.855925909409301</v>
      </c>
      <c r="KC197">
        <v>20.080080080080101</v>
      </c>
      <c r="KD197">
        <v>27.607607607607601</v>
      </c>
      <c r="KE197">
        <v>12.712712712712699</v>
      </c>
      <c r="KF197">
        <v>34.974974974974998</v>
      </c>
      <c r="KG197">
        <v>-9.2862060177078494</v>
      </c>
      <c r="KH197">
        <v>-16.2162162162162</v>
      </c>
      <c r="KI197">
        <v>-2.3423423423423499</v>
      </c>
      <c r="KJ197">
        <v>-29.729729729729701</v>
      </c>
      <c r="KK197">
        <v>10.990990990991</v>
      </c>
      <c r="KL197">
        <v>6670.8871069141996</v>
      </c>
      <c r="KM197">
        <v>3778.8788788788802</v>
      </c>
      <c r="KN197">
        <v>8761.4614614614602</v>
      </c>
      <c r="KO197">
        <v>-300</v>
      </c>
      <c r="KP197">
        <v>12815.915915915901</v>
      </c>
      <c r="KR197">
        <v>10.730692880381101</v>
      </c>
      <c r="KS197">
        <v>7.1771771771771897</v>
      </c>
      <c r="KT197">
        <v>14.384384384384401</v>
      </c>
      <c r="KU197">
        <v>0.12012012012011999</v>
      </c>
      <c r="KV197">
        <v>21.441441441441398</v>
      </c>
      <c r="KW197">
        <v>650.80087848060703</v>
      </c>
      <c r="KX197">
        <v>308.30830830830899</v>
      </c>
      <c r="KY197">
        <v>655.85585585585704</v>
      </c>
      <c r="KZ197">
        <v>151.35135135135201</v>
      </c>
      <c r="LA197">
        <v>1328.5285285285299</v>
      </c>
      <c r="LB197">
        <v>26.204742659431101</v>
      </c>
      <c r="LC197">
        <v>22.002002002002001</v>
      </c>
      <c r="LD197">
        <v>30.490490490490501</v>
      </c>
      <c r="LE197">
        <v>13.673673673673701</v>
      </c>
      <c r="LF197">
        <v>38.658658658658702</v>
      </c>
      <c r="LG197">
        <v>-1.63535583519998</v>
      </c>
      <c r="LH197">
        <v>-6.8068068068068204</v>
      </c>
      <c r="LI197">
        <v>3.6536536536536501</v>
      </c>
      <c r="LJ197">
        <v>-17.077077077077099</v>
      </c>
      <c r="LK197">
        <v>13.923923923923899</v>
      </c>
      <c r="LL197">
        <v>6571.4894821773696</v>
      </c>
      <c r="LM197">
        <v>3495.7957957958001</v>
      </c>
      <c r="LN197">
        <v>8612.9129129129105</v>
      </c>
      <c r="LO197">
        <v>-300</v>
      </c>
      <c r="LP197">
        <v>12913.213213213199</v>
      </c>
      <c r="LR197">
        <v>11.989607292072</v>
      </c>
      <c r="LS197">
        <v>11.021021021020999</v>
      </c>
      <c r="LT197">
        <v>12.942942942942899</v>
      </c>
      <c r="LU197">
        <v>9.0990990990990994</v>
      </c>
      <c r="LV197">
        <v>14.984984984984999</v>
      </c>
      <c r="LW197">
        <v>534.65815362420506</v>
      </c>
      <c r="LX197">
        <v>456.45645645645698</v>
      </c>
      <c r="LY197">
        <v>574.17417417417505</v>
      </c>
      <c r="LZ197">
        <v>365.165165165166</v>
      </c>
      <c r="MA197">
        <v>717.11711711711803</v>
      </c>
      <c r="MB197">
        <v>29.471063150789998</v>
      </c>
      <c r="MC197">
        <v>28.498498498498499</v>
      </c>
      <c r="MD197">
        <v>30.420420420420399</v>
      </c>
      <c r="ME197">
        <v>26.576576576576599</v>
      </c>
      <c r="MF197">
        <v>32.342342342342299</v>
      </c>
      <c r="MG197">
        <v>-3.0797678643809201</v>
      </c>
      <c r="MH197">
        <v>-4.0440440440440399</v>
      </c>
      <c r="MI197">
        <v>-2.2222222222222099</v>
      </c>
      <c r="MJ197">
        <v>-6.0060060060060003</v>
      </c>
      <c r="MK197">
        <v>-0.12012012012011999</v>
      </c>
      <c r="ML197">
        <v>4197.0670027460301</v>
      </c>
      <c r="MM197">
        <v>3790.3903903903902</v>
      </c>
      <c r="MN197">
        <v>4872.4724724724701</v>
      </c>
      <c r="MO197">
        <v>2855.6556556556602</v>
      </c>
      <c r="MP197">
        <v>5600</v>
      </c>
      <c r="MR197">
        <v>15.4925166243685</v>
      </c>
      <c r="MS197">
        <v>13.1831831831832</v>
      </c>
      <c r="MT197">
        <v>17.687687687687699</v>
      </c>
      <c r="MU197">
        <v>8.6786786786786791</v>
      </c>
      <c r="MV197">
        <v>22.192192192192199</v>
      </c>
      <c r="MW197">
        <v>472.638589664932</v>
      </c>
      <c r="MX197">
        <v>206.006006006007</v>
      </c>
      <c r="MY197">
        <v>466.66666666666799</v>
      </c>
      <c r="MZ197">
        <v>96.6966966966977</v>
      </c>
      <c r="NA197">
        <v>998.49849849849898</v>
      </c>
      <c r="NB197">
        <v>31.219532404671401</v>
      </c>
      <c r="NC197">
        <v>30.330330330330298</v>
      </c>
      <c r="ND197">
        <v>32.092092092092102</v>
      </c>
      <c r="NE197">
        <v>28.408408408408398</v>
      </c>
      <c r="NF197">
        <v>34.014014014014002</v>
      </c>
      <c r="NG197">
        <v>3.7912978316830599</v>
      </c>
      <c r="NH197">
        <v>1.08108108108108</v>
      </c>
      <c r="NI197">
        <v>6.6666666666666599</v>
      </c>
      <c r="NJ197">
        <v>-4.6846846846846804</v>
      </c>
      <c r="NK197">
        <v>12.2522522522522</v>
      </c>
      <c r="NL197">
        <v>3864.8550244744201</v>
      </c>
      <c r="NM197">
        <v>1862.7627627627601</v>
      </c>
      <c r="NN197">
        <v>5112.9129129129096</v>
      </c>
      <c r="NO197">
        <v>-400</v>
      </c>
      <c r="NP197">
        <v>7896.7967967967998</v>
      </c>
      <c r="NR197">
        <f t="shared" si="77"/>
        <v>5.9755441358990211</v>
      </c>
      <c r="NS197">
        <f t="shared" si="78"/>
        <v>3.0020168098700655</v>
      </c>
      <c r="NT197">
        <f t="shared" si="79"/>
        <v>7.8449843277531572</v>
      </c>
      <c r="NU197">
        <f t="shared" si="80"/>
        <v>-1.8191480263055744</v>
      </c>
      <c r="NV197">
        <f t="shared" si="81"/>
        <v>12.664217467012298</v>
      </c>
      <c r="NW197">
        <f t="shared" si="82"/>
        <v>786.60570934536304</v>
      </c>
      <c r="NX197">
        <f t="shared" si="83"/>
        <v>475.47857904352139</v>
      </c>
      <c r="NY197">
        <f t="shared" si="84"/>
        <v>823.7968905966718</v>
      </c>
      <c r="NZ197">
        <f t="shared" si="85"/>
        <v>285.95248744348379</v>
      </c>
      <c r="OA197">
        <f t="shared" si="86"/>
        <v>1416.7053583241186</v>
      </c>
      <c r="OB197">
        <f t="shared" si="87"/>
        <v>21.439355062463715</v>
      </c>
      <c r="OC197">
        <f t="shared" si="88"/>
        <v>18.245387109878276</v>
      </c>
      <c r="OD197">
        <f t="shared" si="89"/>
        <v>24.663674999960506</v>
      </c>
      <c r="OE197">
        <f t="shared" si="90"/>
        <v>11.95650984260552</v>
      </c>
      <c r="OF197">
        <f t="shared" si="91"/>
        <v>30.977845579356632</v>
      </c>
      <c r="OG197">
        <f t="shared" si="92"/>
        <v>-7.2284578358801612</v>
      </c>
      <c r="OH197">
        <f t="shared" si="93"/>
        <v>-11.606921784897734</v>
      </c>
      <c r="OI197">
        <f t="shared" si="94"/>
        <v>-2.838318581544256</v>
      </c>
      <c r="OJ197">
        <f t="shared" si="95"/>
        <v>-20.211958432969812</v>
      </c>
      <c r="OK197">
        <f t="shared" si="96"/>
        <v>5.7829534260700779</v>
      </c>
      <c r="OL197">
        <f t="shared" si="97"/>
        <v>9141.7463524241793</v>
      </c>
      <c r="OM197">
        <f t="shared" si="98"/>
        <v>5788.2142956121052</v>
      </c>
      <c r="ON197">
        <f t="shared" si="99"/>
        <v>11472.937546509691</v>
      </c>
      <c r="OO197">
        <f t="shared" si="100"/>
        <v>1334.0782193214234</v>
      </c>
      <c r="OP197">
        <f t="shared" si="101"/>
        <v>16513.967605242855</v>
      </c>
    </row>
    <row r="198" spans="1:406" x14ac:dyDescent="0.2">
      <c r="A198">
        <v>57503.549169999998</v>
      </c>
      <c r="B198">
        <v>4.578960028</v>
      </c>
      <c r="C198">
        <v>9.9531820090000007</v>
      </c>
      <c r="D198">
        <v>9.3327339840000008</v>
      </c>
      <c r="E198">
        <v>8.6697051040000002</v>
      </c>
      <c r="F198">
        <v>10.8628158</v>
      </c>
      <c r="G198">
        <v>10.65081054</v>
      </c>
      <c r="H198">
        <v>12.84392124</v>
      </c>
      <c r="I198">
        <v>6.6922985410000004</v>
      </c>
      <c r="J198">
        <v>3.1811112879999999</v>
      </c>
      <c r="K198">
        <v>9.2291098970000007</v>
      </c>
      <c r="L198">
        <v>11.34346073</v>
      </c>
      <c r="M198">
        <v>11.34346073</v>
      </c>
      <c r="N198">
        <v>1.530081813</v>
      </c>
      <c r="O198">
        <v>1.530081813</v>
      </c>
      <c r="R198">
        <v>1.4916965568732099</v>
      </c>
      <c r="S198">
        <v>-1.05105105105105</v>
      </c>
      <c r="T198">
        <v>3.9939939939940001</v>
      </c>
      <c r="U198">
        <v>-5.9559559559559601</v>
      </c>
      <c r="V198">
        <v>8.8988988988989099</v>
      </c>
      <c r="W198">
        <v>637.64200749479096</v>
      </c>
      <c r="X198">
        <v>462.16216216216299</v>
      </c>
      <c r="Y198">
        <v>688.488488488489</v>
      </c>
      <c r="Z198">
        <v>313.81381381381499</v>
      </c>
      <c r="AA198">
        <v>1009.90990990991</v>
      </c>
      <c r="AB198">
        <v>21.976581167809801</v>
      </c>
      <c r="AC198">
        <v>19.729729729729701</v>
      </c>
      <c r="AD198">
        <v>24.284284284284301</v>
      </c>
      <c r="AE198">
        <v>15.1751751751752</v>
      </c>
      <c r="AF198">
        <v>28.708708708708699</v>
      </c>
      <c r="AG198">
        <v>-17.481222368429702</v>
      </c>
      <c r="AH198">
        <v>-20.720720720720699</v>
      </c>
      <c r="AI198">
        <v>-14.154154154154201</v>
      </c>
      <c r="AJ198">
        <v>-27.1271271271271</v>
      </c>
      <c r="AK198">
        <v>-7.7477477477477503</v>
      </c>
      <c r="AL198">
        <v>6536.9770867472898</v>
      </c>
      <c r="AM198">
        <v>4462.2622622622603</v>
      </c>
      <c r="AN198">
        <v>7953.7537537537501</v>
      </c>
      <c r="AO198">
        <v>1800</v>
      </c>
      <c r="AP198">
        <v>10834.2342342342</v>
      </c>
      <c r="AR198">
        <v>-0.40349815607249701</v>
      </c>
      <c r="AS198">
        <v>-3.2932932932932899</v>
      </c>
      <c r="AT198">
        <v>2.5925925925926001</v>
      </c>
      <c r="AU198">
        <v>-9.1791791791791795</v>
      </c>
      <c r="AV198">
        <v>8.3383383383383496</v>
      </c>
      <c r="AW198">
        <v>599.93593803419401</v>
      </c>
      <c r="AX198">
        <v>322.72272272272397</v>
      </c>
      <c r="AY198">
        <v>617.51751751751794</v>
      </c>
      <c r="AZ198">
        <v>173.77377377377499</v>
      </c>
      <c r="BA198">
        <v>1148.1481481481501</v>
      </c>
      <c r="BB198">
        <v>19.1171476470928</v>
      </c>
      <c r="BC198">
        <v>15.295295295295301</v>
      </c>
      <c r="BD198">
        <v>22.952952952953002</v>
      </c>
      <c r="BE198">
        <v>7.8078078078077997</v>
      </c>
      <c r="BF198">
        <v>30.440440440440401</v>
      </c>
      <c r="BG198">
        <v>-16.998644226195498</v>
      </c>
      <c r="BH198">
        <v>-23.353353353353398</v>
      </c>
      <c r="BI198">
        <v>-10.6106106106106</v>
      </c>
      <c r="BJ198">
        <v>-35.905905905905897</v>
      </c>
      <c r="BK198">
        <v>1.75175175175174</v>
      </c>
      <c r="BL198">
        <v>10094.572446594</v>
      </c>
      <c r="BM198">
        <v>5506.30630630631</v>
      </c>
      <c r="BN198">
        <v>12761.8618618619</v>
      </c>
      <c r="BO198">
        <v>800</v>
      </c>
      <c r="BP198">
        <v>19167.667667667702</v>
      </c>
      <c r="BR198">
        <v>1.6567011123852899</v>
      </c>
      <c r="BS198">
        <v>0.120120120120127</v>
      </c>
      <c r="BT198">
        <v>3.11311311311312</v>
      </c>
      <c r="BU198">
        <v>-2.8728728728728701</v>
      </c>
      <c r="BV198">
        <v>6.2362362362362402</v>
      </c>
      <c r="BW198">
        <v>534.27172085322502</v>
      </c>
      <c r="BX198">
        <v>418.41841841841898</v>
      </c>
      <c r="BY198">
        <v>578.57857857857903</v>
      </c>
      <c r="BZ198">
        <v>306.30630630630702</v>
      </c>
      <c r="CA198">
        <v>790.79079079079202</v>
      </c>
      <c r="CB198">
        <v>17.738094468954699</v>
      </c>
      <c r="CC198">
        <v>15.955955955956</v>
      </c>
      <c r="CD198">
        <v>19.5995995995996</v>
      </c>
      <c r="CE198">
        <v>12.1721721721722</v>
      </c>
      <c r="CF198">
        <v>23.243243243243199</v>
      </c>
      <c r="CG198">
        <v>-12.687347747068699</v>
      </c>
      <c r="CH198">
        <v>-15.295295295295301</v>
      </c>
      <c r="CI198">
        <v>-10.1701701701702</v>
      </c>
      <c r="CJ198">
        <v>-20.420420420420399</v>
      </c>
      <c r="CK198">
        <v>-5.0450450450450397</v>
      </c>
      <c r="CL198">
        <v>3442.3090292689899</v>
      </c>
      <c r="CM198">
        <v>2582.38238238238</v>
      </c>
      <c r="CN198">
        <v>4140.0400400400404</v>
      </c>
      <c r="CO198">
        <v>1222.5225225225199</v>
      </c>
      <c r="CP198">
        <v>5524.6246246246201</v>
      </c>
      <c r="CR198">
        <v>5.5466785723744598</v>
      </c>
      <c r="CS198">
        <v>2.5925925925926001</v>
      </c>
      <c r="CT198">
        <v>8.4784784784784808</v>
      </c>
      <c r="CU198">
        <v>-3.2932932932932899</v>
      </c>
      <c r="CV198">
        <v>14.3643643643644</v>
      </c>
      <c r="CW198">
        <v>800.84754612981305</v>
      </c>
      <c r="CX198">
        <v>357.35735735735801</v>
      </c>
      <c r="CY198">
        <v>794.59459459459504</v>
      </c>
      <c r="CZ198">
        <v>168.16816816816899</v>
      </c>
      <c r="DA198">
        <v>1677.4774774774801</v>
      </c>
      <c r="DB198">
        <v>19.662637064097201</v>
      </c>
      <c r="DC198">
        <v>16.726726726726699</v>
      </c>
      <c r="DD198">
        <v>22.7327327327327</v>
      </c>
      <c r="DE198">
        <v>10.720720720720699</v>
      </c>
      <c r="DF198">
        <v>28.5885885885886</v>
      </c>
      <c r="DG198">
        <v>-5.1267590362851498</v>
      </c>
      <c r="DH198">
        <v>-9.4694694694694697</v>
      </c>
      <c r="DI198">
        <v>-0.72072072072072002</v>
      </c>
      <c r="DJ198">
        <v>-18.028028028028</v>
      </c>
      <c r="DK198">
        <v>7.83783783783782</v>
      </c>
      <c r="DL198">
        <v>11400.224211340101</v>
      </c>
      <c r="DM198">
        <v>5612.6126126126101</v>
      </c>
      <c r="DN198">
        <v>13990.990990991</v>
      </c>
      <c r="DO198">
        <v>1200</v>
      </c>
      <c r="DP198">
        <v>22034.234234234202</v>
      </c>
      <c r="DR198">
        <v>2.7195106684837498</v>
      </c>
      <c r="DS198">
        <v>7.0070070070073598E-2</v>
      </c>
      <c r="DT198">
        <v>5.2552552552552596</v>
      </c>
      <c r="DU198">
        <v>-4.9749749749749697</v>
      </c>
      <c r="DV198">
        <v>10.440440440440399</v>
      </c>
      <c r="DW198">
        <v>805.78667813828395</v>
      </c>
      <c r="DX198">
        <v>476.47647647647699</v>
      </c>
      <c r="DY198">
        <v>847.44744744744798</v>
      </c>
      <c r="DZ198">
        <v>275.67567567567698</v>
      </c>
      <c r="EA198">
        <v>1466.8668668668699</v>
      </c>
      <c r="EB198">
        <v>19.048946451767002</v>
      </c>
      <c r="EC198">
        <v>16.3163163163163</v>
      </c>
      <c r="ED198">
        <v>21.931931931931899</v>
      </c>
      <c r="EE198">
        <v>10.7007007007007</v>
      </c>
      <c r="EF198">
        <v>27.3773773773774</v>
      </c>
      <c r="EG198">
        <v>-10.2872128729473</v>
      </c>
      <c r="EH198">
        <v>-14.7747747747748</v>
      </c>
      <c r="EI198">
        <v>-5.7657657657657602</v>
      </c>
      <c r="EJ198">
        <v>-23.603603603603599</v>
      </c>
      <c r="EK198">
        <v>3.06306306306305</v>
      </c>
      <c r="EL198">
        <v>12586.555134227299</v>
      </c>
      <c r="EM198">
        <v>7916.2162162162203</v>
      </c>
      <c r="EN198">
        <v>15748.648648648599</v>
      </c>
      <c r="EO198">
        <v>1900</v>
      </c>
      <c r="EP198">
        <v>22332.432432432401</v>
      </c>
      <c r="ER198">
        <v>9.5505522033848091</v>
      </c>
      <c r="ES198">
        <v>7.4974974974975002</v>
      </c>
      <c r="ET198">
        <v>11.5615615615616</v>
      </c>
      <c r="EU198">
        <v>3.4334334334334402</v>
      </c>
      <c r="EV198">
        <v>15.765765765765799</v>
      </c>
      <c r="EW198">
        <v>896.60198408696397</v>
      </c>
      <c r="EX198">
        <v>556.55655655655801</v>
      </c>
      <c r="EY198">
        <v>948.94894894895003</v>
      </c>
      <c r="EZ198">
        <v>332.33233233233301</v>
      </c>
      <c r="FA198">
        <v>1585.58558558559</v>
      </c>
      <c r="FB198">
        <v>23.077610951606701</v>
      </c>
      <c r="FC198">
        <v>18.798798798798799</v>
      </c>
      <c r="FD198">
        <v>27.287287287287299</v>
      </c>
      <c r="FE198">
        <v>10.6306306306306</v>
      </c>
      <c r="FF198">
        <v>35.615615615615603</v>
      </c>
      <c r="FG198">
        <v>-1.32060812246962</v>
      </c>
      <c r="FH198">
        <v>-5.7657657657657602</v>
      </c>
      <c r="FI198">
        <v>3.2532532532532499</v>
      </c>
      <c r="FJ198">
        <v>-14.614614614614601</v>
      </c>
      <c r="FK198">
        <v>11.931931931931899</v>
      </c>
      <c r="FL198">
        <v>8305.3079705012096</v>
      </c>
      <c r="FM198">
        <v>5284.0840840840801</v>
      </c>
      <c r="FN198">
        <v>10767.567567567599</v>
      </c>
      <c r="FO198">
        <v>548.34834834834805</v>
      </c>
      <c r="FP198">
        <v>15453.4534534535</v>
      </c>
      <c r="FR198">
        <v>5.8348575416624699</v>
      </c>
      <c r="FS198">
        <v>3.6236236236236299</v>
      </c>
      <c r="FT198">
        <v>7.9679679679679696</v>
      </c>
      <c r="FU198">
        <v>-0.58058058058058004</v>
      </c>
      <c r="FV198">
        <v>12.1721721721722</v>
      </c>
      <c r="FW198">
        <v>987.50044712542899</v>
      </c>
      <c r="FX198">
        <v>614.41441441441498</v>
      </c>
      <c r="FY198">
        <v>1047.14714714715</v>
      </c>
      <c r="FZ198">
        <v>369.96996996997098</v>
      </c>
      <c r="GA198">
        <v>1744.14414414414</v>
      </c>
      <c r="GB198">
        <v>19.755225854425401</v>
      </c>
      <c r="GC198">
        <v>15.9159159159159</v>
      </c>
      <c r="GD198">
        <v>23.4434434434434</v>
      </c>
      <c r="GE198">
        <v>8.5485485485485508</v>
      </c>
      <c r="GF198">
        <v>30.8108108108108</v>
      </c>
      <c r="GG198">
        <v>-5.97477129881021</v>
      </c>
      <c r="GH198">
        <v>-10.190190190190201</v>
      </c>
      <c r="GI198">
        <v>-1.8518518518518501</v>
      </c>
      <c r="GJ198">
        <v>-18.358358358358402</v>
      </c>
      <c r="GK198">
        <v>6.3163163163163203</v>
      </c>
      <c r="GL198">
        <v>11305.267177137101</v>
      </c>
      <c r="GM198">
        <v>7812.01201201201</v>
      </c>
      <c r="GN198">
        <v>14428.3283283283</v>
      </c>
      <c r="GO198">
        <v>1785.68568568569</v>
      </c>
      <c r="GP198">
        <v>20454.6546546547</v>
      </c>
      <c r="GR198">
        <v>11.698303878372</v>
      </c>
      <c r="GS198">
        <v>9.6996996996996998</v>
      </c>
      <c r="GT198">
        <v>13.7837837837838</v>
      </c>
      <c r="GU198">
        <v>5.6156156156156198</v>
      </c>
      <c r="GV198">
        <v>17.867867867867901</v>
      </c>
      <c r="GW198">
        <v>734.98592087217901</v>
      </c>
      <c r="GX198">
        <v>403.50350350350402</v>
      </c>
      <c r="GY198">
        <v>763.463463463464</v>
      </c>
      <c r="GZ198">
        <v>220.62062062062199</v>
      </c>
      <c r="HA198">
        <v>1396.2962962962999</v>
      </c>
      <c r="HB198">
        <v>25.7114496783785</v>
      </c>
      <c r="HC198">
        <v>21.531531531531499</v>
      </c>
      <c r="HD198">
        <v>29.789789789789801</v>
      </c>
      <c r="HE198">
        <v>13.573573573573601</v>
      </c>
      <c r="HF198">
        <v>37.747747747747802</v>
      </c>
      <c r="HG198">
        <v>0.47069156259618</v>
      </c>
      <c r="HH198">
        <v>-3.3333333333333299</v>
      </c>
      <c r="HI198">
        <v>4.17417417417417</v>
      </c>
      <c r="HJ198">
        <v>-10.540540540540499</v>
      </c>
      <c r="HK198">
        <v>11.531531531531501</v>
      </c>
      <c r="HL198">
        <v>6256.1073556773499</v>
      </c>
      <c r="HM198">
        <v>3747.34734734735</v>
      </c>
      <c r="HN198">
        <v>7930.5305305305301</v>
      </c>
      <c r="HO198">
        <v>600</v>
      </c>
      <c r="HP198">
        <v>11416.5165165165</v>
      </c>
      <c r="HR198">
        <v>14.5170760383659</v>
      </c>
      <c r="HS198">
        <v>12.462462462462501</v>
      </c>
      <c r="HT198">
        <v>16.546546546546601</v>
      </c>
      <c r="HU198">
        <v>8.4984984984985008</v>
      </c>
      <c r="HV198">
        <v>20.630630630630598</v>
      </c>
      <c r="HW198">
        <v>631.57261320808504</v>
      </c>
      <c r="HX198">
        <v>466.86686686686801</v>
      </c>
      <c r="HY198">
        <v>682.68268268268298</v>
      </c>
      <c r="HZ198">
        <v>323.72372372372502</v>
      </c>
      <c r="IA198">
        <v>986.58658658658703</v>
      </c>
      <c r="IB198">
        <v>30.562182646952401</v>
      </c>
      <c r="IC198">
        <v>30.540540540540501</v>
      </c>
      <c r="ID198">
        <v>30.690690690690701</v>
      </c>
      <c r="IE198">
        <v>30.090090090090101</v>
      </c>
      <c r="IF198">
        <v>31.141141141141102</v>
      </c>
      <c r="IG198">
        <v>4.0334122810506798</v>
      </c>
      <c r="IH198">
        <v>0.47047047047047402</v>
      </c>
      <c r="II198">
        <v>7.6776776776776803</v>
      </c>
      <c r="IJ198">
        <v>-6.5765765765765796</v>
      </c>
      <c r="IK198">
        <v>14.5645645645646</v>
      </c>
      <c r="IL198">
        <v>4039.6635076231501</v>
      </c>
      <c r="IM198">
        <v>3164.26426426426</v>
      </c>
      <c r="IN198">
        <v>4850.7507507507498</v>
      </c>
      <c r="IO198">
        <v>1587.0870870870899</v>
      </c>
      <c r="IP198">
        <v>6427.9279279279299</v>
      </c>
      <c r="IR198">
        <v>2.5353300727804702</v>
      </c>
      <c r="IS198">
        <v>-2.3123123123123199</v>
      </c>
      <c r="IT198">
        <v>7.3573573573573601</v>
      </c>
      <c r="IU198">
        <v>-11.5615615615616</v>
      </c>
      <c r="IV198">
        <v>16.746746746746801</v>
      </c>
      <c r="IW198">
        <v>689.47009794680605</v>
      </c>
      <c r="IX198">
        <v>296.29629629629699</v>
      </c>
      <c r="IY198">
        <v>676.67667667667797</v>
      </c>
      <c r="IZ198">
        <v>140.140140140141</v>
      </c>
      <c r="JA198">
        <v>1465.4654654654701</v>
      </c>
      <c r="JB198">
        <v>18.510424488920201</v>
      </c>
      <c r="JC198">
        <v>15.165165165165201</v>
      </c>
      <c r="JD198">
        <v>21.751751751751801</v>
      </c>
      <c r="JE198">
        <v>8.7187187187187192</v>
      </c>
      <c r="JF198">
        <v>28.198198198198199</v>
      </c>
      <c r="JG198">
        <v>-9.1643472136009407</v>
      </c>
      <c r="JH198">
        <v>-15.9159159159159</v>
      </c>
      <c r="JI198">
        <v>-2.46246246246247</v>
      </c>
      <c r="JJ198">
        <v>-29.049049049049</v>
      </c>
      <c r="JK198">
        <v>10.670670670670701</v>
      </c>
      <c r="JL198">
        <v>9431.6735458304302</v>
      </c>
      <c r="JM198">
        <v>5775.7757757757799</v>
      </c>
      <c r="JN198">
        <v>12024.4244244244</v>
      </c>
      <c r="JO198">
        <v>800</v>
      </c>
      <c r="JP198">
        <v>17115.915915915899</v>
      </c>
      <c r="JR198">
        <v>5.2183951954752796</v>
      </c>
      <c r="JS198">
        <v>0.870870870870874</v>
      </c>
      <c r="JT198">
        <v>9.4294294294294296</v>
      </c>
      <c r="JU198">
        <v>-7.5375375375375402</v>
      </c>
      <c r="JV198">
        <v>17.8378378378378</v>
      </c>
      <c r="JW198">
        <v>684.91011309787405</v>
      </c>
      <c r="JX198">
        <v>357.95795795795902</v>
      </c>
      <c r="JY198">
        <v>703.90390390390496</v>
      </c>
      <c r="JZ198">
        <v>189.789789789791</v>
      </c>
      <c r="KA198">
        <v>1333.3333333333301</v>
      </c>
      <c r="KB198">
        <v>22.654094827896401</v>
      </c>
      <c r="KC198">
        <v>18.798798798798799</v>
      </c>
      <c r="KD198">
        <v>26.486486486486498</v>
      </c>
      <c r="KE198">
        <v>11.1111111111111</v>
      </c>
      <c r="KF198">
        <v>34.174174174174198</v>
      </c>
      <c r="KG198">
        <v>-8.7336692513298697</v>
      </c>
      <c r="KH198">
        <v>-14.954954954954999</v>
      </c>
      <c r="KI198">
        <v>-2.3423423423423499</v>
      </c>
      <c r="KJ198">
        <v>-27.387387387387399</v>
      </c>
      <c r="KK198">
        <v>10.090090090090101</v>
      </c>
      <c r="KL198">
        <v>6975.8861425530404</v>
      </c>
      <c r="KM198">
        <v>3949.8498498498502</v>
      </c>
      <c r="KN198">
        <v>9152.2522522522504</v>
      </c>
      <c r="KO198">
        <v>-300</v>
      </c>
      <c r="KP198">
        <v>13377.677677677701</v>
      </c>
      <c r="KR198">
        <v>10.544771136789199</v>
      </c>
      <c r="KS198">
        <v>7.1771771771771897</v>
      </c>
      <c r="KT198">
        <v>13.7837837837838</v>
      </c>
      <c r="KU198">
        <v>0.72072072072072002</v>
      </c>
      <c r="KV198">
        <v>20.390390390390401</v>
      </c>
      <c r="KW198">
        <v>657.57972584761899</v>
      </c>
      <c r="KX198">
        <v>311.111111111112</v>
      </c>
      <c r="KY198">
        <v>661.46146146146202</v>
      </c>
      <c r="KZ198">
        <v>151.35135135135201</v>
      </c>
      <c r="LA198">
        <v>1345.3453453453501</v>
      </c>
      <c r="LB198">
        <v>25.5870746426565</v>
      </c>
      <c r="LC198">
        <v>21.201201201201201</v>
      </c>
      <c r="LD198">
        <v>29.8498498498498</v>
      </c>
      <c r="LE198">
        <v>12.712712712712699</v>
      </c>
      <c r="LF198">
        <v>38.338338338338303</v>
      </c>
      <c r="LG198">
        <v>-1.2018997440189301</v>
      </c>
      <c r="LH198">
        <v>-6.0460460460460599</v>
      </c>
      <c r="LI198">
        <v>3.46346346346346</v>
      </c>
      <c r="LJ198">
        <v>-15.365365365365401</v>
      </c>
      <c r="LK198">
        <v>12.7827827827828</v>
      </c>
      <c r="LL198">
        <v>6551.1594257059696</v>
      </c>
      <c r="LM198">
        <v>2991.2912912912898</v>
      </c>
      <c r="LN198">
        <v>8444.7447447447394</v>
      </c>
      <c r="LO198">
        <v>-300</v>
      </c>
      <c r="LP198">
        <v>13393.6936936937</v>
      </c>
      <c r="LR198">
        <v>11.823516243508299</v>
      </c>
      <c r="LS198">
        <v>10.7807807807808</v>
      </c>
      <c r="LT198">
        <v>12.822822822822801</v>
      </c>
      <c r="LU198">
        <v>8.6186186186186209</v>
      </c>
      <c r="LV198">
        <v>14.984984984984999</v>
      </c>
      <c r="LW198">
        <v>533.62366227804796</v>
      </c>
      <c r="LX198">
        <v>454.05405405405497</v>
      </c>
      <c r="LY198">
        <v>572.97297297297405</v>
      </c>
      <c r="LZ198">
        <v>363.963963963965</v>
      </c>
      <c r="MA198">
        <v>717.11711711711803</v>
      </c>
      <c r="MB198">
        <v>29.171925948223201</v>
      </c>
      <c r="MC198">
        <v>28.018018018018001</v>
      </c>
      <c r="MD198">
        <v>30.420420420420399</v>
      </c>
      <c r="ME198">
        <v>25.495495495495501</v>
      </c>
      <c r="MF198">
        <v>32.822822822822801</v>
      </c>
      <c r="MG198">
        <v>-3.17588783446269</v>
      </c>
      <c r="MH198">
        <v>-4.18418418418418</v>
      </c>
      <c r="MI198">
        <v>-2.2222222222222099</v>
      </c>
      <c r="MJ198">
        <v>-6.2862862862862796</v>
      </c>
      <c r="MK198">
        <v>-0.12012012012011999</v>
      </c>
      <c r="ML198">
        <v>4188.9874320251802</v>
      </c>
      <c r="MM198">
        <v>3781.1811811811799</v>
      </c>
      <c r="MN198">
        <v>4863.2632632632603</v>
      </c>
      <c r="MO198">
        <v>2846.44644644645</v>
      </c>
      <c r="MP198">
        <v>5600</v>
      </c>
      <c r="MR198">
        <v>14.761324875854299</v>
      </c>
      <c r="MS198">
        <v>11.981981981982001</v>
      </c>
      <c r="MT198">
        <v>17.537537537537499</v>
      </c>
      <c r="MU198">
        <v>6.4264264264264304</v>
      </c>
      <c r="MV198">
        <v>23.093093093093099</v>
      </c>
      <c r="MW198">
        <v>455.55237963394399</v>
      </c>
      <c r="MX198">
        <v>180.78078078078201</v>
      </c>
      <c r="MY198">
        <v>439.33933933933997</v>
      </c>
      <c r="MZ198">
        <v>79.879879879880804</v>
      </c>
      <c r="NA198">
        <v>998.49849849849898</v>
      </c>
      <c r="NB198">
        <v>29.937130059260301</v>
      </c>
      <c r="NC198">
        <v>26.006006006006</v>
      </c>
      <c r="ND198">
        <v>33.853853853853799</v>
      </c>
      <c r="NE198">
        <v>18.318318318318301</v>
      </c>
      <c r="NF198">
        <v>41.701701701701701</v>
      </c>
      <c r="NG198">
        <v>2.61148165554469</v>
      </c>
      <c r="NH198">
        <v>-1.2612612612612699</v>
      </c>
      <c r="NI198">
        <v>6.4864864864864797</v>
      </c>
      <c r="NJ198">
        <v>-9.00900900900902</v>
      </c>
      <c r="NK198">
        <v>14.234234234234201</v>
      </c>
      <c r="NL198">
        <v>3784.1441387149898</v>
      </c>
      <c r="NM198">
        <v>1725.6256256256299</v>
      </c>
      <c r="NN198">
        <v>4989.4894894894896</v>
      </c>
      <c r="NO198">
        <v>-400</v>
      </c>
      <c r="NP198">
        <v>7841.9419419419401</v>
      </c>
      <c r="NR198">
        <f t="shared" si="77"/>
        <v>5.7268014303042003</v>
      </c>
      <c r="NS198">
        <f t="shared" si="78"/>
        <v>2.8816770056363308</v>
      </c>
      <c r="NT198">
        <f t="shared" si="79"/>
        <v>8.0734828963545411</v>
      </c>
      <c r="NU198">
        <f t="shared" si="80"/>
        <v>-2.2218362073685629</v>
      </c>
      <c r="NV198">
        <f t="shared" si="81"/>
        <v>13.225454664251785</v>
      </c>
      <c r="NW198">
        <f t="shared" si="82"/>
        <v>793.22673951457864</v>
      </c>
      <c r="NX198">
        <f t="shared" si="83"/>
        <v>455.2311256060828</v>
      </c>
      <c r="NY198">
        <f t="shared" si="84"/>
        <v>825.26953662914389</v>
      </c>
      <c r="NZ198">
        <f t="shared" si="85"/>
        <v>262.02817018461076</v>
      </c>
      <c r="OA198">
        <f t="shared" si="86"/>
        <v>1471.9847507355653</v>
      </c>
      <c r="OB198">
        <f t="shared" si="87"/>
        <v>20.872931598338241</v>
      </c>
      <c r="OC198">
        <f t="shared" si="88"/>
        <v>17.428843620258089</v>
      </c>
      <c r="OD198">
        <f t="shared" si="89"/>
        <v>24.308356806789671</v>
      </c>
      <c r="OE198">
        <f t="shared" si="90"/>
        <v>10.683994203648306</v>
      </c>
      <c r="OF198">
        <f t="shared" si="91"/>
        <v>31.019668025954989</v>
      </c>
      <c r="OG198">
        <f t="shared" si="92"/>
        <v>-7.0493339261470309</v>
      </c>
      <c r="OH198">
        <f t="shared" si="93"/>
        <v>-11.567864764258877</v>
      </c>
      <c r="OI198">
        <f t="shared" si="94"/>
        <v>-2.5218289141952135</v>
      </c>
      <c r="OJ198">
        <f t="shared" si="95"/>
        <v>-20.41586536354065</v>
      </c>
      <c r="OK198">
        <f t="shared" si="96"/>
        <v>6.3028737706823676</v>
      </c>
      <c r="OL198">
        <f t="shared" si="97"/>
        <v>9513.8234536630644</v>
      </c>
      <c r="OM198">
        <f t="shared" si="98"/>
        <v>5819.7050437913922</v>
      </c>
      <c r="ON198">
        <f t="shared" si="99"/>
        <v>11993.709532125942</v>
      </c>
      <c r="OO198">
        <f t="shared" si="100"/>
        <v>1183.4336030625491</v>
      </c>
      <c r="OP198">
        <f t="shared" si="101"/>
        <v>17418.094038883519</v>
      </c>
    </row>
    <row r="199" spans="1:406" x14ac:dyDescent="0.2">
      <c r="A199">
        <v>57554.591829999998</v>
      </c>
      <c r="B199">
        <v>5.260933767</v>
      </c>
      <c r="C199">
        <v>8.2766600140000008</v>
      </c>
      <c r="D199">
        <v>6.964325369</v>
      </c>
      <c r="E199">
        <v>9.4070483449999998</v>
      </c>
      <c r="F199">
        <v>10.03065791</v>
      </c>
      <c r="G199">
        <v>10.31991927</v>
      </c>
      <c r="H199">
        <v>10.943528840000001</v>
      </c>
      <c r="I199">
        <v>6.371320152</v>
      </c>
      <c r="J199">
        <v>2.3921166820000002</v>
      </c>
      <c r="K199">
        <v>9.8737179350000002</v>
      </c>
      <c r="L199">
        <v>13.873211270000001</v>
      </c>
      <c r="M199">
        <v>16.888937519999999</v>
      </c>
      <c r="N199">
        <v>2.4944382580000002</v>
      </c>
      <c r="O199">
        <v>2.4944382580000002</v>
      </c>
      <c r="R199">
        <v>1.6953398667202599</v>
      </c>
      <c r="S199">
        <v>-1.05105105105105</v>
      </c>
      <c r="T199">
        <v>4.41441441441442</v>
      </c>
      <c r="U199">
        <v>-6.3763763763763697</v>
      </c>
      <c r="V199">
        <v>9.7397397397397505</v>
      </c>
      <c r="W199">
        <v>642.95709317089802</v>
      </c>
      <c r="X199">
        <v>492.59259259259301</v>
      </c>
      <c r="Y199">
        <v>694.19419419419501</v>
      </c>
      <c r="Z199">
        <v>353.75375375375501</v>
      </c>
      <c r="AA199">
        <v>969.96996996996995</v>
      </c>
      <c r="AB199">
        <v>22.723829009344101</v>
      </c>
      <c r="AC199">
        <v>20.380380380380402</v>
      </c>
      <c r="AD199">
        <v>25.065065065065099</v>
      </c>
      <c r="AE199">
        <v>15.695695695695701</v>
      </c>
      <c r="AF199">
        <v>29.879879879879901</v>
      </c>
      <c r="AG199">
        <v>-17.697691269711299</v>
      </c>
      <c r="AH199">
        <v>-21.201201201201201</v>
      </c>
      <c r="AI199">
        <v>-14.154154154154201</v>
      </c>
      <c r="AJ199">
        <v>-28.088088088088099</v>
      </c>
      <c r="AK199">
        <v>-7.26726726726727</v>
      </c>
      <c r="AL199">
        <v>6415.4367692041296</v>
      </c>
      <c r="AM199">
        <v>4484.0840840840801</v>
      </c>
      <c r="AN199">
        <v>7801.0010010010001</v>
      </c>
      <c r="AO199">
        <v>1800</v>
      </c>
      <c r="AP199">
        <v>10506.906906906899</v>
      </c>
      <c r="AR199">
        <v>-1.2122926821680899</v>
      </c>
      <c r="AS199">
        <v>-4.2742742742742799</v>
      </c>
      <c r="AT199">
        <v>1.8918918918919001</v>
      </c>
      <c r="AU199">
        <v>-10.440440440440399</v>
      </c>
      <c r="AV199">
        <v>7.9179179179179204</v>
      </c>
      <c r="AW199">
        <v>580.87566453394595</v>
      </c>
      <c r="AX199">
        <v>325.825825825827</v>
      </c>
      <c r="AY199">
        <v>602.002002002003</v>
      </c>
      <c r="AZ199">
        <v>183.08308308308401</v>
      </c>
      <c r="BA199">
        <v>1089.1891891891901</v>
      </c>
      <c r="BB199">
        <v>19.1437043486542</v>
      </c>
      <c r="BC199">
        <v>15.6356356356356</v>
      </c>
      <c r="BD199">
        <v>22.7827827827828</v>
      </c>
      <c r="BE199">
        <v>8.4884884884884908</v>
      </c>
      <c r="BF199">
        <v>29.929929929929902</v>
      </c>
      <c r="BG199">
        <v>-19.5505018224992</v>
      </c>
      <c r="BH199">
        <v>-26.2062062062062</v>
      </c>
      <c r="BI199">
        <v>-13.0830830830831</v>
      </c>
      <c r="BJ199">
        <v>-38.948948948949003</v>
      </c>
      <c r="BK199">
        <v>-0.15015015015015401</v>
      </c>
      <c r="BL199">
        <v>10054.4947509987</v>
      </c>
      <c r="BM199">
        <v>6029.2292292292304</v>
      </c>
      <c r="BN199">
        <v>12761.8618618619</v>
      </c>
      <c r="BO199">
        <v>800</v>
      </c>
      <c r="BP199">
        <v>18383.283283283301</v>
      </c>
      <c r="BR199">
        <v>2.09618907757842</v>
      </c>
      <c r="BS199">
        <v>0.38038038038038702</v>
      </c>
      <c r="BT199">
        <v>3.76376376376377</v>
      </c>
      <c r="BU199">
        <v>-3.0030030030030002</v>
      </c>
      <c r="BV199">
        <v>7.1471471471471499</v>
      </c>
      <c r="BW199">
        <v>512.28008748137802</v>
      </c>
      <c r="BX199">
        <v>396.39639639639699</v>
      </c>
      <c r="BY199">
        <v>552.55255255255304</v>
      </c>
      <c r="BZ199">
        <v>288.28828828828898</v>
      </c>
      <c r="CA199">
        <v>764.76476476476603</v>
      </c>
      <c r="CB199">
        <v>18.6075754302814</v>
      </c>
      <c r="CC199">
        <v>16.236236236236198</v>
      </c>
      <c r="CD199">
        <v>20.8608608608609</v>
      </c>
      <c r="CE199">
        <v>11.6116116116116</v>
      </c>
      <c r="CF199">
        <v>25.485485485485501</v>
      </c>
      <c r="CG199">
        <v>-12.719433861345101</v>
      </c>
      <c r="CH199">
        <v>-15.615615615615599</v>
      </c>
      <c r="CI199">
        <v>-9.6896896896896898</v>
      </c>
      <c r="CJ199">
        <v>-21.541541541541498</v>
      </c>
      <c r="CK199">
        <v>-3.7637637637637602</v>
      </c>
      <c r="CL199">
        <v>3327.0615830843899</v>
      </c>
      <c r="CM199">
        <v>2508.2082082082102</v>
      </c>
      <c r="CN199">
        <v>3991.6916916916898</v>
      </c>
      <c r="CO199">
        <v>1197.7977977978001</v>
      </c>
      <c r="CP199">
        <v>5302.1021021020997</v>
      </c>
      <c r="CR199">
        <v>4.9852797708377601</v>
      </c>
      <c r="CS199">
        <v>2.3123123123123199</v>
      </c>
      <c r="CT199">
        <v>7.7777777777777901</v>
      </c>
      <c r="CU199">
        <v>-3.15315315315316</v>
      </c>
      <c r="CV199">
        <v>13.1031031031031</v>
      </c>
      <c r="CW199">
        <v>815.35830195424398</v>
      </c>
      <c r="CX199">
        <v>336.33633633633701</v>
      </c>
      <c r="CY199">
        <v>790.39039039039096</v>
      </c>
      <c r="CZ199">
        <v>155.55555555555699</v>
      </c>
      <c r="DA199">
        <v>1761.56156156156</v>
      </c>
      <c r="DB199">
        <v>19.615288800173602</v>
      </c>
      <c r="DC199">
        <v>16.576576576576599</v>
      </c>
      <c r="DD199">
        <v>22.7327327327327</v>
      </c>
      <c r="DE199">
        <v>10.570570570570601</v>
      </c>
      <c r="DF199">
        <v>28.7387387387387</v>
      </c>
      <c r="DG199">
        <v>-6.5469893937784898</v>
      </c>
      <c r="DH199">
        <v>-11.5615615615616</v>
      </c>
      <c r="DI199">
        <v>-1.4814814814814801</v>
      </c>
      <c r="DJ199">
        <v>-21.451451451451501</v>
      </c>
      <c r="DK199">
        <v>8.21821821821821</v>
      </c>
      <c r="DL199">
        <v>11785.387654181901</v>
      </c>
      <c r="DM199">
        <v>5612.6126126126101</v>
      </c>
      <c r="DN199">
        <v>14381.981981982</v>
      </c>
      <c r="DO199">
        <v>1200</v>
      </c>
      <c r="DP199">
        <v>22983.783783783801</v>
      </c>
      <c r="DR199">
        <v>2.8833417099726799</v>
      </c>
      <c r="DS199">
        <v>0.210210210210207</v>
      </c>
      <c r="DT199">
        <v>5.6756756756756799</v>
      </c>
      <c r="DU199">
        <v>-5.2552552552552498</v>
      </c>
      <c r="DV199">
        <v>11.001001001001001</v>
      </c>
      <c r="DW199">
        <v>799.93508084496295</v>
      </c>
      <c r="DX199">
        <v>486.68668668668801</v>
      </c>
      <c r="DY199">
        <v>844.04404404404499</v>
      </c>
      <c r="DZ199">
        <v>285.88588588588698</v>
      </c>
      <c r="EA199">
        <v>1432.83283283283</v>
      </c>
      <c r="EB199">
        <v>19.403186645588701</v>
      </c>
      <c r="EC199">
        <v>16.6566566566567</v>
      </c>
      <c r="ED199">
        <v>22.2722722722723</v>
      </c>
      <c r="EE199">
        <v>10.870870870870901</v>
      </c>
      <c r="EF199">
        <v>27.887887887887899</v>
      </c>
      <c r="EG199">
        <v>-10.9215958152082</v>
      </c>
      <c r="EH199">
        <v>-15.8558558558559</v>
      </c>
      <c r="EI199">
        <v>-5.9459459459459501</v>
      </c>
      <c r="EJ199">
        <v>-25.585585585585601</v>
      </c>
      <c r="EK199">
        <v>3.7837837837837802</v>
      </c>
      <c r="EL199">
        <v>11486.455942065701</v>
      </c>
      <c r="EM199">
        <v>7689.1891891891901</v>
      </c>
      <c r="EN199">
        <v>14329.729729729699</v>
      </c>
      <c r="EO199">
        <v>2127.0270270270298</v>
      </c>
      <c r="EP199">
        <v>19891.891891891901</v>
      </c>
      <c r="ER199">
        <v>9.2352279525764605</v>
      </c>
      <c r="ES199">
        <v>7.0770770770770799</v>
      </c>
      <c r="ET199">
        <v>11.4214214214214</v>
      </c>
      <c r="EU199">
        <v>2.7327327327327402</v>
      </c>
      <c r="EV199">
        <v>15.625625625625601</v>
      </c>
      <c r="EW199">
        <v>964.05944957475197</v>
      </c>
      <c r="EX199">
        <v>636.63663663663795</v>
      </c>
      <c r="EY199">
        <v>1029.02902902903</v>
      </c>
      <c r="EZ199">
        <v>400.400400400401</v>
      </c>
      <c r="FA199">
        <v>1637.63763763764</v>
      </c>
      <c r="FB199">
        <v>22.488985882346601</v>
      </c>
      <c r="FC199">
        <v>18.958958958958998</v>
      </c>
      <c r="FD199">
        <v>26.006006006006</v>
      </c>
      <c r="FE199">
        <v>12.0720720720721</v>
      </c>
      <c r="FF199">
        <v>33.053053053052999</v>
      </c>
      <c r="FG199">
        <v>-2.7132935609746398</v>
      </c>
      <c r="FH199">
        <v>-6.1061061061061102</v>
      </c>
      <c r="FI199">
        <v>0.70070070070069301</v>
      </c>
      <c r="FJ199">
        <v>-12.912912912912899</v>
      </c>
      <c r="FK199">
        <v>7.3373373373373303</v>
      </c>
      <c r="FL199">
        <v>8985.6846722688806</v>
      </c>
      <c r="FM199">
        <v>6181.3813813813804</v>
      </c>
      <c r="FN199">
        <v>11465.465465465501</v>
      </c>
      <c r="FO199">
        <v>1345.9459459459499</v>
      </c>
      <c r="FP199">
        <v>16300.900900900901</v>
      </c>
      <c r="FR199">
        <v>5.4037344229078501</v>
      </c>
      <c r="FS199">
        <v>3.3433433433433501</v>
      </c>
      <c r="FT199">
        <v>7.5475475475475502</v>
      </c>
      <c r="FU199">
        <v>-0.86086086086086</v>
      </c>
      <c r="FV199">
        <v>11.6116116116116</v>
      </c>
      <c r="FW199">
        <v>1043.30656205224</v>
      </c>
      <c r="FX199">
        <v>703.60360360360403</v>
      </c>
      <c r="FY199">
        <v>1119.8198198198199</v>
      </c>
      <c r="FZ199">
        <v>449.24924924925</v>
      </c>
      <c r="GA199">
        <v>1747.44744744745</v>
      </c>
      <c r="GB199">
        <v>18.951644775615101</v>
      </c>
      <c r="GC199">
        <v>15.4354354354354</v>
      </c>
      <c r="GD199">
        <v>22.3223223223223</v>
      </c>
      <c r="GE199">
        <v>8.7087087087087092</v>
      </c>
      <c r="GF199">
        <v>29.209209209209199</v>
      </c>
      <c r="GG199">
        <v>-6.7229406420600704</v>
      </c>
      <c r="GH199">
        <v>-10.190190190190201</v>
      </c>
      <c r="GI199">
        <v>-3.2132132132132201</v>
      </c>
      <c r="GJ199">
        <v>-17.1671671671672</v>
      </c>
      <c r="GK199">
        <v>3.5935935935935999</v>
      </c>
      <c r="GL199">
        <v>11866.729256258101</v>
      </c>
      <c r="GM199">
        <v>8865.5655655655592</v>
      </c>
      <c r="GN199">
        <v>14723.3233233233</v>
      </c>
      <c r="GO199">
        <v>3302.8028028028002</v>
      </c>
      <c r="GP199">
        <v>20286.086086086099</v>
      </c>
      <c r="GR199">
        <v>11.432770168272</v>
      </c>
      <c r="GS199">
        <v>9.2192192192192195</v>
      </c>
      <c r="GT199">
        <v>13.5435435435435</v>
      </c>
      <c r="GU199">
        <v>4.8948948948949003</v>
      </c>
      <c r="GV199">
        <v>17.867867867867901</v>
      </c>
      <c r="GW199">
        <v>750.63235479853995</v>
      </c>
      <c r="GX199">
        <v>426.72672672672797</v>
      </c>
      <c r="GY199">
        <v>783.783783783785</v>
      </c>
      <c r="GZ199">
        <v>238.03803803803899</v>
      </c>
      <c r="HA199">
        <v>1402.1021021020999</v>
      </c>
      <c r="HB199">
        <v>25.3053069081692</v>
      </c>
      <c r="HC199">
        <v>20.630630630630598</v>
      </c>
      <c r="HD199">
        <v>29.93993993994</v>
      </c>
      <c r="HE199">
        <v>11.471471471471499</v>
      </c>
      <c r="HF199">
        <v>39.099099099099099</v>
      </c>
      <c r="HG199">
        <v>0.67591546487593301</v>
      </c>
      <c r="HH199">
        <v>-3.48348348348348</v>
      </c>
      <c r="HI199">
        <v>4.9249249249249196</v>
      </c>
      <c r="HJ199">
        <v>-11.5915915915916</v>
      </c>
      <c r="HK199">
        <v>13.033033033033</v>
      </c>
      <c r="HL199">
        <v>6416.47230239281</v>
      </c>
      <c r="HM199">
        <v>3926.6266266266298</v>
      </c>
      <c r="HN199">
        <v>8149.6496496496502</v>
      </c>
      <c r="HO199">
        <v>600</v>
      </c>
      <c r="HP199">
        <v>11615.7157157157</v>
      </c>
      <c r="HR199">
        <v>14.2134159369648</v>
      </c>
      <c r="HS199">
        <v>11.981981981982001</v>
      </c>
      <c r="HT199">
        <v>16.546546546546601</v>
      </c>
      <c r="HU199">
        <v>7.4174174174174201</v>
      </c>
      <c r="HV199">
        <v>21.1111111111111</v>
      </c>
      <c r="HW199">
        <v>739.11736644304403</v>
      </c>
      <c r="HX199">
        <v>473.47347347347397</v>
      </c>
      <c r="HY199">
        <v>788.38838838838899</v>
      </c>
      <c r="HZ199">
        <v>292.892892892894</v>
      </c>
      <c r="IA199">
        <v>1281.6816816816799</v>
      </c>
      <c r="IB199">
        <v>30.5590542569185</v>
      </c>
      <c r="IC199">
        <v>30.390390390390401</v>
      </c>
      <c r="ID199">
        <v>30.690690690690701</v>
      </c>
      <c r="IE199">
        <v>29.93993993994</v>
      </c>
      <c r="IF199">
        <v>31.141141141141102</v>
      </c>
      <c r="IG199">
        <v>3.127886398962</v>
      </c>
      <c r="IH199">
        <v>-0.81081081081080697</v>
      </c>
      <c r="II199">
        <v>7.1971971971972</v>
      </c>
      <c r="IJ199">
        <v>-8.8188188188188192</v>
      </c>
      <c r="IK199">
        <v>15.045045045045001</v>
      </c>
      <c r="IL199">
        <v>4788.4827699219704</v>
      </c>
      <c r="IM199">
        <v>3320.4204204204202</v>
      </c>
      <c r="IN199">
        <v>5943.8438438438397</v>
      </c>
      <c r="IO199">
        <v>1087.3873873873899</v>
      </c>
      <c r="IP199">
        <v>8176.8768768768796</v>
      </c>
      <c r="IR199">
        <v>0.69504323659133405</v>
      </c>
      <c r="IS199">
        <v>-4.2742742742742799</v>
      </c>
      <c r="IT199">
        <v>5.5355355355355398</v>
      </c>
      <c r="IU199">
        <v>-13.6636636636637</v>
      </c>
      <c r="IV199">
        <v>15.065065065065101</v>
      </c>
      <c r="IW199">
        <v>681.18273607388096</v>
      </c>
      <c r="IX199">
        <v>312.312312312313</v>
      </c>
      <c r="IY199">
        <v>676.67667667667797</v>
      </c>
      <c r="IZ199">
        <v>152.15215215215301</v>
      </c>
      <c r="JA199">
        <v>1405.40540540541</v>
      </c>
      <c r="JB199">
        <v>17.6097474425728</v>
      </c>
      <c r="JC199">
        <v>14.3243243243243</v>
      </c>
      <c r="JD199">
        <v>20.9109109109109</v>
      </c>
      <c r="JE199">
        <v>7.8778778778778804</v>
      </c>
      <c r="JF199">
        <v>27.357357357357401</v>
      </c>
      <c r="JG199">
        <v>-12.5219986461769</v>
      </c>
      <c r="JH199">
        <v>-20.240240240240201</v>
      </c>
      <c r="JI199">
        <v>-4.7047047047047101</v>
      </c>
      <c r="JJ199">
        <v>-35.295295295295297</v>
      </c>
      <c r="JK199">
        <v>10.190190190190201</v>
      </c>
      <c r="JL199">
        <v>9713.10290740239</v>
      </c>
      <c r="JM199">
        <v>6412.21221221221</v>
      </c>
      <c r="JN199">
        <v>12371.5715715716</v>
      </c>
      <c r="JO199">
        <v>1320.72072072072</v>
      </c>
      <c r="JP199">
        <v>17463.063063063099</v>
      </c>
      <c r="JR199">
        <v>3.80011319604922</v>
      </c>
      <c r="JS199">
        <v>-0.48048048048047998</v>
      </c>
      <c r="JT199">
        <v>8.0780780780780805</v>
      </c>
      <c r="JU199">
        <v>-8.7387387387387392</v>
      </c>
      <c r="JV199">
        <v>16.486486486486498</v>
      </c>
      <c r="JW199">
        <v>667.00368084196202</v>
      </c>
      <c r="JX199">
        <v>338.73873873873998</v>
      </c>
      <c r="JY199">
        <v>682.28228228228295</v>
      </c>
      <c r="JZ199">
        <v>175.375375375376</v>
      </c>
      <c r="KA199">
        <v>1321.3213213213201</v>
      </c>
      <c r="KB199">
        <v>22.2399537751492</v>
      </c>
      <c r="KC199">
        <v>18.318318318318301</v>
      </c>
      <c r="KD199">
        <v>26.1661661661662</v>
      </c>
      <c r="KE199">
        <v>10.470470470470501</v>
      </c>
      <c r="KF199">
        <v>33.853853853853799</v>
      </c>
      <c r="KG199">
        <v>-11.3291151625221</v>
      </c>
      <c r="KH199">
        <v>-18.7387387387387</v>
      </c>
      <c r="KI199">
        <v>-3.78378378378379</v>
      </c>
      <c r="KJ199">
        <v>-33.3333333333333</v>
      </c>
      <c r="KK199">
        <v>10.8108108108108</v>
      </c>
      <c r="KL199">
        <v>7362.9205089843099</v>
      </c>
      <c r="KM199">
        <v>4365.0650650650696</v>
      </c>
      <c r="KN199">
        <v>9665.1651651651591</v>
      </c>
      <c r="KO199">
        <v>-55.7557557557558</v>
      </c>
      <c r="KP199">
        <v>14085.985985986001</v>
      </c>
      <c r="KR199">
        <v>10.129298091678899</v>
      </c>
      <c r="KS199">
        <v>6.1261261261261204</v>
      </c>
      <c r="KT199">
        <v>14.234234234234201</v>
      </c>
      <c r="KU199">
        <v>-1.8318318318318301</v>
      </c>
      <c r="KV199">
        <v>22.042042042041999</v>
      </c>
      <c r="KW199">
        <v>695.93219731837598</v>
      </c>
      <c r="KX199">
        <v>316.716716716718</v>
      </c>
      <c r="KY199">
        <v>695.09509509509599</v>
      </c>
      <c r="KZ199">
        <v>154.15415415415501</v>
      </c>
      <c r="LA199">
        <v>1449.0490490490499</v>
      </c>
      <c r="LB199">
        <v>25.6819694915689</v>
      </c>
      <c r="LC199">
        <v>20.880880880880898</v>
      </c>
      <c r="LD199">
        <v>30.490490490490501</v>
      </c>
      <c r="LE199">
        <v>11.431431431431401</v>
      </c>
      <c r="LF199">
        <v>39.779779779779801</v>
      </c>
      <c r="LG199">
        <v>-2.4607841446163499</v>
      </c>
      <c r="LH199">
        <v>-8.5185185185185208</v>
      </c>
      <c r="LI199">
        <v>3.46346346346346</v>
      </c>
      <c r="LJ199">
        <v>-20.120120120120099</v>
      </c>
      <c r="LK199">
        <v>15.2552552552552</v>
      </c>
      <c r="LL199">
        <v>6950.9779232913597</v>
      </c>
      <c r="LM199">
        <v>3159.45945945946</v>
      </c>
      <c r="LN199">
        <v>8949.2492492492493</v>
      </c>
      <c r="LO199">
        <v>-300</v>
      </c>
      <c r="LP199">
        <v>14210.510510510499</v>
      </c>
      <c r="LR199">
        <v>11.7618085201092</v>
      </c>
      <c r="LS199">
        <v>10.540540540540499</v>
      </c>
      <c r="LT199">
        <v>13.063063063063099</v>
      </c>
      <c r="LU199">
        <v>8.0180180180180205</v>
      </c>
      <c r="LV199">
        <v>15.5855855855856</v>
      </c>
      <c r="LW199">
        <v>530.32320357572803</v>
      </c>
      <c r="LX199">
        <v>444.44444444444503</v>
      </c>
      <c r="LY199">
        <v>571.77177177177202</v>
      </c>
      <c r="LZ199">
        <v>348.34834834834902</v>
      </c>
      <c r="MA199">
        <v>729.12912912912998</v>
      </c>
      <c r="MB199">
        <v>29.114942442205599</v>
      </c>
      <c r="MC199">
        <v>27.897897897897899</v>
      </c>
      <c r="MD199">
        <v>30.3003003003003</v>
      </c>
      <c r="ME199">
        <v>25.375375375375398</v>
      </c>
      <c r="MF199">
        <v>32.822822822822801</v>
      </c>
      <c r="MG199">
        <v>-3.2153171479540901</v>
      </c>
      <c r="MH199">
        <v>-4.4644644644644602</v>
      </c>
      <c r="MI199">
        <v>-2.08208208208208</v>
      </c>
      <c r="MJ199">
        <v>-6.84684684684684</v>
      </c>
      <c r="MK199">
        <v>0.30030030030030702</v>
      </c>
      <c r="ML199">
        <v>4133.0030906271204</v>
      </c>
      <c r="MM199">
        <v>3712.11211211211</v>
      </c>
      <c r="MN199">
        <v>4854.0540540540496</v>
      </c>
      <c r="MO199">
        <v>2708.3083083083102</v>
      </c>
      <c r="MP199">
        <v>5600</v>
      </c>
      <c r="MR199">
        <v>14.6779463636198</v>
      </c>
      <c r="MS199">
        <v>11.831831831831799</v>
      </c>
      <c r="MT199">
        <v>17.537537537537499</v>
      </c>
      <c r="MU199">
        <v>6.1261261261261204</v>
      </c>
      <c r="MV199">
        <v>23.093093093093099</v>
      </c>
      <c r="MW199">
        <v>460.10296387883801</v>
      </c>
      <c r="MX199">
        <v>174.47447447447499</v>
      </c>
      <c r="MY199">
        <v>439.33933933933997</v>
      </c>
      <c r="MZ199">
        <v>75.675675675676601</v>
      </c>
      <c r="NA199">
        <v>1030.03003003003</v>
      </c>
      <c r="NB199">
        <v>30.370934277520298</v>
      </c>
      <c r="NC199">
        <v>26.646646646646602</v>
      </c>
      <c r="ND199">
        <v>34.014014014014002</v>
      </c>
      <c r="NE199">
        <v>19.439439439439401</v>
      </c>
      <c r="NF199">
        <v>41.381381381381402</v>
      </c>
      <c r="NG199">
        <v>1.54538504697012</v>
      </c>
      <c r="NH199">
        <v>-2.3423423423423499</v>
      </c>
      <c r="NI199">
        <v>5.4054054054053999</v>
      </c>
      <c r="NJ199">
        <v>-9.9099099099099099</v>
      </c>
      <c r="NK199">
        <v>12.972972972973</v>
      </c>
      <c r="NL199">
        <v>3823.0643110911001</v>
      </c>
      <c r="NM199">
        <v>1698.1981981982001</v>
      </c>
      <c r="NN199">
        <v>5016.9169169169199</v>
      </c>
      <c r="NO199">
        <v>-400</v>
      </c>
      <c r="NP199">
        <v>7965.3653653653701</v>
      </c>
      <c r="NR199">
        <f t="shared" si="77"/>
        <v>5.5989965741050129</v>
      </c>
      <c r="NS199">
        <f t="shared" si="78"/>
        <v>2.4524276435118764</v>
      </c>
      <c r="NT199">
        <f t="shared" si="79"/>
        <v>7.7554733491067385</v>
      </c>
      <c r="NU199">
        <f t="shared" si="80"/>
        <v>-2.8041797293364348</v>
      </c>
      <c r="NV199">
        <f t="shared" si="81"/>
        <v>12.928415683213547</v>
      </c>
      <c r="NW199">
        <f t="shared" si="82"/>
        <v>813.78030757796967</v>
      </c>
      <c r="NX199">
        <f t="shared" si="83"/>
        <v>486.73389697237798</v>
      </c>
      <c r="NY199">
        <f t="shared" si="84"/>
        <v>849.66520484002604</v>
      </c>
      <c r="NZ199">
        <f t="shared" si="85"/>
        <v>291.4197281460614</v>
      </c>
      <c r="OA199">
        <f t="shared" si="86"/>
        <v>1475.8253958692626</v>
      </c>
      <c r="OB199">
        <f t="shared" si="87"/>
        <v>20.648878141517738</v>
      </c>
      <c r="OC199">
        <f t="shared" si="88"/>
        <v>17.300621383024058</v>
      </c>
      <c r="OD199">
        <f t="shared" si="89"/>
        <v>24.002229337707174</v>
      </c>
      <c r="OE199">
        <f t="shared" si="90"/>
        <v>10.678434275893446</v>
      </c>
      <c r="OF199">
        <f t="shared" si="91"/>
        <v>30.65986630884461</v>
      </c>
      <c r="OG199">
        <f t="shared" si="92"/>
        <v>-8.1645932577573674</v>
      </c>
      <c r="OH199">
        <f t="shared" si="93"/>
        <v>-12.734954076007714</v>
      </c>
      <c r="OI199">
        <f t="shared" si="94"/>
        <v>-3.5580445039059372</v>
      </c>
      <c r="OJ199">
        <f t="shared" si="95"/>
        <v>-21.739834734932888</v>
      </c>
      <c r="OK199">
        <f t="shared" si="96"/>
        <v>5.3663141578351699</v>
      </c>
      <c r="OL199">
        <f t="shared" si="97"/>
        <v>9643.1613428899382</v>
      </c>
      <c r="OM199">
        <f t="shared" si="98"/>
        <v>6218.1736685973328</v>
      </c>
      <c r="ON199">
        <f t="shared" si="99"/>
        <v>12051.614249428556</v>
      </c>
      <c r="OO199">
        <f t="shared" si="100"/>
        <v>1633.0161463147942</v>
      </c>
      <c r="OP199">
        <f t="shared" si="101"/>
        <v>17284.792710445363</v>
      </c>
    </row>
    <row r="200" spans="1:406" x14ac:dyDescent="0.2">
      <c r="A200">
        <v>57707.719799999999</v>
      </c>
      <c r="B200">
        <v>3.8836931720000001</v>
      </c>
      <c r="C200">
        <v>11.4512217</v>
      </c>
      <c r="D200">
        <v>11.672228219999999</v>
      </c>
      <c r="E200">
        <v>9.3027673350000004</v>
      </c>
      <c r="F200">
        <v>11.754068159999999</v>
      </c>
      <c r="G200">
        <v>10.129466770000001</v>
      </c>
      <c r="H200">
        <v>12.580767590000001</v>
      </c>
      <c r="I200">
        <v>6.2457735960000003</v>
      </c>
      <c r="J200">
        <v>4.8133812499999999</v>
      </c>
      <c r="K200">
        <v>8.8780687070000006</v>
      </c>
      <c r="L200">
        <v>12.19174269</v>
      </c>
      <c r="M200">
        <v>12.19174269</v>
      </c>
      <c r="N200">
        <v>1.4320709380000001</v>
      </c>
      <c r="O200">
        <v>1.4320709380000001</v>
      </c>
      <c r="R200">
        <v>4.5667180762192601</v>
      </c>
      <c r="S200">
        <v>1.8918918918919001</v>
      </c>
      <c r="T200">
        <v>7.3573573573573601</v>
      </c>
      <c r="U200">
        <v>-3.5735735735735701</v>
      </c>
      <c r="V200">
        <v>12.682682682682699</v>
      </c>
      <c r="W200">
        <v>703.52586427513199</v>
      </c>
      <c r="X200">
        <v>458.358358358359</v>
      </c>
      <c r="Y200">
        <v>753.15315315315399</v>
      </c>
      <c r="Z200">
        <v>287.18718718718799</v>
      </c>
      <c r="AA200">
        <v>1205.80580580581</v>
      </c>
      <c r="AB200">
        <v>25.623178074190399</v>
      </c>
      <c r="AC200">
        <v>22.982982982983</v>
      </c>
      <c r="AD200">
        <v>28.188188188188199</v>
      </c>
      <c r="AE200">
        <v>17.907907907907902</v>
      </c>
      <c r="AF200">
        <v>33.263263263263298</v>
      </c>
      <c r="AG200">
        <v>-7.4877808109787596</v>
      </c>
      <c r="AH200">
        <v>-10.470470470470501</v>
      </c>
      <c r="AI200">
        <v>-4.3843843843843899</v>
      </c>
      <c r="AJ200">
        <v>-16.7167167167167</v>
      </c>
      <c r="AK200">
        <v>1.70170170170169</v>
      </c>
      <c r="AL200">
        <v>6234.4597788433803</v>
      </c>
      <c r="AM200">
        <v>4331.3313313313301</v>
      </c>
      <c r="AN200">
        <v>7560.9609609609597</v>
      </c>
      <c r="AO200">
        <v>1800</v>
      </c>
      <c r="AP200">
        <v>10223.2232232232</v>
      </c>
      <c r="AR200">
        <v>-0.64501340691217302</v>
      </c>
      <c r="AS200">
        <v>-4.13413413413413</v>
      </c>
      <c r="AT200">
        <v>2.7327327327327402</v>
      </c>
      <c r="AU200">
        <v>-10.720720720720699</v>
      </c>
      <c r="AV200">
        <v>9.4594594594594703</v>
      </c>
      <c r="AW200">
        <v>566.70775571040201</v>
      </c>
      <c r="AX200">
        <v>310.31031031031102</v>
      </c>
      <c r="AY200">
        <v>586.48648648648702</v>
      </c>
      <c r="AZ200">
        <v>167.56756756756801</v>
      </c>
      <c r="BA200">
        <v>1076.77677677678</v>
      </c>
      <c r="BB200">
        <v>21.194752437742299</v>
      </c>
      <c r="BC200">
        <v>18.188188188188199</v>
      </c>
      <c r="BD200">
        <v>24.314314314314299</v>
      </c>
      <c r="BE200">
        <v>12.0620620620621</v>
      </c>
      <c r="BF200">
        <v>30.440440440440401</v>
      </c>
      <c r="BG200">
        <v>-19.1482920596215</v>
      </c>
      <c r="BH200">
        <v>-26.586586586586598</v>
      </c>
      <c r="BI200">
        <v>-11.5615615615616</v>
      </c>
      <c r="BJ200">
        <v>-41.231231231231199</v>
      </c>
      <c r="BK200">
        <v>3.0830830830830802</v>
      </c>
      <c r="BL200">
        <v>8715.2890058221001</v>
      </c>
      <c r="BM200">
        <v>5310.2102102102099</v>
      </c>
      <c r="BN200">
        <v>11062.362362362401</v>
      </c>
      <c r="BO200">
        <v>800</v>
      </c>
      <c r="BP200">
        <v>15899.399399399401</v>
      </c>
      <c r="BR200">
        <v>2.4028865570182201</v>
      </c>
      <c r="BS200">
        <v>0.38038038038038702</v>
      </c>
      <c r="BT200">
        <v>4.41441441441442</v>
      </c>
      <c r="BU200">
        <v>-3.6536536536536501</v>
      </c>
      <c r="BV200">
        <v>8.4484484484484597</v>
      </c>
      <c r="BW200">
        <v>661.55517851681498</v>
      </c>
      <c r="BX200">
        <v>422.42242242242298</v>
      </c>
      <c r="BY200">
        <v>704.70470470470502</v>
      </c>
      <c r="BZ200">
        <v>260.26026026026102</v>
      </c>
      <c r="CA200">
        <v>1151.1511511511501</v>
      </c>
      <c r="CB200">
        <v>18.4713104242228</v>
      </c>
      <c r="CC200">
        <v>15.6756756756757</v>
      </c>
      <c r="CD200">
        <v>21.141141141141102</v>
      </c>
      <c r="CE200">
        <v>10.3503503503504</v>
      </c>
      <c r="CF200">
        <v>26.606606606606601</v>
      </c>
      <c r="CG200">
        <v>-12.7377357166301</v>
      </c>
      <c r="CH200">
        <v>-16.576576576576599</v>
      </c>
      <c r="CI200">
        <v>-8.8888888888888893</v>
      </c>
      <c r="CJ200">
        <v>-24.264264264264298</v>
      </c>
      <c r="CK200">
        <v>-1.2012012012012001</v>
      </c>
      <c r="CL200">
        <v>8964.8095718357199</v>
      </c>
      <c r="CM200">
        <v>5771.8718718718701</v>
      </c>
      <c r="CN200">
        <v>11359.659659659699</v>
      </c>
      <c r="CO200">
        <v>1148.3483483483501</v>
      </c>
      <c r="CP200">
        <v>15958.458458458501</v>
      </c>
      <c r="CR200">
        <v>8.4658370174996698</v>
      </c>
      <c r="CS200">
        <v>8.1981981981982006</v>
      </c>
      <c r="CT200">
        <v>8.6186186186186298</v>
      </c>
      <c r="CU200">
        <v>7.4974974974975002</v>
      </c>
      <c r="CV200">
        <v>9.3193193193193196</v>
      </c>
      <c r="CW200">
        <v>1383.0145307791799</v>
      </c>
      <c r="CX200">
        <v>1223.42342342342</v>
      </c>
      <c r="CY200">
        <v>1475.6756756756799</v>
      </c>
      <c r="CZ200">
        <v>1017.41741741742</v>
      </c>
      <c r="DA200">
        <v>1774.17417417417</v>
      </c>
      <c r="DB200">
        <v>16.316079121380799</v>
      </c>
      <c r="DC200">
        <v>15.825825825825801</v>
      </c>
      <c r="DD200">
        <v>16.876876876876899</v>
      </c>
      <c r="DE200">
        <v>14.6246246246246</v>
      </c>
      <c r="DF200">
        <v>18.0780780780781</v>
      </c>
      <c r="DG200">
        <v>2.7802130183684901</v>
      </c>
      <c r="DH200">
        <v>2.7027027027026902</v>
      </c>
      <c r="DI200">
        <v>2.8928928928928901</v>
      </c>
      <c r="DJ200">
        <v>2.13213213213213</v>
      </c>
      <c r="DK200">
        <v>3.2732732732732601</v>
      </c>
      <c r="DL200">
        <v>19135.561287955301</v>
      </c>
      <c r="DM200">
        <v>17230.6306306306</v>
      </c>
      <c r="DN200">
        <v>21084.6846846847</v>
      </c>
      <c r="DO200">
        <v>13488.2882882883</v>
      </c>
      <c r="DP200">
        <v>24827.027027027001</v>
      </c>
      <c r="DR200">
        <v>2.7300069429119902</v>
      </c>
      <c r="DS200">
        <v>7.0070070070073598E-2</v>
      </c>
      <c r="DT200">
        <v>5.3953953953953997</v>
      </c>
      <c r="DU200">
        <v>-5.1151151151151204</v>
      </c>
      <c r="DV200">
        <v>10.5805805805806</v>
      </c>
      <c r="DW200">
        <v>799.09169649568003</v>
      </c>
      <c r="DX200">
        <v>507.10710710710799</v>
      </c>
      <c r="DY200">
        <v>850.850850850852</v>
      </c>
      <c r="DZ200">
        <v>309.70970970971098</v>
      </c>
      <c r="EA200">
        <v>1395.3953953954001</v>
      </c>
      <c r="EB200">
        <v>18.653462264288201</v>
      </c>
      <c r="EC200">
        <v>15.975975975976</v>
      </c>
      <c r="ED200">
        <v>21.251251251251201</v>
      </c>
      <c r="EE200">
        <v>10.870870870870901</v>
      </c>
      <c r="EF200">
        <v>26.526526526526499</v>
      </c>
      <c r="EG200">
        <v>-11.3237293384498</v>
      </c>
      <c r="EH200">
        <v>-16.2162162162162</v>
      </c>
      <c r="EI200">
        <v>-6.4864864864864797</v>
      </c>
      <c r="EJ200">
        <v>-25.765765765765799</v>
      </c>
      <c r="EK200">
        <v>3.2432432432432399</v>
      </c>
      <c r="EL200">
        <v>11363.6812524529</v>
      </c>
      <c r="EM200">
        <v>7916.2162162162203</v>
      </c>
      <c r="EN200">
        <v>14159.4594594595</v>
      </c>
      <c r="EO200">
        <v>2467.5675675675702</v>
      </c>
      <c r="EP200">
        <v>19551.351351351401</v>
      </c>
      <c r="ER200">
        <v>9.2341855735504108</v>
      </c>
      <c r="ES200">
        <v>7.2172172172172298</v>
      </c>
      <c r="ET200">
        <v>11.2812812812813</v>
      </c>
      <c r="EU200">
        <v>3.0130130130130199</v>
      </c>
      <c r="EV200">
        <v>15.3453453453454</v>
      </c>
      <c r="EW200">
        <v>848.71629217161399</v>
      </c>
      <c r="EX200">
        <v>572.57257257257402</v>
      </c>
      <c r="EY200">
        <v>908.90890890891001</v>
      </c>
      <c r="EZ200">
        <v>364.36436436436497</v>
      </c>
      <c r="FA200">
        <v>1421.4214214214201</v>
      </c>
      <c r="FB200">
        <v>22.631704473674201</v>
      </c>
      <c r="FC200">
        <v>17.8378378378378</v>
      </c>
      <c r="FD200">
        <v>27.287287287287299</v>
      </c>
      <c r="FE200">
        <v>8.5485485485485508</v>
      </c>
      <c r="FF200">
        <v>36.576576576576599</v>
      </c>
      <c r="FG200">
        <v>-0.84289413328833196</v>
      </c>
      <c r="FH200">
        <v>-5.5955955955955998</v>
      </c>
      <c r="FI200">
        <v>3.9339339339339299</v>
      </c>
      <c r="FJ200">
        <v>-14.954954954954999</v>
      </c>
      <c r="FK200">
        <v>13.123123123123101</v>
      </c>
      <c r="FL200">
        <v>7885.2554641818497</v>
      </c>
      <c r="FM200">
        <v>5433.6336336336299</v>
      </c>
      <c r="FN200">
        <v>10069.6696696697</v>
      </c>
      <c r="FO200">
        <v>1196.3963963964</v>
      </c>
      <c r="FP200">
        <v>14306.906906906899</v>
      </c>
      <c r="FR200">
        <v>5.1185946767325099</v>
      </c>
      <c r="FS200">
        <v>3.2032032032032101</v>
      </c>
      <c r="FT200">
        <v>7.1271271271271202</v>
      </c>
      <c r="FU200">
        <v>-0.86086086086086</v>
      </c>
      <c r="FV200">
        <v>11.051051051050999</v>
      </c>
      <c r="FW200">
        <v>1076.8006268573699</v>
      </c>
      <c r="FX200">
        <v>736.63663663663704</v>
      </c>
      <c r="FY200">
        <v>1156.15615615616</v>
      </c>
      <c r="FZ200">
        <v>478.97897897898002</v>
      </c>
      <c r="GA200">
        <v>1783.7837837837801</v>
      </c>
      <c r="GB200">
        <v>18.352963264413699</v>
      </c>
      <c r="GC200">
        <v>14.634634634634599</v>
      </c>
      <c r="GD200">
        <v>22.002002002002001</v>
      </c>
      <c r="GE200">
        <v>7.4274274274274301</v>
      </c>
      <c r="GF200">
        <v>29.369369369369402</v>
      </c>
      <c r="GG200">
        <v>-6.2918100935929502</v>
      </c>
      <c r="GH200">
        <v>-10.360360360360399</v>
      </c>
      <c r="GI200">
        <v>-2.1921921921921999</v>
      </c>
      <c r="GJ200">
        <v>-18.358358358358402</v>
      </c>
      <c r="GK200">
        <v>5.6356356356356399</v>
      </c>
      <c r="GL200">
        <v>12045.4434115645</v>
      </c>
      <c r="GM200">
        <v>9329.1291291291309</v>
      </c>
      <c r="GN200">
        <v>14681.1811811812</v>
      </c>
      <c r="GO200">
        <v>4187.78778778779</v>
      </c>
      <c r="GP200">
        <v>19822.5225225225</v>
      </c>
      <c r="GR200">
        <v>10.3907767771189</v>
      </c>
      <c r="GS200">
        <v>8.4984984984985008</v>
      </c>
      <c r="GT200">
        <v>12.342342342342301</v>
      </c>
      <c r="GU200">
        <v>4.6546546546546601</v>
      </c>
      <c r="GV200">
        <v>16.066066066066099</v>
      </c>
      <c r="GW200">
        <v>756.70144470757396</v>
      </c>
      <c r="GX200">
        <v>444.144144144145</v>
      </c>
      <c r="GY200">
        <v>792.49249249249306</v>
      </c>
      <c r="GZ200">
        <v>255.45545545545599</v>
      </c>
      <c r="HA200">
        <v>1381.78178178178</v>
      </c>
      <c r="HB200">
        <v>25.290922286936599</v>
      </c>
      <c r="HC200">
        <v>21.831831831831799</v>
      </c>
      <c r="HD200">
        <v>28.7387387387387</v>
      </c>
      <c r="HE200">
        <v>15.0750750750751</v>
      </c>
      <c r="HF200">
        <v>35.495495495495497</v>
      </c>
      <c r="HG200">
        <v>-1.4866771458250301</v>
      </c>
      <c r="HH200">
        <v>-4.3843843843843899</v>
      </c>
      <c r="HI200">
        <v>1.4714714714714701</v>
      </c>
      <c r="HJ200">
        <v>-10.240240240240199</v>
      </c>
      <c r="HK200">
        <v>7.1771771771771897</v>
      </c>
      <c r="HL200">
        <v>6260.2195540375296</v>
      </c>
      <c r="HM200">
        <v>3846.94694694695</v>
      </c>
      <c r="HN200">
        <v>7950.4504504504503</v>
      </c>
      <c r="HO200">
        <v>600</v>
      </c>
      <c r="HP200">
        <v>11316.9169169169</v>
      </c>
      <c r="HR200">
        <v>13.713502968216099</v>
      </c>
      <c r="HS200">
        <v>11.2612612612613</v>
      </c>
      <c r="HT200">
        <v>16.186186186186202</v>
      </c>
      <c r="HU200">
        <v>6.4564564564564604</v>
      </c>
      <c r="HV200">
        <v>20.990990990991001</v>
      </c>
      <c r="HW200">
        <v>593.88317704528095</v>
      </c>
      <c r="HX200">
        <v>466.86686686686801</v>
      </c>
      <c r="HY200">
        <v>640.84084084084202</v>
      </c>
      <c r="HZ200">
        <v>343.54354354354399</v>
      </c>
      <c r="IA200">
        <v>872.07207207207296</v>
      </c>
      <c r="IB200">
        <v>28.6221164119763</v>
      </c>
      <c r="IC200">
        <v>24.534534534534501</v>
      </c>
      <c r="ID200">
        <v>32.642642642642599</v>
      </c>
      <c r="IE200">
        <v>16.576576576576599</v>
      </c>
      <c r="IF200">
        <v>40.6006006006006</v>
      </c>
      <c r="IG200">
        <v>2.5438803101718501</v>
      </c>
      <c r="IH200">
        <v>-2.2522522522522501</v>
      </c>
      <c r="II200">
        <v>7.1971971971972</v>
      </c>
      <c r="IJ200">
        <v>-11.3813813813814</v>
      </c>
      <c r="IK200">
        <v>16.326326326326299</v>
      </c>
      <c r="IL200">
        <v>3898.4506085456401</v>
      </c>
      <c r="IM200">
        <v>3211.1111111111099</v>
      </c>
      <c r="IN200">
        <v>4585.2852852852802</v>
      </c>
      <c r="IO200">
        <v>1899.3993993994</v>
      </c>
      <c r="IP200">
        <v>5896.9969969969998</v>
      </c>
      <c r="IR200">
        <v>-1.7753901297590799</v>
      </c>
      <c r="IS200">
        <v>-7.3573573573573601</v>
      </c>
      <c r="IT200">
        <v>3.7137137137137199</v>
      </c>
      <c r="IU200">
        <v>-18.008008008008002</v>
      </c>
      <c r="IV200">
        <v>14.504504504504499</v>
      </c>
      <c r="IW200">
        <v>608.88400094246299</v>
      </c>
      <c r="IX200">
        <v>236.236236236237</v>
      </c>
      <c r="IY200">
        <v>580.58058058058202</v>
      </c>
      <c r="IZ200">
        <v>104.10410410410501</v>
      </c>
      <c r="JA200">
        <v>1345.3453453453501</v>
      </c>
      <c r="JB200">
        <v>15.971362662964999</v>
      </c>
      <c r="JC200">
        <v>13.063063063063099</v>
      </c>
      <c r="JD200">
        <v>18.948948948948999</v>
      </c>
      <c r="JE200">
        <v>7.17717717717718</v>
      </c>
      <c r="JF200">
        <v>24.6946946946947</v>
      </c>
      <c r="JG200">
        <v>-17.255345048296899</v>
      </c>
      <c r="JH200">
        <v>-26.006006006006</v>
      </c>
      <c r="JI200">
        <v>-8.5485485485485508</v>
      </c>
      <c r="JJ200">
        <v>-42.822822822822801</v>
      </c>
      <c r="JK200">
        <v>8.2682682682682707</v>
      </c>
      <c r="JL200">
        <v>9619.0949659655907</v>
      </c>
      <c r="JM200">
        <v>6527.9279279279299</v>
      </c>
      <c r="JN200">
        <v>12197.997997998</v>
      </c>
      <c r="JO200">
        <v>1552.1521521521499</v>
      </c>
      <c r="JP200">
        <v>17115.915915915899</v>
      </c>
      <c r="JR200">
        <v>3.4719198869598298</v>
      </c>
      <c r="JS200">
        <v>-0.48048048048047998</v>
      </c>
      <c r="JT200">
        <v>7.4774774774774802</v>
      </c>
      <c r="JU200">
        <v>-8.4384384384384408</v>
      </c>
      <c r="JV200">
        <v>15.285285285285299</v>
      </c>
      <c r="JW200">
        <v>660.39007355066303</v>
      </c>
      <c r="JX200">
        <v>324.324324324325</v>
      </c>
      <c r="JY200">
        <v>670.270270270271</v>
      </c>
      <c r="JZ200">
        <v>165.76576576576699</v>
      </c>
      <c r="KA200">
        <v>1326.12612612613</v>
      </c>
      <c r="KB200">
        <v>21.293633653601901</v>
      </c>
      <c r="KC200">
        <v>18.318318318318301</v>
      </c>
      <c r="KD200">
        <v>24.404404404404399</v>
      </c>
      <c r="KE200">
        <v>12.232232232232199</v>
      </c>
      <c r="KF200">
        <v>30.330330330330298</v>
      </c>
      <c r="KG200">
        <v>-11.249006533813001</v>
      </c>
      <c r="KH200">
        <v>-19.099099099099099</v>
      </c>
      <c r="KI200">
        <v>-3.4234234234234302</v>
      </c>
      <c r="KJ200">
        <v>-34.234234234234201</v>
      </c>
      <c r="KK200">
        <v>11.8918918918919</v>
      </c>
      <c r="KL200">
        <v>7083.7260448756297</v>
      </c>
      <c r="KM200">
        <v>4145.2452452452499</v>
      </c>
      <c r="KN200">
        <v>9298.7987987987999</v>
      </c>
      <c r="KO200">
        <v>-153.45345345345299</v>
      </c>
      <c r="KP200">
        <v>13573.073073073099</v>
      </c>
      <c r="KR200">
        <v>9.7806524269692403</v>
      </c>
      <c r="KS200">
        <v>5.6756756756756799</v>
      </c>
      <c r="KT200">
        <v>13.7837837837838</v>
      </c>
      <c r="KU200">
        <v>-2.2822822822822801</v>
      </c>
      <c r="KV200">
        <v>21.741741741741698</v>
      </c>
      <c r="KW200">
        <v>732.27289470420897</v>
      </c>
      <c r="KX200">
        <v>417.61761761761898</v>
      </c>
      <c r="KY200">
        <v>765.16516516516594</v>
      </c>
      <c r="KZ200">
        <v>235.43543543543601</v>
      </c>
      <c r="LA200">
        <v>1362.16216216216</v>
      </c>
      <c r="LB200">
        <v>25.128099973456901</v>
      </c>
      <c r="LC200">
        <v>20.720720720720699</v>
      </c>
      <c r="LD200">
        <v>29.6896896896897</v>
      </c>
      <c r="LE200">
        <v>11.911911911911901</v>
      </c>
      <c r="LF200">
        <v>38.498498498498499</v>
      </c>
      <c r="LG200">
        <v>-2.98670743858986</v>
      </c>
      <c r="LH200">
        <v>-8.5185185185185208</v>
      </c>
      <c r="LI200">
        <v>2.5125125125125001</v>
      </c>
      <c r="LJ200">
        <v>-19.169169169169201</v>
      </c>
      <c r="LK200">
        <v>13.353353353353301</v>
      </c>
      <c r="LL200">
        <v>6788.9788347378999</v>
      </c>
      <c r="LM200">
        <v>4000.3003003003</v>
      </c>
      <c r="LN200">
        <v>8901.2012012012001</v>
      </c>
      <c r="LO200">
        <v>-83.783783783783804</v>
      </c>
      <c r="LP200">
        <v>12985.285285285299</v>
      </c>
      <c r="LR200">
        <v>11.778977518147199</v>
      </c>
      <c r="LS200">
        <v>10.1801801801802</v>
      </c>
      <c r="LT200">
        <v>13.3033033033033</v>
      </c>
      <c r="LU200">
        <v>7.0570570570570599</v>
      </c>
      <c r="LV200">
        <v>16.426426426426399</v>
      </c>
      <c r="LW200">
        <v>529.71866971799795</v>
      </c>
      <c r="LX200">
        <v>449.24924924925</v>
      </c>
      <c r="LY200">
        <v>569.36936936937002</v>
      </c>
      <c r="LZ200">
        <v>356.75675675675802</v>
      </c>
      <c r="MA200">
        <v>715.915915915916</v>
      </c>
      <c r="MB200">
        <v>29.2602399552256</v>
      </c>
      <c r="MC200">
        <v>28.018018018018001</v>
      </c>
      <c r="MD200">
        <v>30.420420420420399</v>
      </c>
      <c r="ME200">
        <v>25.615615615615599</v>
      </c>
      <c r="MF200">
        <v>32.942942942942899</v>
      </c>
      <c r="MG200">
        <v>-3.1597472553764598</v>
      </c>
      <c r="MH200">
        <v>-4.4644644644644602</v>
      </c>
      <c r="MI200">
        <v>-1.8018018018018001</v>
      </c>
      <c r="MJ200">
        <v>-7.1271271271271202</v>
      </c>
      <c r="MK200">
        <v>0.86086086086086799</v>
      </c>
      <c r="ML200">
        <v>4150.1043038169901</v>
      </c>
      <c r="MM200">
        <v>3725.9259259259302</v>
      </c>
      <c r="MN200">
        <v>4831.0310310310297</v>
      </c>
      <c r="MO200">
        <v>2777.3773773773801</v>
      </c>
      <c r="MP200">
        <v>5600</v>
      </c>
      <c r="MR200">
        <v>14.5768564111484</v>
      </c>
      <c r="MS200">
        <v>11.3813813813814</v>
      </c>
      <c r="MT200">
        <v>17.687687687687699</v>
      </c>
      <c r="MU200">
        <v>5.2252252252252296</v>
      </c>
      <c r="MV200">
        <v>23.993993993994</v>
      </c>
      <c r="MW200">
        <v>441.896703578428</v>
      </c>
      <c r="MX200">
        <v>172.37237237237301</v>
      </c>
      <c r="MY200">
        <v>424.62462462462503</v>
      </c>
      <c r="MZ200">
        <v>75.675675675676601</v>
      </c>
      <c r="NA200">
        <v>979.57957957958001</v>
      </c>
      <c r="NB200">
        <v>30.828981453626401</v>
      </c>
      <c r="NC200">
        <v>27.1271271271271</v>
      </c>
      <c r="ND200">
        <v>34.494494494494496</v>
      </c>
      <c r="NE200">
        <v>19.919919919919899</v>
      </c>
      <c r="NF200">
        <v>41.701701701701701</v>
      </c>
      <c r="NG200">
        <v>1.58771052917419</v>
      </c>
      <c r="NH200">
        <v>-2.5225225225225198</v>
      </c>
      <c r="NI200">
        <v>5.58558558558558</v>
      </c>
      <c r="NJ200">
        <v>-10.4504504504505</v>
      </c>
      <c r="NK200">
        <v>13.5135135135135</v>
      </c>
      <c r="NL200">
        <v>3659.09777163736</v>
      </c>
      <c r="NM200">
        <v>1643.3433433433399</v>
      </c>
      <c r="NN200">
        <v>4811.21121121121</v>
      </c>
      <c r="NO200">
        <v>-400</v>
      </c>
      <c r="NP200">
        <v>7608.8088088088098</v>
      </c>
      <c r="NR200">
        <f t="shared" si="77"/>
        <v>5.2699155423160082</v>
      </c>
      <c r="NS200">
        <f t="shared" si="78"/>
        <v>3.1378008172473386</v>
      </c>
      <c r="NT200">
        <f t="shared" si="79"/>
        <v>7.7312991081157127</v>
      </c>
      <c r="NU200">
        <f t="shared" si="80"/>
        <v>-1.4644114198938314</v>
      </c>
      <c r="NV200">
        <f t="shared" si="81"/>
        <v>12.285242895485576</v>
      </c>
      <c r="NW200">
        <f t="shared" si="82"/>
        <v>884.20766968272869</v>
      </c>
      <c r="NX200">
        <f t="shared" si="83"/>
        <v>604.07382447896646</v>
      </c>
      <c r="NY200">
        <f t="shared" si="84"/>
        <v>935.875153210794</v>
      </c>
      <c r="NZ200">
        <f t="shared" si="85"/>
        <v>407.85239107742564</v>
      </c>
      <c r="OA200">
        <f t="shared" si="86"/>
        <v>1464.3079001194601</v>
      </c>
      <c r="OB200">
        <f t="shared" si="87"/>
        <v>20.207311096938852</v>
      </c>
      <c r="OC200">
        <f t="shared" si="88"/>
        <v>17.183731017301746</v>
      </c>
      <c r="OD200">
        <f t="shared" si="89"/>
        <v>23.200406769014759</v>
      </c>
      <c r="OE200">
        <f t="shared" si="90"/>
        <v>11.254369905675832</v>
      </c>
      <c r="OF200">
        <f t="shared" si="91"/>
        <v>29.172242252453628</v>
      </c>
      <c r="OG200">
        <f t="shared" si="92"/>
        <v>-6.44681671052175</v>
      </c>
      <c r="OH200">
        <f t="shared" si="93"/>
        <v>-10.612352385393637</v>
      </c>
      <c r="OI200">
        <f t="shared" si="94"/>
        <v>-2.2516807309815823</v>
      </c>
      <c r="OJ200">
        <f t="shared" si="95"/>
        <v>-18.872296749885791</v>
      </c>
      <c r="OK200">
        <f t="shared" si="96"/>
        <v>5.9235195582651228</v>
      </c>
      <c r="OL200">
        <f t="shared" si="97"/>
        <v>10573.44456987068</v>
      </c>
      <c r="OM200">
        <f t="shared" si="98"/>
        <v>7904.3961397786015</v>
      </c>
      <c r="ON200">
        <f t="shared" si="99"/>
        <v>12815.946824378349</v>
      </c>
      <c r="OO200">
        <f t="shared" si="100"/>
        <v>3564.7150502909817</v>
      </c>
      <c r="OP200">
        <f t="shared" si="101"/>
        <v>17190.274177188581</v>
      </c>
    </row>
    <row r="201" spans="1:406" x14ac:dyDescent="0.2">
      <c r="A201">
        <v>57809.805110000001</v>
      </c>
      <c r="B201">
        <v>4.7470191589999997</v>
      </c>
      <c r="C201">
        <v>8.4827051719999993</v>
      </c>
      <c r="D201">
        <v>6.697812538</v>
      </c>
      <c r="E201">
        <v>7.6402816329999999</v>
      </c>
      <c r="F201">
        <v>8.4827051719999993</v>
      </c>
      <c r="G201">
        <v>7.6402816329999999</v>
      </c>
      <c r="H201">
        <v>8.4827051719999993</v>
      </c>
      <c r="I201">
        <v>4.6781551080000003</v>
      </c>
      <c r="J201">
        <v>2.8932624740000001</v>
      </c>
      <c r="K201">
        <v>9.6146210730000004</v>
      </c>
      <c r="L201">
        <v>13.45711345</v>
      </c>
      <c r="M201">
        <v>16.903956650000001</v>
      </c>
      <c r="N201">
        <v>0.842423539</v>
      </c>
      <c r="O201">
        <v>0.842423539</v>
      </c>
      <c r="R201">
        <v>1.46015901647977</v>
      </c>
      <c r="S201">
        <v>-1.1911911911911901</v>
      </c>
      <c r="T201">
        <v>3.9939939939940001</v>
      </c>
      <c r="U201">
        <v>-6.2362362362362296</v>
      </c>
      <c r="V201">
        <v>9.1791791791791901</v>
      </c>
      <c r="W201">
        <v>615.11726304273498</v>
      </c>
      <c r="X201">
        <v>374.674674674676</v>
      </c>
      <c r="Y201">
        <v>650.45045045045094</v>
      </c>
      <c r="Z201">
        <v>222.52252252252299</v>
      </c>
      <c r="AA201">
        <v>1099.2992992992999</v>
      </c>
      <c r="AB201">
        <v>22.6158829333678</v>
      </c>
      <c r="AC201">
        <v>20.2502502502503</v>
      </c>
      <c r="AD201">
        <v>24.934934934934901</v>
      </c>
      <c r="AE201">
        <v>15.565565565565599</v>
      </c>
      <c r="AF201">
        <v>29.7497497497498</v>
      </c>
      <c r="AG201">
        <v>-17.713818210517999</v>
      </c>
      <c r="AH201">
        <v>-21.041041041041002</v>
      </c>
      <c r="AI201">
        <v>-14.3143143143143</v>
      </c>
      <c r="AJ201">
        <v>-27.767767767767801</v>
      </c>
      <c r="AK201">
        <v>-7.5875875875875902</v>
      </c>
      <c r="AL201">
        <v>6333.64250467293</v>
      </c>
      <c r="AM201">
        <v>4200.4004004004</v>
      </c>
      <c r="AN201">
        <v>7648.2482482482501</v>
      </c>
      <c r="AO201">
        <v>1800</v>
      </c>
      <c r="AP201">
        <v>10637.8378378378</v>
      </c>
      <c r="AR201">
        <v>-0.92669819896632499</v>
      </c>
      <c r="AS201">
        <v>-4.13413413413413</v>
      </c>
      <c r="AT201">
        <v>2.1721721721721798</v>
      </c>
      <c r="AU201">
        <v>-10.3003003003003</v>
      </c>
      <c r="AV201">
        <v>8.3383383383383496</v>
      </c>
      <c r="AW201">
        <v>584.53817212685396</v>
      </c>
      <c r="AX201">
        <v>316.51651651651702</v>
      </c>
      <c r="AY201">
        <v>602.002002002003</v>
      </c>
      <c r="AZ201">
        <v>173.77377377377499</v>
      </c>
      <c r="BA201">
        <v>1117.11711711712</v>
      </c>
      <c r="BB201">
        <v>19.075990418765201</v>
      </c>
      <c r="BC201">
        <v>14.954954954954999</v>
      </c>
      <c r="BD201">
        <v>23.293293293293299</v>
      </c>
      <c r="BE201">
        <v>6.7867867867867799</v>
      </c>
      <c r="BF201">
        <v>31.4614614614615</v>
      </c>
      <c r="BG201">
        <v>-18.840381310175399</v>
      </c>
      <c r="BH201">
        <v>-26.016016016016</v>
      </c>
      <c r="BI201">
        <v>-11.751751751751801</v>
      </c>
      <c r="BJ201">
        <v>-39.8998998998999</v>
      </c>
      <c r="BK201">
        <v>2.3223223223223202</v>
      </c>
      <c r="BL201">
        <v>10129.568734761</v>
      </c>
      <c r="BM201">
        <v>5440.94094094094</v>
      </c>
      <c r="BN201">
        <v>12761.8618618619</v>
      </c>
      <c r="BO201">
        <v>800</v>
      </c>
      <c r="BP201">
        <v>19298.3983983984</v>
      </c>
      <c r="BR201">
        <v>1.9816136205286099</v>
      </c>
      <c r="BS201">
        <v>0.25025025025025399</v>
      </c>
      <c r="BT201">
        <v>3.76376376376377</v>
      </c>
      <c r="BU201">
        <v>-3.39339339339339</v>
      </c>
      <c r="BV201">
        <v>7.4074074074074199</v>
      </c>
      <c r="BW201">
        <v>508.21140181193198</v>
      </c>
      <c r="BX201">
        <v>400.400400400401</v>
      </c>
      <c r="BY201">
        <v>548.54854854854898</v>
      </c>
      <c r="BZ201">
        <v>294.29429429429501</v>
      </c>
      <c r="CA201">
        <v>744.74474474474596</v>
      </c>
      <c r="CB201">
        <v>17.829324719699301</v>
      </c>
      <c r="CC201">
        <v>15.8158158158158</v>
      </c>
      <c r="CD201">
        <v>19.879879879879901</v>
      </c>
      <c r="CE201">
        <v>11.751751751751801</v>
      </c>
      <c r="CF201">
        <v>23.803803803803799</v>
      </c>
      <c r="CG201">
        <v>-12.9861262656575</v>
      </c>
      <c r="CH201">
        <v>-15.9359359359359</v>
      </c>
      <c r="CI201">
        <v>-10.010010010009999</v>
      </c>
      <c r="CJ201">
        <v>-21.8618618618619</v>
      </c>
      <c r="CK201">
        <v>-4.08408408408408</v>
      </c>
      <c r="CL201">
        <v>3324.9026208594501</v>
      </c>
      <c r="CM201">
        <v>2582.38238238238</v>
      </c>
      <c r="CN201">
        <v>3991.6916916916898</v>
      </c>
      <c r="CO201">
        <v>1296.6966966967</v>
      </c>
      <c r="CP201">
        <v>5252.6526526526504</v>
      </c>
      <c r="CR201">
        <v>5.2513436646594798</v>
      </c>
      <c r="CS201">
        <v>2.03203203203203</v>
      </c>
      <c r="CT201">
        <v>8.4784784784784808</v>
      </c>
      <c r="CU201">
        <v>-4.4144144144144102</v>
      </c>
      <c r="CV201">
        <v>14.784784784784801</v>
      </c>
      <c r="CW201">
        <v>800.92721907152395</v>
      </c>
      <c r="CX201">
        <v>361.561561561563</v>
      </c>
      <c r="CY201">
        <v>794.59459459459504</v>
      </c>
      <c r="CZ201">
        <v>172.37237237237301</v>
      </c>
      <c r="DA201">
        <v>1669.0690690690701</v>
      </c>
      <c r="DB201">
        <v>19.727417643096199</v>
      </c>
      <c r="DC201">
        <v>16.426426426426399</v>
      </c>
      <c r="DD201">
        <v>22.8828828828829</v>
      </c>
      <c r="DE201">
        <v>10.2702702702703</v>
      </c>
      <c r="DF201">
        <v>29.1891891891892</v>
      </c>
      <c r="DG201">
        <v>-5.7465749688285097</v>
      </c>
      <c r="DH201">
        <v>-10.800800800800801</v>
      </c>
      <c r="DI201">
        <v>-0.72072072072072002</v>
      </c>
      <c r="DJ201">
        <v>-20.690690690690701</v>
      </c>
      <c r="DK201">
        <v>9.3593593593593507</v>
      </c>
      <c r="DL201">
        <v>11996.9735579602</v>
      </c>
      <c r="DM201">
        <v>5947.7477477477496</v>
      </c>
      <c r="DN201">
        <v>14772.972972973001</v>
      </c>
      <c r="DO201">
        <v>1200</v>
      </c>
      <c r="DP201">
        <v>23207.207207207201</v>
      </c>
      <c r="DR201">
        <v>2.7494566594661101</v>
      </c>
      <c r="DS201">
        <v>7.0070070070073598E-2</v>
      </c>
      <c r="DT201">
        <v>5.3953953953953997</v>
      </c>
      <c r="DU201">
        <v>-5.1151151151151204</v>
      </c>
      <c r="DV201">
        <v>10.720720720720699</v>
      </c>
      <c r="DW201">
        <v>810.29396251635899</v>
      </c>
      <c r="DX201">
        <v>486.68668668668801</v>
      </c>
      <c r="DY201">
        <v>854.25425425425499</v>
      </c>
      <c r="DZ201">
        <v>285.88588588588698</v>
      </c>
      <c r="EA201">
        <v>1463.4634634634599</v>
      </c>
      <c r="EB201">
        <v>19.056969464077198</v>
      </c>
      <c r="EC201">
        <v>16.3163163163163</v>
      </c>
      <c r="ED201">
        <v>21.931931931931899</v>
      </c>
      <c r="EE201">
        <v>10.5305305305305</v>
      </c>
      <c r="EF201">
        <v>27.547547547547499</v>
      </c>
      <c r="EG201">
        <v>-10.5198229455585</v>
      </c>
      <c r="EH201">
        <v>-15.1351351351351</v>
      </c>
      <c r="EI201">
        <v>-5.7657657657657602</v>
      </c>
      <c r="EJ201">
        <v>-24.324324324324301</v>
      </c>
      <c r="EK201">
        <v>3.42342342342342</v>
      </c>
      <c r="EL201">
        <v>12471.7339695396</v>
      </c>
      <c r="EM201">
        <v>7972.9729729729697</v>
      </c>
      <c r="EN201">
        <v>15635.1351351351</v>
      </c>
      <c r="EO201">
        <v>1900</v>
      </c>
      <c r="EP201">
        <v>21935.1351351351</v>
      </c>
      <c r="ER201">
        <v>9.5859460012633804</v>
      </c>
      <c r="ES201">
        <v>7.4974974974975002</v>
      </c>
      <c r="ET201">
        <v>11.701701701701699</v>
      </c>
      <c r="EU201">
        <v>3.2932932932933001</v>
      </c>
      <c r="EV201">
        <v>15.9059059059059</v>
      </c>
      <c r="EW201">
        <v>887.06993811053997</v>
      </c>
      <c r="EX201">
        <v>556.55655655655801</v>
      </c>
      <c r="EY201">
        <v>940.94094094094203</v>
      </c>
      <c r="EZ201">
        <v>336.33633633633701</v>
      </c>
      <c r="FA201">
        <v>1557.5575575575599</v>
      </c>
      <c r="FB201">
        <v>23.139084360155501</v>
      </c>
      <c r="FC201">
        <v>18.958958958958998</v>
      </c>
      <c r="FD201">
        <v>27.447447447447399</v>
      </c>
      <c r="FE201">
        <v>10.6306306306306</v>
      </c>
      <c r="FF201">
        <v>35.775775775775799</v>
      </c>
      <c r="FG201">
        <v>-1.2670793075720199</v>
      </c>
      <c r="FH201">
        <v>-5.7657657657657602</v>
      </c>
      <c r="FI201">
        <v>3.2532532532532499</v>
      </c>
      <c r="FJ201">
        <v>-14.614614614614601</v>
      </c>
      <c r="FK201">
        <v>12.1021021021021</v>
      </c>
      <c r="FL201">
        <v>8299.6536197269706</v>
      </c>
      <c r="FM201">
        <v>5333.9339339339303</v>
      </c>
      <c r="FN201">
        <v>10717.7177177177</v>
      </c>
      <c r="FO201">
        <v>648.04804804804803</v>
      </c>
      <c r="FP201">
        <v>15453.4534534535</v>
      </c>
      <c r="FR201">
        <v>5.8696525898269298</v>
      </c>
      <c r="FS201">
        <v>3.76376376376377</v>
      </c>
      <c r="FT201">
        <v>7.9679679679679696</v>
      </c>
      <c r="FU201">
        <v>-0.44044044044044001</v>
      </c>
      <c r="FV201">
        <v>12.312312312312301</v>
      </c>
      <c r="FW201">
        <v>996.62300899529396</v>
      </c>
      <c r="FX201">
        <v>624.32432432432495</v>
      </c>
      <c r="FY201">
        <v>1057.0570570570601</v>
      </c>
      <c r="FZ201">
        <v>379.879879879881</v>
      </c>
      <c r="GA201">
        <v>1750.7507507507501</v>
      </c>
      <c r="GB201">
        <v>19.751316496985101</v>
      </c>
      <c r="GC201">
        <v>15.9159159159159</v>
      </c>
      <c r="GD201">
        <v>23.4434434434434</v>
      </c>
      <c r="GE201">
        <v>8.5485485485485508</v>
      </c>
      <c r="GF201">
        <v>30.8108108108108</v>
      </c>
      <c r="GG201">
        <v>-5.9547215153302</v>
      </c>
      <c r="GH201">
        <v>-10.02002002002</v>
      </c>
      <c r="GI201">
        <v>-1.8518518518518501</v>
      </c>
      <c r="GJ201">
        <v>-18.018018018018001</v>
      </c>
      <c r="GK201">
        <v>6.1461461461461404</v>
      </c>
      <c r="GL201">
        <v>11401.8012479554</v>
      </c>
      <c r="GM201">
        <v>7938.4384384384402</v>
      </c>
      <c r="GN201">
        <v>14554.7547547548</v>
      </c>
      <c r="GO201">
        <v>1912.11211211211</v>
      </c>
      <c r="GP201">
        <v>20581.081081081102</v>
      </c>
      <c r="GR201">
        <v>11.7071441739596</v>
      </c>
      <c r="GS201">
        <v>9.6996996996996998</v>
      </c>
      <c r="GT201">
        <v>13.7837837837838</v>
      </c>
      <c r="GU201">
        <v>5.6156156156156198</v>
      </c>
      <c r="GV201">
        <v>17.867867867867901</v>
      </c>
      <c r="GW201">
        <v>721.22982298991496</v>
      </c>
      <c r="GX201">
        <v>403.50350350350402</v>
      </c>
      <c r="GY201">
        <v>748.94894894895003</v>
      </c>
      <c r="GZ201">
        <v>226.42642642642701</v>
      </c>
      <c r="HA201">
        <v>1355.65565565566</v>
      </c>
      <c r="HB201">
        <v>25.6290848737457</v>
      </c>
      <c r="HC201">
        <v>21.081081081081098</v>
      </c>
      <c r="HD201">
        <v>30.090090090090101</v>
      </c>
      <c r="HE201">
        <v>12.3723723723724</v>
      </c>
      <c r="HF201">
        <v>38.798798798798799</v>
      </c>
      <c r="HG201">
        <v>0.86257335118580503</v>
      </c>
      <c r="HH201">
        <v>-3.18318318318319</v>
      </c>
      <c r="HI201">
        <v>4.9249249249249196</v>
      </c>
      <c r="HJ201">
        <v>-11.1411411411411</v>
      </c>
      <c r="HK201">
        <v>12.8828828828829</v>
      </c>
      <c r="HL201">
        <v>6074.1966407726504</v>
      </c>
      <c r="HM201">
        <v>3707.5075075075101</v>
      </c>
      <c r="HN201">
        <v>7711.41141141141</v>
      </c>
      <c r="HO201">
        <v>600</v>
      </c>
      <c r="HP201">
        <v>10998.198198198201</v>
      </c>
      <c r="HR201">
        <v>14.504414158641399</v>
      </c>
      <c r="HS201">
        <v>12.342342342342301</v>
      </c>
      <c r="HT201">
        <v>16.6666666666667</v>
      </c>
      <c r="HU201">
        <v>8.0180180180180205</v>
      </c>
      <c r="HV201">
        <v>20.870870870870899</v>
      </c>
      <c r="HW201">
        <v>684.33953820967702</v>
      </c>
      <c r="HX201">
        <v>460.26026026026102</v>
      </c>
      <c r="HY201">
        <v>733.33333333333405</v>
      </c>
      <c r="HZ201">
        <v>295.09509509509599</v>
      </c>
      <c r="IA201">
        <v>1145.1451451451501</v>
      </c>
      <c r="IB201">
        <v>30.562439673743398</v>
      </c>
      <c r="IC201">
        <v>30.540540540540501</v>
      </c>
      <c r="ID201">
        <v>30.690690690690701</v>
      </c>
      <c r="IE201">
        <v>30.090090090090101</v>
      </c>
      <c r="IF201">
        <v>31.141141141141102</v>
      </c>
      <c r="IG201">
        <v>4.1117208847029998</v>
      </c>
      <c r="IH201">
        <v>0.31031031031031397</v>
      </c>
      <c r="II201">
        <v>7.8378378378378404</v>
      </c>
      <c r="IJ201">
        <v>-7.0570570570570599</v>
      </c>
      <c r="IK201">
        <v>15.365365365365401</v>
      </c>
      <c r="IL201">
        <v>4502.8850229297695</v>
      </c>
      <c r="IM201">
        <v>3289.1891891891901</v>
      </c>
      <c r="IN201">
        <v>5537.8378378378402</v>
      </c>
      <c r="IO201">
        <v>1306.00600600601</v>
      </c>
      <c r="IP201">
        <v>7536.6366366366401</v>
      </c>
      <c r="IR201">
        <v>0.45227584688224098</v>
      </c>
      <c r="IS201">
        <v>-4.9749749749749697</v>
      </c>
      <c r="IT201">
        <v>5.9559559559559601</v>
      </c>
      <c r="IU201">
        <v>-15.625625625625601</v>
      </c>
      <c r="IV201">
        <v>16.606606606606601</v>
      </c>
      <c r="IW201">
        <v>634.48190739081701</v>
      </c>
      <c r="IX201">
        <v>252.25225225225299</v>
      </c>
      <c r="IY201">
        <v>608.60860860860998</v>
      </c>
      <c r="IZ201">
        <v>112.112112112113</v>
      </c>
      <c r="JA201">
        <v>1393.3933933933899</v>
      </c>
      <c r="JB201">
        <v>18.081711475625401</v>
      </c>
      <c r="JC201">
        <v>14.604604604604599</v>
      </c>
      <c r="JD201">
        <v>21.6116116116116</v>
      </c>
      <c r="JE201">
        <v>7.7377377377377403</v>
      </c>
      <c r="JF201">
        <v>28.4784784784785</v>
      </c>
      <c r="JG201">
        <v>-12.4187445203903</v>
      </c>
      <c r="JH201">
        <v>-20.240240240240201</v>
      </c>
      <c r="JI201">
        <v>-4.7047047047047101</v>
      </c>
      <c r="JJ201">
        <v>-35.295295295295297</v>
      </c>
      <c r="JK201">
        <v>10.5105105105105</v>
      </c>
      <c r="JL201">
        <v>9474.7924099853208</v>
      </c>
      <c r="JM201">
        <v>5660.0600600600601</v>
      </c>
      <c r="JN201">
        <v>12024.4244244244</v>
      </c>
      <c r="JO201">
        <v>800</v>
      </c>
      <c r="JP201">
        <v>17347.347347347299</v>
      </c>
      <c r="JR201">
        <v>4.9719037828307799</v>
      </c>
      <c r="JS201">
        <v>0.42042042042042699</v>
      </c>
      <c r="JT201">
        <v>9.5795795795795904</v>
      </c>
      <c r="JU201">
        <v>-8.5885885885885909</v>
      </c>
      <c r="JV201">
        <v>18.5885885885886</v>
      </c>
      <c r="JW201">
        <v>627.66894318064703</v>
      </c>
      <c r="JX201">
        <v>297.89789789789899</v>
      </c>
      <c r="JY201">
        <v>631.83183183183303</v>
      </c>
      <c r="JZ201">
        <v>146.54654654654701</v>
      </c>
      <c r="KA201">
        <v>1280.4804804804801</v>
      </c>
      <c r="KB201">
        <v>22.771549198974501</v>
      </c>
      <c r="KC201">
        <v>18.798798798798799</v>
      </c>
      <c r="KD201">
        <v>26.806806806806801</v>
      </c>
      <c r="KE201">
        <v>10.950950950951</v>
      </c>
      <c r="KF201">
        <v>34.494494494494496</v>
      </c>
      <c r="KG201">
        <v>-10.3980691224293</v>
      </c>
      <c r="KH201">
        <v>-17.657657657657701</v>
      </c>
      <c r="KI201">
        <v>-3.06306306306307</v>
      </c>
      <c r="KJ201">
        <v>-31.7117117117117</v>
      </c>
      <c r="KK201">
        <v>10.990990990991</v>
      </c>
      <c r="KL201">
        <v>6861.6503204742803</v>
      </c>
      <c r="KM201">
        <v>3827.7277277277299</v>
      </c>
      <c r="KN201">
        <v>9005.7057057057009</v>
      </c>
      <c r="KO201">
        <v>-300</v>
      </c>
      <c r="KP201">
        <v>13231.1311311311</v>
      </c>
      <c r="KR201">
        <v>10.773755687519399</v>
      </c>
      <c r="KS201">
        <v>6.8768768768768798</v>
      </c>
      <c r="KT201">
        <v>14.684684684684701</v>
      </c>
      <c r="KU201">
        <v>-0.78078078078077295</v>
      </c>
      <c r="KV201">
        <v>22.192192192192199</v>
      </c>
      <c r="KW201">
        <v>614.53324088656302</v>
      </c>
      <c r="KX201">
        <v>271.871871871873</v>
      </c>
      <c r="KY201">
        <v>608.20820820820904</v>
      </c>
      <c r="KZ201">
        <v>128.92892892892999</v>
      </c>
      <c r="LA201">
        <v>1297.6976976977001</v>
      </c>
      <c r="LB201">
        <v>26.5563869450075</v>
      </c>
      <c r="LC201">
        <v>21.841841841841799</v>
      </c>
      <c r="LD201">
        <v>31.291291291291301</v>
      </c>
      <c r="LE201">
        <v>12.5525525525526</v>
      </c>
      <c r="LF201">
        <v>40.420420420420399</v>
      </c>
      <c r="LG201">
        <v>-1.9964892600624899</v>
      </c>
      <c r="LH201">
        <v>-7.56756756756758</v>
      </c>
      <c r="LI201">
        <v>3.6536536536536501</v>
      </c>
      <c r="LJ201">
        <v>-18.408408408408398</v>
      </c>
      <c r="LK201">
        <v>14.4944944944945</v>
      </c>
      <c r="LL201">
        <v>6377.4471148626599</v>
      </c>
      <c r="LM201">
        <v>2847.14714714715</v>
      </c>
      <c r="LN201">
        <v>8204.5045045045008</v>
      </c>
      <c r="LO201">
        <v>-300</v>
      </c>
      <c r="LP201">
        <v>13105.4054054054</v>
      </c>
      <c r="LR201">
        <v>11.9772242968398</v>
      </c>
      <c r="LS201">
        <v>10.420420420420401</v>
      </c>
      <c r="LT201">
        <v>13.5435435435435</v>
      </c>
      <c r="LU201">
        <v>7.17717717717718</v>
      </c>
      <c r="LV201">
        <v>16.786786786786799</v>
      </c>
      <c r="LW201">
        <v>528.38870951635897</v>
      </c>
      <c r="LX201">
        <v>445.64564564564603</v>
      </c>
      <c r="LY201">
        <v>568.16816816816902</v>
      </c>
      <c r="LZ201">
        <v>353.15315315315399</v>
      </c>
      <c r="MA201">
        <v>719.51951951952003</v>
      </c>
      <c r="MB201">
        <v>29.307426011295099</v>
      </c>
      <c r="MC201">
        <v>28.1381381381381</v>
      </c>
      <c r="MD201">
        <v>30.420420420420399</v>
      </c>
      <c r="ME201">
        <v>25.735735735735702</v>
      </c>
      <c r="MF201">
        <v>32.822822822822801</v>
      </c>
      <c r="MG201">
        <v>-2.94936876733524</v>
      </c>
      <c r="MH201">
        <v>-4.3243243243243201</v>
      </c>
      <c r="MI201">
        <v>-1.66166166166165</v>
      </c>
      <c r="MJ201">
        <v>-7.1271271271271202</v>
      </c>
      <c r="MK201">
        <v>1.2812812812812799</v>
      </c>
      <c r="ML201">
        <v>4110.5692626792097</v>
      </c>
      <c r="MM201">
        <v>3679.8798798798798</v>
      </c>
      <c r="MN201">
        <v>4831.0310310310297</v>
      </c>
      <c r="MO201">
        <v>2680.6806806806799</v>
      </c>
      <c r="MP201">
        <v>5600</v>
      </c>
      <c r="MR201">
        <v>14.854570233600199</v>
      </c>
      <c r="MS201">
        <v>11.981981981982001</v>
      </c>
      <c r="MT201">
        <v>17.687687687687699</v>
      </c>
      <c r="MU201">
        <v>6.4264264264264304</v>
      </c>
      <c r="MV201">
        <v>23.243243243243199</v>
      </c>
      <c r="MW201">
        <v>480.06636354717699</v>
      </c>
      <c r="MX201">
        <v>206.006006006007</v>
      </c>
      <c r="MY201">
        <v>472.97297297297399</v>
      </c>
      <c r="MZ201">
        <v>94.594594594595506</v>
      </c>
      <c r="NA201">
        <v>1023.72372372372</v>
      </c>
      <c r="NB201">
        <v>30.2267025592073</v>
      </c>
      <c r="NC201">
        <v>26.806806806806801</v>
      </c>
      <c r="ND201">
        <v>33.693693693693703</v>
      </c>
      <c r="NE201">
        <v>20.080080080080101</v>
      </c>
      <c r="NF201">
        <v>40.420420420420399</v>
      </c>
      <c r="NG201">
        <v>2.1946482042009499</v>
      </c>
      <c r="NH201">
        <v>-1.9819819819819899</v>
      </c>
      <c r="NI201">
        <v>6.4864864864864797</v>
      </c>
      <c r="NJ201">
        <v>-10.4504504504505</v>
      </c>
      <c r="NK201">
        <v>14.9549549549549</v>
      </c>
      <c r="NL201">
        <v>3831.1151711347102</v>
      </c>
      <c r="NM201">
        <v>1849.0490490490499</v>
      </c>
      <c r="NN201">
        <v>5071.7717717717696</v>
      </c>
      <c r="NO201">
        <v>-400</v>
      </c>
      <c r="NP201">
        <v>7828.2282282282304</v>
      </c>
      <c r="NR201">
        <f t="shared" si="77"/>
        <v>5.6360777082048257</v>
      </c>
      <c r="NS201">
        <f t="shared" si="78"/>
        <v>2.5316704416068454</v>
      </c>
      <c r="NT201">
        <f t="shared" si="79"/>
        <v>7.9929129943667681</v>
      </c>
      <c r="NU201">
        <f t="shared" si="80"/>
        <v>-2.8694678980426338</v>
      </c>
      <c r="NV201">
        <f t="shared" si="81"/>
        <v>13.426061824118637</v>
      </c>
      <c r="NW201">
        <f t="shared" si="82"/>
        <v>783.55514376645476</v>
      </c>
      <c r="NX201">
        <f t="shared" si="83"/>
        <v>447.68470193137063</v>
      </c>
      <c r="NY201">
        <f t="shared" si="84"/>
        <v>813.79020290783478</v>
      </c>
      <c r="NZ201">
        <f t="shared" si="85"/>
        <v>257.7039748043855</v>
      </c>
      <c r="OA201">
        <f t="shared" si="86"/>
        <v>1457.7661660944545</v>
      </c>
      <c r="OB201">
        <f t="shared" si="87"/>
        <v>20.893968355809729</v>
      </c>
      <c r="OC201">
        <f t="shared" si="88"/>
        <v>17.316945028734825</v>
      </c>
      <c r="OD201">
        <f t="shared" si="89"/>
        <v>24.466266174116615</v>
      </c>
      <c r="OE201">
        <f t="shared" si="90"/>
        <v>10.30049170507937</v>
      </c>
      <c r="OF201">
        <f t="shared" si="91"/>
        <v>31.482977285262848</v>
      </c>
      <c r="OG201">
        <f t="shared" si="92"/>
        <v>-7.5558929957529051</v>
      </c>
      <c r="OH201">
        <f t="shared" si="93"/>
        <v>-12.383223936257531</v>
      </c>
      <c r="OI201">
        <f t="shared" si="94"/>
        <v>-2.7103081655574499</v>
      </c>
      <c r="OJ201">
        <f t="shared" si="95"/>
        <v>-21.857974401536122</v>
      </c>
      <c r="OK201">
        <f t="shared" si="96"/>
        <v>6.8191496390459774</v>
      </c>
      <c r="OL201">
        <f t="shared" si="97"/>
        <v>9561.704134999507</v>
      </c>
      <c r="OM201">
        <f t="shared" si="98"/>
        <v>5865.3244306141187</v>
      </c>
      <c r="ON201">
        <f t="shared" si="99"/>
        <v>12046.520448518659</v>
      </c>
      <c r="OO201">
        <f t="shared" si="100"/>
        <v>1222.4941497485243</v>
      </c>
      <c r="OP201">
        <f t="shared" si="101"/>
        <v>17501.944368458335</v>
      </c>
    </row>
    <row r="202" spans="1:406" x14ac:dyDescent="0.2">
      <c r="A202">
        <v>58013.975740000002</v>
      </c>
      <c r="B202">
        <v>5.1377998280000003</v>
      </c>
      <c r="C202">
        <v>7.9403044249999999</v>
      </c>
      <c r="D202">
        <v>6.8670824320000001</v>
      </c>
      <c r="E202">
        <v>9.2621179560000009</v>
      </c>
      <c r="F202">
        <v>9.5107094940000003</v>
      </c>
      <c r="G202">
        <v>9.2621179560000009</v>
      </c>
      <c r="H202">
        <v>9.5107094940000003</v>
      </c>
      <c r="I202">
        <v>5.4461316589999997</v>
      </c>
      <c r="J202">
        <v>2.802504597</v>
      </c>
      <c r="K202">
        <v>10.36360013</v>
      </c>
      <c r="L202">
        <v>32.719866519999997</v>
      </c>
      <c r="M202">
        <v>16.288086450000002</v>
      </c>
      <c r="N202">
        <v>1.0887576670000001</v>
      </c>
      <c r="O202">
        <v>1.0887576670000001</v>
      </c>
      <c r="R202">
        <v>2.8344088200616899</v>
      </c>
      <c r="S202">
        <v>7.0070070070073598E-2</v>
      </c>
      <c r="T202">
        <v>5.6756756756756799</v>
      </c>
      <c r="U202">
        <v>-5.3953953953953997</v>
      </c>
      <c r="V202">
        <v>11.1411411411411</v>
      </c>
      <c r="W202">
        <v>670.76138965977998</v>
      </c>
      <c r="X202">
        <v>412.71271271271399</v>
      </c>
      <c r="Y202">
        <v>711.31131131131201</v>
      </c>
      <c r="Z202">
        <v>247.247247247248</v>
      </c>
      <c r="AA202">
        <v>1192.4924924924901</v>
      </c>
      <c r="AB202">
        <v>23.595353920646001</v>
      </c>
      <c r="AC202">
        <v>20.640640640640601</v>
      </c>
      <c r="AD202">
        <v>26.626626626626599</v>
      </c>
      <c r="AE202">
        <v>14.784784784784801</v>
      </c>
      <c r="AF202">
        <v>32.352352352352398</v>
      </c>
      <c r="AG202">
        <v>-7.8103596224289404</v>
      </c>
      <c r="AH202">
        <v>-11.911911911911901</v>
      </c>
      <c r="AI202">
        <v>-3.74374374374375</v>
      </c>
      <c r="AJ202">
        <v>-19.919919919919899</v>
      </c>
      <c r="AK202">
        <v>4.2642642642642699</v>
      </c>
      <c r="AL202">
        <v>6721.2678175944802</v>
      </c>
      <c r="AM202">
        <v>4505.90590590591</v>
      </c>
      <c r="AN202">
        <v>8171.9719719719697</v>
      </c>
      <c r="AO202">
        <v>1800</v>
      </c>
      <c r="AP202">
        <v>11270.670670670699</v>
      </c>
      <c r="AR202">
        <v>-0.83596013035941097</v>
      </c>
      <c r="AS202">
        <v>-4.13413413413413</v>
      </c>
      <c r="AT202">
        <v>2.45245245245246</v>
      </c>
      <c r="AU202">
        <v>-10.5805805805806</v>
      </c>
      <c r="AV202">
        <v>8.8988988988989099</v>
      </c>
      <c r="AW202">
        <v>570.83071649882504</v>
      </c>
      <c r="AX202">
        <v>313.41341341341399</v>
      </c>
      <c r="AY202">
        <v>589.58958958958999</v>
      </c>
      <c r="AZ202">
        <v>173.77377377377499</v>
      </c>
      <c r="BA202">
        <v>1082.98298298298</v>
      </c>
      <c r="BB202">
        <v>19.158051284061099</v>
      </c>
      <c r="BC202">
        <v>15.465465465465501</v>
      </c>
      <c r="BD202">
        <v>22.952952952953002</v>
      </c>
      <c r="BE202">
        <v>7.9779779779779698</v>
      </c>
      <c r="BF202">
        <v>30.270270270270299</v>
      </c>
      <c r="BG202">
        <v>-18.600205247764901</v>
      </c>
      <c r="BH202">
        <v>-25.2552552552553</v>
      </c>
      <c r="BI202">
        <v>-12.132132132132099</v>
      </c>
      <c r="BJ202">
        <v>-38.188188188188199</v>
      </c>
      <c r="BK202">
        <v>0.80080080080079996</v>
      </c>
      <c r="BL202">
        <v>9322.5969926403304</v>
      </c>
      <c r="BM202">
        <v>4983.3833833833796</v>
      </c>
      <c r="BN202">
        <v>11716.016016015999</v>
      </c>
      <c r="BO202">
        <v>800</v>
      </c>
      <c r="BP202">
        <v>17729.629629629599</v>
      </c>
      <c r="BR202">
        <v>8.7617983941492703</v>
      </c>
      <c r="BS202">
        <v>8.1881881881881906</v>
      </c>
      <c r="BT202">
        <v>9.2292292292292295</v>
      </c>
      <c r="BU202">
        <v>7.0170170170170296</v>
      </c>
      <c r="BV202">
        <v>10.5305305305305</v>
      </c>
      <c r="BW202">
        <v>535.74356429983004</v>
      </c>
      <c r="BX202">
        <v>466.46646646646701</v>
      </c>
      <c r="BY202">
        <v>572.57257257257299</v>
      </c>
      <c r="BZ202">
        <v>382.38238238238301</v>
      </c>
      <c r="CA202">
        <v>700.70070070070199</v>
      </c>
      <c r="CB202">
        <v>23.2897331018141</v>
      </c>
      <c r="CC202">
        <v>22.402402402402402</v>
      </c>
      <c r="CD202">
        <v>24.0840840840841</v>
      </c>
      <c r="CE202">
        <v>20.720720720720699</v>
      </c>
      <c r="CF202">
        <v>25.9059059059059</v>
      </c>
      <c r="CG202">
        <v>-1.48332561438529</v>
      </c>
      <c r="CH202">
        <v>-1.5215215215215201</v>
      </c>
      <c r="CI202">
        <v>-1.36136136136136</v>
      </c>
      <c r="CJ202">
        <v>-2.002002002002</v>
      </c>
      <c r="CK202">
        <v>-1.04104104104104</v>
      </c>
      <c r="CL202">
        <v>3879.08227842</v>
      </c>
      <c r="CM202">
        <v>3373.5735735735698</v>
      </c>
      <c r="CN202">
        <v>4362.5625625625598</v>
      </c>
      <c r="CO202">
        <v>2384.5845845845802</v>
      </c>
      <c r="CP202">
        <v>5351.5515515515499</v>
      </c>
      <c r="CR202">
        <v>5.4850440167793897</v>
      </c>
      <c r="CS202">
        <v>2.3123123123123199</v>
      </c>
      <c r="CT202">
        <v>8.7587587587587592</v>
      </c>
      <c r="CU202">
        <v>-4.13413413413413</v>
      </c>
      <c r="CV202">
        <v>15.065065065065101</v>
      </c>
      <c r="CW202">
        <v>789.13696998376599</v>
      </c>
      <c r="CX202">
        <v>348.94894894894998</v>
      </c>
      <c r="CY202">
        <v>777.77777777777897</v>
      </c>
      <c r="CZ202">
        <v>163.963963963965</v>
      </c>
      <c r="DA202">
        <v>1656.45645645646</v>
      </c>
      <c r="DB202">
        <v>19.894309959385701</v>
      </c>
      <c r="DC202">
        <v>16.726726726726699</v>
      </c>
      <c r="DD202">
        <v>23.1831831831832</v>
      </c>
      <c r="DE202">
        <v>10.2702702702703</v>
      </c>
      <c r="DF202">
        <v>29.639639639639601</v>
      </c>
      <c r="DG202">
        <v>-5.3060124778811701</v>
      </c>
      <c r="DH202">
        <v>-10.040040040039999</v>
      </c>
      <c r="DI202">
        <v>-0.530530530530541</v>
      </c>
      <c r="DJ202">
        <v>-19.359359359359399</v>
      </c>
      <c r="DK202">
        <v>8.7887887887887803</v>
      </c>
      <c r="DL202">
        <v>11698.124103850099</v>
      </c>
      <c r="DM202">
        <v>5668.4684684684698</v>
      </c>
      <c r="DN202">
        <v>14326.126126126101</v>
      </c>
      <c r="DO202">
        <v>1200</v>
      </c>
      <c r="DP202">
        <v>22704.504504504501</v>
      </c>
      <c r="DR202">
        <v>2.8834193669856498</v>
      </c>
      <c r="DS202">
        <v>7.0070070070073598E-2</v>
      </c>
      <c r="DT202">
        <v>5.6756756756756799</v>
      </c>
      <c r="DU202">
        <v>-5.3953953953953997</v>
      </c>
      <c r="DV202">
        <v>11.1411411411411</v>
      </c>
      <c r="DW202">
        <v>782.83188480137903</v>
      </c>
      <c r="DX202">
        <v>473.073073073074</v>
      </c>
      <c r="DY202">
        <v>827.027027027028</v>
      </c>
      <c r="DZ202">
        <v>275.67567567567698</v>
      </c>
      <c r="EA202">
        <v>1409.00900900901</v>
      </c>
      <c r="EB202">
        <v>19.204411706131701</v>
      </c>
      <c r="EC202">
        <v>16.3163163163163</v>
      </c>
      <c r="ED202">
        <v>21.931931931931899</v>
      </c>
      <c r="EE202">
        <v>10.7007007007007</v>
      </c>
      <c r="EF202">
        <v>27.717717717717701</v>
      </c>
      <c r="EG202">
        <v>-10.860462481181701</v>
      </c>
      <c r="EH202">
        <v>-15.495495495495501</v>
      </c>
      <c r="EI202">
        <v>-6.1261261261261204</v>
      </c>
      <c r="EJ202">
        <v>-24.684684684684701</v>
      </c>
      <c r="EK202">
        <v>2.8828828828828801</v>
      </c>
      <c r="EL202">
        <v>11704.913363879399</v>
      </c>
      <c r="EM202">
        <v>7348.6486486486501</v>
      </c>
      <c r="EN202">
        <v>14613.513513513501</v>
      </c>
      <c r="EO202">
        <v>1900</v>
      </c>
      <c r="EP202">
        <v>20686.486486486501</v>
      </c>
      <c r="ER202">
        <v>9.5577920715923206</v>
      </c>
      <c r="ES202">
        <v>7.4974974974975002</v>
      </c>
      <c r="ET202">
        <v>11.5615615615616</v>
      </c>
      <c r="EU202">
        <v>3.4334334334334402</v>
      </c>
      <c r="EV202">
        <v>15.765765765765799</v>
      </c>
      <c r="EW202">
        <v>865.85513335779501</v>
      </c>
      <c r="EX202">
        <v>544.54454454454503</v>
      </c>
      <c r="EY202">
        <v>916.91691691691801</v>
      </c>
      <c r="EZ202">
        <v>332.33233233233301</v>
      </c>
      <c r="FA202">
        <v>1517.51751751752</v>
      </c>
      <c r="FB202">
        <v>23.875949929445301</v>
      </c>
      <c r="FC202">
        <v>19.919919919919899</v>
      </c>
      <c r="FD202">
        <v>27.767767767767801</v>
      </c>
      <c r="FE202">
        <v>12.3923923923924</v>
      </c>
      <c r="FF202">
        <v>35.4554554554554</v>
      </c>
      <c r="FG202">
        <v>-1.22864981009373</v>
      </c>
      <c r="FH202">
        <v>-5.7657657657657602</v>
      </c>
      <c r="FI202">
        <v>3.42342342342342</v>
      </c>
      <c r="FJ202">
        <v>-14.784784784784801</v>
      </c>
      <c r="FK202">
        <v>12.2722722722723</v>
      </c>
      <c r="FL202">
        <v>7988.64518348397</v>
      </c>
      <c r="FM202">
        <v>5184.3843843843797</v>
      </c>
      <c r="FN202">
        <v>10318.9189189189</v>
      </c>
      <c r="FO202">
        <v>697.89789789789802</v>
      </c>
      <c r="FP202">
        <v>14805.4054054054</v>
      </c>
      <c r="FR202">
        <v>6.0312923672722301</v>
      </c>
      <c r="FS202">
        <v>3.9039039039039101</v>
      </c>
      <c r="FT202">
        <v>8.1081081081081106</v>
      </c>
      <c r="FU202">
        <v>-0.30030030030030003</v>
      </c>
      <c r="FV202">
        <v>12.4524524524525</v>
      </c>
      <c r="FW202">
        <v>977.20195604166497</v>
      </c>
      <c r="FX202">
        <v>617.71771771771898</v>
      </c>
      <c r="FY202">
        <v>1037.2372372372399</v>
      </c>
      <c r="FZ202">
        <v>376.57657657657802</v>
      </c>
      <c r="GA202">
        <v>1711.1111111111099</v>
      </c>
      <c r="GB202">
        <v>20.602193782427499</v>
      </c>
      <c r="GC202">
        <v>17.037037037036999</v>
      </c>
      <c r="GD202">
        <v>24.2442442442442</v>
      </c>
      <c r="GE202">
        <v>9.8298298298298299</v>
      </c>
      <c r="GF202">
        <v>31.291291291291301</v>
      </c>
      <c r="GG202">
        <v>-5.8160965975377898</v>
      </c>
      <c r="GH202">
        <v>-9.8498498498498499</v>
      </c>
      <c r="GI202">
        <v>-1.68168168168168</v>
      </c>
      <c r="GJ202">
        <v>-18.018018018018001</v>
      </c>
      <c r="GK202">
        <v>6.3163163163163203</v>
      </c>
      <c r="GL202">
        <v>10978.115247735001</v>
      </c>
      <c r="GM202">
        <v>7643.4434434434397</v>
      </c>
      <c r="GN202">
        <v>13964.764764764799</v>
      </c>
      <c r="GO202">
        <v>1912.11211211211</v>
      </c>
      <c r="GP202">
        <v>19738.238238238198</v>
      </c>
      <c r="GR202">
        <v>11.571885122773599</v>
      </c>
      <c r="GS202">
        <v>9.5795795795795797</v>
      </c>
      <c r="GT202">
        <v>13.6636636636637</v>
      </c>
      <c r="GU202">
        <v>5.4954954954954998</v>
      </c>
      <c r="GV202">
        <v>17.6276276276276</v>
      </c>
      <c r="GW202">
        <v>728.57520037887002</v>
      </c>
      <c r="GX202">
        <v>409.30930930930998</v>
      </c>
      <c r="GY202">
        <v>757.65765765765798</v>
      </c>
      <c r="GZ202">
        <v>229.32932932932999</v>
      </c>
      <c r="HA202">
        <v>1367.26726726727</v>
      </c>
      <c r="HB202">
        <v>25.47520705925</v>
      </c>
      <c r="HC202">
        <v>21.231231231231199</v>
      </c>
      <c r="HD202">
        <v>29.789789789789801</v>
      </c>
      <c r="HE202">
        <v>12.822822822822801</v>
      </c>
      <c r="HF202">
        <v>38.198198198198199</v>
      </c>
      <c r="HG202">
        <v>0.34628373141844598</v>
      </c>
      <c r="HH202">
        <v>-3.48348348348348</v>
      </c>
      <c r="HI202">
        <v>4.3243243243243201</v>
      </c>
      <c r="HJ202">
        <v>-11.2912912912913</v>
      </c>
      <c r="HK202">
        <v>11.981981981982001</v>
      </c>
      <c r="HL202">
        <v>6065.5958825614498</v>
      </c>
      <c r="HM202">
        <v>3707.5075075075101</v>
      </c>
      <c r="HN202">
        <v>7691.4914914914898</v>
      </c>
      <c r="HO202">
        <v>600</v>
      </c>
      <c r="HP202">
        <v>10978.2782782783</v>
      </c>
      <c r="HR202">
        <v>13.855595619613601</v>
      </c>
      <c r="HS202">
        <v>11.6216216216216</v>
      </c>
      <c r="HT202">
        <v>16.186186186186202</v>
      </c>
      <c r="HU202">
        <v>6.9369369369369398</v>
      </c>
      <c r="HV202">
        <v>20.7507507507508</v>
      </c>
      <c r="HW202">
        <v>615.81991852317105</v>
      </c>
      <c r="HX202">
        <v>378.77877877878001</v>
      </c>
      <c r="HY202">
        <v>651.85185185185298</v>
      </c>
      <c r="HZ202">
        <v>226.82682682682801</v>
      </c>
      <c r="IA202">
        <v>1094.4944944945</v>
      </c>
      <c r="IB202">
        <v>28.571206098696599</v>
      </c>
      <c r="IC202">
        <v>24.384384384384401</v>
      </c>
      <c r="ID202">
        <v>32.792792792792802</v>
      </c>
      <c r="IE202">
        <v>15.975975975976</v>
      </c>
      <c r="IF202">
        <v>41.051051051050997</v>
      </c>
      <c r="IG202">
        <v>3.1231570529100101</v>
      </c>
      <c r="IH202">
        <v>-1.6116116116116099</v>
      </c>
      <c r="II202">
        <v>7.8378378378378404</v>
      </c>
      <c r="IJ202">
        <v>-10.7407407407407</v>
      </c>
      <c r="IK202">
        <v>17.1271271271271</v>
      </c>
      <c r="IL202">
        <v>4323.5750824324896</v>
      </c>
      <c r="IM202">
        <v>2758.25825825826</v>
      </c>
      <c r="IN202">
        <v>5334.83483483483</v>
      </c>
      <c r="IO202">
        <v>900</v>
      </c>
      <c r="IP202">
        <v>7521.0210210210198</v>
      </c>
      <c r="IR202">
        <v>-3.63546129810425</v>
      </c>
      <c r="IS202">
        <v>-7.9179179179179204</v>
      </c>
      <c r="IT202">
        <v>0.63063063063063396</v>
      </c>
      <c r="IU202">
        <v>-16.186186186186202</v>
      </c>
      <c r="IV202">
        <v>9.0390390390390394</v>
      </c>
      <c r="IW202">
        <v>614.52294000019106</v>
      </c>
      <c r="IX202">
        <v>272.27227227227303</v>
      </c>
      <c r="IY202">
        <v>604.60460460460604</v>
      </c>
      <c r="IZ202">
        <v>128.12812812812899</v>
      </c>
      <c r="JA202">
        <v>1289.2892892892901</v>
      </c>
      <c r="JB202">
        <v>17.850843778447899</v>
      </c>
      <c r="JC202">
        <v>14.604604604604599</v>
      </c>
      <c r="JD202">
        <v>21.191191191191201</v>
      </c>
      <c r="JE202">
        <v>8.1581581581581606</v>
      </c>
      <c r="JF202">
        <v>27.637637637637599</v>
      </c>
      <c r="JG202">
        <v>-16.3883198441468</v>
      </c>
      <c r="JH202">
        <v>-23.123123123123101</v>
      </c>
      <c r="JI202">
        <v>-9.5095095095095097</v>
      </c>
      <c r="JJ202">
        <v>-36.416416416416403</v>
      </c>
      <c r="JK202">
        <v>3.78378378378379</v>
      </c>
      <c r="JL202">
        <v>8936.0822155545702</v>
      </c>
      <c r="JM202">
        <v>5602.2022022022002</v>
      </c>
      <c r="JN202">
        <v>11330.130130130099</v>
      </c>
      <c r="JO202">
        <v>857.85785785785799</v>
      </c>
      <c r="JP202">
        <v>16074.4744744745</v>
      </c>
      <c r="JR202">
        <v>5.0963647046688099</v>
      </c>
      <c r="JS202">
        <v>0.57057057057056704</v>
      </c>
      <c r="JT202">
        <v>9.5795795795795904</v>
      </c>
      <c r="JU202">
        <v>-8.1381381381381406</v>
      </c>
      <c r="JV202">
        <v>18.2882882882883</v>
      </c>
      <c r="JW202">
        <v>643.74304806266605</v>
      </c>
      <c r="JX202">
        <v>321.921921921923</v>
      </c>
      <c r="JY202">
        <v>655.85585585585704</v>
      </c>
      <c r="JZ202">
        <v>165.76576576576699</v>
      </c>
      <c r="KA202">
        <v>1282.88288288288</v>
      </c>
      <c r="KB202">
        <v>23.303058457580502</v>
      </c>
      <c r="KC202">
        <v>19.5995995995996</v>
      </c>
      <c r="KD202">
        <v>27.1271271271271</v>
      </c>
      <c r="KE202">
        <v>12.232232232232199</v>
      </c>
      <c r="KF202">
        <v>34.494494494494496</v>
      </c>
      <c r="KG202">
        <v>-8.9797699571628709</v>
      </c>
      <c r="KH202">
        <v>-16.036036036035998</v>
      </c>
      <c r="KI202">
        <v>-1.8018018018018001</v>
      </c>
      <c r="KJ202">
        <v>-29.909909909909899</v>
      </c>
      <c r="KK202">
        <v>11.8918918918919</v>
      </c>
      <c r="KL202">
        <v>6370.2715110490999</v>
      </c>
      <c r="KM202">
        <v>3559.05905905906</v>
      </c>
      <c r="KN202">
        <v>8370.67067067067</v>
      </c>
      <c r="KO202">
        <v>-300</v>
      </c>
      <c r="KP202">
        <v>12303.003003002999</v>
      </c>
      <c r="KR202">
        <v>10.671619851503801</v>
      </c>
      <c r="KS202">
        <v>7.0270270270270299</v>
      </c>
      <c r="KT202">
        <v>14.384384384384401</v>
      </c>
      <c r="KU202">
        <v>-0.18018018018017301</v>
      </c>
      <c r="KV202">
        <v>21.441441441441398</v>
      </c>
      <c r="KW202">
        <v>633.80998840968698</v>
      </c>
      <c r="KX202">
        <v>299.89989989990102</v>
      </c>
      <c r="KY202">
        <v>636.236236236237</v>
      </c>
      <c r="KZ202">
        <v>148.54854854855</v>
      </c>
      <c r="LA202">
        <v>1297.6976976977001</v>
      </c>
      <c r="LB202">
        <v>26.2604166528298</v>
      </c>
      <c r="LC202">
        <v>21.841841841841799</v>
      </c>
      <c r="LD202">
        <v>30.8108108108108</v>
      </c>
      <c r="LE202">
        <v>13.193193193193199</v>
      </c>
      <c r="LF202">
        <v>39.459459459459502</v>
      </c>
      <c r="LG202">
        <v>-1.5813454802546401</v>
      </c>
      <c r="LH202">
        <v>-6.9969969969969998</v>
      </c>
      <c r="LI202">
        <v>3.6536536536536501</v>
      </c>
      <c r="LJ202">
        <v>-17.2672672672673</v>
      </c>
      <c r="LK202">
        <v>14.1141141141141</v>
      </c>
      <c r="LL202">
        <v>5834.9847216040798</v>
      </c>
      <c r="LM202">
        <v>2727.0270270270298</v>
      </c>
      <c r="LN202">
        <v>7555.8558558558598</v>
      </c>
      <c r="LO202">
        <v>-300</v>
      </c>
      <c r="LP202">
        <v>11880.180180180199</v>
      </c>
      <c r="LR202">
        <v>11.1572644811156</v>
      </c>
      <c r="LS202">
        <v>9.4594594594594597</v>
      </c>
      <c r="LT202">
        <v>12.822822822822801</v>
      </c>
      <c r="LU202">
        <v>6.0960960960961001</v>
      </c>
      <c r="LV202">
        <v>16.306306306306301</v>
      </c>
      <c r="LW202">
        <v>481.68651556974601</v>
      </c>
      <c r="LX202">
        <v>400.00000000000102</v>
      </c>
      <c r="LY202">
        <v>518.91891891891999</v>
      </c>
      <c r="LZ202">
        <v>311.111111111112</v>
      </c>
      <c r="MA202">
        <v>667.86786786786797</v>
      </c>
      <c r="MB202">
        <v>28.655507557909601</v>
      </c>
      <c r="MC202">
        <v>27.657657657657701</v>
      </c>
      <c r="MD202">
        <v>29.6996996996997</v>
      </c>
      <c r="ME202">
        <v>25.495495495495501</v>
      </c>
      <c r="MF202">
        <v>31.8618618618619</v>
      </c>
      <c r="MG202">
        <v>-3.3923973383196602</v>
      </c>
      <c r="MH202">
        <v>-5.1651651651651598</v>
      </c>
      <c r="MI202">
        <v>-1.66166166166165</v>
      </c>
      <c r="MJ202">
        <v>-8.5285285285285308</v>
      </c>
      <c r="MK202">
        <v>1.8418418418418401</v>
      </c>
      <c r="ML202">
        <v>3568.4262810302898</v>
      </c>
      <c r="MM202">
        <v>2984.5845845845802</v>
      </c>
      <c r="MN202">
        <v>4209.4094094094098</v>
      </c>
      <c r="MO202">
        <v>1897.8978978979001</v>
      </c>
      <c r="MP202">
        <v>5300.7007007006996</v>
      </c>
      <c r="MR202">
        <v>14.7438147298007</v>
      </c>
      <c r="MS202">
        <v>11.981981981982001</v>
      </c>
      <c r="MT202">
        <v>17.537537537537499</v>
      </c>
      <c r="MU202">
        <v>6.4264264264264304</v>
      </c>
      <c r="MV202">
        <v>23.093093093093099</v>
      </c>
      <c r="MW202">
        <v>469.99791921455801</v>
      </c>
      <c r="MX202">
        <v>193.39339339339401</v>
      </c>
      <c r="MY202">
        <v>458.25825825825899</v>
      </c>
      <c r="MZ202">
        <v>88.288288288289294</v>
      </c>
      <c r="NA202">
        <v>1019.51951951952</v>
      </c>
      <c r="NB202">
        <v>29.861612726489799</v>
      </c>
      <c r="NC202">
        <v>26.486486486486498</v>
      </c>
      <c r="ND202">
        <v>33.213213213213201</v>
      </c>
      <c r="NE202">
        <v>19.919919919919899</v>
      </c>
      <c r="NF202">
        <v>39.779779779779801</v>
      </c>
      <c r="NG202">
        <v>2.3942277590390599</v>
      </c>
      <c r="NH202">
        <v>-1.8018018018018001</v>
      </c>
      <c r="NI202">
        <v>6.4864864864864797</v>
      </c>
      <c r="NJ202">
        <v>-10.090090090090101</v>
      </c>
      <c r="NK202">
        <v>14.7747747747748</v>
      </c>
      <c r="NL202">
        <v>3779.1514943397401</v>
      </c>
      <c r="NM202">
        <v>1780.4804804804801</v>
      </c>
      <c r="NN202">
        <v>4989.4894894894896</v>
      </c>
      <c r="NO202">
        <v>-400</v>
      </c>
      <c r="NP202">
        <v>7759.6596596596601</v>
      </c>
      <c r="NR202">
        <f t="shared" si="77"/>
        <v>5.6969394918243292</v>
      </c>
      <c r="NS202">
        <f t="shared" si="78"/>
        <v>2.6962718889190094</v>
      </c>
      <c r="NT202">
        <f t="shared" si="79"/>
        <v>7.9401025415876649</v>
      </c>
      <c r="NU202">
        <f t="shared" si="80"/>
        <v>-2.4867601231131715</v>
      </c>
      <c r="NV202">
        <f t="shared" si="81"/>
        <v>13.149431582810299</v>
      </c>
      <c r="NW202">
        <f t="shared" si="82"/>
        <v>774.55641325348927</v>
      </c>
      <c r="NX202">
        <f t="shared" si="83"/>
        <v>448.18817345708572</v>
      </c>
      <c r="NY202">
        <f t="shared" si="84"/>
        <v>805.48390859419112</v>
      </c>
      <c r="NZ202">
        <f t="shared" si="85"/>
        <v>260.44962405294325</v>
      </c>
      <c r="OA202">
        <f t="shared" si="86"/>
        <v>1430.5327940220752</v>
      </c>
      <c r="OB202">
        <f t="shared" si="87"/>
        <v>21.420666156454431</v>
      </c>
      <c r="OC202">
        <f t="shared" si="88"/>
        <v>18.010259798823526</v>
      </c>
      <c r="OD202">
        <f t="shared" si="89"/>
        <v>24.854771785044701</v>
      </c>
      <c r="OE202">
        <f t="shared" si="90"/>
        <v>11.258162548178518</v>
      </c>
      <c r="OF202">
        <f t="shared" si="91"/>
        <v>31.614009250054021</v>
      </c>
      <c r="OG202">
        <f t="shared" si="92"/>
        <v>-6.7978485605895731</v>
      </c>
      <c r="OH202">
        <f t="shared" si="93"/>
        <v>-11.379561738730818</v>
      </c>
      <c r="OI202">
        <f t="shared" si="94"/>
        <v>-2.1445457392233314</v>
      </c>
      <c r="OJ202">
        <f t="shared" si="95"/>
        <v>-20.490811578241019</v>
      </c>
      <c r="OK202">
        <f t="shared" si="96"/>
        <v>6.8617129070678704</v>
      </c>
      <c r="OL202">
        <f t="shared" si="97"/>
        <v>9227.299612368377</v>
      </c>
      <c r="OM202">
        <f t="shared" si="98"/>
        <v>5672.6802076477634</v>
      </c>
      <c r="ON202">
        <f t="shared" si="99"/>
        <v>11583.705325251687</v>
      </c>
      <c r="OO202">
        <f t="shared" si="100"/>
        <v>1272.7851336760361</v>
      </c>
      <c r="OP202">
        <f t="shared" si="101"/>
        <v>16825.805816486365</v>
      </c>
    </row>
    <row r="203" spans="1:406" x14ac:dyDescent="0.2">
      <c r="A203">
        <v>58065.018400000001</v>
      </c>
      <c r="B203">
        <v>6.2399635660000001</v>
      </c>
      <c r="C203">
        <v>8.3566323499999999</v>
      </c>
      <c r="D203">
        <v>6.7193099849999998</v>
      </c>
      <c r="E203">
        <v>9.7740104129999992</v>
      </c>
      <c r="F203">
        <v>10.23967755</v>
      </c>
      <c r="G203">
        <v>11.530207839999999</v>
      </c>
      <c r="H203">
        <v>11.995874969999999</v>
      </c>
      <c r="I203">
        <v>7.3932337669999999</v>
      </c>
      <c r="J203">
        <v>2.1166687830000002</v>
      </c>
      <c r="K203">
        <v>11.51399544</v>
      </c>
      <c r="L203">
        <v>39.770657460000002</v>
      </c>
      <c r="M203">
        <v>16.822817690000001</v>
      </c>
      <c r="N203">
        <v>0</v>
      </c>
      <c r="O203">
        <v>0</v>
      </c>
      <c r="R203">
        <v>3.3679052518165</v>
      </c>
      <c r="S203">
        <v>7.0070070070073598E-2</v>
      </c>
      <c r="T203">
        <v>6.6566566566566596</v>
      </c>
      <c r="U203">
        <v>-6.5165165165165098</v>
      </c>
      <c r="V203">
        <v>13.243243243243199</v>
      </c>
      <c r="W203">
        <v>665.91797624533103</v>
      </c>
      <c r="X203">
        <v>403.203203203204</v>
      </c>
      <c r="Y203">
        <v>705.605605605606</v>
      </c>
      <c r="Z203">
        <v>237.737737737739</v>
      </c>
      <c r="AA203">
        <v>1196.2962962962999</v>
      </c>
      <c r="AB203">
        <v>24.106683122179401</v>
      </c>
      <c r="AC203">
        <v>21.291291291291301</v>
      </c>
      <c r="AD203">
        <v>27.017017017017</v>
      </c>
      <c r="AE203">
        <v>15.565565565565599</v>
      </c>
      <c r="AF203">
        <v>32.742742742742699</v>
      </c>
      <c r="AG203">
        <v>-7.3444792430683004</v>
      </c>
      <c r="AH203">
        <v>-12.0720720720721</v>
      </c>
      <c r="AI203">
        <v>-2.46246246246247</v>
      </c>
      <c r="AJ203">
        <v>-21.5215215215215</v>
      </c>
      <c r="AK203">
        <v>6.8268268268268297</v>
      </c>
      <c r="AL203">
        <v>6538.18020250879</v>
      </c>
      <c r="AM203">
        <v>4418.6186186186196</v>
      </c>
      <c r="AN203">
        <v>7931.9319319319302</v>
      </c>
      <c r="AO203">
        <v>1800</v>
      </c>
      <c r="AP203">
        <v>10877.8778778779</v>
      </c>
      <c r="AR203">
        <v>0.307335184691305</v>
      </c>
      <c r="AS203">
        <v>-2.8728728728728798</v>
      </c>
      <c r="AT203">
        <v>3.4334334334334402</v>
      </c>
      <c r="AU203">
        <v>-9.0390390390390394</v>
      </c>
      <c r="AV203">
        <v>9.7397397397397505</v>
      </c>
      <c r="AW203">
        <v>608.42604714269896</v>
      </c>
      <c r="AX203">
        <v>347.54754754754799</v>
      </c>
      <c r="AY203">
        <v>633.03303303303403</v>
      </c>
      <c r="AZ203">
        <v>195.49549549549599</v>
      </c>
      <c r="BA203">
        <v>1129.52952952953</v>
      </c>
      <c r="BB203">
        <v>20.461083873381899</v>
      </c>
      <c r="BC203">
        <v>16.8268268268268</v>
      </c>
      <c r="BD203">
        <v>23.973973973974001</v>
      </c>
      <c r="BE203">
        <v>9.8498498498498499</v>
      </c>
      <c r="BF203">
        <v>31.121121121121099</v>
      </c>
      <c r="BG203">
        <v>-16.8776289810938</v>
      </c>
      <c r="BH203">
        <v>-23.353353353353398</v>
      </c>
      <c r="BI203">
        <v>-10.420420420420401</v>
      </c>
      <c r="BJ203">
        <v>-35.905905905905897</v>
      </c>
      <c r="BK203">
        <v>2.3223223223223202</v>
      </c>
      <c r="BL203">
        <v>8822.8826189915308</v>
      </c>
      <c r="BM203">
        <v>5244.8448448448398</v>
      </c>
      <c r="BN203">
        <v>11193.093093093101</v>
      </c>
      <c r="BO203">
        <v>800</v>
      </c>
      <c r="BP203">
        <v>16226.226226226199</v>
      </c>
      <c r="BR203">
        <v>1.7491283743383701</v>
      </c>
      <c r="BS203">
        <v>0.120120120120127</v>
      </c>
      <c r="BT203">
        <v>3.3733733733733802</v>
      </c>
      <c r="BU203">
        <v>-3.1331331331331298</v>
      </c>
      <c r="BV203">
        <v>6.6266266266266296</v>
      </c>
      <c r="BW203">
        <v>534.51565906327096</v>
      </c>
      <c r="BX203">
        <v>408.408408408409</v>
      </c>
      <c r="BY203">
        <v>576.57657657657705</v>
      </c>
      <c r="BZ203">
        <v>292.29229229229298</v>
      </c>
      <c r="CA203">
        <v>806.80680680680803</v>
      </c>
      <c r="CB203">
        <v>17.446230912762299</v>
      </c>
      <c r="CC203">
        <v>15.5355355355355</v>
      </c>
      <c r="CD203">
        <v>19.319319319319298</v>
      </c>
      <c r="CE203">
        <v>11.8918918918919</v>
      </c>
      <c r="CF203">
        <v>23.103103103103098</v>
      </c>
      <c r="CG203">
        <v>-12.6053057133919</v>
      </c>
      <c r="CH203">
        <v>-15.7757757757758</v>
      </c>
      <c r="CI203">
        <v>-9.5295295295295297</v>
      </c>
      <c r="CJ203">
        <v>-21.8618618618619</v>
      </c>
      <c r="CK203">
        <v>-3.44344344344344</v>
      </c>
      <c r="CL203">
        <v>3519.0431509733498</v>
      </c>
      <c r="CM203">
        <v>2607.1071071071101</v>
      </c>
      <c r="CN203">
        <v>4238.9389389389398</v>
      </c>
      <c r="CO203">
        <v>1173.07307307307</v>
      </c>
      <c r="CP203">
        <v>5672.9729729729697</v>
      </c>
      <c r="CR203">
        <v>5.8416890479019399</v>
      </c>
      <c r="CS203">
        <v>2.8728728728728798</v>
      </c>
      <c r="CT203">
        <v>8.8988988988989099</v>
      </c>
      <c r="CU203">
        <v>-3.15315315315316</v>
      </c>
      <c r="CV203">
        <v>14.784784784784801</v>
      </c>
      <c r="CW203">
        <v>797.00137671689504</v>
      </c>
      <c r="CX203">
        <v>365.76576576576701</v>
      </c>
      <c r="CY203">
        <v>794.59459459459504</v>
      </c>
      <c r="CZ203">
        <v>176.57657657657799</v>
      </c>
      <c r="DA203">
        <v>1652.2522522522499</v>
      </c>
      <c r="DB203">
        <v>20.7506280733297</v>
      </c>
      <c r="DC203">
        <v>17.7777777777778</v>
      </c>
      <c r="DD203">
        <v>23.6336336336336</v>
      </c>
      <c r="DE203">
        <v>11.9219219219219</v>
      </c>
      <c r="DF203">
        <v>29.4894894894895</v>
      </c>
      <c r="DG203">
        <v>-5.5776275936139497</v>
      </c>
      <c r="DH203">
        <v>-10.6106106106106</v>
      </c>
      <c r="DI203">
        <v>-0.72072072072072002</v>
      </c>
      <c r="DJ203">
        <v>-20.3103103103103</v>
      </c>
      <c r="DK203">
        <v>8.9789789789789705</v>
      </c>
      <c r="DL203">
        <v>9904.4860483123393</v>
      </c>
      <c r="DM203">
        <v>5445.0450450450498</v>
      </c>
      <c r="DN203">
        <v>12315.3153153153</v>
      </c>
      <c r="DO203">
        <v>1200</v>
      </c>
      <c r="DP203">
        <v>18515.3153153153</v>
      </c>
      <c r="DR203">
        <v>3.6203738640252401</v>
      </c>
      <c r="DS203">
        <v>1.1911911911911901</v>
      </c>
      <c r="DT203">
        <v>6.0960960960961001</v>
      </c>
      <c r="DU203">
        <v>-3.7137137137137199</v>
      </c>
      <c r="DV203">
        <v>11.001001001001001</v>
      </c>
      <c r="DW203">
        <v>805.32587835302195</v>
      </c>
      <c r="DX203">
        <v>493.49349349349399</v>
      </c>
      <c r="DY203">
        <v>850.850850850852</v>
      </c>
      <c r="DZ203">
        <v>292.69269269269398</v>
      </c>
      <c r="EA203">
        <v>1432.83283283283</v>
      </c>
      <c r="EB203">
        <v>19.5304461623594</v>
      </c>
      <c r="EC203">
        <v>16.8268268268268</v>
      </c>
      <c r="ED203">
        <v>22.2722722722723</v>
      </c>
      <c r="EE203">
        <v>11.2112112112112</v>
      </c>
      <c r="EF203">
        <v>27.717717717717701</v>
      </c>
      <c r="EG203">
        <v>-10.1613427040201</v>
      </c>
      <c r="EH203">
        <v>-14.4144144144144</v>
      </c>
      <c r="EI203">
        <v>-5.9459459459459501</v>
      </c>
      <c r="EJ203">
        <v>-22.702702702702702</v>
      </c>
      <c r="EK203">
        <v>2.34234234234233</v>
      </c>
      <c r="EL203">
        <v>12038.6112204036</v>
      </c>
      <c r="EM203">
        <v>7745.9459459459504</v>
      </c>
      <c r="EN203">
        <v>15067.567567567599</v>
      </c>
      <c r="EO203">
        <v>1900</v>
      </c>
      <c r="EP203">
        <v>21083.783783783801</v>
      </c>
      <c r="ER203">
        <v>9.6340199449598192</v>
      </c>
      <c r="ES203">
        <v>7.6376376376376403</v>
      </c>
      <c r="ET203">
        <v>11.701701701701699</v>
      </c>
      <c r="EU203">
        <v>3.5735735735735799</v>
      </c>
      <c r="EV203">
        <v>15.765765765765799</v>
      </c>
      <c r="EW203">
        <v>905.10443852910805</v>
      </c>
      <c r="EX203">
        <v>568.56856856856996</v>
      </c>
      <c r="EY203">
        <v>960.96096096096198</v>
      </c>
      <c r="EZ203">
        <v>344.34434434434502</v>
      </c>
      <c r="FA203">
        <v>1593.59359359359</v>
      </c>
      <c r="FB203">
        <v>23.262296589727999</v>
      </c>
      <c r="FC203">
        <v>18.958958958958998</v>
      </c>
      <c r="FD203">
        <v>27.607607607607601</v>
      </c>
      <c r="FE203">
        <v>10.470470470470501</v>
      </c>
      <c r="FF203">
        <v>35.935935935935902</v>
      </c>
      <c r="FG203">
        <v>-0.781263912710768</v>
      </c>
      <c r="FH203">
        <v>-5.4254254254254297</v>
      </c>
      <c r="FI203">
        <v>3.7637637637637602</v>
      </c>
      <c r="FJ203">
        <v>-14.274274274274299</v>
      </c>
      <c r="FK203">
        <v>12.612612612612599</v>
      </c>
      <c r="FL203">
        <v>8605.3871856001206</v>
      </c>
      <c r="FM203">
        <v>5483.4834834834801</v>
      </c>
      <c r="FN203">
        <v>11116.5165165165</v>
      </c>
      <c r="FO203">
        <v>598.19819819819804</v>
      </c>
      <c r="FP203">
        <v>16001.801801801799</v>
      </c>
      <c r="FR203">
        <v>6.3001374976561904</v>
      </c>
      <c r="FS203">
        <v>4.1841841841841898</v>
      </c>
      <c r="FT203">
        <v>8.5285285285285308</v>
      </c>
      <c r="FU203">
        <v>-0.16016016016015999</v>
      </c>
      <c r="FV203">
        <v>12.8728728728729</v>
      </c>
      <c r="FW203">
        <v>993.96700838326603</v>
      </c>
      <c r="FX203">
        <v>627.62762762762804</v>
      </c>
      <c r="FY203">
        <v>1057.0570570570601</v>
      </c>
      <c r="FZ203">
        <v>383.18318318318398</v>
      </c>
      <c r="GA203">
        <v>1740.84084084084</v>
      </c>
      <c r="GB203">
        <v>20.1145555087469</v>
      </c>
      <c r="GC203">
        <v>16.236236236236198</v>
      </c>
      <c r="GD203">
        <v>24.0840840840841</v>
      </c>
      <c r="GE203">
        <v>8.5485485485485508</v>
      </c>
      <c r="GF203">
        <v>31.6116116116116</v>
      </c>
      <c r="GG203">
        <v>-5.3262749260493498</v>
      </c>
      <c r="GH203">
        <v>-9.6796796796796798</v>
      </c>
      <c r="GI203">
        <v>-1.001001001001</v>
      </c>
      <c r="GJ203">
        <v>-18.018018018018001</v>
      </c>
      <c r="GK203">
        <v>7.5075075075075004</v>
      </c>
      <c r="GL203">
        <v>11243.919412443</v>
      </c>
      <c r="GM203">
        <v>7812.01201201201</v>
      </c>
      <c r="GN203">
        <v>14301.9019019019</v>
      </c>
      <c r="GO203">
        <v>1912.11211211211</v>
      </c>
      <c r="GP203">
        <v>20243.943943943901</v>
      </c>
      <c r="GR203">
        <v>11.717002911696</v>
      </c>
      <c r="GS203">
        <v>9.6996996996996998</v>
      </c>
      <c r="GT203">
        <v>13.7837837837838</v>
      </c>
      <c r="GU203">
        <v>5.7357357357357399</v>
      </c>
      <c r="GV203">
        <v>17.747747747747798</v>
      </c>
      <c r="GW203">
        <v>727.42941995616798</v>
      </c>
      <c r="GX203">
        <v>415.115115115116</v>
      </c>
      <c r="GY203">
        <v>760.56056056056104</v>
      </c>
      <c r="GZ203">
        <v>232.232232232233</v>
      </c>
      <c r="HA203">
        <v>1352.75275275275</v>
      </c>
      <c r="HB203">
        <v>26.201877127353701</v>
      </c>
      <c r="HC203">
        <v>22.582582582582599</v>
      </c>
      <c r="HD203">
        <v>29.789789789789801</v>
      </c>
      <c r="HE203">
        <v>15.5255255255255</v>
      </c>
      <c r="HF203">
        <v>36.996996996996998</v>
      </c>
      <c r="HG203">
        <v>0.428215570704639</v>
      </c>
      <c r="HH203">
        <v>-2.73273273273273</v>
      </c>
      <c r="HI203">
        <v>3.5735735735735701</v>
      </c>
      <c r="HJ203">
        <v>-9.0390390390390394</v>
      </c>
      <c r="HK203">
        <v>9.8798798798798799</v>
      </c>
      <c r="HL203">
        <v>6153.6121114226598</v>
      </c>
      <c r="HM203">
        <v>3827.0270270270298</v>
      </c>
      <c r="HN203">
        <v>7811.0110110110099</v>
      </c>
      <c r="HO203">
        <v>600</v>
      </c>
      <c r="HP203">
        <v>11057.957957958</v>
      </c>
      <c r="HR203">
        <v>13.910069490504901</v>
      </c>
      <c r="HS203">
        <v>11.7417417417417</v>
      </c>
      <c r="HT203">
        <v>16.186186186186202</v>
      </c>
      <c r="HU203">
        <v>7.4174174174174201</v>
      </c>
      <c r="HV203">
        <v>20.5105105105105</v>
      </c>
      <c r="HW203">
        <v>627.99776533548504</v>
      </c>
      <c r="HX203">
        <v>380.980980980982</v>
      </c>
      <c r="HY203">
        <v>662.86286286286395</v>
      </c>
      <c r="HZ203">
        <v>224.62462462462599</v>
      </c>
      <c r="IA203">
        <v>1127.5275275275301</v>
      </c>
      <c r="IB203">
        <v>28.936178174895701</v>
      </c>
      <c r="IC203">
        <v>26.936936936936899</v>
      </c>
      <c r="ID203">
        <v>30.840840840840801</v>
      </c>
      <c r="IE203">
        <v>22.8828828828829</v>
      </c>
      <c r="IF203">
        <v>34.894894894894897</v>
      </c>
      <c r="IG203">
        <v>2.75871418280046</v>
      </c>
      <c r="IH203">
        <v>-1.6116116116116099</v>
      </c>
      <c r="II203">
        <v>7.0370370370370399</v>
      </c>
      <c r="IJ203">
        <v>-10.1001001001001</v>
      </c>
      <c r="IK203">
        <v>15.6856856856857</v>
      </c>
      <c r="IL203">
        <v>4383.4038997933303</v>
      </c>
      <c r="IM203">
        <v>2758.25825825826</v>
      </c>
      <c r="IN203">
        <v>5397.2972972973002</v>
      </c>
      <c r="IO203">
        <v>900</v>
      </c>
      <c r="IP203">
        <v>7661.5615615615598</v>
      </c>
      <c r="IR203">
        <v>5.4883869598424599</v>
      </c>
      <c r="IS203">
        <v>1.6116116116116099</v>
      </c>
      <c r="IT203">
        <v>9.3193193193193196</v>
      </c>
      <c r="IU203">
        <v>-5.9559559559559601</v>
      </c>
      <c r="IV203">
        <v>17.027027027027</v>
      </c>
      <c r="IW203">
        <v>689.96232100515795</v>
      </c>
      <c r="IX203">
        <v>296.29629629629699</v>
      </c>
      <c r="IY203">
        <v>676.67667667667797</v>
      </c>
      <c r="IZ203">
        <v>136.136136136137</v>
      </c>
      <c r="JA203">
        <v>1465.4654654654701</v>
      </c>
      <c r="JB203">
        <v>19.0052005289029</v>
      </c>
      <c r="JC203">
        <v>15.725725725725701</v>
      </c>
      <c r="JD203">
        <v>22.312312312312301</v>
      </c>
      <c r="JE203">
        <v>9.2792792792792795</v>
      </c>
      <c r="JF203">
        <v>28.758758758758798</v>
      </c>
      <c r="JG203">
        <v>-7.4445863451412997</v>
      </c>
      <c r="JH203">
        <v>-13.673673673673701</v>
      </c>
      <c r="JI203">
        <v>-1.1811811811811901</v>
      </c>
      <c r="JJ203">
        <v>-25.845845845845801</v>
      </c>
      <c r="JK203">
        <v>10.990990990991</v>
      </c>
      <c r="JL203">
        <v>9721.4229998076898</v>
      </c>
      <c r="JM203">
        <v>5833.6336336336299</v>
      </c>
      <c r="JN203">
        <v>12371.5715715716</v>
      </c>
      <c r="JO203">
        <v>800</v>
      </c>
      <c r="JP203">
        <v>17868.0680680681</v>
      </c>
      <c r="JR203">
        <v>5.6291729324700697</v>
      </c>
      <c r="JS203">
        <v>1.32132132132132</v>
      </c>
      <c r="JT203">
        <v>9.8798798798798799</v>
      </c>
      <c r="JU203">
        <v>-7.0870870870870801</v>
      </c>
      <c r="JV203">
        <v>18.4384384384384</v>
      </c>
      <c r="JW203">
        <v>671.41446567447599</v>
      </c>
      <c r="JX203">
        <v>336.33633633633701</v>
      </c>
      <c r="JY203">
        <v>684.68468468468598</v>
      </c>
      <c r="JZ203">
        <v>172.97297297297399</v>
      </c>
      <c r="KA203">
        <v>1333.3333333333301</v>
      </c>
      <c r="KB203">
        <v>22.8126881062731</v>
      </c>
      <c r="KC203">
        <v>18.958958958958998</v>
      </c>
      <c r="KD203">
        <v>26.806806806806801</v>
      </c>
      <c r="KE203">
        <v>11.271271271271299</v>
      </c>
      <c r="KF203">
        <v>34.334334334334301</v>
      </c>
      <c r="KG203">
        <v>-8.5948379089672198</v>
      </c>
      <c r="KH203">
        <v>-15.6756756756757</v>
      </c>
      <c r="KI203">
        <v>-1.44144144144144</v>
      </c>
      <c r="KJ203">
        <v>-29.369369369369402</v>
      </c>
      <c r="KK203">
        <v>12.2522522522522</v>
      </c>
      <c r="KL203">
        <v>7198.0958250122803</v>
      </c>
      <c r="KM203">
        <v>4096.3963963963997</v>
      </c>
      <c r="KN203">
        <v>9445.3453453453403</v>
      </c>
      <c r="KO203">
        <v>-275.57557557557601</v>
      </c>
      <c r="KP203">
        <v>13792.8928928929</v>
      </c>
      <c r="KR203">
        <v>10.4908645296968</v>
      </c>
      <c r="KS203">
        <v>6.8768768768768798</v>
      </c>
      <c r="KT203">
        <v>14.234234234234201</v>
      </c>
      <c r="KU203">
        <v>-0.33033033033032699</v>
      </c>
      <c r="KV203">
        <v>21.291291291291301</v>
      </c>
      <c r="KW203">
        <v>648.53023823653803</v>
      </c>
      <c r="KX203">
        <v>302.70270270270402</v>
      </c>
      <c r="KY203">
        <v>650.25025025025104</v>
      </c>
      <c r="KZ203">
        <v>148.54854854855</v>
      </c>
      <c r="LA203">
        <v>1334.1341341341299</v>
      </c>
      <c r="LB203">
        <v>26.028383733392101</v>
      </c>
      <c r="LC203">
        <v>21.5215215215215</v>
      </c>
      <c r="LD203">
        <v>30.490490490490501</v>
      </c>
      <c r="LE203">
        <v>12.8728728728729</v>
      </c>
      <c r="LF203">
        <v>39.2992992992993</v>
      </c>
      <c r="LG203">
        <v>-1.877466676591</v>
      </c>
      <c r="LH203">
        <v>-7.18718718718719</v>
      </c>
      <c r="LI203">
        <v>3.46346346346346</v>
      </c>
      <c r="LJ203">
        <v>-17.647647647647702</v>
      </c>
      <c r="LK203">
        <v>13.7337337337337</v>
      </c>
      <c r="LL203">
        <v>6625.7340254610499</v>
      </c>
      <c r="LM203">
        <v>3183.4834834834801</v>
      </c>
      <c r="LN203">
        <v>8588.8888888888905</v>
      </c>
      <c r="LO203">
        <v>-300</v>
      </c>
      <c r="LP203">
        <v>13393.6936936937</v>
      </c>
      <c r="LR203">
        <v>12.036369808503499</v>
      </c>
      <c r="LS203">
        <v>10.900900900900901</v>
      </c>
      <c r="LT203">
        <v>13.1831831831832</v>
      </c>
      <c r="LU203">
        <v>8.4984984984985008</v>
      </c>
      <c r="LV203">
        <v>15.5855855855856</v>
      </c>
      <c r="LW203">
        <v>528.78012313461704</v>
      </c>
      <c r="LX203">
        <v>446.846846846848</v>
      </c>
      <c r="LY203">
        <v>568.16816816816902</v>
      </c>
      <c r="LZ203">
        <v>354.354354354355</v>
      </c>
      <c r="MA203">
        <v>717.11711711711803</v>
      </c>
      <c r="MB203">
        <v>29.4206590262697</v>
      </c>
      <c r="MC203">
        <v>28.3783783783784</v>
      </c>
      <c r="MD203">
        <v>30.420420420420399</v>
      </c>
      <c r="ME203">
        <v>26.336336336336299</v>
      </c>
      <c r="MF203">
        <v>32.462462462462497</v>
      </c>
      <c r="MG203">
        <v>-2.9215184317373799</v>
      </c>
      <c r="MH203">
        <v>-4.0440440440440399</v>
      </c>
      <c r="MI203">
        <v>-1.66166166166165</v>
      </c>
      <c r="MJ203">
        <v>-6.4264264264264197</v>
      </c>
      <c r="MK203">
        <v>0.72072072072072002</v>
      </c>
      <c r="ML203">
        <v>4101.2503850119101</v>
      </c>
      <c r="MM203">
        <v>3666.0660660660701</v>
      </c>
      <c r="MN203">
        <v>4821.8218218218199</v>
      </c>
      <c r="MO203">
        <v>2662.2622622622598</v>
      </c>
      <c r="MP203">
        <v>5600</v>
      </c>
      <c r="MR203">
        <v>14.455788252413599</v>
      </c>
      <c r="MS203">
        <v>11.681681681681701</v>
      </c>
      <c r="MT203">
        <v>17.087087087087099</v>
      </c>
      <c r="MU203">
        <v>6.4264264264264304</v>
      </c>
      <c r="MV203">
        <v>22.492492492492499</v>
      </c>
      <c r="MW203">
        <v>489.70521758239698</v>
      </c>
      <c r="MX203">
        <v>201.80180180180301</v>
      </c>
      <c r="MY203">
        <v>477.17717717717801</v>
      </c>
      <c r="MZ203">
        <v>92.492492492493497</v>
      </c>
      <c r="NA203">
        <v>1061.56156156156</v>
      </c>
      <c r="NB203">
        <v>29.9376417030374</v>
      </c>
      <c r="NC203">
        <v>26.486486486486498</v>
      </c>
      <c r="ND203">
        <v>33.373373373373397</v>
      </c>
      <c r="NE203">
        <v>19.759759759759799</v>
      </c>
      <c r="NF203">
        <v>40.260260260260303</v>
      </c>
      <c r="NG203">
        <v>1.8111218538256</v>
      </c>
      <c r="NH203">
        <v>-1.44144144144144</v>
      </c>
      <c r="NI203">
        <v>5.0450450450450397</v>
      </c>
      <c r="NJ203">
        <v>-7.7477477477477503</v>
      </c>
      <c r="NK203">
        <v>11.351351351351299</v>
      </c>
      <c r="NL203">
        <v>4078.67151763129</v>
      </c>
      <c r="NM203">
        <v>1890.1901901901899</v>
      </c>
      <c r="NN203">
        <v>5373.4734734734702</v>
      </c>
      <c r="NO203">
        <v>-400</v>
      </c>
      <c r="NP203">
        <v>8404.2042042041994</v>
      </c>
      <c r="NR203">
        <f t="shared" si="77"/>
        <v>6.2874175743885585</v>
      </c>
      <c r="NS203">
        <f t="shared" si="78"/>
        <v>3.6313840705248155</v>
      </c>
      <c r="NT203">
        <f t="shared" si="79"/>
        <v>8.7895267098386647</v>
      </c>
      <c r="NU203">
        <f t="shared" si="80"/>
        <v>-1.4886698153409554</v>
      </c>
      <c r="NV203">
        <f t="shared" si="81"/>
        <v>13.912233277814</v>
      </c>
      <c r="NW203">
        <f t="shared" si="82"/>
        <v>796.66903091128518</v>
      </c>
      <c r="NX203">
        <f t="shared" si="83"/>
        <v>461.66535909771989</v>
      </c>
      <c r="NY203">
        <f t="shared" si="84"/>
        <v>831.10999089453355</v>
      </c>
      <c r="NZ203">
        <f t="shared" si="85"/>
        <v>266.60401908253846</v>
      </c>
      <c r="OA203">
        <f t="shared" si="86"/>
        <v>1471.0119264179211</v>
      </c>
      <c r="OB203">
        <f t="shared" si="87"/>
        <v>21.526560405714697</v>
      </c>
      <c r="OC203">
        <f t="shared" si="88"/>
        <v>18.115695599828989</v>
      </c>
      <c r="OD203">
        <f t="shared" si="89"/>
        <v>24.946703746142827</v>
      </c>
      <c r="OE203">
        <f t="shared" si="90"/>
        <v>11.361531981225054</v>
      </c>
      <c r="OF203">
        <f t="shared" si="91"/>
        <v>31.660770599765662</v>
      </c>
      <c r="OG203">
        <f t="shared" si="92"/>
        <v>-6.0509873262189995</v>
      </c>
      <c r="OH203">
        <f t="shared" si="93"/>
        <v>-10.70280118598205</v>
      </c>
      <c r="OI203">
        <f t="shared" si="94"/>
        <v>-1.4427003899406268</v>
      </c>
      <c r="OJ203">
        <f t="shared" si="95"/>
        <v>-19.725440853907791</v>
      </c>
      <c r="OK203">
        <f t="shared" si="96"/>
        <v>7.6101987812253222</v>
      </c>
      <c r="OL203">
        <f t="shared" si="97"/>
        <v>9181.2794081282718</v>
      </c>
      <c r="OM203">
        <f t="shared" si="98"/>
        <v>5797.7311484566007</v>
      </c>
      <c r="ON203">
        <f t="shared" si="99"/>
        <v>11593.9568050977</v>
      </c>
      <c r="OO203">
        <f t="shared" si="100"/>
        <v>1210.3053431902126</v>
      </c>
      <c r="OP203">
        <f t="shared" si="101"/>
        <v>16601.326215825833</v>
      </c>
    </row>
    <row r="204" spans="1:406" x14ac:dyDescent="0.2">
      <c r="A204">
        <v>58116.061049999997</v>
      </c>
      <c r="B204">
        <v>7.9214396779999996</v>
      </c>
      <c r="C204">
        <v>12.52019273</v>
      </c>
      <c r="D204">
        <v>12.22058913</v>
      </c>
      <c r="E204">
        <v>13.38035258</v>
      </c>
      <c r="F204">
        <v>14.5996782</v>
      </c>
      <c r="G204">
        <v>14.5996782</v>
      </c>
      <c r="H204">
        <v>15.819003820000001</v>
      </c>
      <c r="I204">
        <v>7.3806468709999997</v>
      </c>
      <c r="J204">
        <v>3.7822321730000001</v>
      </c>
      <c r="K204">
        <v>13.210751650000001</v>
      </c>
      <c r="L204">
        <v>9.3395975940000007</v>
      </c>
      <c r="M204">
        <v>9.3395975940000007</v>
      </c>
      <c r="N204">
        <v>0.402804736</v>
      </c>
      <c r="O204">
        <v>0.402804736</v>
      </c>
      <c r="R204">
        <v>4.1790758533279204</v>
      </c>
      <c r="S204">
        <v>0.91091091091091403</v>
      </c>
      <c r="T204">
        <v>7.4974974974975002</v>
      </c>
      <c r="U204">
        <v>-5.6756756756756799</v>
      </c>
      <c r="V204">
        <v>13.943943943943999</v>
      </c>
      <c r="W204">
        <v>697.390289274775</v>
      </c>
      <c r="X204">
        <v>416.51651651651702</v>
      </c>
      <c r="Y204">
        <v>737.93793793793895</v>
      </c>
      <c r="Z204">
        <v>245.345345345346</v>
      </c>
      <c r="AA204">
        <v>1262.8628628628601</v>
      </c>
      <c r="AB204">
        <v>22.305176593947099</v>
      </c>
      <c r="AC204">
        <v>19.3393393393393</v>
      </c>
      <c r="AD204">
        <v>25.1951951951952</v>
      </c>
      <c r="AE204">
        <v>13.6136136136136</v>
      </c>
      <c r="AF204">
        <v>30.920920920920899</v>
      </c>
      <c r="AG204">
        <v>-7.2574022431790803</v>
      </c>
      <c r="AH204">
        <v>-11.271271271271299</v>
      </c>
      <c r="AI204">
        <v>-3.10310310310311</v>
      </c>
      <c r="AJ204">
        <v>-19.439439439439401</v>
      </c>
      <c r="AK204">
        <v>4.9049049049049103</v>
      </c>
      <c r="AL204">
        <v>7143.5510184742398</v>
      </c>
      <c r="AM204">
        <v>4680.4804804804799</v>
      </c>
      <c r="AN204">
        <v>8717.5175175175209</v>
      </c>
      <c r="AO204">
        <v>1800</v>
      </c>
      <c r="AP204">
        <v>12165.3653653654</v>
      </c>
      <c r="AR204">
        <v>-0.238725876487004</v>
      </c>
      <c r="AS204">
        <v>-3.4334334334334402</v>
      </c>
      <c r="AT204">
        <v>3.0130130130130199</v>
      </c>
      <c r="AU204">
        <v>-9.8798798798798799</v>
      </c>
      <c r="AV204">
        <v>9.3193193193193196</v>
      </c>
      <c r="AW204">
        <v>609.87856198608699</v>
      </c>
      <c r="AX204">
        <v>322.72272272272397</v>
      </c>
      <c r="AY204">
        <v>626.82682682682798</v>
      </c>
      <c r="AZ204">
        <v>170.670670670672</v>
      </c>
      <c r="BA204">
        <v>1179.17917917918</v>
      </c>
      <c r="BB204">
        <v>19.797068964068099</v>
      </c>
      <c r="BC204">
        <v>16.6566566566567</v>
      </c>
      <c r="BD204">
        <v>22.952952952953002</v>
      </c>
      <c r="BE204">
        <v>10.5305305305305</v>
      </c>
      <c r="BF204">
        <v>29.079079079079101</v>
      </c>
      <c r="BG204">
        <v>-15.420154702408</v>
      </c>
      <c r="BH204">
        <v>-21.451451451451501</v>
      </c>
      <c r="BI204">
        <v>-9.2792792792792795</v>
      </c>
      <c r="BJ204">
        <v>-33.4334334334334</v>
      </c>
      <c r="BK204">
        <v>2.5125125125125001</v>
      </c>
      <c r="BL204">
        <v>9719.5706325118208</v>
      </c>
      <c r="BM204">
        <v>5637.0370370370401</v>
      </c>
      <c r="BN204">
        <v>12304.3043043043</v>
      </c>
      <c r="BO204">
        <v>800</v>
      </c>
      <c r="BP204">
        <v>17991.091091091101</v>
      </c>
      <c r="BR204">
        <v>8.6855525825639894</v>
      </c>
      <c r="BS204">
        <v>8.3183183183183207</v>
      </c>
      <c r="BT204">
        <v>9.0990990990991101</v>
      </c>
      <c r="BU204">
        <v>7.27727727727728</v>
      </c>
      <c r="BV204">
        <v>10.140140140140099</v>
      </c>
      <c r="BW204">
        <v>562.28898297542298</v>
      </c>
      <c r="BX204">
        <v>500.500500500501</v>
      </c>
      <c r="BY204">
        <v>598.59859859860001</v>
      </c>
      <c r="BZ204">
        <v>420.42042042042101</v>
      </c>
      <c r="CA204">
        <v>712.71271271271303</v>
      </c>
      <c r="CB204">
        <v>22.849152306464902</v>
      </c>
      <c r="CC204">
        <v>22.262262262262301</v>
      </c>
      <c r="CD204">
        <v>23.523523523523501</v>
      </c>
      <c r="CE204">
        <v>20.720720720720699</v>
      </c>
      <c r="CF204">
        <v>24.924924924924898</v>
      </c>
      <c r="CG204">
        <v>-1.47301676108585</v>
      </c>
      <c r="CH204">
        <v>-1.5215215215215201</v>
      </c>
      <c r="CI204">
        <v>-1.36136136136136</v>
      </c>
      <c r="CJ204">
        <v>-1.8418418418418401</v>
      </c>
      <c r="CK204">
        <v>-1.04104104104104</v>
      </c>
      <c r="CL204">
        <v>4232.8495381442899</v>
      </c>
      <c r="CM204">
        <v>3769.1691691691699</v>
      </c>
      <c r="CN204">
        <v>4708.7087087087102</v>
      </c>
      <c r="CO204">
        <v>2829.62962962963</v>
      </c>
      <c r="CP204">
        <v>5623.5235235235205</v>
      </c>
      <c r="CR204">
        <v>6.4057359949894099</v>
      </c>
      <c r="CS204">
        <v>4.9749749749749803</v>
      </c>
      <c r="CT204">
        <v>7.7777777777777901</v>
      </c>
      <c r="CU204">
        <v>2.1721721721721798</v>
      </c>
      <c r="CV204">
        <v>10.720720720720699</v>
      </c>
      <c r="CW204">
        <v>920.44119085539398</v>
      </c>
      <c r="CX204">
        <v>382.582582582584</v>
      </c>
      <c r="CY204">
        <v>899.69969969969998</v>
      </c>
      <c r="CZ204">
        <v>176.57657657657799</v>
      </c>
      <c r="DA204">
        <v>1988.58858858859</v>
      </c>
      <c r="DB204">
        <v>19.627287657257298</v>
      </c>
      <c r="DC204">
        <v>17.027027027027</v>
      </c>
      <c r="DD204">
        <v>22.132132132132099</v>
      </c>
      <c r="DE204">
        <v>11.9219219219219</v>
      </c>
      <c r="DF204">
        <v>27.387387387387399</v>
      </c>
      <c r="DG204">
        <v>-4.4223624978412097</v>
      </c>
      <c r="DH204">
        <v>-8.1381381381381495</v>
      </c>
      <c r="DI204">
        <v>-0.530530530530541</v>
      </c>
      <c r="DJ204">
        <v>-15.5555555555556</v>
      </c>
      <c r="DK204">
        <v>6.88688688688688</v>
      </c>
      <c r="DL204">
        <v>12595.873861120101</v>
      </c>
      <c r="DM204">
        <v>6338.7387387387398</v>
      </c>
      <c r="DN204">
        <v>15610.810810810801</v>
      </c>
      <c r="DO204">
        <v>1200</v>
      </c>
      <c r="DP204">
        <v>24268.468468468502</v>
      </c>
      <c r="DR204">
        <v>3.3931043824540499</v>
      </c>
      <c r="DS204">
        <v>0.77077077077076706</v>
      </c>
      <c r="DT204">
        <v>5.9559559559559601</v>
      </c>
      <c r="DU204">
        <v>-4.2742742742742799</v>
      </c>
      <c r="DV204">
        <v>11.1411411411411</v>
      </c>
      <c r="DW204">
        <v>821.32961296183601</v>
      </c>
      <c r="DX204">
        <v>469.66966966967101</v>
      </c>
      <c r="DY204">
        <v>857.65765765765798</v>
      </c>
      <c r="DZ204">
        <v>265.46546546546602</v>
      </c>
      <c r="EA204">
        <v>1521.3213213213201</v>
      </c>
      <c r="EB204">
        <v>19.3429311953793</v>
      </c>
      <c r="EC204">
        <v>16.6566566566567</v>
      </c>
      <c r="ED204">
        <v>21.931931931931899</v>
      </c>
      <c r="EE204">
        <v>11.3813813813814</v>
      </c>
      <c r="EF204">
        <v>27.207207207207201</v>
      </c>
      <c r="EG204">
        <v>-9.5361036425721792</v>
      </c>
      <c r="EH204">
        <v>-13.693693693693699</v>
      </c>
      <c r="EI204">
        <v>-5.4054054054053999</v>
      </c>
      <c r="EJ204">
        <v>-21.801801801801801</v>
      </c>
      <c r="EK204">
        <v>2.7027027027026902</v>
      </c>
      <c r="EL204">
        <v>12589.506375519501</v>
      </c>
      <c r="EM204">
        <v>7972.9729729729697</v>
      </c>
      <c r="EN204">
        <v>15748.648648648599</v>
      </c>
      <c r="EO204">
        <v>1900</v>
      </c>
      <c r="EP204">
        <v>22162.1621621622</v>
      </c>
      <c r="ER204">
        <v>9.5417027335016797</v>
      </c>
      <c r="ES204">
        <v>7.6376376376376403</v>
      </c>
      <c r="ET204">
        <v>11.4214214214214</v>
      </c>
      <c r="EU204">
        <v>3.85385385385386</v>
      </c>
      <c r="EV204">
        <v>15.2052052052052</v>
      </c>
      <c r="EW204">
        <v>933.77950656359099</v>
      </c>
      <c r="EX204">
        <v>592.59259259259397</v>
      </c>
      <c r="EY204">
        <v>992.992992992994</v>
      </c>
      <c r="EZ204">
        <v>360.36036036036103</v>
      </c>
      <c r="FA204">
        <v>1633.6336336336301</v>
      </c>
      <c r="FB204">
        <v>23.269087068967298</v>
      </c>
      <c r="FC204">
        <v>19.439439439439401</v>
      </c>
      <c r="FD204">
        <v>27.1271271271271</v>
      </c>
      <c r="FE204">
        <v>11.911911911911901</v>
      </c>
      <c r="FF204">
        <v>34.6546546546546</v>
      </c>
      <c r="FG204">
        <v>-0.76193981461902005</v>
      </c>
      <c r="FH204">
        <v>-4.9149149149149203</v>
      </c>
      <c r="FI204">
        <v>3.42342342342342</v>
      </c>
      <c r="FJ204">
        <v>-13.0830830830831</v>
      </c>
      <c r="FK204">
        <v>11.5915915915916</v>
      </c>
      <c r="FL204">
        <v>8728.5445961233399</v>
      </c>
      <c r="FM204">
        <v>5533.3333333333303</v>
      </c>
      <c r="FN204">
        <v>11315.915915915901</v>
      </c>
      <c r="FO204">
        <v>548.34834834834805</v>
      </c>
      <c r="FP204">
        <v>16300.900900900901</v>
      </c>
      <c r="FR204">
        <v>6.4757699720951001</v>
      </c>
      <c r="FS204">
        <v>4.1841841841841898</v>
      </c>
      <c r="FT204">
        <v>8.8088088088088092</v>
      </c>
      <c r="FU204">
        <v>-0.44044044044044001</v>
      </c>
      <c r="FV204">
        <v>13.4334334334334</v>
      </c>
      <c r="FW204">
        <v>1026.1312615029401</v>
      </c>
      <c r="FX204">
        <v>650.75075075075199</v>
      </c>
      <c r="FY204">
        <v>1090.0900900900899</v>
      </c>
      <c r="FZ204">
        <v>399.699699699701</v>
      </c>
      <c r="GA204">
        <v>1790.3903903903899</v>
      </c>
      <c r="GB204">
        <v>20.098135053560199</v>
      </c>
      <c r="GC204">
        <v>16.236236236236198</v>
      </c>
      <c r="GD204">
        <v>24.0840840840841</v>
      </c>
      <c r="GE204">
        <v>8.5485485485485508</v>
      </c>
      <c r="GF204">
        <v>31.7717717717718</v>
      </c>
      <c r="GG204">
        <v>-4.7500809892421101</v>
      </c>
      <c r="GH204">
        <v>-8.9989989989989994</v>
      </c>
      <c r="GI204">
        <v>-0.66066066066066798</v>
      </c>
      <c r="GJ204">
        <v>-16.996996996997002</v>
      </c>
      <c r="GK204">
        <v>7.5075075075075004</v>
      </c>
      <c r="GL204">
        <v>11621.437802869599</v>
      </c>
      <c r="GM204">
        <v>8149.1491491491497</v>
      </c>
      <c r="GN204">
        <v>14807.607607607601</v>
      </c>
      <c r="GO204">
        <v>2038.53853853854</v>
      </c>
      <c r="GP204">
        <v>20876.0760760761</v>
      </c>
      <c r="GR204">
        <v>11.6890160859659</v>
      </c>
      <c r="GS204">
        <v>9.6996996996996998</v>
      </c>
      <c r="GT204">
        <v>13.7837837837838</v>
      </c>
      <c r="GU204">
        <v>5.6156156156156198</v>
      </c>
      <c r="GV204">
        <v>17.747747747747798</v>
      </c>
      <c r="GW204">
        <v>752.56871062827804</v>
      </c>
      <c r="GX204">
        <v>432.53253253253303</v>
      </c>
      <c r="GY204">
        <v>786.68668668668704</v>
      </c>
      <c r="GZ204">
        <v>243.84384384384501</v>
      </c>
      <c r="HA204">
        <v>1393.3933933933899</v>
      </c>
      <c r="HB204">
        <v>26.1014566926026</v>
      </c>
      <c r="HC204">
        <v>22.4324324324324</v>
      </c>
      <c r="HD204">
        <v>29.639639639639601</v>
      </c>
      <c r="HE204">
        <v>15.5255255255255</v>
      </c>
      <c r="HF204">
        <v>36.696696696696698</v>
      </c>
      <c r="HG204">
        <v>0.334754137295183</v>
      </c>
      <c r="HH204">
        <v>-2.5825825825825701</v>
      </c>
      <c r="HI204">
        <v>3.2732732732732801</v>
      </c>
      <c r="HJ204">
        <v>-8.4384384384384408</v>
      </c>
      <c r="HK204">
        <v>8.97897897897899</v>
      </c>
      <c r="HL204">
        <v>6317.4933167064801</v>
      </c>
      <c r="HM204">
        <v>3926.6266266266298</v>
      </c>
      <c r="HN204">
        <v>8030.1301301301301</v>
      </c>
      <c r="HO204">
        <v>600</v>
      </c>
      <c r="HP204">
        <v>11356.7567567568</v>
      </c>
      <c r="HR204">
        <v>13.7851258617792</v>
      </c>
      <c r="HS204">
        <v>11.6216216216216</v>
      </c>
      <c r="HT204">
        <v>16.066066066066099</v>
      </c>
      <c r="HU204">
        <v>7.0570570570570599</v>
      </c>
      <c r="HV204">
        <v>20.5105105105105</v>
      </c>
      <c r="HW204">
        <v>608.57000602234996</v>
      </c>
      <c r="HX204">
        <v>391.99199199199302</v>
      </c>
      <c r="HY204">
        <v>649.64964964964997</v>
      </c>
      <c r="HZ204">
        <v>242.24224224224301</v>
      </c>
      <c r="IA204">
        <v>1052.65265265265</v>
      </c>
      <c r="IB204">
        <v>29.2907345007734</v>
      </c>
      <c r="IC204">
        <v>25.735735735735702</v>
      </c>
      <c r="ID204">
        <v>32.792792792792802</v>
      </c>
      <c r="IE204">
        <v>18.978978978979001</v>
      </c>
      <c r="IF204">
        <v>39.6996996996997</v>
      </c>
      <c r="IG204">
        <v>2.3271809094968399</v>
      </c>
      <c r="IH204">
        <v>-1.2912912912912899</v>
      </c>
      <c r="II204">
        <v>6.0760760760760801</v>
      </c>
      <c r="IJ204">
        <v>-8.4984984984985008</v>
      </c>
      <c r="IK204">
        <v>13.2832832832833</v>
      </c>
      <c r="IL204">
        <v>4162.3150370922804</v>
      </c>
      <c r="IM204">
        <v>2773.8738738738698</v>
      </c>
      <c r="IN204">
        <v>5131.8318318318297</v>
      </c>
      <c r="IO204">
        <v>900</v>
      </c>
      <c r="IP204">
        <v>7068.1681681681703</v>
      </c>
      <c r="IR204">
        <v>-2.6542791977436102</v>
      </c>
      <c r="IS204">
        <v>-6.2362362362362296</v>
      </c>
      <c r="IT204">
        <v>0.91091091091091403</v>
      </c>
      <c r="IU204">
        <v>-13.243243243243199</v>
      </c>
      <c r="IV204">
        <v>8.0580580580580694</v>
      </c>
      <c r="IW204">
        <v>684.17602493510003</v>
      </c>
      <c r="IX204">
        <v>316.316316316317</v>
      </c>
      <c r="IY204">
        <v>680.68068068068203</v>
      </c>
      <c r="IZ204">
        <v>156.15615615615701</v>
      </c>
      <c r="JA204">
        <v>1409.40940940941</v>
      </c>
      <c r="JB204">
        <v>18.035484694875802</v>
      </c>
      <c r="JC204">
        <v>15.025025025025</v>
      </c>
      <c r="JD204">
        <v>21.051051051051001</v>
      </c>
      <c r="JE204">
        <v>9.1391391391391394</v>
      </c>
      <c r="JF204">
        <v>26.936936936936899</v>
      </c>
      <c r="JG204">
        <v>-14.187393179633601</v>
      </c>
      <c r="JH204">
        <v>-20.080080080080101</v>
      </c>
      <c r="JI204">
        <v>-8.2282282282282306</v>
      </c>
      <c r="JJ204">
        <v>-31.6116116116116</v>
      </c>
      <c r="JK204">
        <v>3.14314314314315</v>
      </c>
      <c r="JL204">
        <v>9227.3100728118407</v>
      </c>
      <c r="JM204">
        <v>5544.3443443443402</v>
      </c>
      <c r="JN204">
        <v>11677.277277277301</v>
      </c>
      <c r="JO204">
        <v>800</v>
      </c>
      <c r="JP204">
        <v>16826.626626626599</v>
      </c>
      <c r="JR204">
        <v>6.1688111579432299</v>
      </c>
      <c r="JS204">
        <v>1.9219219219219199</v>
      </c>
      <c r="JT204">
        <v>10.4804804804805</v>
      </c>
      <c r="JU204">
        <v>-6.6366366366366396</v>
      </c>
      <c r="JV204">
        <v>18.8888888888889</v>
      </c>
      <c r="JW204">
        <v>762.11001959378996</v>
      </c>
      <c r="JX204">
        <v>432.43243243243302</v>
      </c>
      <c r="JY204">
        <v>797.597597597598</v>
      </c>
      <c r="JZ204">
        <v>242.64264264264401</v>
      </c>
      <c r="KA204">
        <v>1419.8198198198199</v>
      </c>
      <c r="KB204">
        <v>22.409916201698799</v>
      </c>
      <c r="KC204">
        <v>18.318318318318301</v>
      </c>
      <c r="KD204">
        <v>26.486486486486498</v>
      </c>
      <c r="KE204">
        <v>10.3103103103103</v>
      </c>
      <c r="KF204">
        <v>34.494494494494496</v>
      </c>
      <c r="KG204">
        <v>-5.8866263559891596</v>
      </c>
      <c r="KH204">
        <v>-11.7117117117117</v>
      </c>
      <c r="KI204">
        <v>0</v>
      </c>
      <c r="KJ204">
        <v>-23.243243243243199</v>
      </c>
      <c r="KK204">
        <v>11.531531531531501</v>
      </c>
      <c r="KL204">
        <v>7561.6760314701796</v>
      </c>
      <c r="KM204">
        <v>4462.7627627627598</v>
      </c>
      <c r="KN204">
        <v>9909.4094094094107</v>
      </c>
      <c r="KO204">
        <v>-80.180180180180201</v>
      </c>
      <c r="KP204">
        <v>14452.3523523524</v>
      </c>
      <c r="KR204">
        <v>10.520112118315801</v>
      </c>
      <c r="KS204">
        <v>7.4774774774774802</v>
      </c>
      <c r="KT204">
        <v>13.4834834834835</v>
      </c>
      <c r="KU204">
        <v>1.6216216216216299</v>
      </c>
      <c r="KV204">
        <v>19.4894894894895</v>
      </c>
      <c r="KW204">
        <v>721.99678399775996</v>
      </c>
      <c r="KX204">
        <v>372.77277277277398</v>
      </c>
      <c r="KY204">
        <v>739.93993993994104</v>
      </c>
      <c r="KZ204">
        <v>196.19619619619701</v>
      </c>
      <c r="LA204">
        <v>1415.4154154154201</v>
      </c>
      <c r="LB204">
        <v>24.676428754320501</v>
      </c>
      <c r="LC204">
        <v>20.560560560560599</v>
      </c>
      <c r="LD204">
        <v>28.728728728728701</v>
      </c>
      <c r="LE204">
        <v>12.5525525525526</v>
      </c>
      <c r="LF204">
        <v>36.736736736736702</v>
      </c>
      <c r="LG204">
        <v>-0.316431699838019</v>
      </c>
      <c r="LH204">
        <v>-4.5245245245245398</v>
      </c>
      <c r="LI204">
        <v>3.8438438438438398</v>
      </c>
      <c r="LJ204">
        <v>-12.892892892892901</v>
      </c>
      <c r="LK204">
        <v>12.212212212212201</v>
      </c>
      <c r="LL204">
        <v>6977.1455180122102</v>
      </c>
      <c r="LM204">
        <v>3543.8438438438402</v>
      </c>
      <c r="LN204">
        <v>9093.3933933933895</v>
      </c>
      <c r="LO204">
        <v>-300</v>
      </c>
      <c r="LP204">
        <v>13874.174174174201</v>
      </c>
      <c r="LR204">
        <v>11.991960549698399</v>
      </c>
      <c r="LS204">
        <v>10.6606606606607</v>
      </c>
      <c r="LT204">
        <v>13.3033033033033</v>
      </c>
      <c r="LU204">
        <v>8.0180180180180205</v>
      </c>
      <c r="LV204">
        <v>15.945945945946001</v>
      </c>
      <c r="LW204">
        <v>526.22078343345299</v>
      </c>
      <c r="LX204">
        <v>443.24324324324402</v>
      </c>
      <c r="LY204">
        <v>566.96696696696802</v>
      </c>
      <c r="LZ204">
        <v>349.54954954955002</v>
      </c>
      <c r="MA204">
        <v>718.31831831831903</v>
      </c>
      <c r="MB204">
        <v>29.324184378055399</v>
      </c>
      <c r="MC204">
        <v>28.258258258258302</v>
      </c>
      <c r="MD204">
        <v>30.420420420420399</v>
      </c>
      <c r="ME204">
        <v>26.096096096096101</v>
      </c>
      <c r="MF204">
        <v>32.582582582582603</v>
      </c>
      <c r="MG204">
        <v>-2.9049884736445799</v>
      </c>
      <c r="MH204">
        <v>-4.18418418418418</v>
      </c>
      <c r="MI204">
        <v>-1.66166166166165</v>
      </c>
      <c r="MJ204">
        <v>-6.84684684684684</v>
      </c>
      <c r="MK204">
        <v>1.001001001001</v>
      </c>
      <c r="ML204">
        <v>4067.6802806759101</v>
      </c>
      <c r="MM204">
        <v>3624.6246246246201</v>
      </c>
      <c r="MN204">
        <v>4803.4034034034003</v>
      </c>
      <c r="MO204">
        <v>2602.4024024024002</v>
      </c>
      <c r="MP204">
        <v>5600</v>
      </c>
      <c r="MR204">
        <v>14.8642475598154</v>
      </c>
      <c r="MS204">
        <v>12.282282282282299</v>
      </c>
      <c r="MT204">
        <v>17.537537537537499</v>
      </c>
      <c r="MU204">
        <v>7.0270270270270299</v>
      </c>
      <c r="MV204">
        <v>22.642642642642599</v>
      </c>
      <c r="MW204">
        <v>472.55599385484697</v>
      </c>
      <c r="MX204">
        <v>195.49549549549599</v>
      </c>
      <c r="MY204">
        <v>460.36036036036103</v>
      </c>
      <c r="MZ204">
        <v>88.288288288289294</v>
      </c>
      <c r="NA204">
        <v>1021.62162162162</v>
      </c>
      <c r="NB204">
        <v>30.468992395915699</v>
      </c>
      <c r="NC204">
        <v>26.966966966967</v>
      </c>
      <c r="ND204">
        <v>34.014014014014002</v>
      </c>
      <c r="NE204">
        <v>20.080080080080101</v>
      </c>
      <c r="NF204">
        <v>40.740740740740698</v>
      </c>
      <c r="NG204">
        <v>2.7394913731194599</v>
      </c>
      <c r="NH204">
        <v>-0.36036036036036001</v>
      </c>
      <c r="NI204">
        <v>5.7657657657657602</v>
      </c>
      <c r="NJ204">
        <v>-6.4864864864864797</v>
      </c>
      <c r="NK204">
        <v>11.8918918918919</v>
      </c>
      <c r="NL204">
        <v>3873.9086836860401</v>
      </c>
      <c r="NM204">
        <v>1753.05305305305</v>
      </c>
      <c r="NN204">
        <v>5099.1991991991999</v>
      </c>
      <c r="NO204">
        <v>-400</v>
      </c>
      <c r="NP204">
        <v>8033.9339339339303</v>
      </c>
      <c r="NR204">
        <f t="shared" si="77"/>
        <v>5.8055777377087745</v>
      </c>
      <c r="NS204">
        <f t="shared" si="78"/>
        <v>3.5200164484072229</v>
      </c>
      <c r="NT204">
        <f t="shared" si="79"/>
        <v>8.1355297613568656</v>
      </c>
      <c r="NU204">
        <f t="shared" si="80"/>
        <v>-1.0725245078845287</v>
      </c>
      <c r="NV204">
        <f t="shared" si="81"/>
        <v>12.744103974234989</v>
      </c>
      <c r="NW204">
        <f t="shared" si="82"/>
        <v>832.77557264010954</v>
      </c>
      <c r="NX204">
        <f t="shared" si="83"/>
        <v>474.92204619224935</v>
      </c>
      <c r="NY204">
        <f t="shared" si="84"/>
        <v>864.34524924170842</v>
      </c>
      <c r="NZ204">
        <f t="shared" si="85"/>
        <v>274.57988921417251</v>
      </c>
      <c r="OA204">
        <f t="shared" si="86"/>
        <v>1551.9405541037429</v>
      </c>
      <c r="OB204">
        <f t="shared" si="87"/>
        <v>21.251311692274495</v>
      </c>
      <c r="OC204">
        <f t="shared" si="88"/>
        <v>18.063409430811021</v>
      </c>
      <c r="OD204">
        <f t="shared" si="89"/>
        <v>24.419411316473198</v>
      </c>
      <c r="OE204">
        <f t="shared" si="90"/>
        <v>11.821168867696759</v>
      </c>
      <c r="OF204">
        <f t="shared" si="91"/>
        <v>30.696699595816803</v>
      </c>
      <c r="OG204">
        <f t="shared" si="92"/>
        <v>-5.7589649059787131</v>
      </c>
      <c r="OH204">
        <f t="shared" si="93"/>
        <v>-9.8568786489787925</v>
      </c>
      <c r="OI204">
        <f t="shared" si="94"/>
        <v>-1.631859735665854</v>
      </c>
      <c r="OJ204">
        <f t="shared" si="95"/>
        <v>-17.910507291477543</v>
      </c>
      <c r="OK204">
        <f t="shared" si="96"/>
        <v>6.3919285340471719</v>
      </c>
      <c r="OL204">
        <f t="shared" si="97"/>
        <v>9838.9019614282115</v>
      </c>
      <c r="OM204">
        <f t="shared" si="98"/>
        <v>6098.0407989528248</v>
      </c>
      <c r="ON204">
        <f t="shared" si="99"/>
        <v>12400.258163022892</v>
      </c>
      <c r="OO204">
        <f t="shared" si="100"/>
        <v>1280.56818633388</v>
      </c>
      <c r="OP204">
        <f t="shared" si="101"/>
        <v>17898.10812601947</v>
      </c>
    </row>
    <row r="205" spans="1:406" x14ac:dyDescent="0.2">
      <c r="A205">
        <v>58218.146370000002</v>
      </c>
      <c r="B205">
        <v>7.6188382639999999</v>
      </c>
      <c r="C205">
        <v>16.159735690000002</v>
      </c>
      <c r="D205">
        <v>16.159735690000002</v>
      </c>
      <c r="E205">
        <v>13.947096699999999</v>
      </c>
      <c r="F205">
        <v>17.13764707</v>
      </c>
      <c r="G205">
        <v>15.335327400000001</v>
      </c>
      <c r="H205">
        <v>18.525877770000001</v>
      </c>
      <c r="I205">
        <v>8.4026915740000003</v>
      </c>
      <c r="J205">
        <v>5.3503470530000001</v>
      </c>
      <c r="K205">
        <v>10.572361750000001</v>
      </c>
      <c r="L205">
        <v>7.7057228799999997</v>
      </c>
      <c r="M205">
        <v>7.0195204420000001</v>
      </c>
      <c r="N205">
        <v>0.68620243800000003</v>
      </c>
      <c r="O205">
        <v>0.68620243800000003</v>
      </c>
      <c r="R205">
        <v>4.1474901806685596</v>
      </c>
      <c r="S205">
        <v>2.1721721721721798</v>
      </c>
      <c r="T205">
        <v>6.2362362362362402</v>
      </c>
      <c r="U205">
        <v>-1.8918918918918901</v>
      </c>
      <c r="V205">
        <v>10.160160160160199</v>
      </c>
      <c r="W205">
        <v>659.88822724051602</v>
      </c>
      <c r="X205">
        <v>557.25725725725795</v>
      </c>
      <c r="Y205">
        <v>709.40940940941005</v>
      </c>
      <c r="Z205">
        <v>441.24124124124199</v>
      </c>
      <c r="AA205">
        <v>897.697697697698</v>
      </c>
      <c r="AB205">
        <v>20.980063947003199</v>
      </c>
      <c r="AC205">
        <v>20.2502502502503</v>
      </c>
      <c r="AD205">
        <v>21.811811811811801</v>
      </c>
      <c r="AE205">
        <v>18.558558558558602</v>
      </c>
      <c r="AF205">
        <v>23.373373373373401</v>
      </c>
      <c r="AG205">
        <v>-11.800142959266701</v>
      </c>
      <c r="AH205">
        <v>-14.154154154154201</v>
      </c>
      <c r="AI205">
        <v>-9.3493493493493496</v>
      </c>
      <c r="AJ205">
        <v>-18.958958958958998</v>
      </c>
      <c r="AK205">
        <v>-4.7047047047047101</v>
      </c>
      <c r="AL205">
        <v>8209.98703857695</v>
      </c>
      <c r="AM205">
        <v>7299.0990990991004</v>
      </c>
      <c r="AN205">
        <v>9110.3103103103094</v>
      </c>
      <c r="AO205">
        <v>5553.35335335335</v>
      </c>
      <c r="AP205">
        <v>10877.8778778779</v>
      </c>
      <c r="AR205">
        <v>-2.8564224750839699E-2</v>
      </c>
      <c r="AS205">
        <v>-2.8728728728728798</v>
      </c>
      <c r="AT205">
        <v>2.8728728728728798</v>
      </c>
      <c r="AU205">
        <v>-8.6186186186186209</v>
      </c>
      <c r="AV205">
        <v>8.4784784784784808</v>
      </c>
      <c r="AW205">
        <v>624.28955359216195</v>
      </c>
      <c r="AX205">
        <v>328.92892892893002</v>
      </c>
      <c r="AY205">
        <v>639.23923923923996</v>
      </c>
      <c r="AZ205">
        <v>176.87687687687799</v>
      </c>
      <c r="BA205">
        <v>1210.2102102102101</v>
      </c>
      <c r="BB205">
        <v>18.571277029376201</v>
      </c>
      <c r="BC205">
        <v>14.784784784784801</v>
      </c>
      <c r="BD205">
        <v>22.2722722722723</v>
      </c>
      <c r="BE205">
        <v>7.4674674674674701</v>
      </c>
      <c r="BF205">
        <v>29.759759759759799</v>
      </c>
      <c r="BG205">
        <v>-14.902508778812001</v>
      </c>
      <c r="BH205">
        <v>-20.880880880880898</v>
      </c>
      <c r="BI205">
        <v>-9.0890890890891001</v>
      </c>
      <c r="BJ205">
        <v>-32.292292292292302</v>
      </c>
      <c r="BK205">
        <v>2.3223223223223202</v>
      </c>
      <c r="BL205">
        <v>9917.0138914607396</v>
      </c>
      <c r="BM205">
        <v>5571.6716716716701</v>
      </c>
      <c r="BN205">
        <v>12500.4004004004</v>
      </c>
      <c r="BO205">
        <v>800</v>
      </c>
      <c r="BP205">
        <v>18579.379379379399</v>
      </c>
      <c r="BR205">
        <v>1.0752477876644599</v>
      </c>
      <c r="BS205">
        <v>-0.27027027027026701</v>
      </c>
      <c r="BT205">
        <v>2.3323323323323399</v>
      </c>
      <c r="BU205">
        <v>-2.8728728728728701</v>
      </c>
      <c r="BV205">
        <v>4.9349349349349403</v>
      </c>
      <c r="BW205">
        <v>611.86605140554502</v>
      </c>
      <c r="BX205">
        <v>464.46446446446498</v>
      </c>
      <c r="BY205">
        <v>660.66066066066105</v>
      </c>
      <c r="BZ205">
        <v>330.33033033033098</v>
      </c>
      <c r="CA205">
        <v>928.92892892892996</v>
      </c>
      <c r="CB205">
        <v>16.655420977055002</v>
      </c>
      <c r="CC205">
        <v>15.2552552552553</v>
      </c>
      <c r="CD205">
        <v>18.058058058058101</v>
      </c>
      <c r="CE205">
        <v>12.312312312312301</v>
      </c>
      <c r="CF205">
        <v>21.001001001001001</v>
      </c>
      <c r="CG205">
        <v>-13.0709660536883</v>
      </c>
      <c r="CH205">
        <v>-15.7757757757758</v>
      </c>
      <c r="CI205">
        <v>-10.490490490490499</v>
      </c>
      <c r="CJ205">
        <v>-21.0610610610611</v>
      </c>
      <c r="CK205">
        <v>-5.0450450450450397</v>
      </c>
      <c r="CL205">
        <v>4594.2316563615404</v>
      </c>
      <c r="CM205">
        <v>3324.12412412412</v>
      </c>
      <c r="CN205">
        <v>5648.2482482482501</v>
      </c>
      <c r="CO205">
        <v>1271.9719719719701</v>
      </c>
      <c r="CP205">
        <v>7675.6756756756704</v>
      </c>
      <c r="CR205">
        <v>8.5947477219351907</v>
      </c>
      <c r="CS205">
        <v>8.1981981981982006</v>
      </c>
      <c r="CT205">
        <v>8.8988988988989099</v>
      </c>
      <c r="CU205">
        <v>7.4974974974975002</v>
      </c>
      <c r="CV205">
        <v>9.7397397397397505</v>
      </c>
      <c r="CW205">
        <v>1385.55058136966</v>
      </c>
      <c r="CX205">
        <v>1189.7897897897899</v>
      </c>
      <c r="CY205">
        <v>1488.28828828829</v>
      </c>
      <c r="CZ205">
        <v>958.55855855855896</v>
      </c>
      <c r="DA205">
        <v>1849.84984984985</v>
      </c>
      <c r="DB205">
        <v>16.324663398003199</v>
      </c>
      <c r="DC205">
        <v>15.6756756756757</v>
      </c>
      <c r="DD205">
        <v>16.876876876876899</v>
      </c>
      <c r="DE205">
        <v>14.3243243243243</v>
      </c>
      <c r="DF205">
        <v>18.3783783783784</v>
      </c>
      <c r="DG205">
        <v>2.7611510916679598</v>
      </c>
      <c r="DH205">
        <v>2.5125125125125001</v>
      </c>
      <c r="DI205">
        <v>2.8928928928928901</v>
      </c>
      <c r="DJ205">
        <v>1.9419419419419299</v>
      </c>
      <c r="DK205">
        <v>3.46346346346346</v>
      </c>
      <c r="DL205">
        <v>19380.209488447301</v>
      </c>
      <c r="DM205">
        <v>17063.063063063099</v>
      </c>
      <c r="DN205">
        <v>21643.2432432432</v>
      </c>
      <c r="DO205">
        <v>12594.5945945946</v>
      </c>
      <c r="DP205">
        <v>26111.711711711701</v>
      </c>
      <c r="DR205">
        <v>2.9952253545279599</v>
      </c>
      <c r="DS205">
        <v>0.49049049049048699</v>
      </c>
      <c r="DT205">
        <v>5.3953953953953997</v>
      </c>
      <c r="DU205">
        <v>-4.4144144144144102</v>
      </c>
      <c r="DV205">
        <v>10.3003003003003</v>
      </c>
      <c r="DW205">
        <v>810.34846404668201</v>
      </c>
      <c r="DX205">
        <v>459.45945945945999</v>
      </c>
      <c r="DY205">
        <v>844.04404404404499</v>
      </c>
      <c r="DZ205">
        <v>258.65865865865999</v>
      </c>
      <c r="EA205">
        <v>1511.1111111111099</v>
      </c>
      <c r="EB205">
        <v>18.7583942755702</v>
      </c>
      <c r="EC205">
        <v>16.3163163163163</v>
      </c>
      <c r="ED205">
        <v>21.251251251251201</v>
      </c>
      <c r="EE205">
        <v>11.2112112112112</v>
      </c>
      <c r="EF205">
        <v>26.186186186186202</v>
      </c>
      <c r="EG205">
        <v>-9.5511262745391594</v>
      </c>
      <c r="EH205">
        <v>-13.873873873873899</v>
      </c>
      <c r="EI205">
        <v>-5.4054054054053999</v>
      </c>
      <c r="EJ205">
        <v>-22.1621621621622</v>
      </c>
      <c r="EK205">
        <v>2.8828828828828801</v>
      </c>
      <c r="EL205">
        <v>12423.4353540473</v>
      </c>
      <c r="EM205">
        <v>7802.7027027026998</v>
      </c>
      <c r="EN205">
        <v>15521.6216216216</v>
      </c>
      <c r="EO205">
        <v>1900</v>
      </c>
      <c r="EP205">
        <v>21991.891891891901</v>
      </c>
      <c r="ER205">
        <v>9.4927742874249095</v>
      </c>
      <c r="ES205">
        <v>7.6376376376376403</v>
      </c>
      <c r="ET205">
        <v>11.4214214214214</v>
      </c>
      <c r="EU205">
        <v>3.85385385385386</v>
      </c>
      <c r="EV205">
        <v>15.2052052052052</v>
      </c>
      <c r="EW205">
        <v>950.11657742324496</v>
      </c>
      <c r="EX205">
        <v>592.59259259259397</v>
      </c>
      <c r="EY205">
        <v>1005.00500500501</v>
      </c>
      <c r="EZ205">
        <v>356.35635635635703</v>
      </c>
      <c r="FA205">
        <v>1673.67367367367</v>
      </c>
      <c r="FB205">
        <v>22.521416736871299</v>
      </c>
      <c r="FC205">
        <v>18.318318318318301</v>
      </c>
      <c r="FD205">
        <v>26.806806806806801</v>
      </c>
      <c r="FE205">
        <v>9.8298298298298299</v>
      </c>
      <c r="FF205">
        <v>35.135135135135101</v>
      </c>
      <c r="FG205">
        <v>-0.639800893416969</v>
      </c>
      <c r="FH205">
        <v>-4.9149149149149203</v>
      </c>
      <c r="FI205">
        <v>3.7637637637637602</v>
      </c>
      <c r="FJ205">
        <v>-13.593593593593599</v>
      </c>
      <c r="FK205">
        <v>12.2722722722723</v>
      </c>
      <c r="FL205">
        <v>8981.2712546606199</v>
      </c>
      <c r="FM205">
        <v>5583.1831831831796</v>
      </c>
      <c r="FN205">
        <v>11615.015015015</v>
      </c>
      <c r="FO205">
        <v>448.64864864864899</v>
      </c>
      <c r="FP205">
        <v>16799.399399399401</v>
      </c>
      <c r="FR205">
        <v>6.0756239006657298</v>
      </c>
      <c r="FS205">
        <v>3.76376376376377</v>
      </c>
      <c r="FT205">
        <v>8.2482482482482506</v>
      </c>
      <c r="FU205">
        <v>-0.58058058058058004</v>
      </c>
      <c r="FV205">
        <v>12.7327327327327</v>
      </c>
      <c r="FW205">
        <v>1056.05140742975</v>
      </c>
      <c r="FX205">
        <v>700.30030030030105</v>
      </c>
      <c r="FY205">
        <v>1129.72972972973</v>
      </c>
      <c r="FZ205">
        <v>442.64264264264398</v>
      </c>
      <c r="GA205">
        <v>1787.0870870870899</v>
      </c>
      <c r="GB205">
        <v>19.015705760871199</v>
      </c>
      <c r="GC205">
        <v>15.4354354354354</v>
      </c>
      <c r="GD205">
        <v>22.642642642642599</v>
      </c>
      <c r="GE205">
        <v>8.2282282282282306</v>
      </c>
      <c r="GF205">
        <v>29.6896896896897</v>
      </c>
      <c r="GG205">
        <v>-5.5586141922934997</v>
      </c>
      <c r="GH205">
        <v>-9.3393393393393502</v>
      </c>
      <c r="GI205">
        <v>-1.68168168168168</v>
      </c>
      <c r="GJ205">
        <v>-16.996996996997002</v>
      </c>
      <c r="GK205">
        <v>5.9759759759759703</v>
      </c>
      <c r="GL205">
        <v>12054.8905241595</v>
      </c>
      <c r="GM205">
        <v>9118.4184184184196</v>
      </c>
      <c r="GN205">
        <v>14934.034034034001</v>
      </c>
      <c r="GO205">
        <v>3597.7977977977998</v>
      </c>
      <c r="GP205">
        <v>20454.6546546547</v>
      </c>
      <c r="GR205">
        <v>11.6831701773531</v>
      </c>
      <c r="GS205">
        <v>9.6996996996996998</v>
      </c>
      <c r="GT205">
        <v>13.6636636636637</v>
      </c>
      <c r="GU205">
        <v>5.7357357357357399</v>
      </c>
      <c r="GV205">
        <v>17.6276276276276</v>
      </c>
      <c r="GW205">
        <v>748.88775231822103</v>
      </c>
      <c r="GX205">
        <v>441.24124124124199</v>
      </c>
      <c r="GY205">
        <v>786.68668668668704</v>
      </c>
      <c r="GZ205">
        <v>255.45545545545599</v>
      </c>
      <c r="HA205">
        <v>1370.17017017017</v>
      </c>
      <c r="HB205">
        <v>26.083761987850199</v>
      </c>
      <c r="HC205">
        <v>22.582582582582599</v>
      </c>
      <c r="HD205">
        <v>29.639639639639601</v>
      </c>
      <c r="HE205">
        <v>15.5255255255255</v>
      </c>
      <c r="HF205">
        <v>36.696696696696698</v>
      </c>
      <c r="HG205">
        <v>0.22144627041978199</v>
      </c>
      <c r="HH205">
        <v>-2.73273273273273</v>
      </c>
      <c r="HI205">
        <v>3.1231231231231198</v>
      </c>
      <c r="HJ205">
        <v>-8.4384384384384408</v>
      </c>
      <c r="HK205">
        <v>8.97897897897899</v>
      </c>
      <c r="HL205">
        <v>6262.6931149015199</v>
      </c>
      <c r="HM205">
        <v>3946.54654654655</v>
      </c>
      <c r="HN205">
        <v>7950.4504504504503</v>
      </c>
      <c r="HO205">
        <v>659.75975975975996</v>
      </c>
      <c r="HP205">
        <v>11237.237237237199</v>
      </c>
      <c r="HR205">
        <v>14.165318508701301</v>
      </c>
      <c r="HS205">
        <v>12.1021021021021</v>
      </c>
      <c r="HT205">
        <v>16.186186186186202</v>
      </c>
      <c r="HU205">
        <v>8.0180180180180205</v>
      </c>
      <c r="HV205">
        <v>20.270270270270299</v>
      </c>
      <c r="HW205">
        <v>590.85239818242405</v>
      </c>
      <c r="HX205">
        <v>477.87787787787897</v>
      </c>
      <c r="HY205">
        <v>636.43643643643702</v>
      </c>
      <c r="HZ205">
        <v>361.161161161162</v>
      </c>
      <c r="IA205">
        <v>843.44344344344404</v>
      </c>
      <c r="IB205">
        <v>30.560716409360001</v>
      </c>
      <c r="IC205">
        <v>30.390390390390401</v>
      </c>
      <c r="ID205">
        <v>30.690690690690701</v>
      </c>
      <c r="IE205">
        <v>30.090090090090101</v>
      </c>
      <c r="IF205">
        <v>31.141141141141102</v>
      </c>
      <c r="IG205">
        <v>3.3750834265868099</v>
      </c>
      <c r="IH205">
        <v>-1.0010010010006501E-2</v>
      </c>
      <c r="II205">
        <v>6.7167167167167197</v>
      </c>
      <c r="IJ205">
        <v>-6.5765765765765796</v>
      </c>
      <c r="IK205">
        <v>13.2832832832833</v>
      </c>
      <c r="IL205">
        <v>3913.3254930053199</v>
      </c>
      <c r="IM205">
        <v>3304.8048048047999</v>
      </c>
      <c r="IN205">
        <v>4507.2072072072096</v>
      </c>
      <c r="IO205">
        <v>2133.6336336336299</v>
      </c>
      <c r="IP205">
        <v>5693.9939939939904</v>
      </c>
      <c r="IR205">
        <v>3.02715472295827</v>
      </c>
      <c r="IS205">
        <v>-1.33133133133133</v>
      </c>
      <c r="IT205">
        <v>7.4974974974975002</v>
      </c>
      <c r="IU205">
        <v>-10.02002002002</v>
      </c>
      <c r="IV205">
        <v>16.046046046046001</v>
      </c>
      <c r="IW205">
        <v>774.556580463621</v>
      </c>
      <c r="IX205">
        <v>344.34434434434502</v>
      </c>
      <c r="IY205">
        <v>764.76476476476603</v>
      </c>
      <c r="IZ205">
        <v>164.16416416416499</v>
      </c>
      <c r="JA205">
        <v>1625.6256256256299</v>
      </c>
      <c r="JB205">
        <v>18.249167853811699</v>
      </c>
      <c r="JC205">
        <v>15.3053053053053</v>
      </c>
      <c r="JD205">
        <v>21.331331331331299</v>
      </c>
      <c r="JE205">
        <v>9.4194194194194196</v>
      </c>
      <c r="JF205">
        <v>27.2172172172172</v>
      </c>
      <c r="JG205">
        <v>-8.8667264227317499</v>
      </c>
      <c r="JH205">
        <v>-15.7557557557558</v>
      </c>
      <c r="JI205">
        <v>-1.9819819819819899</v>
      </c>
      <c r="JJ205">
        <v>-29.049049049049</v>
      </c>
      <c r="JK205">
        <v>11.3113113113113</v>
      </c>
      <c r="JL205">
        <v>9976.4548406977501</v>
      </c>
      <c r="JM205">
        <v>5891.4914914914898</v>
      </c>
      <c r="JN205">
        <v>12660.860860860899</v>
      </c>
      <c r="JO205">
        <v>800</v>
      </c>
      <c r="JP205">
        <v>18388.788788788799</v>
      </c>
      <c r="JR205">
        <v>5.1397279679908898</v>
      </c>
      <c r="JS205">
        <v>1.02102102102103</v>
      </c>
      <c r="JT205">
        <v>9.1291291291291294</v>
      </c>
      <c r="JU205">
        <v>-6.7867867867867799</v>
      </c>
      <c r="JV205">
        <v>17.087087087087099</v>
      </c>
      <c r="JW205">
        <v>769.711333490377</v>
      </c>
      <c r="JX205">
        <v>444.44444444444503</v>
      </c>
      <c r="JY205">
        <v>807.20720720720794</v>
      </c>
      <c r="JZ205">
        <v>252.25225225225299</v>
      </c>
      <c r="KA205">
        <v>1422.2222222222199</v>
      </c>
      <c r="KB205">
        <v>21.1169224562768</v>
      </c>
      <c r="KC205">
        <v>17.997997997997999</v>
      </c>
      <c r="KD205">
        <v>24.0840840840841</v>
      </c>
      <c r="KE205">
        <v>12.0720720720721</v>
      </c>
      <c r="KF205">
        <v>30.170170170170199</v>
      </c>
      <c r="KG205">
        <v>-7.1058945126593001</v>
      </c>
      <c r="KH205">
        <v>-12.792792792792801</v>
      </c>
      <c r="KI205">
        <v>-1.2612612612612699</v>
      </c>
      <c r="KJ205">
        <v>-23.963963963964002</v>
      </c>
      <c r="KK205">
        <v>9.9099099099098993</v>
      </c>
      <c r="KL205">
        <v>7571.86333821895</v>
      </c>
      <c r="KM205">
        <v>4511.61161161161</v>
      </c>
      <c r="KN205">
        <v>9933.8338338338308</v>
      </c>
      <c r="KO205">
        <v>-31.331331331331299</v>
      </c>
      <c r="KP205">
        <v>14476.7767767768</v>
      </c>
      <c r="KR205">
        <v>10.0794036907701</v>
      </c>
      <c r="KS205">
        <v>7.3273273273273203</v>
      </c>
      <c r="KT205">
        <v>12.8828828828829</v>
      </c>
      <c r="KU205">
        <v>1.6216216216216299</v>
      </c>
      <c r="KV205">
        <v>18.4384384384384</v>
      </c>
      <c r="KW205">
        <v>760.67189927294805</v>
      </c>
      <c r="KX205">
        <v>423.22322322322401</v>
      </c>
      <c r="KY205">
        <v>790.39039039039096</v>
      </c>
      <c r="KZ205">
        <v>235.43543543543601</v>
      </c>
      <c r="LA205">
        <v>1435.03503503504</v>
      </c>
      <c r="LB205">
        <v>23.8216578745471</v>
      </c>
      <c r="LC205">
        <v>19.919919919919899</v>
      </c>
      <c r="LD205">
        <v>27.767767767767801</v>
      </c>
      <c r="LE205">
        <v>12.232232232232199</v>
      </c>
      <c r="LF205">
        <v>35.295295295295297</v>
      </c>
      <c r="LG205">
        <v>-0.59760153981786102</v>
      </c>
      <c r="LH205">
        <v>-4.5245245245245398</v>
      </c>
      <c r="LI205">
        <v>3.2732732732732601</v>
      </c>
      <c r="LJ205">
        <v>-12.3223223223223</v>
      </c>
      <c r="LK205">
        <v>11.071071071071099</v>
      </c>
      <c r="LL205">
        <v>7367.2626838814003</v>
      </c>
      <c r="LM205">
        <v>3904.2042042041999</v>
      </c>
      <c r="LN205">
        <v>9645.9459459459395</v>
      </c>
      <c r="LO205">
        <v>-300</v>
      </c>
      <c r="LP205">
        <v>14450.7507507508</v>
      </c>
      <c r="LR205">
        <v>11.7594311470436</v>
      </c>
      <c r="LS205">
        <v>10.7807807807808</v>
      </c>
      <c r="LT205">
        <v>12.822822822822801</v>
      </c>
      <c r="LU205">
        <v>8.6186186186186209</v>
      </c>
      <c r="LV205">
        <v>14.984984984984999</v>
      </c>
      <c r="LW205">
        <v>534.98896840143402</v>
      </c>
      <c r="LX205">
        <v>454.05405405405497</v>
      </c>
      <c r="LY205">
        <v>575.37537537537605</v>
      </c>
      <c r="LZ205">
        <v>360.36036036036103</v>
      </c>
      <c r="MA205">
        <v>723.12312312312395</v>
      </c>
      <c r="MB205">
        <v>29.144345266620402</v>
      </c>
      <c r="MC205">
        <v>28.018018018018001</v>
      </c>
      <c r="MD205">
        <v>30.3003003003003</v>
      </c>
      <c r="ME205">
        <v>25.735735735735702</v>
      </c>
      <c r="MF205">
        <v>32.582582582582603</v>
      </c>
      <c r="MG205">
        <v>-3.2789539620245298</v>
      </c>
      <c r="MH205">
        <v>-4.3243243243243201</v>
      </c>
      <c r="MI205">
        <v>-2.3623623623623602</v>
      </c>
      <c r="MJ205">
        <v>-6.4264264264264197</v>
      </c>
      <c r="MK205">
        <v>-0.26026026026025301</v>
      </c>
      <c r="ML205">
        <v>4199.1064234904497</v>
      </c>
      <c r="MM205">
        <v>3794.9949949950001</v>
      </c>
      <c r="MN205">
        <v>4872.4724724724701</v>
      </c>
      <c r="MO205">
        <v>2855.6556556556602</v>
      </c>
      <c r="MP205">
        <v>5600</v>
      </c>
      <c r="MR205">
        <v>14.3194257751449</v>
      </c>
      <c r="MS205">
        <v>11.681681681681701</v>
      </c>
      <c r="MT205">
        <v>17.087087087087099</v>
      </c>
      <c r="MU205">
        <v>6.2762762762762803</v>
      </c>
      <c r="MV205">
        <v>22.492492492492499</v>
      </c>
      <c r="MW205">
        <v>450.59008561564599</v>
      </c>
      <c r="MX205">
        <v>191.291291291292</v>
      </c>
      <c r="MY205">
        <v>441.44144144144201</v>
      </c>
      <c r="MZ205">
        <v>88.288288288289294</v>
      </c>
      <c r="NA205">
        <v>966.96696696696802</v>
      </c>
      <c r="NB205">
        <v>29.530594083049099</v>
      </c>
      <c r="NC205">
        <v>26.006006006006</v>
      </c>
      <c r="ND205">
        <v>33.213213213213201</v>
      </c>
      <c r="NE205">
        <v>18.798798798798799</v>
      </c>
      <c r="NF205">
        <v>40.260260260260303</v>
      </c>
      <c r="NG205">
        <v>2.4219545635690598</v>
      </c>
      <c r="NH205">
        <v>-0.72072072072072002</v>
      </c>
      <c r="NI205">
        <v>5.4054054054053999</v>
      </c>
      <c r="NJ205">
        <v>-6.6666666666666696</v>
      </c>
      <c r="NK205">
        <v>11.351351351351299</v>
      </c>
      <c r="NL205">
        <v>3872.77765981734</v>
      </c>
      <c r="NM205">
        <v>1794.19419419419</v>
      </c>
      <c r="NN205">
        <v>5099.1991991991999</v>
      </c>
      <c r="NO205">
        <v>-400</v>
      </c>
      <c r="NP205">
        <v>7992.7927927927904</v>
      </c>
      <c r="NR205">
        <f t="shared" si="77"/>
        <v>5.5885974208446534</v>
      </c>
      <c r="NS205">
        <f t="shared" si="78"/>
        <v>4.108366192018269</v>
      </c>
      <c r="NT205">
        <f t="shared" si="79"/>
        <v>8.3191545340336592</v>
      </c>
      <c r="NU205">
        <f t="shared" si="80"/>
        <v>-6.7097794064462785E-2</v>
      </c>
      <c r="NV205">
        <f t="shared" si="81"/>
        <v>12.505554353599555</v>
      </c>
      <c r="NW205">
        <f t="shared" si="82"/>
        <v>912.18145339252897</v>
      </c>
      <c r="NX205">
        <f t="shared" si="83"/>
        <v>608.80592601738795</v>
      </c>
      <c r="NY205">
        <f t="shared" si="84"/>
        <v>962.67095615472454</v>
      </c>
      <c r="NZ205">
        <f t="shared" si="85"/>
        <v>404.27458316756503</v>
      </c>
      <c r="OA205">
        <f t="shared" si="86"/>
        <v>1536.2946174940421</v>
      </c>
      <c r="OB205">
        <f t="shared" si="87"/>
        <v>20.013268148550697</v>
      </c>
      <c r="OC205">
        <f t="shared" si="88"/>
        <v>17.23245531884746</v>
      </c>
      <c r="OD205">
        <f t="shared" si="89"/>
        <v>22.826729323892515</v>
      </c>
      <c r="OE205">
        <f t="shared" si="90"/>
        <v>11.604389705495803</v>
      </c>
      <c r="OF205">
        <f t="shared" si="91"/>
        <v>28.404403014208537</v>
      </c>
      <c r="OG205">
        <f t="shared" si="92"/>
        <v>-5.103834753585069</v>
      </c>
      <c r="OH205">
        <f t="shared" si="93"/>
        <v>-8.7347209016804026</v>
      </c>
      <c r="OI205">
        <f t="shared" si="94"/>
        <v>-1.4946961858594097</v>
      </c>
      <c r="OJ205">
        <f t="shared" si="95"/>
        <v>-15.887318216944815</v>
      </c>
      <c r="OK205">
        <f t="shared" si="96"/>
        <v>5.643338713824579</v>
      </c>
      <c r="OL205">
        <f t="shared" si="97"/>
        <v>11048.452936091167</v>
      </c>
      <c r="OM205">
        <f t="shared" si="98"/>
        <v>7956.980528217252</v>
      </c>
      <c r="ON205">
        <f t="shared" si="99"/>
        <v>13442.049996483094</v>
      </c>
      <c r="OO205">
        <f t="shared" si="100"/>
        <v>3350.7684041802609</v>
      </c>
      <c r="OP205">
        <f t="shared" si="101"/>
        <v>18290.607525591899</v>
      </c>
    </row>
    <row r="206" spans="1:406" x14ac:dyDescent="0.2">
      <c r="A206">
        <v>58422.316989999999</v>
      </c>
      <c r="B206">
        <v>3.8259325309999999</v>
      </c>
      <c r="C206">
        <v>9.9789654960000007</v>
      </c>
      <c r="D206">
        <v>10.763338900000001</v>
      </c>
      <c r="E206">
        <v>9.0764112459999993</v>
      </c>
      <c r="F206">
        <v>10.763338900000001</v>
      </c>
      <c r="G206">
        <v>9.569862788</v>
      </c>
      <c r="H206">
        <v>11.25679044</v>
      </c>
      <c r="I206">
        <v>5.7439302559999996</v>
      </c>
      <c r="J206">
        <v>4.4661053119999998</v>
      </c>
      <c r="K206">
        <v>7.9905292909999996</v>
      </c>
      <c r="L206">
        <v>35.129996269999999</v>
      </c>
      <c r="M206">
        <v>13.63377386</v>
      </c>
      <c r="N206">
        <v>2.8879966339999998</v>
      </c>
      <c r="O206">
        <v>2.8879966339999998</v>
      </c>
      <c r="R206">
        <v>2.8712609403031402</v>
      </c>
      <c r="S206">
        <v>0.350350350350354</v>
      </c>
      <c r="T206">
        <v>5.2552552552552596</v>
      </c>
      <c r="U206">
        <v>-4.55455455455456</v>
      </c>
      <c r="V206">
        <v>10.160160160160199</v>
      </c>
      <c r="W206">
        <v>692.08291485069105</v>
      </c>
      <c r="X206">
        <v>450.75075075075199</v>
      </c>
      <c r="Y206">
        <v>739.83983983984001</v>
      </c>
      <c r="Z206">
        <v>281.48148148148198</v>
      </c>
      <c r="AA206">
        <v>1186.7867867867899</v>
      </c>
      <c r="AB206">
        <v>23.092803951267399</v>
      </c>
      <c r="AC206">
        <v>20.640640640640601</v>
      </c>
      <c r="AD206">
        <v>25.4554554554555</v>
      </c>
      <c r="AE206">
        <v>15.955955955956</v>
      </c>
      <c r="AF206">
        <v>30.140140140140101</v>
      </c>
      <c r="AG206">
        <v>-12.9940972174174</v>
      </c>
      <c r="AH206">
        <v>-15.7557557557558</v>
      </c>
      <c r="AI206">
        <v>-10.3103103103103</v>
      </c>
      <c r="AJ206">
        <v>-21.201201201201201</v>
      </c>
      <c r="AK206">
        <v>-4.7047047047047101</v>
      </c>
      <c r="AL206">
        <v>6451.7916694349597</v>
      </c>
      <c r="AM206">
        <v>4527.7277277277299</v>
      </c>
      <c r="AN206">
        <v>7844.6446446446398</v>
      </c>
      <c r="AO206">
        <v>1800</v>
      </c>
      <c r="AP206">
        <v>10550.550550550501</v>
      </c>
      <c r="AR206">
        <v>5.5484990894014999E-2</v>
      </c>
      <c r="AS206">
        <v>-3.0130130130130102</v>
      </c>
      <c r="AT206">
        <v>3.15315315315316</v>
      </c>
      <c r="AU206">
        <v>-9.0390390390390394</v>
      </c>
      <c r="AV206">
        <v>9.1791791791791901</v>
      </c>
      <c r="AW206">
        <v>593.81640310917396</v>
      </c>
      <c r="AX206">
        <v>335.13513513513601</v>
      </c>
      <c r="AY206">
        <v>617.51751751751794</v>
      </c>
      <c r="AZ206">
        <v>186.186186186187</v>
      </c>
      <c r="BA206">
        <v>1110.9109109109099</v>
      </c>
      <c r="BB206">
        <v>20.890266079846398</v>
      </c>
      <c r="BC206">
        <v>17.847847847847799</v>
      </c>
      <c r="BD206">
        <v>23.803803803803799</v>
      </c>
      <c r="BE206">
        <v>12.0620620620621</v>
      </c>
      <c r="BF206">
        <v>29.759759759759799</v>
      </c>
      <c r="BG206">
        <v>-16.548552581854999</v>
      </c>
      <c r="BH206">
        <v>-22.7827827827828</v>
      </c>
      <c r="BI206">
        <v>-10.2302302302302</v>
      </c>
      <c r="BJ206">
        <v>-34.954954954954999</v>
      </c>
      <c r="BK206">
        <v>1.9419419419419299</v>
      </c>
      <c r="BL206">
        <v>8579.1774104337401</v>
      </c>
      <c r="BM206">
        <v>5244.8448448448398</v>
      </c>
      <c r="BN206">
        <v>10866.266266266301</v>
      </c>
      <c r="BO206">
        <v>800</v>
      </c>
      <c r="BP206">
        <v>15572.572572572601</v>
      </c>
      <c r="BR206">
        <v>8.7669127723836304</v>
      </c>
      <c r="BS206">
        <v>8.3183183183183207</v>
      </c>
      <c r="BT206">
        <v>9.0990990990991101</v>
      </c>
      <c r="BU206">
        <v>7.4074074074074199</v>
      </c>
      <c r="BV206">
        <v>10.010010010009999</v>
      </c>
      <c r="BW206">
        <v>558.54484805381503</v>
      </c>
      <c r="BX206">
        <v>500.500500500501</v>
      </c>
      <c r="BY206">
        <v>592.59259259259295</v>
      </c>
      <c r="BZ206">
        <v>422.42242242242298</v>
      </c>
      <c r="CA206">
        <v>700.70070070070199</v>
      </c>
      <c r="CB206">
        <v>23.489887625829699</v>
      </c>
      <c r="CC206">
        <v>22.822822822822801</v>
      </c>
      <c r="CD206">
        <v>24.0840840840841</v>
      </c>
      <c r="CE206">
        <v>21.4214214214214</v>
      </c>
      <c r="CF206">
        <v>25.625625625625599</v>
      </c>
      <c r="CG206">
        <v>-1.48637910121585</v>
      </c>
      <c r="CH206">
        <v>-1.5215215215215201</v>
      </c>
      <c r="CI206">
        <v>-1.5215215215215201</v>
      </c>
      <c r="CJ206">
        <v>-1.8418418418418401</v>
      </c>
      <c r="CK206">
        <v>-1.2012012012012001</v>
      </c>
      <c r="CL206">
        <v>4139.5590580367098</v>
      </c>
      <c r="CM206">
        <v>3694.9949949949901</v>
      </c>
      <c r="CN206">
        <v>4560.3603603603597</v>
      </c>
      <c r="CO206">
        <v>2854.3543543543501</v>
      </c>
      <c r="CP206">
        <v>5425.7257257257297</v>
      </c>
      <c r="CR206">
        <v>6.51660406088161</v>
      </c>
      <c r="CS206">
        <v>5.1151151151151204</v>
      </c>
      <c r="CT206">
        <v>7.9179179179179204</v>
      </c>
      <c r="CU206">
        <v>2.3123123123123199</v>
      </c>
      <c r="CV206">
        <v>10.8608608608609</v>
      </c>
      <c r="CW206">
        <v>778.27134732132799</v>
      </c>
      <c r="CX206">
        <v>361.561561561563</v>
      </c>
      <c r="CY206">
        <v>777.77777777777897</v>
      </c>
      <c r="CZ206">
        <v>176.57657657657799</v>
      </c>
      <c r="DA206">
        <v>1597.5975975976</v>
      </c>
      <c r="DB206">
        <v>21.100634928618</v>
      </c>
      <c r="DC206">
        <v>18.528528528528501</v>
      </c>
      <c r="DD206">
        <v>23.7837837837838</v>
      </c>
      <c r="DE206">
        <v>13.273273273273301</v>
      </c>
      <c r="DF206">
        <v>29.039039039039</v>
      </c>
      <c r="DG206">
        <v>-4.6461110842711397</v>
      </c>
      <c r="DH206">
        <v>-8.8988988988989099</v>
      </c>
      <c r="DI206">
        <v>-0.530530530530541</v>
      </c>
      <c r="DJ206">
        <v>-17.077077077077099</v>
      </c>
      <c r="DK206">
        <v>7.83783783783782</v>
      </c>
      <c r="DL206">
        <v>8866.5360827670593</v>
      </c>
      <c r="DM206">
        <v>5054.0540540540496</v>
      </c>
      <c r="DN206">
        <v>11030.6306306306</v>
      </c>
      <c r="DO206">
        <v>1200</v>
      </c>
      <c r="DP206">
        <v>16336.9369369369</v>
      </c>
      <c r="DR206">
        <v>3.6009137843305798</v>
      </c>
      <c r="DS206">
        <v>1.1911911911911901</v>
      </c>
      <c r="DT206">
        <v>6.0960960960961001</v>
      </c>
      <c r="DU206">
        <v>-3.8538538538538498</v>
      </c>
      <c r="DV206">
        <v>11.001001001001001</v>
      </c>
      <c r="DW206">
        <v>802.33941785138097</v>
      </c>
      <c r="DX206">
        <v>493.49349349349399</v>
      </c>
      <c r="DY206">
        <v>847.44744744744798</v>
      </c>
      <c r="DZ206">
        <v>296.09609609609703</v>
      </c>
      <c r="EA206">
        <v>1426.02602602603</v>
      </c>
      <c r="EB206">
        <v>19.7991043605792</v>
      </c>
      <c r="EC206">
        <v>17.1671671671672</v>
      </c>
      <c r="ED206">
        <v>22.442442442442399</v>
      </c>
      <c r="EE206">
        <v>11.8918918918919</v>
      </c>
      <c r="EF206">
        <v>27.547547547547499</v>
      </c>
      <c r="EG206">
        <v>-9.9839464473909807</v>
      </c>
      <c r="EH206">
        <v>-14.234234234234201</v>
      </c>
      <c r="EI206">
        <v>-5.7657657657657602</v>
      </c>
      <c r="EJ206">
        <v>-22.5225225225225</v>
      </c>
      <c r="EK206">
        <v>2.5225225225225198</v>
      </c>
      <c r="EL206">
        <v>11442.239520995799</v>
      </c>
      <c r="EM206">
        <v>7575.6756756756804</v>
      </c>
      <c r="EN206">
        <v>14272.972972973001</v>
      </c>
      <c r="EO206">
        <v>2070.27027027027</v>
      </c>
      <c r="EP206">
        <v>19835.1351351351</v>
      </c>
      <c r="ER206">
        <v>9.5390968448987294</v>
      </c>
      <c r="ES206">
        <v>7.4974974974975002</v>
      </c>
      <c r="ET206">
        <v>11.5615615615616</v>
      </c>
      <c r="EU206">
        <v>3.4334334334334402</v>
      </c>
      <c r="EV206">
        <v>15.625625625625601</v>
      </c>
      <c r="EW206">
        <v>899.660748465138</v>
      </c>
      <c r="EX206">
        <v>568.56856856856996</v>
      </c>
      <c r="EY206">
        <v>952.95295295295398</v>
      </c>
      <c r="EZ206">
        <v>348.34834834834902</v>
      </c>
      <c r="FA206">
        <v>1569.5695695695699</v>
      </c>
      <c r="FB206">
        <v>23.361486335225699</v>
      </c>
      <c r="FC206">
        <v>19.5995995995996</v>
      </c>
      <c r="FD206">
        <v>27.1271271271271</v>
      </c>
      <c r="FE206">
        <v>12.232232232232199</v>
      </c>
      <c r="FF206">
        <v>34.494494494494496</v>
      </c>
      <c r="FG206">
        <v>-1.4976802691159901</v>
      </c>
      <c r="FH206">
        <v>-5.5955955955955998</v>
      </c>
      <c r="FI206">
        <v>2.7427427427427302</v>
      </c>
      <c r="FJ206">
        <v>-13.7637637637638</v>
      </c>
      <c r="FK206">
        <v>10.9109109109109</v>
      </c>
      <c r="FL206">
        <v>8241.3565267329705</v>
      </c>
      <c r="FM206">
        <v>5383.7837837837797</v>
      </c>
      <c r="FN206">
        <v>10618.018018018</v>
      </c>
      <c r="FO206">
        <v>797.597597597598</v>
      </c>
      <c r="FP206">
        <v>15204.204204204199</v>
      </c>
      <c r="FR206">
        <v>6.3471363603443196</v>
      </c>
      <c r="FS206">
        <v>4.0440440440440399</v>
      </c>
      <c r="FT206">
        <v>8.5285285285285308</v>
      </c>
      <c r="FU206">
        <v>-0.30030030030030003</v>
      </c>
      <c r="FV206">
        <v>13.013013013013</v>
      </c>
      <c r="FW206">
        <v>986.556055147645</v>
      </c>
      <c r="FX206">
        <v>617.71771771771898</v>
      </c>
      <c r="FY206">
        <v>1047.14714714715</v>
      </c>
      <c r="FZ206">
        <v>373.27327327327401</v>
      </c>
      <c r="GA206">
        <v>1737.5375375375399</v>
      </c>
      <c r="GB206">
        <v>20.1126582622895</v>
      </c>
      <c r="GC206">
        <v>16.236236236236198</v>
      </c>
      <c r="GD206">
        <v>23.923923923923901</v>
      </c>
      <c r="GE206">
        <v>8.7087087087087092</v>
      </c>
      <c r="GF206">
        <v>31.451451451451401</v>
      </c>
      <c r="GG206">
        <v>-5.2458368040140098</v>
      </c>
      <c r="GH206">
        <v>-9.1691691691691695</v>
      </c>
      <c r="GI206">
        <v>-1.1711711711711701</v>
      </c>
      <c r="GJ206">
        <v>-17.1671671671672</v>
      </c>
      <c r="GK206">
        <v>6.82682682682682</v>
      </c>
      <c r="GL206">
        <v>11065.9411424711</v>
      </c>
      <c r="GM206">
        <v>7685.5855855855898</v>
      </c>
      <c r="GN206">
        <v>14133.333333333299</v>
      </c>
      <c r="GO206">
        <v>1827.8278278278301</v>
      </c>
      <c r="GP206">
        <v>19948.948948949001</v>
      </c>
      <c r="GR206">
        <v>11.7054848492043</v>
      </c>
      <c r="GS206">
        <v>9.6996996996996998</v>
      </c>
      <c r="GT206">
        <v>13.7837837837838</v>
      </c>
      <c r="GU206">
        <v>5.6156156156156198</v>
      </c>
      <c r="GV206">
        <v>17.747747747747798</v>
      </c>
      <c r="GW206">
        <v>724.15151561375899</v>
      </c>
      <c r="GX206">
        <v>418.01801801801901</v>
      </c>
      <c r="GY206">
        <v>757.65765765765798</v>
      </c>
      <c r="GZ206">
        <v>238.03803803803899</v>
      </c>
      <c r="HA206">
        <v>1341.14114114114</v>
      </c>
      <c r="HB206">
        <v>25.8381911319651</v>
      </c>
      <c r="HC206">
        <v>21.981981981981999</v>
      </c>
      <c r="HD206">
        <v>29.789789789789801</v>
      </c>
      <c r="HE206">
        <v>14.3243243243243</v>
      </c>
      <c r="HF206">
        <v>37.297297297297298</v>
      </c>
      <c r="HG206">
        <v>0.47545876603044201</v>
      </c>
      <c r="HH206">
        <v>-2.8828828828828801</v>
      </c>
      <c r="HI206">
        <v>3.87387387387388</v>
      </c>
      <c r="HJ206">
        <v>-9.4894894894894897</v>
      </c>
      <c r="HK206">
        <v>10.4804804804805</v>
      </c>
      <c r="HL206">
        <v>6052.1619837612698</v>
      </c>
      <c r="HM206">
        <v>3747.34734734735</v>
      </c>
      <c r="HN206">
        <v>7671.5715715715696</v>
      </c>
      <c r="HO206">
        <v>600</v>
      </c>
      <c r="HP206">
        <v>10898.598598598601</v>
      </c>
      <c r="HR206">
        <v>14.316201660231</v>
      </c>
      <c r="HS206">
        <v>12.2222222222222</v>
      </c>
      <c r="HT206">
        <v>16.306306306306301</v>
      </c>
      <c r="HU206">
        <v>8.1381381381381406</v>
      </c>
      <c r="HV206">
        <v>20.390390390390401</v>
      </c>
      <c r="HW206">
        <v>674.36121570175601</v>
      </c>
      <c r="HX206">
        <v>475.67567567567698</v>
      </c>
      <c r="HY206">
        <v>726.72672672672797</v>
      </c>
      <c r="HZ206">
        <v>314.91491491491598</v>
      </c>
      <c r="IA206">
        <v>1092.2922922922901</v>
      </c>
      <c r="IB206">
        <v>30.545926884887798</v>
      </c>
      <c r="IC206">
        <v>30.390390390390401</v>
      </c>
      <c r="ID206">
        <v>30.690690690690701</v>
      </c>
      <c r="IE206">
        <v>29.93993993994</v>
      </c>
      <c r="IF206">
        <v>31.141141141141102</v>
      </c>
      <c r="IG206">
        <v>3.3039103118903701</v>
      </c>
      <c r="IH206">
        <v>-0.170170170170167</v>
      </c>
      <c r="II206">
        <v>6.7167167167167197</v>
      </c>
      <c r="IJ206">
        <v>-6.8968968968968998</v>
      </c>
      <c r="IK206">
        <v>13.603603603603601</v>
      </c>
      <c r="IL206">
        <v>4242.5709374676899</v>
      </c>
      <c r="IM206">
        <v>3195.4954954955001</v>
      </c>
      <c r="IN206">
        <v>5178.6786786786797</v>
      </c>
      <c r="IO206">
        <v>1384.0840840840799</v>
      </c>
      <c r="IP206">
        <v>6974.4744744744703</v>
      </c>
      <c r="IR206">
        <v>-0.580542604068636</v>
      </c>
      <c r="IS206">
        <v>-3.9939939939940001</v>
      </c>
      <c r="IT206">
        <v>2.7327327327327402</v>
      </c>
      <c r="IU206">
        <v>-10.5805805805806</v>
      </c>
      <c r="IV206">
        <v>9.3193193193193196</v>
      </c>
      <c r="IW206">
        <v>640.87250621683302</v>
      </c>
      <c r="IX206">
        <v>308.30830830830899</v>
      </c>
      <c r="IY206">
        <v>644.64464464464595</v>
      </c>
      <c r="IZ206">
        <v>152.15215215215301</v>
      </c>
      <c r="JA206">
        <v>1297.2972972973</v>
      </c>
      <c r="JB206">
        <v>18.740845440793901</v>
      </c>
      <c r="JC206">
        <v>15.5855855855856</v>
      </c>
      <c r="JD206">
        <v>22.032032032031999</v>
      </c>
      <c r="JE206">
        <v>9.2792792792792795</v>
      </c>
      <c r="JF206">
        <v>28.198198198198199</v>
      </c>
      <c r="JG206">
        <v>-13.92416725949</v>
      </c>
      <c r="JH206">
        <v>-19.919919919919899</v>
      </c>
      <c r="JI206">
        <v>-8.0680680680680705</v>
      </c>
      <c r="JJ206">
        <v>-31.451451451451401</v>
      </c>
      <c r="JK206">
        <v>3.4634634634634698</v>
      </c>
      <c r="JL206">
        <v>8770.8071115107396</v>
      </c>
      <c r="JM206">
        <v>5602.2022022022002</v>
      </c>
      <c r="JN206">
        <v>11156.556556556599</v>
      </c>
      <c r="JO206">
        <v>973.57357357357398</v>
      </c>
      <c r="JP206">
        <v>15785.185185185201</v>
      </c>
      <c r="JR206">
        <v>6.2043009368745201</v>
      </c>
      <c r="JS206">
        <v>1.9219219219219199</v>
      </c>
      <c r="JT206">
        <v>10.6306306306306</v>
      </c>
      <c r="JU206">
        <v>-6.6366366366366396</v>
      </c>
      <c r="JV206">
        <v>19.039039039039</v>
      </c>
      <c r="JW206">
        <v>683.43211315109295</v>
      </c>
      <c r="JX206">
        <v>355.555555555556</v>
      </c>
      <c r="JY206">
        <v>703.90390390390496</v>
      </c>
      <c r="JZ206">
        <v>187.387387387388</v>
      </c>
      <c r="KA206">
        <v>1335.73573573574</v>
      </c>
      <c r="KB206">
        <v>23.238004839555899</v>
      </c>
      <c r="KC206">
        <v>19.119119119119102</v>
      </c>
      <c r="KD206">
        <v>27.287287287287299</v>
      </c>
      <c r="KE206">
        <v>11.1111111111111</v>
      </c>
      <c r="KF206">
        <v>35.295295295295297</v>
      </c>
      <c r="KG206">
        <v>-7.4594860363550497</v>
      </c>
      <c r="KH206">
        <v>-13.873873873873899</v>
      </c>
      <c r="KI206">
        <v>-1.08108108108108</v>
      </c>
      <c r="KJ206">
        <v>-26.306306306306301</v>
      </c>
      <c r="KK206">
        <v>11.351351351351299</v>
      </c>
      <c r="KL206">
        <v>6863.6353157535495</v>
      </c>
      <c r="KM206">
        <v>3827.7277277277299</v>
      </c>
      <c r="KN206">
        <v>9005.7057057057009</v>
      </c>
      <c r="KO206">
        <v>-300</v>
      </c>
      <c r="KP206">
        <v>13231.1311311311</v>
      </c>
      <c r="KR206">
        <v>10.9881195367864</v>
      </c>
      <c r="KS206">
        <v>7.7777777777777901</v>
      </c>
      <c r="KT206">
        <v>14.234234234234201</v>
      </c>
      <c r="KU206">
        <v>1.32132132132132</v>
      </c>
      <c r="KV206">
        <v>20.690690690690701</v>
      </c>
      <c r="KW206">
        <v>652.79232652805001</v>
      </c>
      <c r="KX206">
        <v>302.70270270270402</v>
      </c>
      <c r="KY206">
        <v>653.05305305305399</v>
      </c>
      <c r="KZ206">
        <v>148.54854854855</v>
      </c>
      <c r="LA206">
        <v>1342.5425425425401</v>
      </c>
      <c r="LB206">
        <v>25.662733888833099</v>
      </c>
      <c r="LC206">
        <v>21.3613613613614</v>
      </c>
      <c r="LD206">
        <v>30.010010010009999</v>
      </c>
      <c r="LE206">
        <v>12.712712712712699</v>
      </c>
      <c r="LF206">
        <v>38.498498498498499</v>
      </c>
      <c r="LG206">
        <v>-0.72297836407554605</v>
      </c>
      <c r="LH206">
        <v>-5.4754754754754797</v>
      </c>
      <c r="LI206">
        <v>4.0340340340340202</v>
      </c>
      <c r="LJ206">
        <v>-14.984984984984999</v>
      </c>
      <c r="LK206">
        <v>13.353353353353301</v>
      </c>
      <c r="LL206">
        <v>6343.5289060759296</v>
      </c>
      <c r="LM206">
        <v>2967.2672672672702</v>
      </c>
      <c r="LN206">
        <v>8204.5045045045008</v>
      </c>
      <c r="LO206">
        <v>-300</v>
      </c>
      <c r="LP206">
        <v>12889.189189189199</v>
      </c>
      <c r="LR206">
        <v>11.940394317034199</v>
      </c>
      <c r="LS206">
        <v>10.420420420420401</v>
      </c>
      <c r="LT206">
        <v>13.5435435435435</v>
      </c>
      <c r="LU206">
        <v>7.2972972972973</v>
      </c>
      <c r="LV206">
        <v>16.6666666666667</v>
      </c>
      <c r="LW206">
        <v>526.47011403511203</v>
      </c>
      <c r="LX206">
        <v>444.44444444444503</v>
      </c>
      <c r="LY206">
        <v>566.96696696696802</v>
      </c>
      <c r="LZ206">
        <v>350.75075075075199</v>
      </c>
      <c r="MA206">
        <v>715.915915915916</v>
      </c>
      <c r="MB206">
        <v>29.2896333724916</v>
      </c>
      <c r="MC206">
        <v>28.1381381381381</v>
      </c>
      <c r="MD206">
        <v>30.540540540540501</v>
      </c>
      <c r="ME206">
        <v>25.735735735735702</v>
      </c>
      <c r="MF206">
        <v>32.942942942942899</v>
      </c>
      <c r="MG206">
        <v>-2.8755299463127102</v>
      </c>
      <c r="MH206">
        <v>-4.3243243243243201</v>
      </c>
      <c r="MI206">
        <v>-1.38138138138137</v>
      </c>
      <c r="MJ206">
        <v>-7.2672672672672602</v>
      </c>
      <c r="MK206">
        <v>1.5615615615615599</v>
      </c>
      <c r="ML206">
        <v>4076.3639865140599</v>
      </c>
      <c r="MM206">
        <v>3633.8338338338299</v>
      </c>
      <c r="MN206">
        <v>4803.4034034034003</v>
      </c>
      <c r="MO206">
        <v>2625.4254254254301</v>
      </c>
      <c r="MP206">
        <v>5600</v>
      </c>
      <c r="MR206">
        <v>14.7826240026546</v>
      </c>
      <c r="MS206">
        <v>11.831831831831799</v>
      </c>
      <c r="MT206">
        <v>17.687687687687699</v>
      </c>
      <c r="MU206">
        <v>6.1261261261261204</v>
      </c>
      <c r="MV206">
        <v>23.393393393393399</v>
      </c>
      <c r="MW206">
        <v>462.376186865102</v>
      </c>
      <c r="MX206">
        <v>172.37237237237301</v>
      </c>
      <c r="MY206">
        <v>439.33933933933997</v>
      </c>
      <c r="MZ206">
        <v>73.573573573574507</v>
      </c>
      <c r="NA206">
        <v>1038.43843843844</v>
      </c>
      <c r="NB206">
        <v>30.431208488359601</v>
      </c>
      <c r="NC206">
        <v>26.646646646646602</v>
      </c>
      <c r="ND206">
        <v>34.334334334334301</v>
      </c>
      <c r="NE206">
        <v>18.958958958958998</v>
      </c>
      <c r="NF206">
        <v>42.022022022022</v>
      </c>
      <c r="NG206">
        <v>2.5954425137219199</v>
      </c>
      <c r="NH206">
        <v>-1.2612612612612699</v>
      </c>
      <c r="NI206">
        <v>6.3063063063062996</v>
      </c>
      <c r="NJ206">
        <v>-8.8288288288288292</v>
      </c>
      <c r="NK206">
        <v>13.873873873873899</v>
      </c>
      <c r="NL206">
        <v>3960.4957250442499</v>
      </c>
      <c r="NM206">
        <v>1684.4844844844799</v>
      </c>
      <c r="NN206">
        <v>5167.7677677677702</v>
      </c>
      <c r="NO206">
        <v>-400</v>
      </c>
      <c r="NP206">
        <v>8321.9219219219194</v>
      </c>
      <c r="NR206">
        <f t="shared" si="77"/>
        <v>6.7984690627220736</v>
      </c>
      <c r="NS206">
        <f t="shared" si="78"/>
        <v>3.7344470359317881</v>
      </c>
      <c r="NT206">
        <f t="shared" si="79"/>
        <v>8.1615813574008325</v>
      </c>
      <c r="NU206">
        <f t="shared" si="80"/>
        <v>-0.67153876985172278</v>
      </c>
      <c r="NV206">
        <f t="shared" si="81"/>
        <v>12.57467986433967</v>
      </c>
      <c r="NW206">
        <f t="shared" si="82"/>
        <v>788.62574770437402</v>
      </c>
      <c r="NX206">
        <f t="shared" si="83"/>
        <v>466.44792366026343</v>
      </c>
      <c r="NY206">
        <f t="shared" si="84"/>
        <v>824.17332619641479</v>
      </c>
      <c r="NZ206">
        <f t="shared" si="85"/>
        <v>275.06219287248962</v>
      </c>
      <c r="OA206">
        <f t="shared" si="86"/>
        <v>1436.7565863059608</v>
      </c>
      <c r="OB206">
        <f t="shared" si="87"/>
        <v>21.734393518504355</v>
      </c>
      <c r="OC206">
        <f t="shared" si="88"/>
        <v>18.571426987985646</v>
      </c>
      <c r="OD206">
        <f t="shared" si="89"/>
        <v>24.909266719064178</v>
      </c>
      <c r="OE206">
        <f t="shared" si="90"/>
        <v>12.333276441012865</v>
      </c>
      <c r="OF206">
        <f t="shared" si="91"/>
        <v>31.110333097802219</v>
      </c>
      <c r="OG206">
        <f t="shared" si="92"/>
        <v>-6.5061860852457922</v>
      </c>
      <c r="OH206">
        <f t="shared" si="93"/>
        <v>-10.627019267607999</v>
      </c>
      <c r="OI206">
        <f t="shared" si="94"/>
        <v>-2.3702930922026555</v>
      </c>
      <c r="OJ206">
        <f t="shared" si="95"/>
        <v>-18.739110427014936</v>
      </c>
      <c r="OK206">
        <f t="shared" si="96"/>
        <v>5.7795185188450526</v>
      </c>
      <c r="OL206">
        <f t="shared" si="97"/>
        <v>8764.608922496167</v>
      </c>
      <c r="OM206">
        <f t="shared" si="98"/>
        <v>5695.6157290675546</v>
      </c>
      <c r="ON206">
        <f t="shared" si="99"/>
        <v>11049.813123900307</v>
      </c>
      <c r="OO206">
        <f t="shared" si="100"/>
        <v>1325.2684458367378</v>
      </c>
      <c r="OP206">
        <f t="shared" si="101"/>
        <v>15660.501234762423</v>
      </c>
    </row>
    <row r="207" spans="1:406" x14ac:dyDescent="0.2">
      <c r="A207">
        <v>58473.359649999999</v>
      </c>
      <c r="B207">
        <v>5.1671923900000003</v>
      </c>
      <c r="C207">
        <v>10.97877358</v>
      </c>
      <c r="D207">
        <v>12.38381337</v>
      </c>
      <c r="E207">
        <v>11.06460072</v>
      </c>
      <c r="F207">
        <v>12.334512549999999</v>
      </c>
      <c r="G207">
        <v>12.802739600000001</v>
      </c>
      <c r="H207">
        <v>14.072651430000001</v>
      </c>
      <c r="I207">
        <v>7.6355472119999996</v>
      </c>
      <c r="J207">
        <v>4.9935823499999996</v>
      </c>
      <c r="K207">
        <v>9.9357809249999995</v>
      </c>
      <c r="L207">
        <v>40.65078733</v>
      </c>
      <c r="M207">
        <v>14.519436819999999</v>
      </c>
      <c r="N207">
        <v>1.856952787</v>
      </c>
      <c r="O207">
        <v>1.856952787</v>
      </c>
      <c r="R207">
        <v>2.2954142493540699</v>
      </c>
      <c r="S207">
        <v>-7.0070070070073598E-2</v>
      </c>
      <c r="T207">
        <v>4.55455455455456</v>
      </c>
      <c r="U207">
        <v>-4.55455455455456</v>
      </c>
      <c r="V207">
        <v>9.0390390390390394</v>
      </c>
      <c r="W207">
        <v>671.96050807054905</v>
      </c>
      <c r="X207">
        <v>509.70970970971001</v>
      </c>
      <c r="Y207">
        <v>726.52652652652705</v>
      </c>
      <c r="Z207">
        <v>363.26326326326398</v>
      </c>
      <c r="AA207">
        <v>1023.22322322322</v>
      </c>
      <c r="AB207">
        <v>22.387026672894599</v>
      </c>
      <c r="AC207">
        <v>20.120120120120099</v>
      </c>
      <c r="AD207">
        <v>24.5445445445446</v>
      </c>
      <c r="AE207">
        <v>15.695695695695701</v>
      </c>
      <c r="AF207">
        <v>28.968968968969001</v>
      </c>
      <c r="AG207">
        <v>-14.9252067568858</v>
      </c>
      <c r="AH207">
        <v>-17.357357357357401</v>
      </c>
      <c r="AI207">
        <v>-12.5525525525526</v>
      </c>
      <c r="AJ207">
        <v>-22.1621621621622</v>
      </c>
      <c r="AK207">
        <v>-7.5875875875875902</v>
      </c>
      <c r="AL207">
        <v>6529.1002504031803</v>
      </c>
      <c r="AM207">
        <v>4680.4804804804799</v>
      </c>
      <c r="AN207">
        <v>7931.9319319319302</v>
      </c>
      <c r="AO207">
        <v>1952.75275275275</v>
      </c>
      <c r="AP207">
        <v>10659.659659659699</v>
      </c>
      <c r="AR207">
        <v>-0.238152153349422</v>
      </c>
      <c r="AS207">
        <v>-3.2932932932932899</v>
      </c>
      <c r="AT207">
        <v>2.7327327327327402</v>
      </c>
      <c r="AU207">
        <v>-9.1791791791791795</v>
      </c>
      <c r="AV207">
        <v>8.6186186186186298</v>
      </c>
      <c r="AW207">
        <v>606.00852699482198</v>
      </c>
      <c r="AX207">
        <v>310.31031031031102</v>
      </c>
      <c r="AY207">
        <v>617.51751751751794</v>
      </c>
      <c r="AZ207">
        <v>161.36136136136199</v>
      </c>
      <c r="BA207">
        <v>1188.48848848849</v>
      </c>
      <c r="BB207">
        <v>18.980721979147201</v>
      </c>
      <c r="BC207">
        <v>14.784784784784801</v>
      </c>
      <c r="BD207">
        <v>23.123123123123101</v>
      </c>
      <c r="BE207">
        <v>6.6166166166166098</v>
      </c>
      <c r="BF207">
        <v>31.291291291291301</v>
      </c>
      <c r="BG207">
        <v>-16.119061635323298</v>
      </c>
      <c r="BH207">
        <v>-22.972972972973</v>
      </c>
      <c r="BI207">
        <v>-9.2792792792792795</v>
      </c>
      <c r="BJ207">
        <v>-36.286286286286298</v>
      </c>
      <c r="BK207">
        <v>4.0340340340340202</v>
      </c>
      <c r="BL207">
        <v>9757.8918407771307</v>
      </c>
      <c r="BM207">
        <v>5310.2102102102099</v>
      </c>
      <c r="BN207">
        <v>12304.3043043043</v>
      </c>
      <c r="BO207">
        <v>800</v>
      </c>
      <c r="BP207">
        <v>18514.014014013999</v>
      </c>
      <c r="BR207">
        <v>1.4975253132538699</v>
      </c>
      <c r="BS207">
        <v>-0.14014014014013301</v>
      </c>
      <c r="BT207">
        <v>3.11311311311312</v>
      </c>
      <c r="BU207">
        <v>-3.39339339339339</v>
      </c>
      <c r="BV207">
        <v>6.3663663663663597</v>
      </c>
      <c r="BW207">
        <v>504.66053238797298</v>
      </c>
      <c r="BX207">
        <v>400.400400400401</v>
      </c>
      <c r="BY207">
        <v>546.54654654654701</v>
      </c>
      <c r="BZ207">
        <v>296.29629629629699</v>
      </c>
      <c r="CA207">
        <v>736.73673673673704</v>
      </c>
      <c r="CB207">
        <v>17.469547922021</v>
      </c>
      <c r="CC207">
        <v>15.8158158158158</v>
      </c>
      <c r="CD207">
        <v>19.179179179179201</v>
      </c>
      <c r="CE207">
        <v>12.4524524524525</v>
      </c>
      <c r="CF207">
        <v>22.542542542542499</v>
      </c>
      <c r="CG207">
        <v>-12.516671467237099</v>
      </c>
      <c r="CH207">
        <v>-15.615615615615599</v>
      </c>
      <c r="CI207">
        <v>-9.5295295295295297</v>
      </c>
      <c r="CJ207">
        <v>-21.701701701701701</v>
      </c>
      <c r="CK207">
        <v>-3.2832832832832799</v>
      </c>
      <c r="CL207">
        <v>3296.14448451621</v>
      </c>
      <c r="CM207">
        <v>2582.38238238238</v>
      </c>
      <c r="CN207">
        <v>3942.2422422422401</v>
      </c>
      <c r="CO207">
        <v>1321.4214214214201</v>
      </c>
      <c r="CP207">
        <v>5203.2032032032002</v>
      </c>
      <c r="CR207">
        <v>8.5808224022093604</v>
      </c>
      <c r="CS207">
        <v>8.1981981981982006</v>
      </c>
      <c r="CT207">
        <v>9.0390390390390394</v>
      </c>
      <c r="CU207">
        <v>7.2172172172172298</v>
      </c>
      <c r="CV207">
        <v>10.02002002002</v>
      </c>
      <c r="CW207">
        <v>1353.4519549910101</v>
      </c>
      <c r="CX207">
        <v>1118.3183183183201</v>
      </c>
      <c r="CY207">
        <v>1458.85885885886</v>
      </c>
      <c r="CZ207">
        <v>861.86186186186296</v>
      </c>
      <c r="DA207">
        <v>1887.68768768769</v>
      </c>
      <c r="DB207">
        <v>16.400736475530501</v>
      </c>
      <c r="DC207">
        <v>15.6756756756757</v>
      </c>
      <c r="DD207">
        <v>17.177177177177199</v>
      </c>
      <c r="DE207">
        <v>13.873873873873899</v>
      </c>
      <c r="DF207">
        <v>18.828828828828801</v>
      </c>
      <c r="DG207">
        <v>2.7538113310374999</v>
      </c>
      <c r="DH207">
        <v>2.5125125125125001</v>
      </c>
      <c r="DI207">
        <v>2.8928928928928901</v>
      </c>
      <c r="DJ207">
        <v>1.75175175175174</v>
      </c>
      <c r="DK207">
        <v>3.6536536536536501</v>
      </c>
      <c r="DL207">
        <v>18431.201722032201</v>
      </c>
      <c r="DM207">
        <v>15778.3783783784</v>
      </c>
      <c r="DN207">
        <v>21084.6846846847</v>
      </c>
      <c r="DO207">
        <v>10639.639639639599</v>
      </c>
      <c r="DP207">
        <v>26223.423423423399</v>
      </c>
      <c r="DR207">
        <v>3.01393374071356</v>
      </c>
      <c r="DS207">
        <v>0.49049049049048699</v>
      </c>
      <c r="DT207">
        <v>5.5355355355355398</v>
      </c>
      <c r="DU207">
        <v>-4.4144144144144102</v>
      </c>
      <c r="DV207">
        <v>10.5805805805806</v>
      </c>
      <c r="DW207">
        <v>818.11943391459704</v>
      </c>
      <c r="DX207">
        <v>476.47647647647699</v>
      </c>
      <c r="DY207">
        <v>857.65765765765798</v>
      </c>
      <c r="DZ207">
        <v>272.27227227227303</v>
      </c>
      <c r="EA207">
        <v>1504.3043043043001</v>
      </c>
      <c r="EB207">
        <v>18.9530255898466</v>
      </c>
      <c r="EC207">
        <v>16.3163163163163</v>
      </c>
      <c r="ED207">
        <v>21.591591591591602</v>
      </c>
      <c r="EE207">
        <v>11.041041041041</v>
      </c>
      <c r="EF207">
        <v>26.696696696696701</v>
      </c>
      <c r="EG207">
        <v>-9.7706328774251698</v>
      </c>
      <c r="EH207">
        <v>-14.234234234234201</v>
      </c>
      <c r="EI207">
        <v>-5.2252252252252296</v>
      </c>
      <c r="EJ207">
        <v>-23.063063063063101</v>
      </c>
      <c r="EK207">
        <v>3.42342342342342</v>
      </c>
      <c r="EL207">
        <v>12071.895441933901</v>
      </c>
      <c r="EM207">
        <v>7689.1891891891901</v>
      </c>
      <c r="EN207">
        <v>15067.567567567599</v>
      </c>
      <c r="EO207">
        <v>1900</v>
      </c>
      <c r="EP207">
        <v>21197.2972972973</v>
      </c>
      <c r="ER207">
        <v>9.5907100951902695</v>
      </c>
      <c r="ES207">
        <v>7.6376376376376403</v>
      </c>
      <c r="ET207">
        <v>11.5615615615616</v>
      </c>
      <c r="EU207">
        <v>3.5735735735735799</v>
      </c>
      <c r="EV207">
        <v>15.4854854854855</v>
      </c>
      <c r="EW207">
        <v>908.15338481471701</v>
      </c>
      <c r="EX207">
        <v>560.56056056056104</v>
      </c>
      <c r="EY207">
        <v>960.96096096096198</v>
      </c>
      <c r="EZ207">
        <v>336.33633633633701</v>
      </c>
      <c r="FA207">
        <v>1609.6096096096101</v>
      </c>
      <c r="FB207">
        <v>22.862570496689699</v>
      </c>
      <c r="FC207">
        <v>18.6386386386386</v>
      </c>
      <c r="FD207">
        <v>27.1271271271271</v>
      </c>
      <c r="FE207">
        <v>10.3103103103103</v>
      </c>
      <c r="FF207">
        <v>35.295295295295297</v>
      </c>
      <c r="FG207">
        <v>-1.01995801539841</v>
      </c>
      <c r="FH207">
        <v>-5.4254254254254297</v>
      </c>
      <c r="FI207">
        <v>3.2532532532532499</v>
      </c>
      <c r="FJ207">
        <v>-13.933933933933901</v>
      </c>
      <c r="FK207">
        <v>11.931931931931899</v>
      </c>
      <c r="FL207">
        <v>8444.2380598291002</v>
      </c>
      <c r="FM207">
        <v>5284.0840840840801</v>
      </c>
      <c r="FN207">
        <v>10917.117117117101</v>
      </c>
      <c r="FO207">
        <v>498.49849849849801</v>
      </c>
      <c r="FP207">
        <v>15752.552552552601</v>
      </c>
      <c r="FR207">
        <v>6.0089024411304903</v>
      </c>
      <c r="FS207">
        <v>3.9039039039039101</v>
      </c>
      <c r="FT207">
        <v>8.2482482482482506</v>
      </c>
      <c r="FU207">
        <v>-0.58058058058058004</v>
      </c>
      <c r="FV207">
        <v>12.592592592592601</v>
      </c>
      <c r="FW207">
        <v>1035.46825103694</v>
      </c>
      <c r="FX207">
        <v>670.57057057057102</v>
      </c>
      <c r="FY207">
        <v>1103.3033033033</v>
      </c>
      <c r="FZ207">
        <v>416.21621621621699</v>
      </c>
      <c r="GA207">
        <v>1783.7837837837801</v>
      </c>
      <c r="GB207">
        <v>19.251934363524501</v>
      </c>
      <c r="GC207">
        <v>15.595595595595601</v>
      </c>
      <c r="GD207">
        <v>22.962962962963001</v>
      </c>
      <c r="GE207">
        <v>8.3883883883883907</v>
      </c>
      <c r="GF207">
        <v>30.010010010009999</v>
      </c>
      <c r="GG207">
        <v>-5.7438312000760101</v>
      </c>
      <c r="GH207">
        <v>-9.5095095095095097</v>
      </c>
      <c r="GI207">
        <v>-2.0220220220220302</v>
      </c>
      <c r="GJ207">
        <v>-16.8268268268268</v>
      </c>
      <c r="GK207">
        <v>5.46546546546546</v>
      </c>
      <c r="GL207">
        <v>11804.5913187142</v>
      </c>
      <c r="GM207">
        <v>8654.8548548548606</v>
      </c>
      <c r="GN207">
        <v>14765.465465465501</v>
      </c>
      <c r="GO207">
        <v>2923.52352352352</v>
      </c>
      <c r="GP207">
        <v>20496.7967967968</v>
      </c>
      <c r="GR207">
        <v>11.7429140510925</v>
      </c>
      <c r="GS207">
        <v>9.8198198198198199</v>
      </c>
      <c r="GT207">
        <v>13.7837837837838</v>
      </c>
      <c r="GU207">
        <v>5.7357357357357399</v>
      </c>
      <c r="GV207">
        <v>17.747747747747798</v>
      </c>
      <c r="GW207">
        <v>712.57809945101906</v>
      </c>
      <c r="GX207">
        <v>409.30930930930998</v>
      </c>
      <c r="GY207">
        <v>743.14314314314402</v>
      </c>
      <c r="GZ207">
        <v>232.232232232233</v>
      </c>
      <c r="HA207">
        <v>1317.91791791792</v>
      </c>
      <c r="HB207">
        <v>26.145316622944801</v>
      </c>
      <c r="HC207">
        <v>22.282282282282299</v>
      </c>
      <c r="HD207">
        <v>30.090090090090101</v>
      </c>
      <c r="HE207">
        <v>14.6246246246246</v>
      </c>
      <c r="HF207">
        <v>37.747747747747802</v>
      </c>
      <c r="HG207">
        <v>0.489070509245838</v>
      </c>
      <c r="HH207">
        <v>-2.8828828828828801</v>
      </c>
      <c r="HI207">
        <v>3.87387387387388</v>
      </c>
      <c r="HJ207">
        <v>-9.6396396396396398</v>
      </c>
      <c r="HK207">
        <v>10.4804804804805</v>
      </c>
      <c r="HL207">
        <v>5900.4084562791204</v>
      </c>
      <c r="HM207">
        <v>3667.6676676676698</v>
      </c>
      <c r="HN207">
        <v>7492.2922922922899</v>
      </c>
      <c r="HO207">
        <v>600</v>
      </c>
      <c r="HP207">
        <v>10619.7197197197</v>
      </c>
      <c r="HR207">
        <v>14.492995137397401</v>
      </c>
      <c r="HS207">
        <v>12.462462462462501</v>
      </c>
      <c r="HT207">
        <v>16.426426426426399</v>
      </c>
      <c r="HU207">
        <v>8.4984984984985008</v>
      </c>
      <c r="HV207">
        <v>20.5105105105105</v>
      </c>
      <c r="HW207">
        <v>650.33639728923595</v>
      </c>
      <c r="HX207">
        <v>491.09109109109198</v>
      </c>
      <c r="HY207">
        <v>702.50250250250303</v>
      </c>
      <c r="HZ207">
        <v>347.94794794794899</v>
      </c>
      <c r="IA207">
        <v>993.19319319319402</v>
      </c>
      <c r="IB207">
        <v>30.5635760946918</v>
      </c>
      <c r="IC207">
        <v>30.540540540540501</v>
      </c>
      <c r="ID207">
        <v>30.690690690690701</v>
      </c>
      <c r="IE207">
        <v>30.090090090090101</v>
      </c>
      <c r="IF207">
        <v>30.990990990991001</v>
      </c>
      <c r="IG207">
        <v>3.9577507319545302</v>
      </c>
      <c r="IH207">
        <v>0.63063063063063396</v>
      </c>
      <c r="II207">
        <v>7.3573573573573601</v>
      </c>
      <c r="IJ207">
        <v>-6.0960960960961001</v>
      </c>
      <c r="IK207">
        <v>13.923923923923899</v>
      </c>
      <c r="IL207">
        <v>4258.87552580595</v>
      </c>
      <c r="IM207">
        <v>3445.3453453453499</v>
      </c>
      <c r="IN207">
        <v>5053.7537537537501</v>
      </c>
      <c r="IO207">
        <v>1899.3993993994</v>
      </c>
      <c r="IP207">
        <v>6584.0840840840801</v>
      </c>
      <c r="IR207">
        <v>2.6801832920319102</v>
      </c>
      <c r="IS207">
        <v>-2.3123123123123199</v>
      </c>
      <c r="IT207">
        <v>7.6376376376376403</v>
      </c>
      <c r="IU207">
        <v>-11.981981981982001</v>
      </c>
      <c r="IV207">
        <v>17.447447447447399</v>
      </c>
      <c r="IW207">
        <v>711.66295276898097</v>
      </c>
      <c r="IX207">
        <v>292.29229229229298</v>
      </c>
      <c r="IY207">
        <v>688.68868868869004</v>
      </c>
      <c r="IZ207">
        <v>132.13213213213299</v>
      </c>
      <c r="JA207">
        <v>1541.54154154154</v>
      </c>
      <c r="JB207">
        <v>18.474906561622799</v>
      </c>
      <c r="JC207">
        <v>15.165165165165201</v>
      </c>
      <c r="JD207">
        <v>21.891891891891898</v>
      </c>
      <c r="JE207">
        <v>8.4384384384384408</v>
      </c>
      <c r="JF207">
        <v>28.4784784784785</v>
      </c>
      <c r="JG207">
        <v>-9.12876791983396</v>
      </c>
      <c r="JH207">
        <v>-16.236236236236198</v>
      </c>
      <c r="JI207">
        <v>-1.9819819819819899</v>
      </c>
      <c r="JJ207">
        <v>-30.010010010009999</v>
      </c>
      <c r="JK207">
        <v>11.7917917917918</v>
      </c>
      <c r="JL207">
        <v>9544.7007269967198</v>
      </c>
      <c r="JM207">
        <v>5486.4864864864903</v>
      </c>
      <c r="JN207">
        <v>12082.2822822823</v>
      </c>
      <c r="JO207">
        <v>800</v>
      </c>
      <c r="JP207">
        <v>17694.494494494498</v>
      </c>
      <c r="JR207">
        <v>5.4753988515406</v>
      </c>
      <c r="JS207">
        <v>1.1711711711711701</v>
      </c>
      <c r="JT207">
        <v>9.8798798798798799</v>
      </c>
      <c r="JU207">
        <v>-7.3873873873873803</v>
      </c>
      <c r="JV207">
        <v>18.2882882882883</v>
      </c>
      <c r="JW207">
        <v>691.28419913740697</v>
      </c>
      <c r="JX207">
        <v>360.36036036036103</v>
      </c>
      <c r="JY207">
        <v>711.111111111112</v>
      </c>
      <c r="JZ207">
        <v>189.789789789791</v>
      </c>
      <c r="KA207">
        <v>1352.55255255255</v>
      </c>
      <c r="KB207">
        <v>21.771277668891798</v>
      </c>
      <c r="KC207">
        <v>18.4784784784785</v>
      </c>
      <c r="KD207">
        <v>25.045045045045001</v>
      </c>
      <c r="KE207">
        <v>12.0720720720721</v>
      </c>
      <c r="KF207">
        <v>31.451451451451401</v>
      </c>
      <c r="KG207">
        <v>-8.29958627924041</v>
      </c>
      <c r="KH207">
        <v>-14.7747747747748</v>
      </c>
      <c r="KI207">
        <v>-1.9819819819819899</v>
      </c>
      <c r="KJ207">
        <v>-27.207207207207201</v>
      </c>
      <c r="KK207">
        <v>10.450450450450401</v>
      </c>
      <c r="KL207">
        <v>7013.3895740672397</v>
      </c>
      <c r="KM207">
        <v>3949.8498498498502</v>
      </c>
      <c r="KN207">
        <v>9201.1011011010996</v>
      </c>
      <c r="KO207">
        <v>-300</v>
      </c>
      <c r="KP207">
        <v>13475.375375375401</v>
      </c>
      <c r="KR207">
        <v>10.7655463421283</v>
      </c>
      <c r="KS207">
        <v>7.6276276276276302</v>
      </c>
      <c r="KT207">
        <v>13.933933933933901</v>
      </c>
      <c r="KU207">
        <v>1.32132132132132</v>
      </c>
      <c r="KV207">
        <v>20.240240240240201</v>
      </c>
      <c r="KW207">
        <v>681.27858326070805</v>
      </c>
      <c r="KX207">
        <v>339.13913913914001</v>
      </c>
      <c r="KY207">
        <v>692.29229229229304</v>
      </c>
      <c r="KZ207">
        <v>173.77377377377499</v>
      </c>
      <c r="LA207">
        <v>1356.5565565565601</v>
      </c>
      <c r="LB207">
        <v>25.496292457921701</v>
      </c>
      <c r="LC207">
        <v>21.201201201201201</v>
      </c>
      <c r="LD207">
        <v>29.6896896896897</v>
      </c>
      <c r="LE207">
        <v>12.8728728728729</v>
      </c>
      <c r="LF207">
        <v>38.018018018017997</v>
      </c>
      <c r="LG207">
        <v>-1.0190396726417701</v>
      </c>
      <c r="LH207">
        <v>-5.4754754754754797</v>
      </c>
      <c r="LI207">
        <v>3.46346346346346</v>
      </c>
      <c r="LJ207">
        <v>-14.4144144144144</v>
      </c>
      <c r="LK207">
        <v>12.4024024024024</v>
      </c>
      <c r="LL207">
        <v>6494.0315274036802</v>
      </c>
      <c r="LM207">
        <v>3015.3153153153198</v>
      </c>
      <c r="LN207">
        <v>8396.6966966966993</v>
      </c>
      <c r="LO207">
        <v>-300</v>
      </c>
      <c r="LP207">
        <v>13225.5255255255</v>
      </c>
      <c r="LR207">
        <v>11.9356012629798</v>
      </c>
      <c r="LS207">
        <v>10.7807807807808</v>
      </c>
      <c r="LT207">
        <v>13.063063063063099</v>
      </c>
      <c r="LU207">
        <v>8.4984984984985008</v>
      </c>
      <c r="LV207">
        <v>15.3453453453454</v>
      </c>
      <c r="LW207">
        <v>530.55605939745499</v>
      </c>
      <c r="LX207">
        <v>454.05405405405497</v>
      </c>
      <c r="LY207">
        <v>569.36936936937002</v>
      </c>
      <c r="LZ207">
        <v>365.165165165166</v>
      </c>
      <c r="MA207">
        <v>709.90990990990997</v>
      </c>
      <c r="MB207">
        <v>29.335985700245299</v>
      </c>
      <c r="MC207">
        <v>28.258258258258302</v>
      </c>
      <c r="MD207">
        <v>30.420420420420399</v>
      </c>
      <c r="ME207">
        <v>25.975975975975999</v>
      </c>
      <c r="MF207">
        <v>32.702702702702702</v>
      </c>
      <c r="MG207">
        <v>-3.06843453892734</v>
      </c>
      <c r="MH207">
        <v>-4.18418418418418</v>
      </c>
      <c r="MI207">
        <v>-2.08208208208208</v>
      </c>
      <c r="MJ207">
        <v>-6.2862862862862796</v>
      </c>
      <c r="MK207">
        <v>0.16016016016015999</v>
      </c>
      <c r="ML207">
        <v>4169.1285378884104</v>
      </c>
      <c r="MM207">
        <v>3748.9489489489501</v>
      </c>
      <c r="MN207">
        <v>4831.0310310310297</v>
      </c>
      <c r="MO207">
        <v>2832.6326326326298</v>
      </c>
      <c r="MP207">
        <v>5600</v>
      </c>
      <c r="MR207">
        <v>14.674613591631999</v>
      </c>
      <c r="MS207">
        <v>11.981981981982001</v>
      </c>
      <c r="MT207">
        <v>17.237237237237199</v>
      </c>
      <c r="MU207">
        <v>6.7267267267267199</v>
      </c>
      <c r="MV207">
        <v>22.642642642642599</v>
      </c>
      <c r="MW207">
        <v>467.240830791983</v>
      </c>
      <c r="MX207">
        <v>180.78078078078201</v>
      </c>
      <c r="MY207">
        <v>447.74774774774897</v>
      </c>
      <c r="MZ207">
        <v>79.879879879880804</v>
      </c>
      <c r="NA207">
        <v>1036.3363363363401</v>
      </c>
      <c r="NB207">
        <v>30.158365537855499</v>
      </c>
      <c r="NC207">
        <v>26.646646646646602</v>
      </c>
      <c r="ND207">
        <v>33.693693693693703</v>
      </c>
      <c r="NE207">
        <v>19.5995995995996</v>
      </c>
      <c r="NF207">
        <v>40.580580580580602</v>
      </c>
      <c r="NG207">
        <v>2.5801822408430199</v>
      </c>
      <c r="NH207">
        <v>-0.54054054054054701</v>
      </c>
      <c r="NI207">
        <v>5.58558558558558</v>
      </c>
      <c r="NJ207">
        <v>-6.6666666666666696</v>
      </c>
      <c r="NK207">
        <v>11.7117117117117</v>
      </c>
      <c r="NL207">
        <v>3997.1963135575502</v>
      </c>
      <c r="NM207">
        <v>1739.3393393393401</v>
      </c>
      <c r="NN207">
        <v>5222.6226226226199</v>
      </c>
      <c r="NO207">
        <v>-400</v>
      </c>
      <c r="NP207">
        <v>8363.0630630630603</v>
      </c>
      <c r="NR207">
        <f t="shared" si="77"/>
        <v>6.1416931629779583</v>
      </c>
      <c r="NS207">
        <f t="shared" si="78"/>
        <v>3.882655750764699</v>
      </c>
      <c r="NT207">
        <f t="shared" si="79"/>
        <v>8.3135148389320701</v>
      </c>
      <c r="NU207">
        <f t="shared" si="80"/>
        <v>-0.56396249764646333</v>
      </c>
      <c r="NV207">
        <f t="shared" si="81"/>
        <v>12.730947795801214</v>
      </c>
      <c r="NW207">
        <f t="shared" si="82"/>
        <v>884.13831471998617</v>
      </c>
      <c r="NX207">
        <f t="shared" si="83"/>
        <v>575.3300292587644</v>
      </c>
      <c r="NY207">
        <f t="shared" si="84"/>
        <v>932.29771094694979</v>
      </c>
      <c r="NZ207">
        <f t="shared" si="85"/>
        <v>371.24699193704856</v>
      </c>
      <c r="OA207">
        <f t="shared" si="86"/>
        <v>1516.3513140819678</v>
      </c>
      <c r="OB207">
        <f t="shared" si="87"/>
        <v>20.334843402725596</v>
      </c>
      <c r="OC207">
        <f t="shared" si="88"/>
        <v>17.276761190566219</v>
      </c>
      <c r="OD207">
        <f t="shared" si="89"/>
        <v>23.424852298835141</v>
      </c>
      <c r="OE207">
        <f t="shared" si="90"/>
        <v>11.170165934052726</v>
      </c>
      <c r="OF207">
        <f t="shared" si="91"/>
        <v>29.422536399544974</v>
      </c>
      <c r="OG207">
        <f t="shared" si="92"/>
        <v>-5.512355917483986</v>
      </c>
      <c r="OH207">
        <f t="shared" si="93"/>
        <v>-9.3404521366047106</v>
      </c>
      <c r="OI207">
        <f t="shared" si="94"/>
        <v>-1.7204541549168642</v>
      </c>
      <c r="OJ207">
        <f t="shared" si="95"/>
        <v>-16.863635761922854</v>
      </c>
      <c r="OK207">
        <f t="shared" si="96"/>
        <v>5.8301720487223463</v>
      </c>
      <c r="OL207">
        <f t="shared" si="97"/>
        <v>10477.844434682525</v>
      </c>
      <c r="OM207">
        <f t="shared" si="98"/>
        <v>7335.2380471031238</v>
      </c>
      <c r="ON207">
        <f t="shared" si="99"/>
        <v>12891.955141047616</v>
      </c>
      <c r="OO207">
        <f t="shared" si="100"/>
        <v>2715.0782645583713</v>
      </c>
      <c r="OP207">
        <f t="shared" si="101"/>
        <v>17784.765101700847</v>
      </c>
    </row>
    <row r="208" spans="1:406" x14ac:dyDescent="0.2">
      <c r="A208">
        <v>58524.402309999998</v>
      </c>
      <c r="B208">
        <v>6.1035888979999999</v>
      </c>
      <c r="C208">
        <v>11.28495513</v>
      </c>
      <c r="D208">
        <v>10.420079579999999</v>
      </c>
      <c r="E208">
        <v>9.9265297009999998</v>
      </c>
      <c r="F208">
        <v>11.55221637</v>
      </c>
      <c r="G208">
        <v>10.890153809999999</v>
      </c>
      <c r="H208">
        <v>12.51584048</v>
      </c>
      <c r="I208">
        <v>5.651440461</v>
      </c>
      <c r="J208">
        <v>3.5556795609999998</v>
      </c>
      <c r="K208">
        <v>11.66493509</v>
      </c>
      <c r="L208">
        <v>11.897103769999999</v>
      </c>
      <c r="M208">
        <v>11.897103769999999</v>
      </c>
      <c r="N208">
        <v>1.1952286089999999</v>
      </c>
      <c r="O208">
        <v>1.1952286089999999</v>
      </c>
      <c r="R208">
        <v>1.9849978581816501</v>
      </c>
      <c r="S208">
        <v>-0.63063063063063396</v>
      </c>
      <c r="T208">
        <v>4.55455455455456</v>
      </c>
      <c r="U208">
        <v>-5.6756756756756799</v>
      </c>
      <c r="V208">
        <v>9.7397397397397505</v>
      </c>
      <c r="W208">
        <v>637.591003183564</v>
      </c>
      <c r="X208">
        <v>395.59559559559602</v>
      </c>
      <c r="Y208">
        <v>677.077077077078</v>
      </c>
      <c r="Z208">
        <v>235.835835835837</v>
      </c>
      <c r="AA208">
        <v>1129.72972972973</v>
      </c>
      <c r="AB208">
        <v>22.672303649901998</v>
      </c>
      <c r="AC208">
        <v>20.120120120120099</v>
      </c>
      <c r="AD208">
        <v>25.1951951951952</v>
      </c>
      <c r="AE208">
        <v>15.1751751751752</v>
      </c>
      <c r="AF208">
        <v>30.140140140140101</v>
      </c>
      <c r="AG208">
        <v>-15.1038473051078</v>
      </c>
      <c r="AH208">
        <v>-18.318318318318301</v>
      </c>
      <c r="AI208">
        <v>-11.751751751751801</v>
      </c>
      <c r="AJ208">
        <v>-24.884884884884901</v>
      </c>
      <c r="AK208">
        <v>-5.1851851851851896</v>
      </c>
      <c r="AL208">
        <v>6489.7930334959701</v>
      </c>
      <c r="AM208">
        <v>4353.15315315315</v>
      </c>
      <c r="AN208">
        <v>7866.4664664664697</v>
      </c>
      <c r="AO208">
        <v>1800</v>
      </c>
      <c r="AP208">
        <v>10856.056056056101</v>
      </c>
      <c r="AR208">
        <v>-1.18458501022472</v>
      </c>
      <c r="AS208">
        <v>-4.2742742742742799</v>
      </c>
      <c r="AT208">
        <v>1.8918918918919001</v>
      </c>
      <c r="AU208">
        <v>-10.3003003003003</v>
      </c>
      <c r="AV208">
        <v>8.0580580580580694</v>
      </c>
      <c r="AW208">
        <v>573.01229470629596</v>
      </c>
      <c r="AX208">
        <v>316.51651651651702</v>
      </c>
      <c r="AY208">
        <v>592.69269269269398</v>
      </c>
      <c r="AZ208">
        <v>173.77377377377499</v>
      </c>
      <c r="BA208">
        <v>1082.98298298298</v>
      </c>
      <c r="BB208">
        <v>18.921150542424702</v>
      </c>
      <c r="BC208">
        <v>15.1251251251251</v>
      </c>
      <c r="BD208">
        <v>22.7827827827828</v>
      </c>
      <c r="BE208">
        <v>7.6376376376376403</v>
      </c>
      <c r="BF208">
        <v>30.270270270270299</v>
      </c>
      <c r="BG208">
        <v>-18.920416988030599</v>
      </c>
      <c r="BH208">
        <v>-25.635635635635602</v>
      </c>
      <c r="BI208">
        <v>-12.132132132132099</v>
      </c>
      <c r="BJ208">
        <v>-38.948948948949003</v>
      </c>
      <c r="BK208">
        <v>0.99099099099097998</v>
      </c>
      <c r="BL208">
        <v>9941.0504334568195</v>
      </c>
      <c r="BM208">
        <v>5637.0370370370401</v>
      </c>
      <c r="BN208">
        <v>12565.7657657658</v>
      </c>
      <c r="BO208">
        <v>800</v>
      </c>
      <c r="BP208">
        <v>18644.744744744701</v>
      </c>
      <c r="BR208">
        <v>8.6224594755402606</v>
      </c>
      <c r="BS208">
        <v>8.0580580580580694</v>
      </c>
      <c r="BT208">
        <v>9.0990990990991101</v>
      </c>
      <c r="BU208">
        <v>7.0170170170170296</v>
      </c>
      <c r="BV208">
        <v>10.2702702702703</v>
      </c>
      <c r="BW208">
        <v>557.59809362437102</v>
      </c>
      <c r="BX208">
        <v>486.48648648648702</v>
      </c>
      <c r="BY208">
        <v>594.59459459459504</v>
      </c>
      <c r="BZ208">
        <v>400.400400400401</v>
      </c>
      <c r="CA208">
        <v>726.72672672672797</v>
      </c>
      <c r="CB208">
        <v>22.877797423091501</v>
      </c>
      <c r="CC208">
        <v>22.1221221221221</v>
      </c>
      <c r="CD208">
        <v>23.663663663663701</v>
      </c>
      <c r="CE208">
        <v>20.3003003003003</v>
      </c>
      <c r="CF208">
        <v>25.3453453453454</v>
      </c>
      <c r="CG208">
        <v>-1.51101906023002</v>
      </c>
      <c r="CH208">
        <v>-1.5215215215215201</v>
      </c>
      <c r="CI208">
        <v>-1.36136136136136</v>
      </c>
      <c r="CJ208">
        <v>-2.002002002002</v>
      </c>
      <c r="CK208">
        <v>-1.04104104104104</v>
      </c>
      <c r="CL208">
        <v>4159.8951773437202</v>
      </c>
      <c r="CM208">
        <v>3645.5455455455499</v>
      </c>
      <c r="CN208">
        <v>4683.9839839839797</v>
      </c>
      <c r="CO208">
        <v>2607.1071071071101</v>
      </c>
      <c r="CP208">
        <v>5722.4224224224199</v>
      </c>
      <c r="CR208">
        <v>5.4409330284929798</v>
      </c>
      <c r="CS208">
        <v>2.3123123123123199</v>
      </c>
      <c r="CT208">
        <v>8.4784784784784808</v>
      </c>
      <c r="CU208">
        <v>-3.7137137137137199</v>
      </c>
      <c r="CV208">
        <v>14.6446446446446</v>
      </c>
      <c r="CW208">
        <v>811.44768092581</v>
      </c>
      <c r="CX208">
        <v>353.15315315315399</v>
      </c>
      <c r="CY208">
        <v>798.79879879880002</v>
      </c>
      <c r="CZ208">
        <v>163.963963963965</v>
      </c>
      <c r="DA208">
        <v>1719.5195195195199</v>
      </c>
      <c r="DB208">
        <v>19.5251984788835</v>
      </c>
      <c r="DC208">
        <v>16.576576576576599</v>
      </c>
      <c r="DD208">
        <v>22.582582582582599</v>
      </c>
      <c r="DE208">
        <v>10.570570570570601</v>
      </c>
      <c r="DF208">
        <v>28.5885885885886</v>
      </c>
      <c r="DG208">
        <v>-5.4373660106176596</v>
      </c>
      <c r="DH208">
        <v>-9.6596596596596704</v>
      </c>
      <c r="DI208">
        <v>-1.10110110110111</v>
      </c>
      <c r="DJ208">
        <v>-18.218218218218201</v>
      </c>
      <c r="DK208">
        <v>7.4574574574574504</v>
      </c>
      <c r="DL208">
        <v>11700.8041373132</v>
      </c>
      <c r="DM208">
        <v>5668.4684684684698</v>
      </c>
      <c r="DN208">
        <v>14326.126126126101</v>
      </c>
      <c r="DO208">
        <v>1200</v>
      </c>
      <c r="DP208">
        <v>22704.504504504501</v>
      </c>
      <c r="DR208">
        <v>2.53189921345253</v>
      </c>
      <c r="DS208">
        <v>-7.0070070070073598E-2</v>
      </c>
      <c r="DT208">
        <v>5.2552552552552596</v>
      </c>
      <c r="DU208">
        <v>-5.3953953953953997</v>
      </c>
      <c r="DV208">
        <v>10.5805805805806</v>
      </c>
      <c r="DW208">
        <v>803.54305421622098</v>
      </c>
      <c r="DX208">
        <v>476.47647647647699</v>
      </c>
      <c r="DY208">
        <v>844.04404404404499</v>
      </c>
      <c r="DZ208">
        <v>279.07907907907997</v>
      </c>
      <c r="EA208">
        <v>1460.0600600600601</v>
      </c>
      <c r="EB208">
        <v>18.7899136531328</v>
      </c>
      <c r="EC208">
        <v>16.146146146146101</v>
      </c>
      <c r="ED208">
        <v>21.591591591591602</v>
      </c>
      <c r="EE208">
        <v>10.5305305305305</v>
      </c>
      <c r="EF208">
        <v>27.037037037036999</v>
      </c>
      <c r="EG208">
        <v>-10.868805171281901</v>
      </c>
      <c r="EH208">
        <v>-15.6756756756757</v>
      </c>
      <c r="EI208">
        <v>-6.1261261261261204</v>
      </c>
      <c r="EJ208">
        <v>-24.864864864864899</v>
      </c>
      <c r="EK208">
        <v>3.2432432432432399</v>
      </c>
      <c r="EL208">
        <v>12553.7775463035</v>
      </c>
      <c r="EM208">
        <v>8029.72972972973</v>
      </c>
      <c r="EN208">
        <v>15748.648648648599</v>
      </c>
      <c r="EO208">
        <v>1900</v>
      </c>
      <c r="EP208">
        <v>22048.648648648701</v>
      </c>
      <c r="ER208">
        <v>9.5214740138719502</v>
      </c>
      <c r="ES208">
        <v>7.3573573573573601</v>
      </c>
      <c r="ET208">
        <v>11.5615615615616</v>
      </c>
      <c r="EU208">
        <v>3.2932932932933001</v>
      </c>
      <c r="EV208">
        <v>15.765765765765799</v>
      </c>
      <c r="EW208">
        <v>885.57089291283398</v>
      </c>
      <c r="EX208">
        <v>564.56456456456601</v>
      </c>
      <c r="EY208">
        <v>940.94094094094203</v>
      </c>
      <c r="EZ208">
        <v>344.34434434434502</v>
      </c>
      <c r="FA208">
        <v>1541.54154154154</v>
      </c>
      <c r="FB208">
        <v>23.324251880317899</v>
      </c>
      <c r="FC208">
        <v>19.279279279279301</v>
      </c>
      <c r="FD208">
        <v>27.287287287287299</v>
      </c>
      <c r="FE208">
        <v>11.431431431431401</v>
      </c>
      <c r="FF208">
        <v>35.135135135135101</v>
      </c>
      <c r="FG208">
        <v>-1.31239573591888</v>
      </c>
      <c r="FH208">
        <v>-5.7657657657657602</v>
      </c>
      <c r="FI208">
        <v>3.0830830830830802</v>
      </c>
      <c r="FJ208">
        <v>-14.4444444444444</v>
      </c>
      <c r="FK208">
        <v>11.931931931931899</v>
      </c>
      <c r="FL208">
        <v>8186.8872205080597</v>
      </c>
      <c r="FM208">
        <v>5284.0840840840801</v>
      </c>
      <c r="FN208">
        <v>10568.1681681682</v>
      </c>
      <c r="FO208">
        <v>697.89789789789802</v>
      </c>
      <c r="FP208">
        <v>15204.204204204199</v>
      </c>
      <c r="FR208">
        <v>5.9632684672403897</v>
      </c>
      <c r="FS208">
        <v>3.76376376376377</v>
      </c>
      <c r="FT208">
        <v>8.1081081081081106</v>
      </c>
      <c r="FU208">
        <v>-0.44044044044044001</v>
      </c>
      <c r="FV208">
        <v>12.4524524524525</v>
      </c>
      <c r="FW208">
        <v>997.094464408926</v>
      </c>
      <c r="FX208">
        <v>627.62762762762804</v>
      </c>
      <c r="FY208">
        <v>1060.3603603603599</v>
      </c>
      <c r="FZ208">
        <v>379.879879879881</v>
      </c>
      <c r="GA208">
        <v>1750.7507507507501</v>
      </c>
      <c r="GB208">
        <v>20.088852360624099</v>
      </c>
      <c r="GC208">
        <v>16.396396396396401</v>
      </c>
      <c r="GD208">
        <v>23.923923923923901</v>
      </c>
      <c r="GE208">
        <v>9.0290290290290294</v>
      </c>
      <c r="GF208">
        <v>31.291291291291301</v>
      </c>
      <c r="GG208">
        <v>-5.7243686900772603</v>
      </c>
      <c r="GH208">
        <v>-10.02002002002</v>
      </c>
      <c r="GI208">
        <v>-1.5115115115115101</v>
      </c>
      <c r="GJ208">
        <v>-18.358358358358402</v>
      </c>
      <c r="GK208">
        <v>6.82682682682682</v>
      </c>
      <c r="GL208">
        <v>11319.8907705688</v>
      </c>
      <c r="GM208">
        <v>7854.1541541541501</v>
      </c>
      <c r="GN208">
        <v>14428.3283283283</v>
      </c>
      <c r="GO208">
        <v>1912.11211211211</v>
      </c>
      <c r="GP208">
        <v>20412.512512512501</v>
      </c>
      <c r="GR208">
        <v>11.4379813422441</v>
      </c>
      <c r="GS208">
        <v>9.5795795795795797</v>
      </c>
      <c r="GT208">
        <v>13.1831831831832</v>
      </c>
      <c r="GU208">
        <v>5.9759759759759801</v>
      </c>
      <c r="GV208">
        <v>16.906906906906901</v>
      </c>
      <c r="GW208">
        <v>737.35929903807505</v>
      </c>
      <c r="GX208">
        <v>412.21221221221299</v>
      </c>
      <c r="GY208">
        <v>766.36636636636695</v>
      </c>
      <c r="GZ208">
        <v>229.32932932932999</v>
      </c>
      <c r="HA208">
        <v>1387.58758758759</v>
      </c>
      <c r="HB208">
        <v>25.779879852537199</v>
      </c>
      <c r="HC208">
        <v>21.831831831831799</v>
      </c>
      <c r="HD208">
        <v>29.789789789789801</v>
      </c>
      <c r="HE208">
        <v>13.873873873873899</v>
      </c>
      <c r="HF208">
        <v>37.597597597597598</v>
      </c>
      <c r="HG208">
        <v>0.33923704832209201</v>
      </c>
      <c r="HH208">
        <v>-3.3333333333333299</v>
      </c>
      <c r="HI208">
        <v>3.87387387387388</v>
      </c>
      <c r="HJ208">
        <v>-10.390390390390399</v>
      </c>
      <c r="HK208">
        <v>11.0810810810811</v>
      </c>
      <c r="HL208">
        <v>6180.3747227426502</v>
      </c>
      <c r="HM208">
        <v>3787.1871871871899</v>
      </c>
      <c r="HN208">
        <v>7850.8508508508503</v>
      </c>
      <c r="HO208">
        <v>600</v>
      </c>
      <c r="HP208">
        <v>11197.397397397401</v>
      </c>
      <c r="HR208">
        <v>14.3312868745223</v>
      </c>
      <c r="HS208">
        <v>12.1021021021021</v>
      </c>
      <c r="HT208">
        <v>16.546546546546601</v>
      </c>
      <c r="HU208">
        <v>7.6576576576576603</v>
      </c>
      <c r="HV208">
        <v>20.990990990991001</v>
      </c>
      <c r="HW208">
        <v>644.66807798080401</v>
      </c>
      <c r="HX208">
        <v>453.65365365365398</v>
      </c>
      <c r="HY208">
        <v>693.69369369369497</v>
      </c>
      <c r="HZ208">
        <v>299.49949949950002</v>
      </c>
      <c r="IA208">
        <v>1046.0460460460499</v>
      </c>
      <c r="IB208">
        <v>30.560488358494901</v>
      </c>
      <c r="IC208">
        <v>30.390390390390401</v>
      </c>
      <c r="ID208">
        <v>30.690690690690701</v>
      </c>
      <c r="IE208">
        <v>29.93993993994</v>
      </c>
      <c r="IF208">
        <v>31.141141141141102</v>
      </c>
      <c r="IG208">
        <v>3.5838194294816801</v>
      </c>
      <c r="IH208">
        <v>-0.170170170170167</v>
      </c>
      <c r="II208">
        <v>7.3573573573573601</v>
      </c>
      <c r="IJ208">
        <v>-7.5375375375375402</v>
      </c>
      <c r="IK208">
        <v>14.5645645645646</v>
      </c>
      <c r="IL208">
        <v>4152.2708205775098</v>
      </c>
      <c r="IM208">
        <v>3117.41741741742</v>
      </c>
      <c r="IN208">
        <v>5069.3693693693704</v>
      </c>
      <c r="IO208">
        <v>1352.85285285285</v>
      </c>
      <c r="IP208">
        <v>6833.9339339339303</v>
      </c>
      <c r="IR208">
        <v>-4.6659965984012999</v>
      </c>
      <c r="IS208">
        <v>-8.8988988988988993</v>
      </c>
      <c r="IT208">
        <v>-0.49049049049048699</v>
      </c>
      <c r="IU208">
        <v>-17.1671671671672</v>
      </c>
      <c r="IV208">
        <v>7.9179179179179204</v>
      </c>
      <c r="IW208">
        <v>591.85542747289401</v>
      </c>
      <c r="IX208">
        <v>248.24824824824901</v>
      </c>
      <c r="IY208">
        <v>576.57657657657796</v>
      </c>
      <c r="IZ208">
        <v>112.112112112113</v>
      </c>
      <c r="JA208">
        <v>1273.27327327327</v>
      </c>
      <c r="JB208">
        <v>17.511256963432999</v>
      </c>
      <c r="JC208">
        <v>14.3243243243243</v>
      </c>
      <c r="JD208">
        <v>20.630630630630598</v>
      </c>
      <c r="JE208">
        <v>8.1581581581581606</v>
      </c>
      <c r="JF208">
        <v>26.796796796796801</v>
      </c>
      <c r="JG208">
        <v>-17.9214427453614</v>
      </c>
      <c r="JH208">
        <v>-24.884884884884901</v>
      </c>
      <c r="JI208">
        <v>-10.950950950951</v>
      </c>
      <c r="JJ208">
        <v>-38.498498498498499</v>
      </c>
      <c r="JK208">
        <v>2.5025025025024901</v>
      </c>
      <c r="JL208">
        <v>9071.7766238897293</v>
      </c>
      <c r="JM208">
        <v>5602.2022022022002</v>
      </c>
      <c r="JN208">
        <v>11503.703703703701</v>
      </c>
      <c r="JO208">
        <v>800</v>
      </c>
      <c r="JP208">
        <v>16363.7637637638</v>
      </c>
      <c r="JR208">
        <v>4.5183691014815901</v>
      </c>
      <c r="JS208">
        <v>0.12012012012011999</v>
      </c>
      <c r="JT208">
        <v>8.97897897897899</v>
      </c>
      <c r="JU208">
        <v>-8.5885885885885909</v>
      </c>
      <c r="JV208">
        <v>17.687687687687699</v>
      </c>
      <c r="JW208">
        <v>653.29822502995205</v>
      </c>
      <c r="JX208">
        <v>321.921921921923</v>
      </c>
      <c r="JY208">
        <v>665.46546546546597</v>
      </c>
      <c r="JZ208">
        <v>163.36336336336399</v>
      </c>
      <c r="KA208">
        <v>1311.71171171171</v>
      </c>
      <c r="KB208">
        <v>22.358332502875701</v>
      </c>
      <c r="KC208">
        <v>18.4784784784785</v>
      </c>
      <c r="KD208">
        <v>26.1661661661662</v>
      </c>
      <c r="KE208">
        <v>10.790790790790799</v>
      </c>
      <c r="KF208">
        <v>33.853853853853799</v>
      </c>
      <c r="KG208">
        <v>-10.235449636732699</v>
      </c>
      <c r="KH208">
        <v>-17.297297297297298</v>
      </c>
      <c r="KI208">
        <v>-3.2432432432432399</v>
      </c>
      <c r="KJ208">
        <v>-30.990990990991001</v>
      </c>
      <c r="KK208">
        <v>10.450450450450401</v>
      </c>
      <c r="KL208">
        <v>6844.2595655135201</v>
      </c>
      <c r="KM208">
        <v>3901.0010010010001</v>
      </c>
      <c r="KN208">
        <v>8981.2812812812808</v>
      </c>
      <c r="KO208">
        <v>-275.57557557557601</v>
      </c>
      <c r="KP208">
        <v>13133.4334334334</v>
      </c>
      <c r="KR208">
        <v>10.365157647019201</v>
      </c>
      <c r="KS208">
        <v>6.5765765765765698</v>
      </c>
      <c r="KT208">
        <v>14.0840840840841</v>
      </c>
      <c r="KU208">
        <v>-0.63063063063063396</v>
      </c>
      <c r="KV208">
        <v>21.441441441441398</v>
      </c>
      <c r="KW208">
        <v>659.08047946967804</v>
      </c>
      <c r="KX208">
        <v>308.30830830830899</v>
      </c>
      <c r="KY208">
        <v>661.46146146146202</v>
      </c>
      <c r="KZ208">
        <v>151.35135135135201</v>
      </c>
      <c r="LA208">
        <v>1350.9509509509501</v>
      </c>
      <c r="LB208">
        <v>25.332938392423301</v>
      </c>
      <c r="LC208">
        <v>20.720720720720699</v>
      </c>
      <c r="LD208">
        <v>29.8498498498498</v>
      </c>
      <c r="LE208">
        <v>11.751751751751801</v>
      </c>
      <c r="LF208">
        <v>38.818818818818798</v>
      </c>
      <c r="LG208">
        <v>-1.71985405444894</v>
      </c>
      <c r="LH208">
        <v>-7.18718718718719</v>
      </c>
      <c r="LI208">
        <v>3.6536536536536501</v>
      </c>
      <c r="LJ208">
        <v>-17.647647647647702</v>
      </c>
      <c r="LK208">
        <v>14.304304304304299</v>
      </c>
      <c r="LL208">
        <v>6739.5038655082399</v>
      </c>
      <c r="LM208">
        <v>3327.6276276276299</v>
      </c>
      <c r="LN208">
        <v>8781.0810810810799</v>
      </c>
      <c r="LO208">
        <v>-300</v>
      </c>
      <c r="LP208">
        <v>13513.8138138138</v>
      </c>
      <c r="LR208">
        <v>11.741126296954601</v>
      </c>
      <c r="LS208">
        <v>10.1801801801802</v>
      </c>
      <c r="LT208">
        <v>13.1831831831832</v>
      </c>
      <c r="LU208">
        <v>7.17717717717718</v>
      </c>
      <c r="LV208">
        <v>16.306306306306301</v>
      </c>
      <c r="LW208">
        <v>520.67087591890402</v>
      </c>
      <c r="LX208">
        <v>428.82882882883001</v>
      </c>
      <c r="LY208">
        <v>560.96096096096198</v>
      </c>
      <c r="LZ208">
        <v>331.53153153153198</v>
      </c>
      <c r="MA208">
        <v>729.12912912912998</v>
      </c>
      <c r="MB208">
        <v>29.040163280045299</v>
      </c>
      <c r="MC208">
        <v>27.7777777777778</v>
      </c>
      <c r="MD208">
        <v>30.3003003003003</v>
      </c>
      <c r="ME208">
        <v>25.2552552552553</v>
      </c>
      <c r="MF208">
        <v>32.942942942942899</v>
      </c>
      <c r="MG208">
        <v>-3.0395026588560401</v>
      </c>
      <c r="MH208">
        <v>-4.4644644644644602</v>
      </c>
      <c r="MI208">
        <v>-1.5215215215215201</v>
      </c>
      <c r="MJ208">
        <v>-7.5475475475475404</v>
      </c>
      <c r="MK208">
        <v>1.5615615615615599</v>
      </c>
      <c r="ML208">
        <v>3989.7745958492701</v>
      </c>
      <c r="MM208">
        <v>3523.32332332332</v>
      </c>
      <c r="MN208">
        <v>4775.7757757757799</v>
      </c>
      <c r="MO208">
        <v>2436.6366366366401</v>
      </c>
      <c r="MP208">
        <v>5600</v>
      </c>
      <c r="MR208">
        <v>14.7236379622437</v>
      </c>
      <c r="MS208">
        <v>11.831831831831799</v>
      </c>
      <c r="MT208">
        <v>17.687687687687699</v>
      </c>
      <c r="MU208">
        <v>6.1261261261261204</v>
      </c>
      <c r="MV208">
        <v>23.393393393393399</v>
      </c>
      <c r="MW208">
        <v>474.39001950787099</v>
      </c>
      <c r="MX208">
        <v>199.699699699701</v>
      </c>
      <c r="MY208">
        <v>464.56456456456499</v>
      </c>
      <c r="MZ208">
        <v>90.390390390391403</v>
      </c>
      <c r="NA208">
        <v>1019.51951951952</v>
      </c>
      <c r="NB208">
        <v>29.867148855835602</v>
      </c>
      <c r="NC208">
        <v>26.1661661661662</v>
      </c>
      <c r="ND208">
        <v>33.693693693693703</v>
      </c>
      <c r="NE208">
        <v>18.6386386386386</v>
      </c>
      <c r="NF208">
        <v>41.061061061061103</v>
      </c>
      <c r="NG208">
        <v>2.7160788928395299</v>
      </c>
      <c r="NH208">
        <v>-1.08108108108108</v>
      </c>
      <c r="NI208">
        <v>6.6666666666666599</v>
      </c>
      <c r="NJ208">
        <v>-8.6486486486486598</v>
      </c>
      <c r="NK208">
        <v>14.234234234234201</v>
      </c>
      <c r="NL208">
        <v>3894.9345005528698</v>
      </c>
      <c r="NM208">
        <v>1807.9079079079099</v>
      </c>
      <c r="NN208">
        <v>5140.3403403403399</v>
      </c>
      <c r="NO208">
        <v>-400</v>
      </c>
      <c r="NP208">
        <v>8033.9339339339303</v>
      </c>
      <c r="NR208">
        <f t="shared" si="77"/>
        <v>5.1778743943493559</v>
      </c>
      <c r="NS208">
        <f t="shared" si="78"/>
        <v>2.4826667240040519</v>
      </c>
      <c r="NT208">
        <f t="shared" si="79"/>
        <v>7.5598685586365573</v>
      </c>
      <c r="NU208">
        <f t="shared" si="80"/>
        <v>-2.496011434343604</v>
      </c>
      <c r="NV208">
        <f t="shared" si="81"/>
        <v>12.655324795419416</v>
      </c>
      <c r="NW208">
        <f t="shared" si="82"/>
        <v>784.98125093027863</v>
      </c>
      <c r="NX208">
        <f t="shared" si="83"/>
        <v>452.21542305962151</v>
      </c>
      <c r="NY208">
        <f t="shared" si="84"/>
        <v>815.96375157056309</v>
      </c>
      <c r="NZ208">
        <f t="shared" si="85"/>
        <v>261.89679850625112</v>
      </c>
      <c r="OA208">
        <f t="shared" si="86"/>
        <v>1455.0024334757413</v>
      </c>
      <c r="OB208">
        <f t="shared" si="87"/>
        <v>21.043994485790819</v>
      </c>
      <c r="OC208">
        <f t="shared" si="88"/>
        <v>17.729395286005047</v>
      </c>
      <c r="OD208">
        <f t="shared" si="89"/>
        <v>24.411713921067605</v>
      </c>
      <c r="OE208">
        <f t="shared" si="90"/>
        <v>11.098858268229336</v>
      </c>
      <c r="OF208">
        <f t="shared" si="91"/>
        <v>30.994713733371064</v>
      </c>
      <c r="OG208">
        <f t="shared" si="92"/>
        <v>-7.4825340697547453</v>
      </c>
      <c r="OH208">
        <f t="shared" si="93"/>
        <v>-11.986443977726676</v>
      </c>
      <c r="OI208">
        <f t="shared" si="94"/>
        <v>-2.9913735066659268</v>
      </c>
      <c r="OJ208">
        <f t="shared" si="95"/>
        <v>-20.824295656217174</v>
      </c>
      <c r="OK208">
        <f t="shared" si="96"/>
        <v>5.8853512207568137</v>
      </c>
      <c r="OL208">
        <f t="shared" si="97"/>
        <v>9505.516600942914</v>
      </c>
      <c r="OM208">
        <f t="shared" si="98"/>
        <v>5880.4802826021714</v>
      </c>
      <c r="ON208">
        <f t="shared" si="99"/>
        <v>11953.865000633419</v>
      </c>
      <c r="OO208">
        <f t="shared" si="100"/>
        <v>1275.7416352571167</v>
      </c>
      <c r="OP208">
        <f t="shared" si="101"/>
        <v>17304.419186817897</v>
      </c>
    </row>
    <row r="209" spans="1:406" x14ac:dyDescent="0.2">
      <c r="A209">
        <v>58626.48762</v>
      </c>
      <c r="B209">
        <v>5.9288183700000001</v>
      </c>
      <c r="C209">
        <v>13.070309959999999</v>
      </c>
      <c r="D209">
        <v>12.330194629999999</v>
      </c>
      <c r="E209">
        <v>13.097707290000001</v>
      </c>
      <c r="F209">
        <v>15.24142868</v>
      </c>
      <c r="G209">
        <v>15.08733005</v>
      </c>
      <c r="H209">
        <v>17.231051440000002</v>
      </c>
      <c r="I209">
        <v>9.8986270110000003</v>
      </c>
      <c r="J209">
        <v>4.997770203</v>
      </c>
      <c r="K209">
        <v>10.92658857</v>
      </c>
      <c r="L209">
        <v>7.7406378829999998</v>
      </c>
      <c r="M209">
        <v>7.7406378829999998</v>
      </c>
      <c r="N209">
        <v>0.37005766499999998</v>
      </c>
      <c r="O209">
        <v>0.37005766499999998</v>
      </c>
      <c r="R209">
        <v>2.2170732590252902</v>
      </c>
      <c r="S209">
        <v>-0.210210210210207</v>
      </c>
      <c r="T209">
        <v>4.6946946946947001</v>
      </c>
      <c r="U209">
        <v>-4.9749749749749697</v>
      </c>
      <c r="V209">
        <v>9.4594594594594703</v>
      </c>
      <c r="W209">
        <v>639.40119302294897</v>
      </c>
      <c r="X209">
        <v>490.69069069069099</v>
      </c>
      <c r="Y209">
        <v>690.39039039039096</v>
      </c>
      <c r="Z209">
        <v>353.75375375375501</v>
      </c>
      <c r="AA209">
        <v>962.362362362363</v>
      </c>
      <c r="AB209">
        <v>21.619756746588301</v>
      </c>
      <c r="AC209">
        <v>19.5995995995996</v>
      </c>
      <c r="AD209">
        <v>23.6336336336336</v>
      </c>
      <c r="AE209">
        <v>15.695695695695701</v>
      </c>
      <c r="AF209">
        <v>27.6676676676677</v>
      </c>
      <c r="AG209">
        <v>-17.530179574993699</v>
      </c>
      <c r="AH209">
        <v>-20.240240240240201</v>
      </c>
      <c r="AI209">
        <v>-14.954954954954999</v>
      </c>
      <c r="AJ209">
        <v>-25.525525525525499</v>
      </c>
      <c r="AK209">
        <v>-9.6696696696696698</v>
      </c>
      <c r="AL209">
        <v>6279.9716831448004</v>
      </c>
      <c r="AM209">
        <v>4331.3313313313301</v>
      </c>
      <c r="AN209">
        <v>7604.6046046046004</v>
      </c>
      <c r="AO209">
        <v>1800</v>
      </c>
      <c r="AP209">
        <v>10310.510510510499</v>
      </c>
      <c r="AR209">
        <v>0.56829768099772004</v>
      </c>
      <c r="AS209">
        <v>-2.1721721721721701</v>
      </c>
      <c r="AT209">
        <v>3.2932932932933001</v>
      </c>
      <c r="AU209">
        <v>-7.4974974974975002</v>
      </c>
      <c r="AV209">
        <v>8.7587587587587592</v>
      </c>
      <c r="AW209">
        <v>673.53045353528103</v>
      </c>
      <c r="AX209">
        <v>353.75375375375501</v>
      </c>
      <c r="AY209">
        <v>691.99199199199302</v>
      </c>
      <c r="AZ209">
        <v>186.186186186187</v>
      </c>
      <c r="BA209">
        <v>1306.40640640641</v>
      </c>
      <c r="BB209">
        <v>18.742367654007801</v>
      </c>
      <c r="BC209">
        <v>15.1251251251251</v>
      </c>
      <c r="BD209">
        <v>22.442442442442399</v>
      </c>
      <c r="BE209">
        <v>7.8078078078077997</v>
      </c>
      <c r="BF209">
        <v>29.759759759759799</v>
      </c>
      <c r="BG209">
        <v>-13.460978005866499</v>
      </c>
      <c r="BH209">
        <v>-18.978978978979001</v>
      </c>
      <c r="BI209">
        <v>-7.7577577577577603</v>
      </c>
      <c r="BJ209">
        <v>-30.010010010009999</v>
      </c>
      <c r="BK209">
        <v>3.0830830830830802</v>
      </c>
      <c r="BL209">
        <v>11533.175406485199</v>
      </c>
      <c r="BM209">
        <v>5767.7677677677702</v>
      </c>
      <c r="BN209">
        <v>14395.995995996</v>
      </c>
      <c r="BO209">
        <v>800</v>
      </c>
      <c r="BP209">
        <v>22501.301301301301</v>
      </c>
      <c r="BR209">
        <v>0.956926099261596</v>
      </c>
      <c r="BS209">
        <v>-0.40040040040039299</v>
      </c>
      <c r="BT209">
        <v>2.2022022022022099</v>
      </c>
      <c r="BU209">
        <v>-3.0030030030030002</v>
      </c>
      <c r="BV209">
        <v>4.9349349349349403</v>
      </c>
      <c r="BW209">
        <v>481.98147501403901</v>
      </c>
      <c r="BX209">
        <v>396.39639639639699</v>
      </c>
      <c r="BY209">
        <v>520.52052052052102</v>
      </c>
      <c r="BZ209">
        <v>304.30430430430499</v>
      </c>
      <c r="CA209">
        <v>678.67867867867994</v>
      </c>
      <c r="CB209">
        <v>17.097140119848401</v>
      </c>
      <c r="CC209">
        <v>15.8158158158158</v>
      </c>
      <c r="CD209">
        <v>18.3383383383383</v>
      </c>
      <c r="CE209">
        <v>13.1531531531532</v>
      </c>
      <c r="CF209">
        <v>21.001001001001001</v>
      </c>
      <c r="CG209">
        <v>-12.8345594200675</v>
      </c>
      <c r="CH209">
        <v>-15.7757757757758</v>
      </c>
      <c r="CI209">
        <v>-10.010010010009999</v>
      </c>
      <c r="CJ209">
        <v>-21.541541541541498</v>
      </c>
      <c r="CK209">
        <v>-4.2442442442442401</v>
      </c>
      <c r="CL209">
        <v>3164.6777805044899</v>
      </c>
      <c r="CM209">
        <v>2557.6576576576599</v>
      </c>
      <c r="CN209">
        <v>3719.7197197197202</v>
      </c>
      <c r="CO209">
        <v>1469.7697697697699</v>
      </c>
      <c r="CP209">
        <v>4807.6076076076097</v>
      </c>
      <c r="CR209">
        <v>6.2793361591874302</v>
      </c>
      <c r="CS209">
        <v>3.9939939939940001</v>
      </c>
      <c r="CT209">
        <v>8.6186186186186298</v>
      </c>
      <c r="CU209">
        <v>-0.63063063063063396</v>
      </c>
      <c r="CV209">
        <v>13.1031031031031</v>
      </c>
      <c r="CW209">
        <v>972.605573448717</v>
      </c>
      <c r="CX209">
        <v>395.19519519519599</v>
      </c>
      <c r="CY209">
        <v>945.94594594594696</v>
      </c>
      <c r="CZ209">
        <v>180.78078078078201</v>
      </c>
      <c r="DA209">
        <v>2114.7147147147198</v>
      </c>
      <c r="DB209">
        <v>19.431036183243801</v>
      </c>
      <c r="DC209">
        <v>16.726726726726699</v>
      </c>
      <c r="DD209">
        <v>22.132132132132099</v>
      </c>
      <c r="DE209">
        <v>11.3213213213213</v>
      </c>
      <c r="DF209">
        <v>27.537537537537499</v>
      </c>
      <c r="DG209">
        <v>-3.6953367676831301</v>
      </c>
      <c r="DH209">
        <v>-6.9969969969969998</v>
      </c>
      <c r="DI209">
        <v>-0.530530530530541</v>
      </c>
      <c r="DJ209">
        <v>-13.4634634634635</v>
      </c>
      <c r="DK209">
        <v>6.1261261261261204</v>
      </c>
      <c r="DL209">
        <v>14821.943533814499</v>
      </c>
      <c r="DM209">
        <v>6953.15315315315</v>
      </c>
      <c r="DN209">
        <v>18236.036036035999</v>
      </c>
      <c r="DO209">
        <v>1200</v>
      </c>
      <c r="DP209">
        <v>29127.9279279279</v>
      </c>
      <c r="DR209">
        <v>3.3125915597815401</v>
      </c>
      <c r="DS209">
        <v>0.91091091091091403</v>
      </c>
      <c r="DT209">
        <v>5.6756756756756799</v>
      </c>
      <c r="DU209">
        <v>-3.8538538538538498</v>
      </c>
      <c r="DV209">
        <v>10.440440440440399</v>
      </c>
      <c r="DW209">
        <v>849.10258948105104</v>
      </c>
      <c r="DX209">
        <v>490.090090090091</v>
      </c>
      <c r="DY209">
        <v>888.28828828828898</v>
      </c>
      <c r="DZ209">
        <v>279.07907907907997</v>
      </c>
      <c r="EA209">
        <v>1572.3723723723699</v>
      </c>
      <c r="EB209">
        <v>19.173477757245699</v>
      </c>
      <c r="EC209">
        <v>16.486486486486498</v>
      </c>
      <c r="ED209">
        <v>21.7617617617618</v>
      </c>
      <c r="EE209">
        <v>11.2112112112112</v>
      </c>
      <c r="EF209">
        <v>27.037037037036999</v>
      </c>
      <c r="EG209">
        <v>-8.9818596082921704</v>
      </c>
      <c r="EH209">
        <v>-12.792792792792801</v>
      </c>
      <c r="EI209">
        <v>-5.0450450450450397</v>
      </c>
      <c r="EJ209">
        <v>-20.360360360360399</v>
      </c>
      <c r="EK209">
        <v>2.5225225225225198</v>
      </c>
      <c r="EL209">
        <v>13076.5914809439</v>
      </c>
      <c r="EM209">
        <v>8029.72972972973</v>
      </c>
      <c r="EN209">
        <v>16372.972972973001</v>
      </c>
      <c r="EO209">
        <v>1900</v>
      </c>
      <c r="EP209">
        <v>23410.810810810799</v>
      </c>
      <c r="ER209">
        <v>9.3757326611351193</v>
      </c>
      <c r="ES209">
        <v>7.4974974974975002</v>
      </c>
      <c r="ET209">
        <v>11.2812812812813</v>
      </c>
      <c r="EU209">
        <v>3.7137137137137199</v>
      </c>
      <c r="EV209">
        <v>14.9249249249249</v>
      </c>
      <c r="EW209">
        <v>976.34842113251204</v>
      </c>
      <c r="EX209">
        <v>596.59659659659803</v>
      </c>
      <c r="EY209">
        <v>1033.0330330330301</v>
      </c>
      <c r="EZ209">
        <v>352.35235235235302</v>
      </c>
      <c r="FA209">
        <v>1745.7457457457499</v>
      </c>
      <c r="FB209">
        <v>22.281231079115202</v>
      </c>
      <c r="FC209">
        <v>18.158158158158201</v>
      </c>
      <c r="FD209">
        <v>26.326326326326299</v>
      </c>
      <c r="FE209">
        <v>10.1501501501502</v>
      </c>
      <c r="FF209">
        <v>34.494494494494496</v>
      </c>
      <c r="FG209">
        <v>-0.96264074829865998</v>
      </c>
      <c r="FH209">
        <v>-5.2552552552552596</v>
      </c>
      <c r="FI209">
        <v>3.42342342342342</v>
      </c>
      <c r="FJ209">
        <v>-13.933933933933901</v>
      </c>
      <c r="FK209">
        <v>11.931931931931899</v>
      </c>
      <c r="FL209">
        <v>9365.6510476516796</v>
      </c>
      <c r="FM209">
        <v>5682.88288288288</v>
      </c>
      <c r="FN209">
        <v>12163.3633633634</v>
      </c>
      <c r="FO209">
        <v>249.249249249249</v>
      </c>
      <c r="FP209">
        <v>17547.147147147101</v>
      </c>
      <c r="FR209">
        <v>6.1349467426208104</v>
      </c>
      <c r="FS209">
        <v>3.9039039039039101</v>
      </c>
      <c r="FT209">
        <v>8.3883883883883907</v>
      </c>
      <c r="FU209">
        <v>-0.58058058058058004</v>
      </c>
      <c r="FV209">
        <v>12.7327327327327</v>
      </c>
      <c r="FW209">
        <v>1021.05672975041</v>
      </c>
      <c r="FX209">
        <v>630.93093093093205</v>
      </c>
      <c r="FY209">
        <v>1083.4834834834801</v>
      </c>
      <c r="FZ209">
        <v>376.57657657657802</v>
      </c>
      <c r="GA209">
        <v>1810.2102102102101</v>
      </c>
      <c r="GB209">
        <v>19.632895822690699</v>
      </c>
      <c r="GC209">
        <v>15.9159159159159</v>
      </c>
      <c r="GD209">
        <v>23.4434434434434</v>
      </c>
      <c r="GE209">
        <v>8.3883883883883907</v>
      </c>
      <c r="GF209">
        <v>30.970970970970999</v>
      </c>
      <c r="GG209">
        <v>-5.2023938239141598</v>
      </c>
      <c r="GH209">
        <v>-9.1691691691691695</v>
      </c>
      <c r="GI209">
        <v>-1.34134134134135</v>
      </c>
      <c r="GJ209">
        <v>-16.6566566566567</v>
      </c>
      <c r="GK209">
        <v>6.3163163163163203</v>
      </c>
      <c r="GL209">
        <v>11703.857377186599</v>
      </c>
      <c r="GM209">
        <v>7980.5805805805803</v>
      </c>
      <c r="GN209">
        <v>14976.176176176201</v>
      </c>
      <c r="GO209">
        <v>1701.4014014014001</v>
      </c>
      <c r="GP209">
        <v>21297.497497497501</v>
      </c>
      <c r="GR209">
        <v>11.4479894706775</v>
      </c>
      <c r="GS209">
        <v>9.4594594594594597</v>
      </c>
      <c r="GT209">
        <v>13.423423423423399</v>
      </c>
      <c r="GU209">
        <v>5.6156156156156198</v>
      </c>
      <c r="GV209">
        <v>17.387387387387399</v>
      </c>
      <c r="GW209">
        <v>755.96542722869003</v>
      </c>
      <c r="GX209">
        <v>449.94994994995102</v>
      </c>
      <c r="GY209">
        <v>795.39539539539601</v>
      </c>
      <c r="GZ209">
        <v>264.16416416416502</v>
      </c>
      <c r="HA209">
        <v>1370.17017017017</v>
      </c>
      <c r="HB209">
        <v>25.530450108897501</v>
      </c>
      <c r="HC209">
        <v>21.681681681681699</v>
      </c>
      <c r="HD209">
        <v>29.3393393393393</v>
      </c>
      <c r="HE209">
        <v>14.174174174174199</v>
      </c>
      <c r="HF209">
        <v>36.996996996996998</v>
      </c>
      <c r="HG209">
        <v>0.111064700560498</v>
      </c>
      <c r="HH209">
        <v>-3.18318318318319</v>
      </c>
      <c r="HI209">
        <v>3.4234234234234302</v>
      </c>
      <c r="HJ209">
        <v>-9.7897897897897899</v>
      </c>
      <c r="HK209">
        <v>9.8798798798798799</v>
      </c>
      <c r="HL209">
        <v>6347.8020274723904</v>
      </c>
      <c r="HM209">
        <v>4026.2262262262302</v>
      </c>
      <c r="HN209">
        <v>8069.9699699699704</v>
      </c>
      <c r="HO209">
        <v>679.67967967968002</v>
      </c>
      <c r="HP209">
        <v>11396.596596596601</v>
      </c>
      <c r="HR209">
        <v>14.5011380227789</v>
      </c>
      <c r="HS209">
        <v>12.582582582582599</v>
      </c>
      <c r="HT209">
        <v>16.306306306306301</v>
      </c>
      <c r="HU209">
        <v>8.8588588588588593</v>
      </c>
      <c r="HV209">
        <v>20.1501501501502</v>
      </c>
      <c r="HW209">
        <v>661.78929374590905</v>
      </c>
      <c r="HX209">
        <v>495.49549549549602</v>
      </c>
      <c r="HY209">
        <v>715.71571571571599</v>
      </c>
      <c r="HZ209">
        <v>347.94794794794899</v>
      </c>
      <c r="IA209">
        <v>1019.61961961962</v>
      </c>
      <c r="IB209">
        <v>30.563373570424499</v>
      </c>
      <c r="IC209">
        <v>30.540540540540501</v>
      </c>
      <c r="ID209">
        <v>30.690690690690701</v>
      </c>
      <c r="IE209">
        <v>30.240240240240201</v>
      </c>
      <c r="IF209">
        <v>30.990990990991001</v>
      </c>
      <c r="IG209">
        <v>3.8692465819112001</v>
      </c>
      <c r="IH209">
        <v>0.79079079079079395</v>
      </c>
      <c r="II209">
        <v>6.8768768768768798</v>
      </c>
      <c r="IJ209">
        <v>-5.2952952952952899</v>
      </c>
      <c r="IK209">
        <v>12.962962962962999</v>
      </c>
      <c r="IL209">
        <v>4183.4542694646298</v>
      </c>
      <c r="IM209">
        <v>3351.6516516516499</v>
      </c>
      <c r="IN209">
        <v>4991.2912912912898</v>
      </c>
      <c r="IO209">
        <v>1790.0900900900899</v>
      </c>
      <c r="IP209">
        <v>6552.8528528528504</v>
      </c>
      <c r="IR209">
        <v>5.2552051407477203</v>
      </c>
      <c r="IS209">
        <v>1.1911911911911901</v>
      </c>
      <c r="IT209">
        <v>9.3193193193193196</v>
      </c>
      <c r="IU209">
        <v>-6.7967967967967899</v>
      </c>
      <c r="IV209">
        <v>17.1671671671672</v>
      </c>
      <c r="IW209">
        <v>846.094676466735</v>
      </c>
      <c r="IX209">
        <v>412.412412412413</v>
      </c>
      <c r="IY209">
        <v>852.85285285285397</v>
      </c>
      <c r="IZ209">
        <v>208.20820820820899</v>
      </c>
      <c r="JA209">
        <v>1701.7017017016999</v>
      </c>
      <c r="JB209">
        <v>18.944735026134499</v>
      </c>
      <c r="JC209">
        <v>15.865865865865899</v>
      </c>
      <c r="JD209">
        <v>21.891891891891898</v>
      </c>
      <c r="JE209">
        <v>9.97997997997998</v>
      </c>
      <c r="JF209">
        <v>27.917917917917901</v>
      </c>
      <c r="JG209">
        <v>-5.5239836595628704</v>
      </c>
      <c r="JH209">
        <v>-11.271271271271299</v>
      </c>
      <c r="JI209">
        <v>0.100100100100093</v>
      </c>
      <c r="JJ209">
        <v>-22.482482482482499</v>
      </c>
      <c r="JK209">
        <v>11.3113113113113</v>
      </c>
      <c r="JL209">
        <v>10575.4846483827</v>
      </c>
      <c r="JM209">
        <v>6238.6386386386403</v>
      </c>
      <c r="JN209">
        <v>13470.8708708709</v>
      </c>
      <c r="JO209">
        <v>800</v>
      </c>
      <c r="JP209">
        <v>19545.945945945899</v>
      </c>
      <c r="JR209">
        <v>6.0245182700591799</v>
      </c>
      <c r="JS209">
        <v>2.2222222222222299</v>
      </c>
      <c r="JT209">
        <v>9.8798798798798799</v>
      </c>
      <c r="JU209">
        <v>-5.2852852852852799</v>
      </c>
      <c r="JV209">
        <v>17.237237237237199</v>
      </c>
      <c r="JW209">
        <v>799.62437548268701</v>
      </c>
      <c r="JX209">
        <v>480.48048048048099</v>
      </c>
      <c r="JY209">
        <v>845.64564564564603</v>
      </c>
      <c r="JZ209">
        <v>281.081081081082</v>
      </c>
      <c r="KA209">
        <v>1443.84384384384</v>
      </c>
      <c r="KB209">
        <v>22.152044542671401</v>
      </c>
      <c r="KC209">
        <v>18.158158158158201</v>
      </c>
      <c r="KD209">
        <v>26.1661661661662</v>
      </c>
      <c r="KE209">
        <v>10.3103103103103</v>
      </c>
      <c r="KF209">
        <v>33.853853853853799</v>
      </c>
      <c r="KG209">
        <v>-6.0725558980507701</v>
      </c>
      <c r="KH209">
        <v>-11.351351351351401</v>
      </c>
      <c r="KI209">
        <v>-0.90090090090090802</v>
      </c>
      <c r="KJ209">
        <v>-21.441441441441398</v>
      </c>
      <c r="KK209">
        <v>9.3693693693693696</v>
      </c>
      <c r="KL209">
        <v>7912.8292753747601</v>
      </c>
      <c r="KM209">
        <v>4731.4314314314297</v>
      </c>
      <c r="KN209">
        <v>10349.049049048999</v>
      </c>
      <c r="KO209">
        <v>17.517517517517501</v>
      </c>
      <c r="KP209">
        <v>15087.3873873874</v>
      </c>
      <c r="KR209">
        <v>10.355726738273299</v>
      </c>
      <c r="KS209">
        <v>7.7777777777777901</v>
      </c>
      <c r="KT209">
        <v>12.8828828828829</v>
      </c>
      <c r="KU209">
        <v>2.6726726726726802</v>
      </c>
      <c r="KV209">
        <v>17.987987987987999</v>
      </c>
      <c r="KW209">
        <v>732.97826626329697</v>
      </c>
      <c r="KX209">
        <v>412.01201201201297</v>
      </c>
      <c r="KY209">
        <v>762.362362362363</v>
      </c>
      <c r="KZ209">
        <v>229.829829829831</v>
      </c>
      <c r="LA209">
        <v>1370.57057057057</v>
      </c>
      <c r="LB209">
        <v>24.401164910283502</v>
      </c>
      <c r="LC209">
        <v>20.560560560560599</v>
      </c>
      <c r="LD209">
        <v>28.088088088088099</v>
      </c>
      <c r="LE209">
        <v>13.193193193193199</v>
      </c>
      <c r="LF209">
        <v>35.4554554554554</v>
      </c>
      <c r="LG209">
        <v>-0.144020705258117</v>
      </c>
      <c r="LH209">
        <v>-3.7637637637637802</v>
      </c>
      <c r="LI209">
        <v>3.6536536536536501</v>
      </c>
      <c r="LJ209">
        <v>-11.1811811811812</v>
      </c>
      <c r="LK209">
        <v>10.8808808808809</v>
      </c>
      <c r="LL209">
        <v>6989.00306984485</v>
      </c>
      <c r="LM209">
        <v>3687.98798798799</v>
      </c>
      <c r="LN209">
        <v>9141.4414414414405</v>
      </c>
      <c r="LO209">
        <v>-300</v>
      </c>
      <c r="LP209">
        <v>13754.054054054101</v>
      </c>
      <c r="LR209">
        <v>11.8860935987672</v>
      </c>
      <c r="LS209">
        <v>11.021021021020999</v>
      </c>
      <c r="LT209">
        <v>12.822822822822801</v>
      </c>
      <c r="LU209">
        <v>9.0990990990990994</v>
      </c>
      <c r="LV209">
        <v>14.7447447447448</v>
      </c>
      <c r="LW209">
        <v>534.142189453333</v>
      </c>
      <c r="LX209">
        <v>454.05405405405497</v>
      </c>
      <c r="LY209">
        <v>574.17417417417505</v>
      </c>
      <c r="LZ209">
        <v>362.762762762764</v>
      </c>
      <c r="MA209">
        <v>720.72072072072103</v>
      </c>
      <c r="MB209">
        <v>29.2985691840031</v>
      </c>
      <c r="MC209">
        <v>28.258258258258302</v>
      </c>
      <c r="MD209">
        <v>30.3003003003003</v>
      </c>
      <c r="ME209">
        <v>26.096096096096101</v>
      </c>
      <c r="MF209">
        <v>32.462462462462497</v>
      </c>
      <c r="MG209">
        <v>-3.1490690356887501</v>
      </c>
      <c r="MH209">
        <v>-4.0440440440440399</v>
      </c>
      <c r="MI209">
        <v>-2.2222222222222099</v>
      </c>
      <c r="MJ209">
        <v>-6.0060060060060003</v>
      </c>
      <c r="MK209">
        <v>-0.40040040040039998</v>
      </c>
      <c r="ML209">
        <v>4183.9619600266296</v>
      </c>
      <c r="MM209">
        <v>3776.57657657658</v>
      </c>
      <c r="MN209">
        <v>4867.8678678678698</v>
      </c>
      <c r="MO209">
        <v>2823.42342342342</v>
      </c>
      <c r="MP209">
        <v>5600</v>
      </c>
      <c r="MR209">
        <v>14.373916060251</v>
      </c>
      <c r="MS209">
        <v>11.831831831831799</v>
      </c>
      <c r="MT209">
        <v>16.936936936936899</v>
      </c>
      <c r="MU209">
        <v>6.7267267267267199</v>
      </c>
      <c r="MV209">
        <v>22.042042042041999</v>
      </c>
      <c r="MW209">
        <v>460.89325006116002</v>
      </c>
      <c r="MX209">
        <v>187.08708708708801</v>
      </c>
      <c r="MY209">
        <v>447.74774774774897</v>
      </c>
      <c r="MZ209">
        <v>84.084084084085006</v>
      </c>
      <c r="NA209">
        <v>1004.80480480481</v>
      </c>
      <c r="NB209">
        <v>29.644938234754299</v>
      </c>
      <c r="NC209">
        <v>26.1661661661662</v>
      </c>
      <c r="ND209">
        <v>33.053053053052999</v>
      </c>
      <c r="NE209">
        <v>19.439439439439401</v>
      </c>
      <c r="NF209">
        <v>39.779779779779801</v>
      </c>
      <c r="NG209">
        <v>2.8247398424118</v>
      </c>
      <c r="NH209">
        <v>-0.180180180180187</v>
      </c>
      <c r="NI209">
        <v>5.7657657657657602</v>
      </c>
      <c r="NJ209">
        <v>-6.1261261261261204</v>
      </c>
      <c r="NK209">
        <v>11.7117117117117</v>
      </c>
      <c r="NL209">
        <v>4009.2858357267701</v>
      </c>
      <c r="NM209">
        <v>1807.9079079079099</v>
      </c>
      <c r="NN209">
        <v>5263.7637637637599</v>
      </c>
      <c r="NO209">
        <v>-400</v>
      </c>
      <c r="NP209">
        <v>8321.9219219219194</v>
      </c>
      <c r="NR209">
        <f t="shared" si="77"/>
        <v>5.909047937995533</v>
      </c>
      <c r="NS209">
        <f t="shared" si="78"/>
        <v>3.6401704094770482</v>
      </c>
      <c r="NT209">
        <f t="shared" si="79"/>
        <v>8.3647151954403878</v>
      </c>
      <c r="NU209">
        <f t="shared" si="80"/>
        <v>-1.0369010289026812</v>
      </c>
      <c r="NV209">
        <f t="shared" si="81"/>
        <v>12.994128288792794</v>
      </c>
      <c r="NW209">
        <f t="shared" si="82"/>
        <v>862.29118083664127</v>
      </c>
      <c r="NX209">
        <f t="shared" si="83"/>
        <v>491.42950643140489</v>
      </c>
      <c r="NY209">
        <f t="shared" si="84"/>
        <v>895.26945539649591</v>
      </c>
      <c r="NZ209">
        <f t="shared" si="85"/>
        <v>283.88238534444366</v>
      </c>
      <c r="OA209">
        <f t="shared" si="86"/>
        <v>1607.4433449913085</v>
      </c>
      <c r="OB209">
        <f t="shared" si="87"/>
        <v>20.643011453805581</v>
      </c>
      <c r="OC209">
        <f t="shared" si="88"/>
        <v>17.395271019644888</v>
      </c>
      <c r="OD209">
        <f t="shared" si="89"/>
        <v>23.86707391448131</v>
      </c>
      <c r="OE209">
        <f t="shared" si="90"/>
        <v>10.984832650205044</v>
      </c>
      <c r="OF209">
        <f t="shared" si="91"/>
        <v>30.341846684593595</v>
      </c>
      <c r="OG209">
        <f t="shared" si="92"/>
        <v>-5.9461739744909474</v>
      </c>
      <c r="OH209">
        <f t="shared" si="93"/>
        <v>-9.9137081815133126</v>
      </c>
      <c r="OI209">
        <f t="shared" si="94"/>
        <v>-1.9896845073046947</v>
      </c>
      <c r="OJ209">
        <f t="shared" si="95"/>
        <v>-17.727832348452683</v>
      </c>
      <c r="OK209">
        <f t="shared" si="96"/>
        <v>5.8190008277638317</v>
      </c>
      <c r="OL209">
        <f t="shared" si="97"/>
        <v>10498.40339469305</v>
      </c>
      <c r="OM209">
        <f t="shared" si="98"/>
        <v>6205.9329937035245</v>
      </c>
      <c r="ON209">
        <f t="shared" si="99"/>
        <v>13228.990456848069</v>
      </c>
      <c r="OO209">
        <f t="shared" si="100"/>
        <v>1141.3407059734584</v>
      </c>
      <c r="OP209">
        <f t="shared" si="101"/>
        <v>19452.82493589443</v>
      </c>
    </row>
    <row r="210" spans="1:406" x14ac:dyDescent="0.2">
      <c r="A210">
        <v>58728.572939999998</v>
      </c>
      <c r="B210">
        <v>6.9576343530000004</v>
      </c>
      <c r="C210">
        <v>12.73924047</v>
      </c>
      <c r="D210">
        <v>13.178024150000001</v>
      </c>
      <c r="E210">
        <v>12.99297848</v>
      </c>
      <c r="F210">
        <v>14.348134780000001</v>
      </c>
      <c r="G210">
        <v>13.65220487</v>
      </c>
      <c r="H210">
        <v>15.00736118</v>
      </c>
      <c r="I210">
        <v>7.8646811489999999</v>
      </c>
      <c r="J210">
        <v>5.0856762069999997</v>
      </c>
      <c r="K210">
        <v>12.069924840000001</v>
      </c>
      <c r="L210">
        <v>10.81281042</v>
      </c>
      <c r="M210">
        <v>9.863142495</v>
      </c>
      <c r="N210">
        <v>0</v>
      </c>
      <c r="O210">
        <v>0</v>
      </c>
      <c r="R210">
        <v>1.9353626870003999</v>
      </c>
      <c r="S210">
        <v>0.350350350350354</v>
      </c>
      <c r="T210">
        <v>3.4334334334334402</v>
      </c>
      <c r="U210">
        <v>-2.73273273273273</v>
      </c>
      <c r="V210">
        <v>6.6566566566566596</v>
      </c>
      <c r="W210">
        <v>627.86195543013503</v>
      </c>
      <c r="X210">
        <v>523.02302302302405</v>
      </c>
      <c r="Y210">
        <v>677.077077077078</v>
      </c>
      <c r="Z210">
        <v>407.00700700700799</v>
      </c>
      <c r="AA210">
        <v>869.16916916917</v>
      </c>
      <c r="AB210">
        <v>20.985748823908601</v>
      </c>
      <c r="AC210">
        <v>20.2502502502503</v>
      </c>
      <c r="AD210">
        <v>21.681681681681699</v>
      </c>
      <c r="AE210">
        <v>18.6886886886887</v>
      </c>
      <c r="AF210">
        <v>23.243243243243199</v>
      </c>
      <c r="AG210">
        <v>-18.272516964563401</v>
      </c>
      <c r="AH210">
        <v>-19.919919919919899</v>
      </c>
      <c r="AI210">
        <v>-16.7167167167167</v>
      </c>
      <c r="AJ210">
        <v>-23.2832832832833</v>
      </c>
      <c r="AK210">
        <v>-13.3533533533534</v>
      </c>
      <c r="AL210">
        <v>7648.7080284134199</v>
      </c>
      <c r="AM210">
        <v>6775.3753753753799</v>
      </c>
      <c r="AN210">
        <v>8521.1211211211194</v>
      </c>
      <c r="AO210">
        <v>5095.0950950951001</v>
      </c>
      <c r="AP210">
        <v>10201.401401401399</v>
      </c>
      <c r="AR210">
        <v>-0.85040626598508595</v>
      </c>
      <c r="AS210">
        <v>-3.2932932932932899</v>
      </c>
      <c r="AT210">
        <v>1.6116116116116099</v>
      </c>
      <c r="AU210">
        <v>-8.0580580580580605</v>
      </c>
      <c r="AV210">
        <v>6.3763763763763803</v>
      </c>
      <c r="AW210">
        <v>596.63695264349599</v>
      </c>
      <c r="AX210">
        <v>291.69169169169299</v>
      </c>
      <c r="AY210">
        <v>602.002002002003</v>
      </c>
      <c r="AZ210">
        <v>148.94894894895</v>
      </c>
      <c r="BA210">
        <v>1197.7977977978001</v>
      </c>
      <c r="BB210">
        <v>18.4722215004366</v>
      </c>
      <c r="BC210">
        <v>14.954954954954999</v>
      </c>
      <c r="BD210">
        <v>22.102102102102101</v>
      </c>
      <c r="BE210">
        <v>7.8078078078077997</v>
      </c>
      <c r="BF210">
        <v>29.079079079079101</v>
      </c>
      <c r="BG210">
        <v>-16.908457385339499</v>
      </c>
      <c r="BH210">
        <v>-23.163163163163201</v>
      </c>
      <c r="BI210">
        <v>-10.800800800800801</v>
      </c>
      <c r="BJ210">
        <v>-35.1451451451452</v>
      </c>
      <c r="BK210">
        <v>1.1811811811811701</v>
      </c>
      <c r="BL210">
        <v>10163.4236033447</v>
      </c>
      <c r="BM210">
        <v>5375.5755755755799</v>
      </c>
      <c r="BN210">
        <v>12761.8618618619</v>
      </c>
      <c r="BO210">
        <v>800</v>
      </c>
      <c r="BP210">
        <v>19494.494494494498</v>
      </c>
      <c r="BR210">
        <v>9.0301621751721299</v>
      </c>
      <c r="BS210">
        <v>8.7087087087087092</v>
      </c>
      <c r="BT210">
        <v>9.3593593593593596</v>
      </c>
      <c r="BU210">
        <v>7.7977977977978004</v>
      </c>
      <c r="BV210">
        <v>10.140140140140099</v>
      </c>
      <c r="BW210">
        <v>580.10989091946601</v>
      </c>
      <c r="BX210">
        <v>520.52052052052102</v>
      </c>
      <c r="BY210">
        <v>616.61661661661697</v>
      </c>
      <c r="BZ210">
        <v>440.44044044044102</v>
      </c>
      <c r="CA210">
        <v>728.72872872872995</v>
      </c>
      <c r="CB210">
        <v>23.451820390059702</v>
      </c>
      <c r="CC210">
        <v>22.822822822822801</v>
      </c>
      <c r="CD210">
        <v>23.943943943943999</v>
      </c>
      <c r="CE210">
        <v>21.5615615615616</v>
      </c>
      <c r="CF210">
        <v>25.3453453453454</v>
      </c>
      <c r="CG210">
        <v>-1.4562624115435101</v>
      </c>
      <c r="CH210">
        <v>-1.5215215215215201</v>
      </c>
      <c r="CI210">
        <v>-1.5215215215215201</v>
      </c>
      <c r="CJ210">
        <v>-1.8418418418418401</v>
      </c>
      <c r="CK210">
        <v>-1.2012012012012001</v>
      </c>
      <c r="CL210">
        <v>4655.09587253471</v>
      </c>
      <c r="CM210">
        <v>4189.4894894894896</v>
      </c>
      <c r="CN210">
        <v>5129.0290290290304</v>
      </c>
      <c r="CO210">
        <v>3249.9499499499502</v>
      </c>
      <c r="CP210">
        <v>6043.8438438438397</v>
      </c>
      <c r="CR210">
        <v>5.0878981692091099</v>
      </c>
      <c r="CS210">
        <v>2.3123123123123199</v>
      </c>
      <c r="CT210">
        <v>7.7777777777777901</v>
      </c>
      <c r="CU210">
        <v>-3.15315315315316</v>
      </c>
      <c r="CV210">
        <v>13.243243243243199</v>
      </c>
      <c r="CW210">
        <v>881.628117266196</v>
      </c>
      <c r="CX210">
        <v>340.540540540542</v>
      </c>
      <c r="CY210">
        <v>845.04504504504598</v>
      </c>
      <c r="CZ210">
        <v>147.14714714714799</v>
      </c>
      <c r="DA210">
        <v>1954.9549549549599</v>
      </c>
      <c r="DB210">
        <v>18.913566266192099</v>
      </c>
      <c r="DC210">
        <v>16.426426426426399</v>
      </c>
      <c r="DD210">
        <v>21.531531531531499</v>
      </c>
      <c r="DE210">
        <v>11.171171171171199</v>
      </c>
      <c r="DF210">
        <v>26.636636636636599</v>
      </c>
      <c r="DG210">
        <v>-5.4241197553214899</v>
      </c>
      <c r="DH210">
        <v>-9.8498498498498606</v>
      </c>
      <c r="DI210">
        <v>-0.91091091091091403</v>
      </c>
      <c r="DJ210">
        <v>-18.7887887887888</v>
      </c>
      <c r="DK210">
        <v>7.83783783783782</v>
      </c>
      <c r="DL210">
        <v>12963.052996950801</v>
      </c>
      <c r="DM210">
        <v>5947.7477477477496</v>
      </c>
      <c r="DN210">
        <v>15778.3783783784</v>
      </c>
      <c r="DO210">
        <v>1200</v>
      </c>
      <c r="DP210">
        <v>25553.153153153198</v>
      </c>
      <c r="DR210">
        <v>2.1488916757860301</v>
      </c>
      <c r="DS210">
        <v>-0.210210210210207</v>
      </c>
      <c r="DT210">
        <v>4.55455455455456</v>
      </c>
      <c r="DU210">
        <v>-4.9749749749749697</v>
      </c>
      <c r="DV210">
        <v>9.1791791791791901</v>
      </c>
      <c r="DW210">
        <v>824.86412230126598</v>
      </c>
      <c r="DX210">
        <v>473.073073073074</v>
      </c>
      <c r="DY210">
        <v>861.06106106106199</v>
      </c>
      <c r="DZ210">
        <v>268.86886886886998</v>
      </c>
      <c r="EA210">
        <v>1528.1281281281299</v>
      </c>
      <c r="EB210">
        <v>18.553039946637899</v>
      </c>
      <c r="EC210">
        <v>15.8058058058058</v>
      </c>
      <c r="ED210">
        <v>21.251251251251201</v>
      </c>
      <c r="EE210">
        <v>10.5305305305305</v>
      </c>
      <c r="EF210">
        <v>26.696696696696701</v>
      </c>
      <c r="EG210">
        <v>-10.2851038371327</v>
      </c>
      <c r="EH210">
        <v>-14.5945945945946</v>
      </c>
      <c r="EI210">
        <v>-5.9459459459459501</v>
      </c>
      <c r="EJ210">
        <v>-23.243243243243199</v>
      </c>
      <c r="EK210">
        <v>2.5225225225225198</v>
      </c>
      <c r="EL210">
        <v>12703.1860270773</v>
      </c>
      <c r="EM210">
        <v>8029.72972972973</v>
      </c>
      <c r="EN210">
        <v>15918.9189189189</v>
      </c>
      <c r="EO210">
        <v>1900</v>
      </c>
      <c r="EP210">
        <v>22445.945945945899</v>
      </c>
      <c r="ER210">
        <v>9.2528462517334003</v>
      </c>
      <c r="ES210">
        <v>7.3573573573573601</v>
      </c>
      <c r="ET210">
        <v>11.2812812812813</v>
      </c>
      <c r="EU210">
        <v>3.2932932932933001</v>
      </c>
      <c r="EV210">
        <v>15.2052052052052</v>
      </c>
      <c r="EW210">
        <v>919.30649864911004</v>
      </c>
      <c r="EX210">
        <v>576.57657657657796</v>
      </c>
      <c r="EY210">
        <v>972.97297297297405</v>
      </c>
      <c r="EZ210">
        <v>352.35235235235302</v>
      </c>
      <c r="FA210">
        <v>1613.6136136136099</v>
      </c>
      <c r="FB210">
        <v>22.497095394767399</v>
      </c>
      <c r="FC210">
        <v>18.798798798798799</v>
      </c>
      <c r="FD210">
        <v>26.1661661661662</v>
      </c>
      <c r="FE210">
        <v>11.431431431431401</v>
      </c>
      <c r="FF210">
        <v>33.5335335335335</v>
      </c>
      <c r="FG210">
        <v>-1.86231501648853</v>
      </c>
      <c r="FH210">
        <v>-5.93593593593594</v>
      </c>
      <c r="FI210">
        <v>2.2322322322322301</v>
      </c>
      <c r="FJ210">
        <v>-13.933933933933901</v>
      </c>
      <c r="FK210">
        <v>10.2302302302302</v>
      </c>
      <c r="FL210">
        <v>8349.8155058746997</v>
      </c>
      <c r="FM210">
        <v>5234.2342342342299</v>
      </c>
      <c r="FN210">
        <v>10817.4174174174</v>
      </c>
      <c r="FO210">
        <v>448.64864864864899</v>
      </c>
      <c r="FP210">
        <v>15603.003003002999</v>
      </c>
      <c r="FR210">
        <v>5.7590907382369396</v>
      </c>
      <c r="FS210">
        <v>3.6236236236236299</v>
      </c>
      <c r="FT210">
        <v>7.8278278278278304</v>
      </c>
      <c r="FU210">
        <v>-0.58058058058058004</v>
      </c>
      <c r="FV210">
        <v>12.032032032031999</v>
      </c>
      <c r="FW210">
        <v>1011.53619423872</v>
      </c>
      <c r="FX210">
        <v>614.41441441441498</v>
      </c>
      <c r="FY210">
        <v>1066.9669669669699</v>
      </c>
      <c r="FZ210">
        <v>363.36336336336399</v>
      </c>
      <c r="GA210">
        <v>1810.2102102102101</v>
      </c>
      <c r="GB210">
        <v>19.467775451594299</v>
      </c>
      <c r="GC210">
        <v>15.9159159159159</v>
      </c>
      <c r="GD210">
        <v>22.962962962963001</v>
      </c>
      <c r="GE210">
        <v>9.0290290290290294</v>
      </c>
      <c r="GF210">
        <v>30.010010010009999</v>
      </c>
      <c r="GG210">
        <v>-5.5491153196727003</v>
      </c>
      <c r="GH210">
        <v>-9.8498498498498499</v>
      </c>
      <c r="GI210">
        <v>-1.34134134134135</v>
      </c>
      <c r="GJ210">
        <v>-18.018018018018001</v>
      </c>
      <c r="GK210">
        <v>6.9969969969969998</v>
      </c>
      <c r="GL210">
        <v>11508.080841511301</v>
      </c>
      <c r="GM210">
        <v>7769.8698698698699</v>
      </c>
      <c r="GN210">
        <v>14765.465465465501</v>
      </c>
      <c r="GO210">
        <v>1490.69069069069</v>
      </c>
      <c r="GP210">
        <v>21002.502502502499</v>
      </c>
      <c r="GR210">
        <v>11.428109920887399</v>
      </c>
      <c r="GS210">
        <v>9.3393393393393396</v>
      </c>
      <c r="GT210">
        <v>13.423423423423399</v>
      </c>
      <c r="GU210">
        <v>5.3753753753753797</v>
      </c>
      <c r="GV210">
        <v>17.387387387387399</v>
      </c>
      <c r="GW210">
        <v>737.96773486983602</v>
      </c>
      <c r="GX210">
        <v>432.53253253253303</v>
      </c>
      <c r="GY210">
        <v>775.07507507507603</v>
      </c>
      <c r="GZ210">
        <v>249.649649649651</v>
      </c>
      <c r="HA210">
        <v>1349.84984984985</v>
      </c>
      <c r="HB210">
        <v>25.7800497818907</v>
      </c>
      <c r="HC210">
        <v>21.981981981981999</v>
      </c>
      <c r="HD210">
        <v>29.4894894894895</v>
      </c>
      <c r="HE210">
        <v>14.6246246246246</v>
      </c>
      <c r="HF210">
        <v>36.996996996996998</v>
      </c>
      <c r="HG210">
        <v>-5.1612560479025002E-2</v>
      </c>
      <c r="HH210">
        <v>-3.18318318318319</v>
      </c>
      <c r="HI210">
        <v>3.1231231231231198</v>
      </c>
      <c r="HJ210">
        <v>-9.4894894894894897</v>
      </c>
      <c r="HK210">
        <v>9.4294294294294296</v>
      </c>
      <c r="HL210">
        <v>6091.2252400723</v>
      </c>
      <c r="HM210">
        <v>3807.1071071071101</v>
      </c>
      <c r="HN210">
        <v>7731.3313313313301</v>
      </c>
      <c r="HO210">
        <v>619.91991991991995</v>
      </c>
      <c r="HP210">
        <v>10938.438438438399</v>
      </c>
      <c r="HR210">
        <v>15.428044586316</v>
      </c>
      <c r="HS210">
        <v>13.6636636636637</v>
      </c>
      <c r="HT210">
        <v>17.2672672672673</v>
      </c>
      <c r="HU210">
        <v>10.060060060060099</v>
      </c>
      <c r="HV210">
        <v>20.870870870870899</v>
      </c>
      <c r="HW210">
        <v>845.02419197413406</v>
      </c>
      <c r="HX210">
        <v>645.245245245246</v>
      </c>
      <c r="HY210">
        <v>913.91391391391505</v>
      </c>
      <c r="HZ210">
        <v>462.46246246246301</v>
      </c>
      <c r="IA210">
        <v>1277.2772772772801</v>
      </c>
      <c r="IB210">
        <v>30.565506718667798</v>
      </c>
      <c r="IC210">
        <v>30.540540540540501</v>
      </c>
      <c r="ID210">
        <v>30.540540540540501</v>
      </c>
      <c r="IE210">
        <v>30.390390390390401</v>
      </c>
      <c r="IF210">
        <v>30.840840840840801</v>
      </c>
      <c r="IG210">
        <v>4.8014406971547796</v>
      </c>
      <c r="IH210">
        <v>2.3923923923924</v>
      </c>
      <c r="II210">
        <v>7.3573573573573601</v>
      </c>
      <c r="IJ210">
        <v>-2.5725725725725699</v>
      </c>
      <c r="IK210">
        <v>12.3223223223223</v>
      </c>
      <c r="IL210">
        <v>5115.1887035688496</v>
      </c>
      <c r="IM210">
        <v>4257.3573573573603</v>
      </c>
      <c r="IN210">
        <v>5959.45945945946</v>
      </c>
      <c r="IO210">
        <v>2617.71771771772</v>
      </c>
      <c r="IP210">
        <v>7614.7147147147098</v>
      </c>
      <c r="IR210">
        <v>-4.7655748835232403</v>
      </c>
      <c r="IS210">
        <v>-8.4784784784784808</v>
      </c>
      <c r="IT210">
        <v>-1.1911911911911901</v>
      </c>
      <c r="IU210">
        <v>-15.625625625625601</v>
      </c>
      <c r="IV210">
        <v>5.9559559559559601</v>
      </c>
      <c r="IW210">
        <v>635.39031047237097</v>
      </c>
      <c r="IX210">
        <v>284.28428428428498</v>
      </c>
      <c r="IY210">
        <v>628.62862862863005</v>
      </c>
      <c r="IZ210">
        <v>136.136136136137</v>
      </c>
      <c r="JA210">
        <v>1333.3333333333301</v>
      </c>
      <c r="JB210">
        <v>17.184673729985501</v>
      </c>
      <c r="JC210">
        <v>14.1841841841842</v>
      </c>
      <c r="JD210">
        <v>20.210210210210199</v>
      </c>
      <c r="JE210">
        <v>8.1581581581581606</v>
      </c>
      <c r="JF210">
        <v>26.096096096096101</v>
      </c>
      <c r="JG210">
        <v>-18.837722995945601</v>
      </c>
      <c r="JH210">
        <v>-25.365365365365399</v>
      </c>
      <c r="JI210">
        <v>-12.3923923923924</v>
      </c>
      <c r="JJ210">
        <v>-38.018018018017997</v>
      </c>
      <c r="JK210">
        <v>0.26026026026025301</v>
      </c>
      <c r="JL210">
        <v>9033.9970588800606</v>
      </c>
      <c r="JM210">
        <v>5428.6286286286304</v>
      </c>
      <c r="JN210">
        <v>11445.845845845801</v>
      </c>
      <c r="JO210">
        <v>800</v>
      </c>
      <c r="JP210">
        <v>16537.3373373373</v>
      </c>
      <c r="JR210">
        <v>4.8385225319185796</v>
      </c>
      <c r="JS210">
        <v>0.42042042042042699</v>
      </c>
      <c r="JT210">
        <v>9.2792792792792795</v>
      </c>
      <c r="JU210">
        <v>-8.1381381381381406</v>
      </c>
      <c r="JV210">
        <v>17.8378378378378</v>
      </c>
      <c r="JW210">
        <v>725.92377945707199</v>
      </c>
      <c r="JX210">
        <v>393.99399399399499</v>
      </c>
      <c r="JY210">
        <v>754.354354354355</v>
      </c>
      <c r="JZ210">
        <v>213.81381381381499</v>
      </c>
      <c r="KA210">
        <v>1386.1861861861901</v>
      </c>
      <c r="KB210">
        <v>22.269692430051101</v>
      </c>
      <c r="KC210">
        <v>18.158158158158201</v>
      </c>
      <c r="KD210">
        <v>26.486486486486498</v>
      </c>
      <c r="KE210">
        <v>9.98998998998999</v>
      </c>
      <c r="KF210">
        <v>34.6546546546546</v>
      </c>
      <c r="KG210">
        <v>-9.7242384802853596</v>
      </c>
      <c r="KH210">
        <v>-15.6756756756757</v>
      </c>
      <c r="KI210">
        <v>-3.6036036036036001</v>
      </c>
      <c r="KJ210">
        <v>-27.5675675675676</v>
      </c>
      <c r="KK210">
        <v>8.1081081081080999</v>
      </c>
      <c r="KL210">
        <v>7256.4937024527699</v>
      </c>
      <c r="KM210">
        <v>4267.3673673673702</v>
      </c>
      <c r="KN210">
        <v>9518.6186186186205</v>
      </c>
      <c r="KO210">
        <v>-80.180180180180201</v>
      </c>
      <c r="KP210">
        <v>13890.5905905906</v>
      </c>
      <c r="KR210">
        <v>10.500268964888299</v>
      </c>
      <c r="KS210">
        <v>7.4774774774774802</v>
      </c>
      <c r="KT210">
        <v>13.6336336336336</v>
      </c>
      <c r="KU210">
        <v>1.4714714714714701</v>
      </c>
      <c r="KV210">
        <v>19.639639639639601</v>
      </c>
      <c r="KW210">
        <v>720.33811379022495</v>
      </c>
      <c r="KX210">
        <v>378.37837837837901</v>
      </c>
      <c r="KY210">
        <v>739.93993993994104</v>
      </c>
      <c r="KZ210">
        <v>201.80180180180301</v>
      </c>
      <c r="LA210">
        <v>1398.5985985985999</v>
      </c>
      <c r="LB210">
        <v>24.671544821768901</v>
      </c>
      <c r="LC210">
        <v>20.560560560560599</v>
      </c>
      <c r="LD210">
        <v>28.728728728728701</v>
      </c>
      <c r="LE210">
        <v>12.712712712712699</v>
      </c>
      <c r="LF210">
        <v>36.736736736736702</v>
      </c>
      <c r="LG210">
        <v>-0.58574086522351398</v>
      </c>
      <c r="LH210">
        <v>-4.9049049049049103</v>
      </c>
      <c r="LI210">
        <v>3.6536536536536501</v>
      </c>
      <c r="LJ210">
        <v>-13.4634634634635</v>
      </c>
      <c r="LK210">
        <v>12.212212212212201</v>
      </c>
      <c r="LL210">
        <v>7097.9924095283704</v>
      </c>
      <c r="LM210">
        <v>3760.0600600600601</v>
      </c>
      <c r="LN210">
        <v>9285.5855855855807</v>
      </c>
      <c r="LO210">
        <v>-300</v>
      </c>
      <c r="LP210">
        <v>13946.246246246201</v>
      </c>
      <c r="LR210">
        <v>12.05345590248</v>
      </c>
      <c r="LS210">
        <v>10.6606606606607</v>
      </c>
      <c r="LT210">
        <v>13.423423423423399</v>
      </c>
      <c r="LU210">
        <v>7.8978978978979004</v>
      </c>
      <c r="LV210">
        <v>16.306306306306301</v>
      </c>
      <c r="LW210">
        <v>525.821600013036</v>
      </c>
      <c r="LX210">
        <v>443.24324324324402</v>
      </c>
      <c r="LY210">
        <v>565.76576576576599</v>
      </c>
      <c r="LZ210">
        <v>350.75075075075199</v>
      </c>
      <c r="MA210">
        <v>715.915915915916</v>
      </c>
      <c r="MB210">
        <v>29.377428211048901</v>
      </c>
      <c r="MC210">
        <v>28.3783783783784</v>
      </c>
      <c r="MD210">
        <v>30.420420420420399</v>
      </c>
      <c r="ME210">
        <v>26.2162162162162</v>
      </c>
      <c r="MF210">
        <v>32.582582582582603</v>
      </c>
      <c r="MG210">
        <v>-2.8471343875465598</v>
      </c>
      <c r="MH210">
        <v>-4.18418418418418</v>
      </c>
      <c r="MI210">
        <v>-1.5215215215215201</v>
      </c>
      <c r="MJ210">
        <v>-6.84684684684684</v>
      </c>
      <c r="MK210">
        <v>1.2812812812812799</v>
      </c>
      <c r="ML210">
        <v>4070.8087069713902</v>
      </c>
      <c r="MM210">
        <v>3624.6246246246201</v>
      </c>
      <c r="MN210">
        <v>4798.7987987987999</v>
      </c>
      <c r="MO210">
        <v>2616.2162162162199</v>
      </c>
      <c r="MP210">
        <v>5600</v>
      </c>
      <c r="MR210">
        <v>14.5757715654879</v>
      </c>
      <c r="MS210">
        <v>11.981981981982001</v>
      </c>
      <c r="MT210">
        <v>17.087087087087099</v>
      </c>
      <c r="MU210">
        <v>6.8768768768768798</v>
      </c>
      <c r="MV210">
        <v>22.192192192192199</v>
      </c>
      <c r="MW210">
        <v>471.54036151654702</v>
      </c>
      <c r="MX210">
        <v>187.08708708708801</v>
      </c>
      <c r="MY210">
        <v>456.15615615615701</v>
      </c>
      <c r="MZ210">
        <v>81.981981981982997</v>
      </c>
      <c r="NA210">
        <v>1036.3363363363401</v>
      </c>
      <c r="NB210">
        <v>29.980059519913301</v>
      </c>
      <c r="NC210">
        <v>26.326326326326299</v>
      </c>
      <c r="ND210">
        <v>33.5335335335335</v>
      </c>
      <c r="NE210">
        <v>19.439439439439401</v>
      </c>
      <c r="NF210">
        <v>40.580580580580602</v>
      </c>
      <c r="NG210">
        <v>2.3523607711688199</v>
      </c>
      <c r="NH210">
        <v>-0.72072072072072002</v>
      </c>
      <c r="NI210">
        <v>5.4054054054053999</v>
      </c>
      <c r="NJ210">
        <v>-6.84684684684684</v>
      </c>
      <c r="NK210">
        <v>11.7117117117117</v>
      </c>
      <c r="NL210">
        <v>4047.2518690762699</v>
      </c>
      <c r="NM210">
        <v>1821.6216216216201</v>
      </c>
      <c r="NN210">
        <v>5318.6186186186196</v>
      </c>
      <c r="NO210">
        <v>-400</v>
      </c>
      <c r="NP210">
        <v>8404.2042042041994</v>
      </c>
      <c r="NR210">
        <f t="shared" si="77"/>
        <v>5.1870132758448948</v>
      </c>
      <c r="NS210">
        <f t="shared" si="78"/>
        <v>2.613432730041239</v>
      </c>
      <c r="NT210">
        <f t="shared" si="79"/>
        <v>7.1517939011806</v>
      </c>
      <c r="NU210">
        <f t="shared" si="80"/>
        <v>-1.917725708399751</v>
      </c>
      <c r="NV210">
        <f t="shared" si="81"/>
        <v>11.645658098873437</v>
      </c>
      <c r="NW210">
        <f t="shared" si="82"/>
        <v>811.82267170352202</v>
      </c>
      <c r="NX210">
        <f t="shared" si="83"/>
        <v>463.89155752135844</v>
      </c>
      <c r="NY210">
        <f t="shared" si="84"/>
        <v>838.65234856796212</v>
      </c>
      <c r="NZ210">
        <f t="shared" si="85"/>
        <v>272.92762035909323</v>
      </c>
      <c r="OA210">
        <f t="shared" si="86"/>
        <v>1510.8163167066086</v>
      </c>
      <c r="OB210">
        <f t="shared" si="87"/>
        <v>20.529228604384333</v>
      </c>
      <c r="OC210">
        <f t="shared" si="88"/>
        <v>17.529839286529814</v>
      </c>
      <c r="OD210">
        <f t="shared" si="89"/>
        <v>23.518929215937316</v>
      </c>
      <c r="OE210">
        <f t="shared" si="90"/>
        <v>11.575600192880522</v>
      </c>
      <c r="OF210">
        <f t="shared" si="91"/>
        <v>29.501094432176021</v>
      </c>
      <c r="OG210">
        <f t="shared" si="92"/>
        <v>-7.6439931673596098</v>
      </c>
      <c r="OH210">
        <f t="shared" si="93"/>
        <v>-11.793165450648109</v>
      </c>
      <c r="OI210">
        <f t="shared" si="94"/>
        <v>-3.512665073257808</v>
      </c>
      <c r="OJ210">
        <f t="shared" si="95"/>
        <v>-19.957214362390324</v>
      </c>
      <c r="OK210">
        <f t="shared" si="96"/>
        <v>4.6253715111658424</v>
      </c>
      <c r="OL210">
        <f t="shared" si="97"/>
        <v>9865.7788700673154</v>
      </c>
      <c r="OM210">
        <f t="shared" si="98"/>
        <v>6056.4404516223112</v>
      </c>
      <c r="ON210">
        <f t="shared" si="99"/>
        <v>12338.863236278241</v>
      </c>
      <c r="OO210">
        <f t="shared" si="100"/>
        <v>1421.7620420392636</v>
      </c>
      <c r="OP210">
        <f t="shared" si="101"/>
        <v>17942.208939529504</v>
      </c>
    </row>
    <row r="211" spans="1:406" x14ac:dyDescent="0.2">
      <c r="A211">
        <v>58779.615590000001</v>
      </c>
      <c r="B211">
        <v>7.4200095490000004</v>
      </c>
      <c r="C211">
        <v>10.615917899999999</v>
      </c>
      <c r="D211">
        <v>10.097063820000001</v>
      </c>
      <c r="E211">
        <v>10.615917899999999</v>
      </c>
      <c r="F211">
        <v>11.457618099999999</v>
      </c>
      <c r="G211">
        <v>12.20373025</v>
      </c>
      <c r="H211">
        <v>13.045430440000001</v>
      </c>
      <c r="I211">
        <v>5.6254208910000001</v>
      </c>
      <c r="J211">
        <v>2.354208163</v>
      </c>
      <c r="K211">
        <v>12.953347129999999</v>
      </c>
      <c r="L211">
        <v>10.825517209999999</v>
      </c>
      <c r="M211">
        <v>10.50267111</v>
      </c>
      <c r="N211">
        <v>1.2831437059999999</v>
      </c>
      <c r="O211">
        <v>1.2831437059999999</v>
      </c>
      <c r="R211">
        <v>2.4837509494379399</v>
      </c>
      <c r="S211">
        <v>-7.0070070070073598E-2</v>
      </c>
      <c r="T211">
        <v>5.1151151151151204</v>
      </c>
      <c r="U211">
        <v>-5.2552552552552498</v>
      </c>
      <c r="V211">
        <v>10.160160160160199</v>
      </c>
      <c r="W211">
        <v>679.87546998198798</v>
      </c>
      <c r="X211">
        <v>422.22222222222302</v>
      </c>
      <c r="Y211">
        <v>722.72272272272301</v>
      </c>
      <c r="Z211">
        <v>254.854854854856</v>
      </c>
      <c r="AA211">
        <v>1203.9039039039001</v>
      </c>
      <c r="AB211">
        <v>21.629450811401501</v>
      </c>
      <c r="AC211">
        <v>19.079079079079101</v>
      </c>
      <c r="AD211">
        <v>24.154154154154199</v>
      </c>
      <c r="AE211">
        <v>14.134134134134101</v>
      </c>
      <c r="AF211">
        <v>29.099099099099099</v>
      </c>
      <c r="AG211">
        <v>-13.6353619150171</v>
      </c>
      <c r="AH211">
        <v>-16.7167167167167</v>
      </c>
      <c r="AI211">
        <v>-10.6306306306306</v>
      </c>
      <c r="AJ211">
        <v>-22.642642642642599</v>
      </c>
      <c r="AK211">
        <v>-4.54454454454455</v>
      </c>
      <c r="AL211">
        <v>6956.7416428316601</v>
      </c>
      <c r="AM211">
        <v>4658.65865865866</v>
      </c>
      <c r="AN211">
        <v>8477.4774774774796</v>
      </c>
      <c r="AO211">
        <v>1800</v>
      </c>
      <c r="AP211">
        <v>11685.285285285299</v>
      </c>
      <c r="AR211">
        <v>0.24392479244210499</v>
      </c>
      <c r="AS211">
        <v>-2.5925925925926001</v>
      </c>
      <c r="AT211">
        <v>3.0130130130130199</v>
      </c>
      <c r="AU211">
        <v>-8.0580580580580605</v>
      </c>
      <c r="AV211">
        <v>8.4784784784784808</v>
      </c>
      <c r="AW211">
        <v>587.07901498871604</v>
      </c>
      <c r="AX211">
        <v>332.03203203203299</v>
      </c>
      <c r="AY211">
        <v>611.31131131131201</v>
      </c>
      <c r="AZ211">
        <v>186.186186186187</v>
      </c>
      <c r="BA211">
        <v>1098.4984984985001</v>
      </c>
      <c r="BB211">
        <v>20.6695781825191</v>
      </c>
      <c r="BC211">
        <v>17.847847847847799</v>
      </c>
      <c r="BD211">
        <v>23.6336336336336</v>
      </c>
      <c r="BE211">
        <v>12.0620620620621</v>
      </c>
      <c r="BF211">
        <v>29.419419419419398</v>
      </c>
      <c r="BG211">
        <v>-16.585773766131499</v>
      </c>
      <c r="BH211">
        <v>-22.212212212212201</v>
      </c>
      <c r="BI211">
        <v>-10.990990990991</v>
      </c>
      <c r="BJ211">
        <v>-33.053053053053098</v>
      </c>
      <c r="BK211">
        <v>4.0040040040039998E-2</v>
      </c>
      <c r="BL211">
        <v>7813.9884997864201</v>
      </c>
      <c r="BM211">
        <v>4787.2872872872904</v>
      </c>
      <c r="BN211">
        <v>9885.7857857857907</v>
      </c>
      <c r="BO211">
        <v>800</v>
      </c>
      <c r="BP211">
        <v>14199.8998998999</v>
      </c>
      <c r="BR211">
        <v>8.6969738809348502</v>
      </c>
      <c r="BS211">
        <v>8.1881881881881906</v>
      </c>
      <c r="BT211">
        <v>9.0990990990991101</v>
      </c>
      <c r="BU211">
        <v>7.27727727727728</v>
      </c>
      <c r="BV211">
        <v>10.140140140140099</v>
      </c>
      <c r="BW211">
        <v>567.11706206062001</v>
      </c>
      <c r="BX211">
        <v>500.500500500501</v>
      </c>
      <c r="BY211">
        <v>604.60460460460502</v>
      </c>
      <c r="BZ211">
        <v>416.41641641641701</v>
      </c>
      <c r="CA211">
        <v>726.72672672672797</v>
      </c>
      <c r="CB211">
        <v>23.008167287316301</v>
      </c>
      <c r="CC211">
        <v>22.402402402402402</v>
      </c>
      <c r="CD211">
        <v>23.663663663663701</v>
      </c>
      <c r="CE211">
        <v>20.8608608608609</v>
      </c>
      <c r="CF211">
        <v>25.065065065065099</v>
      </c>
      <c r="CG211">
        <v>-1.47332619787401</v>
      </c>
      <c r="CH211">
        <v>-1.5215215215215201</v>
      </c>
      <c r="CI211">
        <v>-1.36136136136136</v>
      </c>
      <c r="CJ211">
        <v>-1.8418418418418401</v>
      </c>
      <c r="CK211">
        <v>-1.04104104104104</v>
      </c>
      <c r="CL211">
        <v>4345.4165774143203</v>
      </c>
      <c r="CM211">
        <v>3843.3433433433402</v>
      </c>
      <c r="CN211">
        <v>4857.0570570570599</v>
      </c>
      <c r="CO211">
        <v>2854.3543543543501</v>
      </c>
      <c r="CP211">
        <v>5846.0460460460499</v>
      </c>
      <c r="CR211">
        <v>6.3540669893386603</v>
      </c>
      <c r="CS211">
        <v>4.8348348348348402</v>
      </c>
      <c r="CT211">
        <v>7.7777777777777901</v>
      </c>
      <c r="CU211">
        <v>1.8918918918919001</v>
      </c>
      <c r="CV211">
        <v>10.720720720720699</v>
      </c>
      <c r="CW211">
        <v>858.83343760683704</v>
      </c>
      <c r="CX211">
        <v>374.17417417417499</v>
      </c>
      <c r="CY211">
        <v>845.04504504504598</v>
      </c>
      <c r="CZ211">
        <v>176.57657657657799</v>
      </c>
      <c r="DA211">
        <v>1816.2162162162199</v>
      </c>
      <c r="DB211">
        <v>20.2103379120827</v>
      </c>
      <c r="DC211">
        <v>17.6276276276276</v>
      </c>
      <c r="DD211">
        <v>22.7327327327327</v>
      </c>
      <c r="DE211">
        <v>12.5225225225225</v>
      </c>
      <c r="DF211">
        <v>27.987987987987999</v>
      </c>
      <c r="DG211">
        <v>-4.82383839705669</v>
      </c>
      <c r="DH211">
        <v>-8.8988988988989099</v>
      </c>
      <c r="DI211">
        <v>-0.91091091091091403</v>
      </c>
      <c r="DJ211">
        <v>-16.886886886886899</v>
      </c>
      <c r="DK211">
        <v>7.0770770770770604</v>
      </c>
      <c r="DL211">
        <v>10027.997851496501</v>
      </c>
      <c r="DM211">
        <v>5445.0450450450498</v>
      </c>
      <c r="DN211">
        <v>12482.882882882899</v>
      </c>
      <c r="DO211">
        <v>1200</v>
      </c>
      <c r="DP211">
        <v>18850.450450450498</v>
      </c>
      <c r="DR211">
        <v>3.32381731145066</v>
      </c>
      <c r="DS211">
        <v>0.91091091091091403</v>
      </c>
      <c r="DT211">
        <v>5.6756756756756799</v>
      </c>
      <c r="DU211">
        <v>-3.8538538538538498</v>
      </c>
      <c r="DV211">
        <v>10.5805805805806</v>
      </c>
      <c r="DW211">
        <v>772.66763330753997</v>
      </c>
      <c r="DX211">
        <v>476.47647647647699</v>
      </c>
      <c r="DY211">
        <v>816.816816816818</v>
      </c>
      <c r="DZ211">
        <v>282.48248248248302</v>
      </c>
      <c r="EA211">
        <v>1374.9749749749799</v>
      </c>
      <c r="EB211">
        <v>19.692456934704602</v>
      </c>
      <c r="EC211">
        <v>17.1671671671672</v>
      </c>
      <c r="ED211">
        <v>22.2722722722723</v>
      </c>
      <c r="EE211">
        <v>12.0620620620621</v>
      </c>
      <c r="EF211">
        <v>27.3773773773774</v>
      </c>
      <c r="EG211">
        <v>-10.4038799598887</v>
      </c>
      <c r="EH211">
        <v>-14.4144144144144</v>
      </c>
      <c r="EI211">
        <v>-6.4864864864864797</v>
      </c>
      <c r="EJ211">
        <v>-22.1621621621622</v>
      </c>
      <c r="EK211">
        <v>1.2612612612612499</v>
      </c>
      <c r="EL211">
        <v>10494.2569747624</v>
      </c>
      <c r="EM211">
        <v>6724.3243243243196</v>
      </c>
      <c r="EN211">
        <v>13024.3243243243</v>
      </c>
      <c r="EO211">
        <v>1900</v>
      </c>
      <c r="EP211">
        <v>18302.7027027027</v>
      </c>
      <c r="ER211">
        <v>9.5388078888844792</v>
      </c>
      <c r="ES211">
        <v>7.6376376376376403</v>
      </c>
      <c r="ET211">
        <v>11.5615615615616</v>
      </c>
      <c r="EU211">
        <v>3.7137137137137199</v>
      </c>
      <c r="EV211">
        <v>15.4854854854855</v>
      </c>
      <c r="EW211">
        <v>906.89505829881296</v>
      </c>
      <c r="EX211">
        <v>564.56456456456601</v>
      </c>
      <c r="EY211">
        <v>960.96096096096198</v>
      </c>
      <c r="EZ211">
        <v>340.34034034034102</v>
      </c>
      <c r="FA211">
        <v>1597.5975975976</v>
      </c>
      <c r="FB211">
        <v>24.1188116259551</v>
      </c>
      <c r="FC211">
        <v>20.720720720720699</v>
      </c>
      <c r="FD211">
        <v>27.607607607607601</v>
      </c>
      <c r="FE211">
        <v>13.993993993994</v>
      </c>
      <c r="FF211">
        <v>34.334334334334301</v>
      </c>
      <c r="FG211">
        <v>-1.21328500693759</v>
      </c>
      <c r="FH211">
        <v>-5.4254254254254297</v>
      </c>
      <c r="FI211">
        <v>2.9129129129129199</v>
      </c>
      <c r="FJ211">
        <v>-13.593593593593599</v>
      </c>
      <c r="FK211">
        <v>11.251251251251199</v>
      </c>
      <c r="FL211">
        <v>8323.1551592620399</v>
      </c>
      <c r="FM211">
        <v>5184.3843843843797</v>
      </c>
      <c r="FN211">
        <v>10767.567567567599</v>
      </c>
      <c r="FO211">
        <v>448.64864864864899</v>
      </c>
      <c r="FP211">
        <v>15553.1531531532</v>
      </c>
      <c r="FR211">
        <v>6.4182149694230901</v>
      </c>
      <c r="FS211">
        <v>4.1841841841841898</v>
      </c>
      <c r="FT211">
        <v>8.5285285285285308</v>
      </c>
      <c r="FU211">
        <v>-0.16016016016015999</v>
      </c>
      <c r="FV211">
        <v>13.013013013013</v>
      </c>
      <c r="FW211">
        <v>984.44863015279395</v>
      </c>
      <c r="FX211">
        <v>640.84084084084202</v>
      </c>
      <c r="FY211">
        <v>1050.45045045045</v>
      </c>
      <c r="FZ211">
        <v>399.699699699701</v>
      </c>
      <c r="GA211">
        <v>1687.98798798799</v>
      </c>
      <c r="GB211">
        <v>21.256665921979799</v>
      </c>
      <c r="GC211">
        <v>17.997997997997999</v>
      </c>
      <c r="GD211">
        <v>24.564564564564598</v>
      </c>
      <c r="GE211">
        <v>11.431431431431401</v>
      </c>
      <c r="GF211">
        <v>31.131131131131099</v>
      </c>
      <c r="GG211">
        <v>-5.2250406291666902</v>
      </c>
      <c r="GH211">
        <v>-9.3393393393393502</v>
      </c>
      <c r="GI211">
        <v>-1.001001001001</v>
      </c>
      <c r="GJ211">
        <v>-17.6776776776777</v>
      </c>
      <c r="GK211">
        <v>7.3373373373373303</v>
      </c>
      <c r="GL211">
        <v>10645.2912822833</v>
      </c>
      <c r="GM211">
        <v>7559.1591591591596</v>
      </c>
      <c r="GN211">
        <v>13501.2012012012</v>
      </c>
      <c r="GO211">
        <v>2038.53853853854</v>
      </c>
      <c r="GP211">
        <v>18979.679679679699</v>
      </c>
      <c r="GR211">
        <v>11.7219003082062</v>
      </c>
      <c r="GS211">
        <v>9.6996996996996998</v>
      </c>
      <c r="GT211">
        <v>13.6636636636637</v>
      </c>
      <c r="GU211">
        <v>5.7357357357357399</v>
      </c>
      <c r="GV211">
        <v>17.6276276276276</v>
      </c>
      <c r="GW211">
        <v>745.32012737248704</v>
      </c>
      <c r="GX211">
        <v>441.24124124124199</v>
      </c>
      <c r="GY211">
        <v>783.783783783785</v>
      </c>
      <c r="GZ211">
        <v>255.45545545545599</v>
      </c>
      <c r="HA211">
        <v>1355.65565565566</v>
      </c>
      <c r="HB211">
        <v>25.8425607268777</v>
      </c>
      <c r="HC211">
        <v>22.282282282282299</v>
      </c>
      <c r="HD211">
        <v>29.4894894894895</v>
      </c>
      <c r="HE211">
        <v>15.2252252252252</v>
      </c>
      <c r="HF211">
        <v>36.546546546546601</v>
      </c>
      <c r="HG211">
        <v>0.35527863632614198</v>
      </c>
      <c r="HH211">
        <v>-2.73273273273273</v>
      </c>
      <c r="HI211">
        <v>3.4234234234234302</v>
      </c>
      <c r="HJ211">
        <v>-8.8888888888888893</v>
      </c>
      <c r="HK211">
        <v>9.5795795795795904</v>
      </c>
      <c r="HL211">
        <v>6077.1639874700004</v>
      </c>
      <c r="HM211">
        <v>3866.8668668668702</v>
      </c>
      <c r="HN211">
        <v>7711.41141141141</v>
      </c>
      <c r="HO211">
        <v>699.59959959959997</v>
      </c>
      <c r="HP211">
        <v>10898.598598598601</v>
      </c>
      <c r="HR211">
        <v>14.1453975380314</v>
      </c>
      <c r="HS211">
        <v>12.1021021021021</v>
      </c>
      <c r="HT211">
        <v>16.306306306306301</v>
      </c>
      <c r="HU211">
        <v>7.7777777777777803</v>
      </c>
      <c r="HV211">
        <v>20.5105105105105</v>
      </c>
      <c r="HW211">
        <v>673.14676808673198</v>
      </c>
      <c r="HX211">
        <v>449.24924924925</v>
      </c>
      <c r="HY211">
        <v>720.12012012012099</v>
      </c>
      <c r="HZ211">
        <v>286.28628628628701</v>
      </c>
      <c r="IA211">
        <v>1131.93193193193</v>
      </c>
      <c r="IB211">
        <v>30.543553293318801</v>
      </c>
      <c r="IC211">
        <v>30.390390390390401</v>
      </c>
      <c r="ID211">
        <v>30.690690690690701</v>
      </c>
      <c r="IE211">
        <v>29.93993993994</v>
      </c>
      <c r="IF211">
        <v>31.291291291291301</v>
      </c>
      <c r="IG211">
        <v>3.0812530960791298</v>
      </c>
      <c r="IH211">
        <v>-0.49049049049048699</v>
      </c>
      <c r="II211">
        <v>6.5565565565565596</v>
      </c>
      <c r="IJ211">
        <v>-7.21721721721722</v>
      </c>
      <c r="IK211">
        <v>13.4434434434434</v>
      </c>
      <c r="IL211">
        <v>4464.4702367772597</v>
      </c>
      <c r="IM211">
        <v>3195.4954954955001</v>
      </c>
      <c r="IN211">
        <v>5506.6066066066096</v>
      </c>
      <c r="IO211">
        <v>1196.6966966967</v>
      </c>
      <c r="IP211">
        <v>7521.0210210210198</v>
      </c>
      <c r="IR211">
        <v>0.39494024183878201</v>
      </c>
      <c r="IS211">
        <v>-2.8728728728728798</v>
      </c>
      <c r="IT211">
        <v>3.7137137137137199</v>
      </c>
      <c r="IU211">
        <v>-9.3193193193193196</v>
      </c>
      <c r="IV211">
        <v>10.160160160160199</v>
      </c>
      <c r="IW211">
        <v>704.63913557580099</v>
      </c>
      <c r="IX211">
        <v>356.35635635635703</v>
      </c>
      <c r="IY211">
        <v>716.716716716718</v>
      </c>
      <c r="IZ211">
        <v>184.184184184185</v>
      </c>
      <c r="JA211">
        <v>1393.3933933933899</v>
      </c>
      <c r="JB211">
        <v>18.553423481140999</v>
      </c>
      <c r="JC211">
        <v>15.5855855855856</v>
      </c>
      <c r="JD211">
        <v>21.6116116116116</v>
      </c>
      <c r="JE211">
        <v>9.6996996996996998</v>
      </c>
      <c r="JF211">
        <v>27.497497497497498</v>
      </c>
      <c r="JG211">
        <v>-12.115185577064601</v>
      </c>
      <c r="JH211">
        <v>-17.8378378378378</v>
      </c>
      <c r="JI211">
        <v>-6.4664664664664704</v>
      </c>
      <c r="JJ211">
        <v>-28.8888888888889</v>
      </c>
      <c r="JK211">
        <v>4.5845845845845901</v>
      </c>
      <c r="JL211">
        <v>8988.9112330801599</v>
      </c>
      <c r="JM211">
        <v>5660.0600600600601</v>
      </c>
      <c r="JN211">
        <v>11445.845845845801</v>
      </c>
      <c r="JO211">
        <v>857.85785785785799</v>
      </c>
      <c r="JP211">
        <v>16190.1901901902</v>
      </c>
      <c r="JR211">
        <v>6.0194025255630201</v>
      </c>
      <c r="JS211">
        <v>1.9219219219219199</v>
      </c>
      <c r="JT211">
        <v>10.1801801801802</v>
      </c>
      <c r="JU211">
        <v>-6.1861861861861804</v>
      </c>
      <c r="JV211">
        <v>18.1381381381381</v>
      </c>
      <c r="JW211">
        <v>721.354358163141</v>
      </c>
      <c r="JX211">
        <v>406.006006006007</v>
      </c>
      <c r="JY211">
        <v>754.354354354355</v>
      </c>
      <c r="JZ211">
        <v>225.825825825827</v>
      </c>
      <c r="KA211">
        <v>1352.55255255255</v>
      </c>
      <c r="KB211">
        <v>23.853544628701499</v>
      </c>
      <c r="KC211">
        <v>20.4004004004004</v>
      </c>
      <c r="KD211">
        <v>27.287287287287299</v>
      </c>
      <c r="KE211">
        <v>13.5135135135135</v>
      </c>
      <c r="KF211">
        <v>34.174174174174198</v>
      </c>
      <c r="KG211">
        <v>-7.0702627489830103</v>
      </c>
      <c r="KH211">
        <v>-12.972972972973</v>
      </c>
      <c r="KI211">
        <v>-1.2612612612612699</v>
      </c>
      <c r="KJ211">
        <v>-24.324324324324301</v>
      </c>
      <c r="KK211">
        <v>10.2702702702703</v>
      </c>
      <c r="KL211">
        <v>6144.1008484096401</v>
      </c>
      <c r="KM211">
        <v>3559.05905905906</v>
      </c>
      <c r="KN211">
        <v>8077.5775775775801</v>
      </c>
      <c r="KO211">
        <v>-177.87787787787801</v>
      </c>
      <c r="KP211">
        <v>11814.5145145145</v>
      </c>
      <c r="KR211">
        <v>10.6383276779359</v>
      </c>
      <c r="KS211">
        <v>7.6276276276276302</v>
      </c>
      <c r="KT211">
        <v>13.7837837837838</v>
      </c>
      <c r="KU211">
        <v>1.4714714714714701</v>
      </c>
      <c r="KV211">
        <v>19.789789789789801</v>
      </c>
      <c r="KW211">
        <v>676.933730736847</v>
      </c>
      <c r="KX211">
        <v>344.74474474474601</v>
      </c>
      <c r="KY211">
        <v>692.29229229229304</v>
      </c>
      <c r="KZ211">
        <v>179.37937937938</v>
      </c>
      <c r="LA211">
        <v>1334.1341341341299</v>
      </c>
      <c r="LB211">
        <v>25.948946901632599</v>
      </c>
      <c r="LC211">
        <v>22.1621621621622</v>
      </c>
      <c r="LD211">
        <v>29.8498498498498</v>
      </c>
      <c r="LE211">
        <v>14.4744744744745</v>
      </c>
      <c r="LF211">
        <v>37.537537537537503</v>
      </c>
      <c r="LG211">
        <v>-0.481160883515455</v>
      </c>
      <c r="LH211">
        <v>-4.9049049049049103</v>
      </c>
      <c r="LI211">
        <v>3.8438438438438398</v>
      </c>
      <c r="LJ211">
        <v>-13.4634634634635</v>
      </c>
      <c r="LK211">
        <v>12.592592592592601</v>
      </c>
      <c r="LL211">
        <v>5261.5898665099603</v>
      </c>
      <c r="LM211">
        <v>2462.7627627627598</v>
      </c>
      <c r="LN211">
        <v>6835.1351351351304</v>
      </c>
      <c r="LO211">
        <v>-300</v>
      </c>
      <c r="LP211">
        <v>10727.027027026999</v>
      </c>
      <c r="LR211">
        <v>10.5912858316329</v>
      </c>
      <c r="LS211">
        <v>9.3393393393393396</v>
      </c>
      <c r="LT211">
        <v>11.7417417417417</v>
      </c>
      <c r="LU211">
        <v>6.8168168168168197</v>
      </c>
      <c r="LV211">
        <v>14.2642642642643</v>
      </c>
      <c r="LW211">
        <v>431.87190669657798</v>
      </c>
      <c r="LX211">
        <v>372.37237237237298</v>
      </c>
      <c r="LY211">
        <v>463.66366366366401</v>
      </c>
      <c r="LZ211">
        <v>301.50150150150199</v>
      </c>
      <c r="MA211">
        <v>572.97297297297405</v>
      </c>
      <c r="MB211">
        <v>28.167479033689698</v>
      </c>
      <c r="MC211">
        <v>27.417417417417401</v>
      </c>
      <c r="MD211">
        <v>28.978978978979001</v>
      </c>
      <c r="ME211">
        <v>25.735735735735702</v>
      </c>
      <c r="MF211">
        <v>30.540540540540501</v>
      </c>
      <c r="MG211">
        <v>-4.0614964795989197</v>
      </c>
      <c r="MH211">
        <v>-5.3053053053052999</v>
      </c>
      <c r="MI211">
        <v>-2.7827827827827698</v>
      </c>
      <c r="MJ211">
        <v>-7.9679679679679696</v>
      </c>
      <c r="MK211">
        <v>-0.26026026026025301</v>
      </c>
      <c r="ML211">
        <v>3057.4050046717598</v>
      </c>
      <c r="MM211">
        <v>2574.7747747747699</v>
      </c>
      <c r="MN211">
        <v>3532.5325325325298</v>
      </c>
      <c r="MO211">
        <v>1667.66766766767</v>
      </c>
      <c r="MP211">
        <v>4439.6396396396403</v>
      </c>
      <c r="MR211">
        <v>14.409862266739999</v>
      </c>
      <c r="MS211">
        <v>11.681681681681701</v>
      </c>
      <c r="MT211">
        <v>17.087087087087099</v>
      </c>
      <c r="MU211">
        <v>6.2762762762762803</v>
      </c>
      <c r="MV211">
        <v>22.492492492492499</v>
      </c>
      <c r="MW211">
        <v>477.00860705570898</v>
      </c>
      <c r="MX211">
        <v>195.49549549549599</v>
      </c>
      <c r="MY211">
        <v>464.56456456456499</v>
      </c>
      <c r="MZ211">
        <v>88.288288288289294</v>
      </c>
      <c r="NA211">
        <v>1032.13213213213</v>
      </c>
      <c r="NB211">
        <v>29.5206855318966</v>
      </c>
      <c r="NC211">
        <v>26.646646646646602</v>
      </c>
      <c r="ND211">
        <v>32.252252252252198</v>
      </c>
      <c r="NE211">
        <v>21.041041041041002</v>
      </c>
      <c r="NF211">
        <v>37.857857857857901</v>
      </c>
      <c r="NG211">
        <v>2.7262790260939198</v>
      </c>
      <c r="NH211">
        <v>-0.54054054054054701</v>
      </c>
      <c r="NI211">
        <v>6.1261261261261204</v>
      </c>
      <c r="NJ211">
        <v>-7.2072072072072002</v>
      </c>
      <c r="NK211">
        <v>12.612612612612599</v>
      </c>
      <c r="NL211">
        <v>3894.02330158721</v>
      </c>
      <c r="NM211">
        <v>1821.6216216216201</v>
      </c>
      <c r="NN211">
        <v>5140.3403403403399</v>
      </c>
      <c r="NO211">
        <v>-400</v>
      </c>
      <c r="NP211">
        <v>8020.2202202202197</v>
      </c>
      <c r="NR211">
        <f t="shared" si="77"/>
        <v>6.0510495494029843</v>
      </c>
      <c r="NS211">
        <f t="shared" si="78"/>
        <v>3.7909565361520228</v>
      </c>
      <c r="NT211">
        <f t="shared" si="79"/>
        <v>8.1252405567891479</v>
      </c>
      <c r="NU211">
        <f t="shared" si="80"/>
        <v>-0.52040471208605121</v>
      </c>
      <c r="NV211">
        <f t="shared" si="81"/>
        <v>12.472854404485771</v>
      </c>
      <c r="NW211">
        <f t="shared" si="82"/>
        <v>803.77402771402103</v>
      </c>
      <c r="NX211">
        <f t="shared" si="83"/>
        <v>473.88552566965683</v>
      </c>
      <c r="NY211">
        <f t="shared" si="84"/>
        <v>839.50650037925766</v>
      </c>
      <c r="NZ211">
        <f t="shared" si="85"/>
        <v>279.10703485300098</v>
      </c>
      <c r="OA211">
        <f t="shared" si="86"/>
        <v>1468.0939341418632</v>
      </c>
      <c r="OB211">
        <f t="shared" si="87"/>
        <v>21.753253797238475</v>
      </c>
      <c r="OC211">
        <f t="shared" si="88"/>
        <v>18.830717671232325</v>
      </c>
      <c r="OD211">
        <f t="shared" si="89"/>
        <v>24.726603825998847</v>
      </c>
      <c r="OE211">
        <f t="shared" si="90"/>
        <v>12.990263275807711</v>
      </c>
      <c r="OF211">
        <f t="shared" si="91"/>
        <v>30.583582478545903</v>
      </c>
      <c r="OG211">
        <f t="shared" si="92"/>
        <v>-6.4507647250419149</v>
      </c>
      <c r="OH211">
        <f t="shared" si="93"/>
        <v>-10.479129120882506</v>
      </c>
      <c r="OI211">
        <f t="shared" si="94"/>
        <v>-2.4696260079448327</v>
      </c>
      <c r="OJ211">
        <f t="shared" si="95"/>
        <v>-18.372486502500141</v>
      </c>
      <c r="OK211">
        <f t="shared" si="96"/>
        <v>5.4779479304859509</v>
      </c>
      <c r="OL211">
        <f t="shared" si="97"/>
        <v>8740.0722269910402</v>
      </c>
      <c r="OM211">
        <f t="shared" si="98"/>
        <v>5574.3922961758435</v>
      </c>
      <c r="ON211">
        <f t="shared" si="99"/>
        <v>11002.554472019994</v>
      </c>
      <c r="OO211">
        <f t="shared" si="100"/>
        <v>1281.970147842766</v>
      </c>
      <c r="OP211">
        <f t="shared" si="101"/>
        <v>15711.67366596721</v>
      </c>
    </row>
    <row r="212" spans="1:406" x14ac:dyDescent="0.2">
      <c r="A212">
        <v>58830.65825</v>
      </c>
      <c r="B212">
        <v>5.8298276969999998</v>
      </c>
      <c r="C212">
        <v>9.5295590749999999</v>
      </c>
      <c r="D212">
        <v>9.0528277799999994</v>
      </c>
      <c r="E212">
        <v>10.53183112</v>
      </c>
      <c r="F212">
        <v>11.30053723</v>
      </c>
      <c r="G212">
        <v>12.402659809999999</v>
      </c>
      <c r="H212">
        <v>13.17136593</v>
      </c>
      <c r="I212">
        <v>7.0495634090000001</v>
      </c>
      <c r="J212">
        <v>2.931025263</v>
      </c>
      <c r="K212">
        <v>10.933302449999999</v>
      </c>
      <c r="L212">
        <v>11.7190049</v>
      </c>
      <c r="M212">
        <v>12.195736200000001</v>
      </c>
      <c r="N212">
        <v>0</v>
      </c>
      <c r="O212">
        <v>0</v>
      </c>
      <c r="R212">
        <v>2.92986195747745</v>
      </c>
      <c r="S212">
        <v>-0.49049049049048699</v>
      </c>
      <c r="T212">
        <v>6.3763763763763803</v>
      </c>
      <c r="U212">
        <v>-7.2172172172172102</v>
      </c>
      <c r="V212">
        <v>12.962962962962999</v>
      </c>
      <c r="W212">
        <v>666.69762218905203</v>
      </c>
      <c r="X212">
        <v>391.791791791793</v>
      </c>
      <c r="Y212">
        <v>703.70370370370404</v>
      </c>
      <c r="Z212">
        <v>226.32632632632701</v>
      </c>
      <c r="AA212">
        <v>1221.02102102102</v>
      </c>
      <c r="AB212">
        <v>23.049534405343</v>
      </c>
      <c r="AC212">
        <v>20.120120120120099</v>
      </c>
      <c r="AD212">
        <v>25.975975975975999</v>
      </c>
      <c r="AE212">
        <v>14.3943943943944</v>
      </c>
      <c r="AF212">
        <v>31.831831831831799</v>
      </c>
      <c r="AG212">
        <v>-8.0408773018324098</v>
      </c>
      <c r="AH212">
        <v>-13.3533533533534</v>
      </c>
      <c r="AI212">
        <v>-2.6226226226226301</v>
      </c>
      <c r="AJ212">
        <v>-23.763763763763802</v>
      </c>
      <c r="AK212">
        <v>7.7877877877877904</v>
      </c>
      <c r="AL212">
        <v>6800.21602649529</v>
      </c>
      <c r="AM212">
        <v>4571.3713713713696</v>
      </c>
      <c r="AN212">
        <v>8281.0810810810799</v>
      </c>
      <c r="AO212">
        <v>1800</v>
      </c>
      <c r="AP212">
        <v>11401.6016016016</v>
      </c>
      <c r="AR212">
        <v>-0.55198322097656605</v>
      </c>
      <c r="AS212">
        <v>-3.8538538538538498</v>
      </c>
      <c r="AT212">
        <v>2.7327327327327402</v>
      </c>
      <c r="AU212">
        <v>-10.160160160160199</v>
      </c>
      <c r="AV212">
        <v>9.1791791791791901</v>
      </c>
      <c r="AW212">
        <v>596.25016468787703</v>
      </c>
      <c r="AX212">
        <v>313.41341341341399</v>
      </c>
      <c r="AY212">
        <v>611.31131131131201</v>
      </c>
      <c r="AZ212">
        <v>164.46446446446501</v>
      </c>
      <c r="BA212">
        <v>1157.4574574574599</v>
      </c>
      <c r="BB212">
        <v>18.8794305614332</v>
      </c>
      <c r="BC212">
        <v>15.295295295295301</v>
      </c>
      <c r="BD212">
        <v>22.612612612612601</v>
      </c>
      <c r="BE212">
        <v>7.9779779779779698</v>
      </c>
      <c r="BF212">
        <v>29.759759759759799</v>
      </c>
      <c r="BG212">
        <v>-17.841261165118802</v>
      </c>
      <c r="BH212">
        <v>-24.4944944944945</v>
      </c>
      <c r="BI212">
        <v>-11.1811811811812</v>
      </c>
      <c r="BJ212">
        <v>-37.427427427427403</v>
      </c>
      <c r="BK212">
        <v>1.75175175175174</v>
      </c>
      <c r="BL212">
        <v>10074.218761960001</v>
      </c>
      <c r="BM212">
        <v>5506.30630630631</v>
      </c>
      <c r="BN212">
        <v>12696.4964964965</v>
      </c>
      <c r="BO212">
        <v>800</v>
      </c>
      <c r="BP212">
        <v>19036.936936936901</v>
      </c>
      <c r="BR212">
        <v>8.1638549907790292</v>
      </c>
      <c r="BS212">
        <v>7.53753753753755</v>
      </c>
      <c r="BT212">
        <v>8.8388388388388393</v>
      </c>
      <c r="BU212">
        <v>6.1061061061061102</v>
      </c>
      <c r="BV212">
        <v>10.140140140140099</v>
      </c>
      <c r="BW212">
        <v>592.83081104593998</v>
      </c>
      <c r="BX212">
        <v>492.492492492493</v>
      </c>
      <c r="BY212">
        <v>638.63863863864003</v>
      </c>
      <c r="BZ212">
        <v>384.38438438438499</v>
      </c>
      <c r="CA212">
        <v>820.82082082082104</v>
      </c>
      <c r="CB212">
        <v>22.604416912282101</v>
      </c>
      <c r="CC212">
        <v>21.5615615615616</v>
      </c>
      <c r="CD212">
        <v>23.523523523523501</v>
      </c>
      <c r="CE212">
        <v>19.5995995995996</v>
      </c>
      <c r="CF212">
        <v>25.625625625625599</v>
      </c>
      <c r="CG212">
        <v>-1.53635473039503</v>
      </c>
      <c r="CH212">
        <v>-1.68168168168168</v>
      </c>
      <c r="CI212">
        <v>-1.36136136136136</v>
      </c>
      <c r="CJ212">
        <v>-2.1621621621621601</v>
      </c>
      <c r="CK212">
        <v>-1.04104104104104</v>
      </c>
      <c r="CL212">
        <v>4705.9883464565801</v>
      </c>
      <c r="CM212">
        <v>3942.2422422422401</v>
      </c>
      <c r="CN212">
        <v>5450.4504504504503</v>
      </c>
      <c r="CO212">
        <v>2483.4834834834801</v>
      </c>
      <c r="CP212">
        <v>6933.9339339339303</v>
      </c>
      <c r="CR212">
        <v>5.6877519908358698</v>
      </c>
      <c r="CS212">
        <v>2.5925925925926001</v>
      </c>
      <c r="CT212">
        <v>8.7587587587587592</v>
      </c>
      <c r="CU212">
        <v>-3.4334334334334402</v>
      </c>
      <c r="CV212">
        <v>14.9249249249249</v>
      </c>
      <c r="CW212">
        <v>805.24932405196398</v>
      </c>
      <c r="CX212">
        <v>336.33633633633701</v>
      </c>
      <c r="CY212">
        <v>781.98198198198304</v>
      </c>
      <c r="CZ212">
        <v>155.55555555555699</v>
      </c>
      <c r="DA212">
        <v>1732.13213213213</v>
      </c>
      <c r="DB212">
        <v>19.7276065670073</v>
      </c>
      <c r="DC212">
        <v>16.576576576576599</v>
      </c>
      <c r="DD212">
        <v>22.8828828828829</v>
      </c>
      <c r="DE212">
        <v>10.420420420420401</v>
      </c>
      <c r="DF212">
        <v>29.039039039039</v>
      </c>
      <c r="DG212">
        <v>-5.4675617488621704</v>
      </c>
      <c r="DH212">
        <v>-9.6596596596596704</v>
      </c>
      <c r="DI212">
        <v>-1.10110110110111</v>
      </c>
      <c r="DJ212">
        <v>-18.028028028028</v>
      </c>
      <c r="DK212">
        <v>7.2672672672672602</v>
      </c>
      <c r="DL212">
        <v>12273.4848642712</v>
      </c>
      <c r="DM212">
        <v>5891.8918918918898</v>
      </c>
      <c r="DN212">
        <v>15052.2522522523</v>
      </c>
      <c r="DO212">
        <v>1200</v>
      </c>
      <c r="DP212">
        <v>23933.333333333299</v>
      </c>
      <c r="DR212">
        <v>3.1427306368283898</v>
      </c>
      <c r="DS212">
        <v>0.350350350350354</v>
      </c>
      <c r="DT212">
        <v>5.81581581581582</v>
      </c>
      <c r="DU212">
        <v>-4.9749749749749697</v>
      </c>
      <c r="DV212">
        <v>11.2812812812813</v>
      </c>
      <c r="DW212">
        <v>812.85734798466206</v>
      </c>
      <c r="DX212">
        <v>479.879879879881</v>
      </c>
      <c r="DY212">
        <v>854.25425425425499</v>
      </c>
      <c r="DZ212">
        <v>275.67567567567698</v>
      </c>
      <c r="EA212">
        <v>1483.8838838838799</v>
      </c>
      <c r="EB212">
        <v>18.999496727851401</v>
      </c>
      <c r="EC212">
        <v>16.3163163163163</v>
      </c>
      <c r="ED212">
        <v>21.7617617617618</v>
      </c>
      <c r="EE212">
        <v>10.870870870870901</v>
      </c>
      <c r="EF212">
        <v>27.037037037036999</v>
      </c>
      <c r="EG212">
        <v>-10.1803169656931</v>
      </c>
      <c r="EH212">
        <v>-14.7747747747748</v>
      </c>
      <c r="EI212">
        <v>-5.5855855855855898</v>
      </c>
      <c r="EJ212">
        <v>-23.7837837837838</v>
      </c>
      <c r="EK212">
        <v>3.2432432432432399</v>
      </c>
      <c r="EL212">
        <v>12719.6100161717</v>
      </c>
      <c r="EM212">
        <v>7916.2162162162203</v>
      </c>
      <c r="EN212">
        <v>15918.9189189189</v>
      </c>
      <c r="EO212">
        <v>1900</v>
      </c>
      <c r="EP212">
        <v>22672.972972972999</v>
      </c>
      <c r="ER212">
        <v>9.5656027630473499</v>
      </c>
      <c r="ES212">
        <v>7.6376376376376403</v>
      </c>
      <c r="ET212">
        <v>11.5615615615616</v>
      </c>
      <c r="EU212">
        <v>3.5735735735735799</v>
      </c>
      <c r="EV212">
        <v>15.625625625625601</v>
      </c>
      <c r="EW212">
        <v>910.40966316607705</v>
      </c>
      <c r="EX212">
        <v>584.58458458458597</v>
      </c>
      <c r="EY212">
        <v>968.96896896896999</v>
      </c>
      <c r="EZ212">
        <v>356.35635635635703</v>
      </c>
      <c r="FA212">
        <v>1577.5775775775801</v>
      </c>
      <c r="FB212">
        <v>23.379272083215799</v>
      </c>
      <c r="FC212">
        <v>19.279279279279301</v>
      </c>
      <c r="FD212">
        <v>27.447447447447399</v>
      </c>
      <c r="FE212">
        <v>11.431431431431401</v>
      </c>
      <c r="FF212">
        <v>35.4554554554554</v>
      </c>
      <c r="FG212">
        <v>-0.91563256912619195</v>
      </c>
      <c r="FH212">
        <v>-5.4254254254254297</v>
      </c>
      <c r="FI212">
        <v>3.5935935935935999</v>
      </c>
      <c r="FJ212">
        <v>-14.274274274274299</v>
      </c>
      <c r="FK212">
        <v>12.442442442442401</v>
      </c>
      <c r="FL212">
        <v>8514.9887182666807</v>
      </c>
      <c r="FM212">
        <v>5533.3333333333303</v>
      </c>
      <c r="FN212">
        <v>11016.816816816799</v>
      </c>
      <c r="FO212">
        <v>697.89789789789802</v>
      </c>
      <c r="FP212">
        <v>15802.4024024024</v>
      </c>
      <c r="FR212">
        <v>6.3707933962337497</v>
      </c>
      <c r="FS212">
        <v>4.1841841841841898</v>
      </c>
      <c r="FT212">
        <v>8.5285285285285308</v>
      </c>
      <c r="FU212">
        <v>-2.0020020020019999E-2</v>
      </c>
      <c r="FV212">
        <v>12.8728728728729</v>
      </c>
      <c r="FW212">
        <v>993.27427965578295</v>
      </c>
      <c r="FX212">
        <v>617.71771771771898</v>
      </c>
      <c r="FY212">
        <v>1053.7537537537501</v>
      </c>
      <c r="FZ212">
        <v>369.96996996997098</v>
      </c>
      <c r="GA212">
        <v>1757.3573573573599</v>
      </c>
      <c r="GB212">
        <v>20.4220281931185</v>
      </c>
      <c r="GC212">
        <v>16.7167167167167</v>
      </c>
      <c r="GD212">
        <v>24.2442442442442</v>
      </c>
      <c r="GE212">
        <v>9.3493493493493496</v>
      </c>
      <c r="GF212">
        <v>31.6116116116116</v>
      </c>
      <c r="GG212">
        <v>-5.1709468258045099</v>
      </c>
      <c r="GH212">
        <v>-9.6796796796796798</v>
      </c>
      <c r="GI212">
        <v>-0.83083083083083398</v>
      </c>
      <c r="GJ212">
        <v>-18.358358358358402</v>
      </c>
      <c r="GK212">
        <v>8.0180180180180098</v>
      </c>
      <c r="GL212">
        <v>11345.9203827491</v>
      </c>
      <c r="GM212">
        <v>7812.01201201201</v>
      </c>
      <c r="GN212">
        <v>14512.6126126126</v>
      </c>
      <c r="GO212">
        <v>1743.54354354354</v>
      </c>
      <c r="GP212">
        <v>20538.9389389389</v>
      </c>
      <c r="GR212">
        <v>11.421416541368499</v>
      </c>
      <c r="GS212">
        <v>9.6996996996996998</v>
      </c>
      <c r="GT212">
        <v>13.1831831831832</v>
      </c>
      <c r="GU212">
        <v>6.0960960960961001</v>
      </c>
      <c r="GV212">
        <v>16.6666666666667</v>
      </c>
      <c r="GW212">
        <v>736.50477164745905</v>
      </c>
      <c r="GX212">
        <v>420.92092092092201</v>
      </c>
      <c r="GY212">
        <v>769.26926926927001</v>
      </c>
      <c r="GZ212">
        <v>235.13513513513601</v>
      </c>
      <c r="HA212">
        <v>1370.17017017017</v>
      </c>
      <c r="HB212">
        <v>26.193880591672698</v>
      </c>
      <c r="HC212">
        <v>22.4324324324324</v>
      </c>
      <c r="HD212">
        <v>29.93993993994</v>
      </c>
      <c r="HE212">
        <v>15.0750750750751</v>
      </c>
      <c r="HF212">
        <v>37.447447447447402</v>
      </c>
      <c r="HG212">
        <v>0.30984742410979899</v>
      </c>
      <c r="HH212">
        <v>-2.8828828828828801</v>
      </c>
      <c r="HI212">
        <v>3.4234234234234302</v>
      </c>
      <c r="HJ212">
        <v>-9.0390390390390394</v>
      </c>
      <c r="HK212">
        <v>9.7297297297297298</v>
      </c>
      <c r="HL212">
        <v>6126.5619670480201</v>
      </c>
      <c r="HM212">
        <v>3827.0270270270298</v>
      </c>
      <c r="HN212">
        <v>7791.0910910910898</v>
      </c>
      <c r="HO212">
        <v>600</v>
      </c>
      <c r="HP212">
        <v>10998.198198198201</v>
      </c>
      <c r="HR212">
        <v>13.7265886809784</v>
      </c>
      <c r="HS212">
        <v>11.3813813813814</v>
      </c>
      <c r="HT212">
        <v>16.186186186186202</v>
      </c>
      <c r="HU212">
        <v>6.5765765765765796</v>
      </c>
      <c r="HV212">
        <v>20.870870870870899</v>
      </c>
      <c r="HW212">
        <v>623.84784106232303</v>
      </c>
      <c r="HX212">
        <v>387.58758758758802</v>
      </c>
      <c r="HY212">
        <v>660.66066066066105</v>
      </c>
      <c r="HZ212">
        <v>233.433433433434</v>
      </c>
      <c r="IA212">
        <v>1103.3033033033</v>
      </c>
      <c r="IB212">
        <v>28.424213937360399</v>
      </c>
      <c r="IC212">
        <v>24.0840840840841</v>
      </c>
      <c r="ID212">
        <v>32.792792792792802</v>
      </c>
      <c r="IE212">
        <v>15.6756756756757</v>
      </c>
      <c r="IF212">
        <v>41.201201201201201</v>
      </c>
      <c r="IG212">
        <v>2.7384012397731698</v>
      </c>
      <c r="IH212">
        <v>-1.77177177177177</v>
      </c>
      <c r="II212">
        <v>7.3573573573573601</v>
      </c>
      <c r="IJ212">
        <v>-10.5805805805806</v>
      </c>
      <c r="IK212">
        <v>16.1661661661662</v>
      </c>
      <c r="IL212">
        <v>4303.3868989106404</v>
      </c>
      <c r="IM212">
        <v>2758.25825825826</v>
      </c>
      <c r="IN212">
        <v>5303.6036036036003</v>
      </c>
      <c r="IO212">
        <v>900</v>
      </c>
      <c r="IP212">
        <v>7458.5585585585604</v>
      </c>
      <c r="IR212">
        <v>-1.72566253396257</v>
      </c>
      <c r="IS212">
        <v>-6.0960960960960904</v>
      </c>
      <c r="IT212">
        <v>2.5925925925926001</v>
      </c>
      <c r="IU212">
        <v>-14.504504504504499</v>
      </c>
      <c r="IV212">
        <v>11.001001001001001</v>
      </c>
      <c r="IW212">
        <v>651.40572077756804</v>
      </c>
      <c r="IX212">
        <v>276.27627627627697</v>
      </c>
      <c r="IY212">
        <v>636.63663663663795</v>
      </c>
      <c r="IZ212">
        <v>128.12812812812899</v>
      </c>
      <c r="JA212">
        <v>1397.3973973974</v>
      </c>
      <c r="JB212">
        <v>18.314140671672799</v>
      </c>
      <c r="JC212">
        <v>15.025025025025</v>
      </c>
      <c r="JD212">
        <v>21.6116116116116</v>
      </c>
      <c r="JE212">
        <v>8.5785785785785809</v>
      </c>
      <c r="JF212">
        <v>27.917917917917901</v>
      </c>
      <c r="JG212">
        <v>-13.859249272306201</v>
      </c>
      <c r="JH212">
        <v>-20.720720720720699</v>
      </c>
      <c r="JI212">
        <v>-6.9469469469469498</v>
      </c>
      <c r="JJ212">
        <v>-34.174174174174198</v>
      </c>
      <c r="JK212">
        <v>6.3463463463463503</v>
      </c>
      <c r="JL212">
        <v>9388.4348617970099</v>
      </c>
      <c r="JM212">
        <v>5602.2022022022002</v>
      </c>
      <c r="JN212">
        <v>11908.7087087087</v>
      </c>
      <c r="JO212">
        <v>800</v>
      </c>
      <c r="JP212">
        <v>17231.631631631601</v>
      </c>
      <c r="JR212">
        <v>5.01884205662172</v>
      </c>
      <c r="JS212">
        <v>0.72072072072072002</v>
      </c>
      <c r="JT212">
        <v>9.4294294294294296</v>
      </c>
      <c r="JU212">
        <v>-7.8378378378378404</v>
      </c>
      <c r="JV212">
        <v>17.987987987987999</v>
      </c>
      <c r="JW212">
        <v>694.66246184818601</v>
      </c>
      <c r="JX212">
        <v>365.165165165166</v>
      </c>
      <c r="JY212">
        <v>715.91591591591703</v>
      </c>
      <c r="JZ212">
        <v>192.192192192193</v>
      </c>
      <c r="KA212">
        <v>1352.55255255255</v>
      </c>
      <c r="KB212">
        <v>22.542993080268001</v>
      </c>
      <c r="KC212">
        <v>18.6386386386386</v>
      </c>
      <c r="KD212">
        <v>26.326326326326299</v>
      </c>
      <c r="KE212">
        <v>11.1111111111111</v>
      </c>
      <c r="KF212">
        <v>33.853853853853799</v>
      </c>
      <c r="KG212">
        <v>-8.9540170581028509</v>
      </c>
      <c r="KH212">
        <v>-15.8558558558559</v>
      </c>
      <c r="KI212">
        <v>-2.1621621621621601</v>
      </c>
      <c r="KJ212">
        <v>-29.009009009008999</v>
      </c>
      <c r="KK212">
        <v>10.990990990991</v>
      </c>
      <c r="KL212">
        <v>7076.8174591425204</v>
      </c>
      <c r="KM212">
        <v>4047.54754754755</v>
      </c>
      <c r="KN212">
        <v>9274.3743743743707</v>
      </c>
      <c r="KO212">
        <v>-226.72672672672701</v>
      </c>
      <c r="KP212">
        <v>13573.073073073099</v>
      </c>
      <c r="KR212">
        <v>10.313222383680101</v>
      </c>
      <c r="KS212">
        <v>6.7267267267267199</v>
      </c>
      <c r="KT212">
        <v>13.7837837837838</v>
      </c>
      <c r="KU212">
        <v>-0.18018018018017301</v>
      </c>
      <c r="KV212">
        <v>20.690690690690701</v>
      </c>
      <c r="KW212">
        <v>690.98901477720506</v>
      </c>
      <c r="KX212">
        <v>327.92792792792898</v>
      </c>
      <c r="KY212">
        <v>695.09509509509599</v>
      </c>
      <c r="KZ212">
        <v>162.56256256256299</v>
      </c>
      <c r="LA212">
        <v>1412.6126126126101</v>
      </c>
      <c r="LB212">
        <v>25.467738116739302</v>
      </c>
      <c r="LC212">
        <v>21.201201201201201</v>
      </c>
      <c r="LD212">
        <v>29.6896896896897</v>
      </c>
      <c r="LE212">
        <v>12.8728728728729</v>
      </c>
      <c r="LF212">
        <v>38.1781781781782</v>
      </c>
      <c r="LG212">
        <v>-1.45763505613058</v>
      </c>
      <c r="LH212">
        <v>-6.4264264264264304</v>
      </c>
      <c r="LI212">
        <v>3.46346346346346</v>
      </c>
      <c r="LJ212">
        <v>-15.9359359359359</v>
      </c>
      <c r="LK212">
        <v>13.163163163163199</v>
      </c>
      <c r="LL212">
        <v>7166.67967492567</v>
      </c>
      <c r="LM212">
        <v>3471.7717717717701</v>
      </c>
      <c r="LN212">
        <v>9309.6096096096098</v>
      </c>
      <c r="LO212">
        <v>-300</v>
      </c>
      <c r="LP212">
        <v>14426.7267267267</v>
      </c>
      <c r="LR212">
        <v>11.970430829284799</v>
      </c>
      <c r="LS212">
        <v>10.7807807807808</v>
      </c>
      <c r="LT212">
        <v>13.063063063063099</v>
      </c>
      <c r="LU212">
        <v>8.4984984984985008</v>
      </c>
      <c r="LV212">
        <v>15.3453453453454</v>
      </c>
      <c r="LW212">
        <v>535.654928053003</v>
      </c>
      <c r="LX212">
        <v>460.06006006006101</v>
      </c>
      <c r="LY212">
        <v>575.37537537537605</v>
      </c>
      <c r="LZ212">
        <v>369.96996996997098</v>
      </c>
      <c r="MA212">
        <v>713.513513513514</v>
      </c>
      <c r="MB212">
        <v>29.397479455569702</v>
      </c>
      <c r="MC212">
        <v>28.3783783783784</v>
      </c>
      <c r="MD212">
        <v>30.420420420420399</v>
      </c>
      <c r="ME212">
        <v>26.336336336336299</v>
      </c>
      <c r="MF212">
        <v>32.462462462462497</v>
      </c>
      <c r="MG212">
        <v>-3.07952824036661</v>
      </c>
      <c r="MH212">
        <v>-4.18418418418418</v>
      </c>
      <c r="MI212">
        <v>-2.08208208208208</v>
      </c>
      <c r="MJ212">
        <v>-6.2862862862862796</v>
      </c>
      <c r="MK212">
        <v>2.0020020020027101E-2</v>
      </c>
      <c r="ML212">
        <v>4208.9346503889301</v>
      </c>
      <c r="MM212">
        <v>3804.2042042041999</v>
      </c>
      <c r="MN212">
        <v>4867.8678678678698</v>
      </c>
      <c r="MO212">
        <v>2887.88788788789</v>
      </c>
      <c r="MP212">
        <v>5600</v>
      </c>
      <c r="MR212">
        <v>14.5902856758502</v>
      </c>
      <c r="MS212">
        <v>11.831831831831799</v>
      </c>
      <c r="MT212">
        <v>17.237237237237199</v>
      </c>
      <c r="MU212">
        <v>6.5765765765765698</v>
      </c>
      <c r="MV212">
        <v>22.642642642642599</v>
      </c>
      <c r="MW212">
        <v>483.19992501389203</v>
      </c>
      <c r="MX212">
        <v>184.984984984986</v>
      </c>
      <c r="MY212">
        <v>462.46246246246301</v>
      </c>
      <c r="MZ212">
        <v>79.879879879880804</v>
      </c>
      <c r="NA212">
        <v>1074.17417417417</v>
      </c>
      <c r="NB212">
        <v>30.217165961173801</v>
      </c>
      <c r="NC212">
        <v>26.486486486486498</v>
      </c>
      <c r="ND212">
        <v>33.853853853853799</v>
      </c>
      <c r="NE212">
        <v>19.279279279279301</v>
      </c>
      <c r="NF212">
        <v>41.221221221221199</v>
      </c>
      <c r="NG212">
        <v>1.68667087137733</v>
      </c>
      <c r="NH212">
        <v>-1.44144144144144</v>
      </c>
      <c r="NI212">
        <v>4.8648648648648596</v>
      </c>
      <c r="NJ212">
        <v>-7.7477477477477503</v>
      </c>
      <c r="NK212">
        <v>10.990990990991</v>
      </c>
      <c r="NL212">
        <v>4134.8966961221104</v>
      </c>
      <c r="NM212">
        <v>1794.19419419419</v>
      </c>
      <c r="NN212">
        <v>5400.9009009008996</v>
      </c>
      <c r="NO212">
        <v>-400</v>
      </c>
      <c r="NP212">
        <v>8651.0510510510503</v>
      </c>
      <c r="NR212">
        <f t="shared" si="77"/>
        <v>5.7452651268689845</v>
      </c>
      <c r="NS212">
        <f t="shared" si="78"/>
        <v>2.9700279330354102</v>
      </c>
      <c r="NT212">
        <f t="shared" si="79"/>
        <v>8.1861104791975432</v>
      </c>
      <c r="NU212">
        <f t="shared" si="80"/>
        <v>-2.1702747645801361</v>
      </c>
      <c r="NV212">
        <f t="shared" si="81"/>
        <v>13.370428500688485</v>
      </c>
      <c r="NW212">
        <f t="shared" si="82"/>
        <v>798.91720737966341</v>
      </c>
      <c r="NX212">
        <f t="shared" si="83"/>
        <v>455.30031534923086</v>
      </c>
      <c r="NY212">
        <f t="shared" si="84"/>
        <v>828.91699527718197</v>
      </c>
      <c r="NZ212">
        <f t="shared" si="85"/>
        <v>260.85100327939324</v>
      </c>
      <c r="OA212">
        <f t="shared" si="86"/>
        <v>1490.7694851127894</v>
      </c>
      <c r="OB212">
        <f t="shared" si="87"/>
        <v>21.297905944246239</v>
      </c>
      <c r="OC212">
        <f t="shared" si="88"/>
        <v>17.933083545735972</v>
      </c>
      <c r="OD212">
        <f t="shared" si="89"/>
        <v>24.693225452673175</v>
      </c>
      <c r="OE212">
        <f t="shared" si="90"/>
        <v>11.312190118981299</v>
      </c>
      <c r="OF212">
        <f t="shared" si="91"/>
        <v>31.3240434912098</v>
      </c>
      <c r="OG212">
        <f t="shared" si="92"/>
        <v>-6.3237286021792052</v>
      </c>
      <c r="OH212">
        <f t="shared" si="93"/>
        <v>-10.912745010119314</v>
      </c>
      <c r="OI212">
        <f t="shared" si="94"/>
        <v>-1.734473223047686</v>
      </c>
      <c r="OJ212">
        <f t="shared" si="95"/>
        <v>-19.889439931645541</v>
      </c>
      <c r="OK212">
        <f t="shared" si="96"/>
        <v>7.2442115647525771</v>
      </c>
      <c r="OL212">
        <f t="shared" si="97"/>
        <v>9739.837345218195</v>
      </c>
      <c r="OM212">
        <f t="shared" si="98"/>
        <v>5950.9696107118798</v>
      </c>
      <c r="ON212">
        <f t="shared" si="99"/>
        <v>12261.262020662121</v>
      </c>
      <c r="OO212">
        <f t="shared" si="100"/>
        <v>1244.4984227549271</v>
      </c>
      <c r="OP212">
        <f t="shared" si="101"/>
        <v>17845.774861721169</v>
      </c>
    </row>
    <row r="213" spans="1:406" x14ac:dyDescent="0.2">
      <c r="A213">
        <v>58983.786220000002</v>
      </c>
      <c r="B213">
        <v>6.872396996</v>
      </c>
      <c r="C213">
        <v>14.240401520000001</v>
      </c>
      <c r="D213">
        <v>12.576287689999999</v>
      </c>
      <c r="E213">
        <v>13.247034360000001</v>
      </c>
      <c r="F213">
        <v>15.94276994</v>
      </c>
      <c r="G213">
        <v>14.22494575</v>
      </c>
      <c r="H213">
        <v>16.920681330000001</v>
      </c>
      <c r="I213">
        <v>9.0166625800000002</v>
      </c>
      <c r="J213">
        <v>4.6722689439999998</v>
      </c>
      <c r="K213">
        <v>12.13123145</v>
      </c>
      <c r="L213">
        <v>7.0259873639999997</v>
      </c>
      <c r="M213">
        <v>7.0259873639999997</v>
      </c>
      <c r="N213">
        <v>0.68620243800000003</v>
      </c>
      <c r="O213">
        <v>0.68620243800000003</v>
      </c>
      <c r="R213">
        <v>2.5872248128126798</v>
      </c>
      <c r="S213">
        <v>-7.0070070070073598E-2</v>
      </c>
      <c r="T213">
        <v>5.1151151151151204</v>
      </c>
      <c r="U213">
        <v>-5.1151151151151204</v>
      </c>
      <c r="V213">
        <v>10.3003003003003</v>
      </c>
      <c r="W213">
        <v>668.99463434546703</v>
      </c>
      <c r="X213">
        <v>490.69069069069099</v>
      </c>
      <c r="Y213">
        <v>722.72272272272301</v>
      </c>
      <c r="Z213">
        <v>336.63663663663698</v>
      </c>
      <c r="AA213">
        <v>1049.84984984985</v>
      </c>
      <c r="AB213">
        <v>21.0946142434107</v>
      </c>
      <c r="AC213">
        <v>18.818818818818801</v>
      </c>
      <c r="AD213">
        <v>23.373373373373401</v>
      </c>
      <c r="AE213">
        <v>14.2642642642643</v>
      </c>
      <c r="AF213">
        <v>27.797797797797799</v>
      </c>
      <c r="AG213">
        <v>-15.1399831882995</v>
      </c>
      <c r="AH213">
        <v>-17.997997997997999</v>
      </c>
      <c r="AI213">
        <v>-12.232232232232199</v>
      </c>
      <c r="AJ213">
        <v>-23.763763763763802</v>
      </c>
      <c r="AK213">
        <v>-6.6266266266266296</v>
      </c>
      <c r="AL213">
        <v>7019.6320712570096</v>
      </c>
      <c r="AM213">
        <v>4876.8768768768796</v>
      </c>
      <c r="AN213">
        <v>8586.5865865865908</v>
      </c>
      <c r="AO213">
        <v>1843.64364364364</v>
      </c>
      <c r="AP213">
        <v>11619.819819819801</v>
      </c>
      <c r="AR213">
        <v>1.0018473495101901</v>
      </c>
      <c r="AS213">
        <v>-1.75175175175175</v>
      </c>
      <c r="AT213">
        <v>3.85385385385386</v>
      </c>
      <c r="AU213">
        <v>-7.2172172172172102</v>
      </c>
      <c r="AV213">
        <v>9.3193193193193196</v>
      </c>
      <c r="AW213">
        <v>634.55714906330502</v>
      </c>
      <c r="AX213">
        <v>350.65065065065198</v>
      </c>
      <c r="AY213">
        <v>657.85785785785902</v>
      </c>
      <c r="AZ213">
        <v>192.39239239239299</v>
      </c>
      <c r="BA213">
        <v>1197.7977977978001</v>
      </c>
      <c r="BB213">
        <v>21.609300348793901</v>
      </c>
      <c r="BC213">
        <v>19.209209209209199</v>
      </c>
      <c r="BD213">
        <v>24.1441441441441</v>
      </c>
      <c r="BE213">
        <v>14.274274274274299</v>
      </c>
      <c r="BF213">
        <v>28.908908908908899</v>
      </c>
      <c r="BG213">
        <v>-13.794977910543601</v>
      </c>
      <c r="BH213">
        <v>-19.359359359359399</v>
      </c>
      <c r="BI213">
        <v>-8.1381381381381495</v>
      </c>
      <c r="BJ213">
        <v>-30.2002002002002</v>
      </c>
      <c r="BK213">
        <v>2.7027027027026902</v>
      </c>
      <c r="BL213">
        <v>8185.8306036462</v>
      </c>
      <c r="BM213">
        <v>5114.1141141141097</v>
      </c>
      <c r="BN213">
        <v>10343.3433433433</v>
      </c>
      <c r="BO213">
        <v>800</v>
      </c>
      <c r="BP213">
        <v>14722.8228228228</v>
      </c>
      <c r="BR213">
        <v>7.73848442369213</v>
      </c>
      <c r="BS213">
        <v>7.1471471471471499</v>
      </c>
      <c r="BT213">
        <v>8.3183183183183207</v>
      </c>
      <c r="BU213">
        <v>5.9759759759759801</v>
      </c>
      <c r="BV213">
        <v>9.6196196196196304</v>
      </c>
      <c r="BW213">
        <v>598.78999062711796</v>
      </c>
      <c r="BX213">
        <v>504.50450450450501</v>
      </c>
      <c r="BY213">
        <v>642.64264264264295</v>
      </c>
      <c r="BZ213">
        <v>398.39839839839902</v>
      </c>
      <c r="CA213">
        <v>814.81481481481603</v>
      </c>
      <c r="CB213">
        <v>21.465334944070499</v>
      </c>
      <c r="CC213">
        <v>20.580580580580602</v>
      </c>
      <c r="CD213">
        <v>22.262262262262301</v>
      </c>
      <c r="CE213">
        <v>18.898898898898899</v>
      </c>
      <c r="CF213">
        <v>24.0840840840841</v>
      </c>
      <c r="CG213">
        <v>-1.54525341494044</v>
      </c>
      <c r="CH213">
        <v>-1.68168168168168</v>
      </c>
      <c r="CI213">
        <v>-1.5215215215215201</v>
      </c>
      <c r="CJ213">
        <v>-2.1621621621621601</v>
      </c>
      <c r="CK213">
        <v>-1.04104104104104</v>
      </c>
      <c r="CL213">
        <v>4922.9827170053304</v>
      </c>
      <c r="CM213">
        <v>4189.4894894894896</v>
      </c>
      <c r="CN213">
        <v>5648.2482482482501</v>
      </c>
      <c r="CO213">
        <v>2755.4554554554602</v>
      </c>
      <c r="CP213">
        <v>7107.0070070070096</v>
      </c>
      <c r="CR213">
        <v>6.4964729705085</v>
      </c>
      <c r="CS213">
        <v>5.6756756756756799</v>
      </c>
      <c r="CT213">
        <v>7.3573573573573601</v>
      </c>
      <c r="CU213">
        <v>3.85385385385386</v>
      </c>
      <c r="CV213">
        <v>9.1791791791791901</v>
      </c>
      <c r="CW213">
        <v>907.51528731332996</v>
      </c>
      <c r="CX213">
        <v>416.21621621621699</v>
      </c>
      <c r="CY213">
        <v>903.90390390390496</v>
      </c>
      <c r="CZ213">
        <v>201.80180180180301</v>
      </c>
      <c r="DA213">
        <v>1883.4834834834801</v>
      </c>
      <c r="DB213">
        <v>20.732793497241801</v>
      </c>
      <c r="DC213">
        <v>18.528528528528501</v>
      </c>
      <c r="DD213">
        <v>22.8828828828829</v>
      </c>
      <c r="DE213">
        <v>14.174174174174199</v>
      </c>
      <c r="DF213">
        <v>27.237237237237199</v>
      </c>
      <c r="DG213">
        <v>-4.6917905735521597</v>
      </c>
      <c r="DH213">
        <v>-7.7577577577577603</v>
      </c>
      <c r="DI213">
        <v>-1.4814814814814801</v>
      </c>
      <c r="DJ213">
        <v>-14.034034034034001</v>
      </c>
      <c r="DK213">
        <v>4.7947947947947798</v>
      </c>
      <c r="DL213">
        <v>9905.5017315369296</v>
      </c>
      <c r="DM213">
        <v>5947.7477477477496</v>
      </c>
      <c r="DN213">
        <v>12482.882882882899</v>
      </c>
      <c r="DO213">
        <v>1200</v>
      </c>
      <c r="DP213">
        <v>18012.6126126126</v>
      </c>
      <c r="DR213">
        <v>3.5951036284385198</v>
      </c>
      <c r="DS213">
        <v>1.33133133133133</v>
      </c>
      <c r="DT213">
        <v>5.81581581581582</v>
      </c>
      <c r="DU213">
        <v>-3.0130130130130102</v>
      </c>
      <c r="DV213">
        <v>10.3003003003003</v>
      </c>
      <c r="DW213">
        <v>806.25524432946304</v>
      </c>
      <c r="DX213">
        <v>486.68668668668801</v>
      </c>
      <c r="DY213">
        <v>850.850850850852</v>
      </c>
      <c r="DZ213">
        <v>285.88588588588698</v>
      </c>
      <c r="EA213">
        <v>1453.25325325325</v>
      </c>
      <c r="EB213">
        <v>19.5805931874206</v>
      </c>
      <c r="EC213">
        <v>17.1671671671672</v>
      </c>
      <c r="ED213">
        <v>21.931931931931899</v>
      </c>
      <c r="EE213">
        <v>12.4024024024024</v>
      </c>
      <c r="EF213">
        <v>26.8668668668669</v>
      </c>
      <c r="EG213">
        <v>-9.7536649979557399</v>
      </c>
      <c r="EH213">
        <v>-13.5135135135135</v>
      </c>
      <c r="EI213">
        <v>-6.1261261261261204</v>
      </c>
      <c r="EJ213">
        <v>-20.720720720720699</v>
      </c>
      <c r="EK213">
        <v>1.08108108108108</v>
      </c>
      <c r="EL213">
        <v>11612.7889328982</v>
      </c>
      <c r="EM213">
        <v>7518.9189189189201</v>
      </c>
      <c r="EN213">
        <v>14500</v>
      </c>
      <c r="EO213">
        <v>1900</v>
      </c>
      <c r="EP213">
        <v>20232.432432432401</v>
      </c>
      <c r="ER213">
        <v>9.45610156429718</v>
      </c>
      <c r="ES213">
        <v>7.4974974974975002</v>
      </c>
      <c r="ET213">
        <v>11.2812812812813</v>
      </c>
      <c r="EU213">
        <v>3.85385385385386</v>
      </c>
      <c r="EV213">
        <v>15.065065065065101</v>
      </c>
      <c r="EW213">
        <v>940.70055687722095</v>
      </c>
      <c r="EX213">
        <v>600.60060060060198</v>
      </c>
      <c r="EY213">
        <v>1001.001001001</v>
      </c>
      <c r="EZ213">
        <v>368.36836836836898</v>
      </c>
      <c r="FA213">
        <v>1637.63763763764</v>
      </c>
      <c r="FB213">
        <v>23.011026901907499</v>
      </c>
      <c r="FC213">
        <v>19.119119119119102</v>
      </c>
      <c r="FD213">
        <v>26.806806806806801</v>
      </c>
      <c r="FE213">
        <v>11.5915915915916</v>
      </c>
      <c r="FF213">
        <v>34.494494494494496</v>
      </c>
      <c r="FG213">
        <v>-0.98210060671036503</v>
      </c>
      <c r="FH213">
        <v>-5.0850850850850797</v>
      </c>
      <c r="FI213">
        <v>3.2532532532532499</v>
      </c>
      <c r="FJ213">
        <v>-13.423423423423399</v>
      </c>
      <c r="FK213">
        <v>11.4214214214214</v>
      </c>
      <c r="FL213">
        <v>8808.8298747200697</v>
      </c>
      <c r="FM213">
        <v>5583.1831831831796</v>
      </c>
      <c r="FN213">
        <v>11415.615615615599</v>
      </c>
      <c r="FO213">
        <v>548.34834834834805</v>
      </c>
      <c r="FP213">
        <v>16400.600600600599</v>
      </c>
      <c r="FR213">
        <v>6.3582476735130298</v>
      </c>
      <c r="FS213">
        <v>4.1841841841841898</v>
      </c>
      <c r="FT213">
        <v>8.6686686686686691</v>
      </c>
      <c r="FU213">
        <v>-0.30030030030030003</v>
      </c>
      <c r="FV213">
        <v>13.1531531531532</v>
      </c>
      <c r="FW213">
        <v>1011.09778404157</v>
      </c>
      <c r="FX213">
        <v>634.23423423423503</v>
      </c>
      <c r="FY213">
        <v>1073.57357357357</v>
      </c>
      <c r="FZ213">
        <v>386.48648648648702</v>
      </c>
      <c r="GA213">
        <v>1777.1771771771801</v>
      </c>
      <c r="GB213">
        <v>20.182237033266102</v>
      </c>
      <c r="GC213">
        <v>16.396396396396401</v>
      </c>
      <c r="GD213">
        <v>24.0840840840841</v>
      </c>
      <c r="GE213">
        <v>8.8688688688688693</v>
      </c>
      <c r="GF213">
        <v>31.451451451451401</v>
      </c>
      <c r="GG213">
        <v>-4.6132602247452299</v>
      </c>
      <c r="GH213">
        <v>-9.1691691691691695</v>
      </c>
      <c r="GI213">
        <v>-0.15015015015015401</v>
      </c>
      <c r="GJ213">
        <v>-17.847847847847799</v>
      </c>
      <c r="GK213">
        <v>8.6986986986986903</v>
      </c>
      <c r="GL213">
        <v>11258.629473359701</v>
      </c>
      <c r="GM213">
        <v>7727.7277277277299</v>
      </c>
      <c r="GN213">
        <v>14386.1861861862</v>
      </c>
      <c r="GO213">
        <v>1701.4014014014001</v>
      </c>
      <c r="GP213">
        <v>20412.512512512501</v>
      </c>
      <c r="GR213">
        <v>11.256946664479701</v>
      </c>
      <c r="GS213">
        <v>9.5795795795795797</v>
      </c>
      <c r="GT213">
        <v>12.942942942942899</v>
      </c>
      <c r="GU213">
        <v>6.2162162162162202</v>
      </c>
      <c r="GV213">
        <v>16.306306306306301</v>
      </c>
      <c r="GW213">
        <v>751.11528034195999</v>
      </c>
      <c r="GX213">
        <v>452.85285285285403</v>
      </c>
      <c r="GY213">
        <v>792.49249249249306</v>
      </c>
      <c r="GZ213">
        <v>267.06706706706802</v>
      </c>
      <c r="HA213">
        <v>1352.75275275275</v>
      </c>
      <c r="HB213">
        <v>25.6820725020495</v>
      </c>
      <c r="HC213">
        <v>22.4324324324324</v>
      </c>
      <c r="HD213">
        <v>29.039039039039</v>
      </c>
      <c r="HE213">
        <v>15.975975975976</v>
      </c>
      <c r="HF213">
        <v>35.3453453453454</v>
      </c>
      <c r="HG213">
        <v>9.0448047633062703E-2</v>
      </c>
      <c r="HH213">
        <v>-2.5825825825825701</v>
      </c>
      <c r="HI213">
        <v>2.8228228228228298</v>
      </c>
      <c r="HJ213">
        <v>-7.9879879879879896</v>
      </c>
      <c r="HK213">
        <v>8.2282282282282306</v>
      </c>
      <c r="HL213">
        <v>6215.5305864259499</v>
      </c>
      <c r="HM213">
        <v>3966.4664664664701</v>
      </c>
      <c r="HN213">
        <v>7890.6906906906897</v>
      </c>
      <c r="HO213">
        <v>719.51951951952003</v>
      </c>
      <c r="HP213">
        <v>11137.637637637599</v>
      </c>
      <c r="HR213">
        <v>14.3027977806414</v>
      </c>
      <c r="HS213">
        <v>12.342342342342301</v>
      </c>
      <c r="HT213">
        <v>16.186186186186202</v>
      </c>
      <c r="HU213">
        <v>8.6186186186186209</v>
      </c>
      <c r="HV213">
        <v>20.030030030030002</v>
      </c>
      <c r="HW213">
        <v>627.33750585163295</v>
      </c>
      <c r="HX213">
        <v>473.47347347347397</v>
      </c>
      <c r="HY213">
        <v>678.278278278279</v>
      </c>
      <c r="HZ213">
        <v>334.73473473473598</v>
      </c>
      <c r="IA213">
        <v>957.95795795795902</v>
      </c>
      <c r="IB213">
        <v>30.546600540313399</v>
      </c>
      <c r="IC213">
        <v>30.540540540540501</v>
      </c>
      <c r="ID213">
        <v>30.690690690690701</v>
      </c>
      <c r="IE213">
        <v>30.090090090090101</v>
      </c>
      <c r="IF213">
        <v>31.141141141141102</v>
      </c>
      <c r="IG213">
        <v>3.2717579000737702</v>
      </c>
      <c r="IH213">
        <v>0.15015015015015401</v>
      </c>
      <c r="II213">
        <v>6.3963963963964003</v>
      </c>
      <c r="IJ213">
        <v>-6.0960960960961001</v>
      </c>
      <c r="IK213">
        <v>12.642642642642601</v>
      </c>
      <c r="IL213">
        <v>3994.0310970081</v>
      </c>
      <c r="IM213">
        <v>3195.4954954955001</v>
      </c>
      <c r="IN213">
        <v>4772.6726726726702</v>
      </c>
      <c r="IO213">
        <v>1712.01201201201</v>
      </c>
      <c r="IP213">
        <v>6256.1561561561603</v>
      </c>
      <c r="IR213">
        <v>3.5500358496081801</v>
      </c>
      <c r="IS213">
        <v>0.350350350350354</v>
      </c>
      <c r="IT213">
        <v>6.7967967967967997</v>
      </c>
      <c r="IU213">
        <v>-6.0960960960960904</v>
      </c>
      <c r="IV213">
        <v>13.243243243243199</v>
      </c>
      <c r="IW213">
        <v>761.08761956223702</v>
      </c>
      <c r="IX213">
        <v>364.36436436436497</v>
      </c>
      <c r="IY213">
        <v>764.76476476476603</v>
      </c>
      <c r="IZ213">
        <v>184.184184184185</v>
      </c>
      <c r="JA213">
        <v>1541.54154154154</v>
      </c>
      <c r="JB213">
        <v>18.539590879751099</v>
      </c>
      <c r="JC213">
        <v>15.5855855855856</v>
      </c>
      <c r="JD213">
        <v>21.471471471471499</v>
      </c>
      <c r="JE213">
        <v>9.8398398398398399</v>
      </c>
      <c r="JF213">
        <v>27.2172172172172</v>
      </c>
      <c r="JG213">
        <v>-8.9112169102798298</v>
      </c>
      <c r="JH213">
        <v>-14.7947947947948</v>
      </c>
      <c r="JI213">
        <v>-3.10310310310311</v>
      </c>
      <c r="JJ213">
        <v>-26.1661661661662</v>
      </c>
      <c r="JK213">
        <v>8.2682682682682707</v>
      </c>
      <c r="JL213">
        <v>9654.8333371898407</v>
      </c>
      <c r="JM213">
        <v>5891.4914914914898</v>
      </c>
      <c r="JN213">
        <v>12255.8558558559</v>
      </c>
      <c r="JO213">
        <v>800</v>
      </c>
      <c r="JP213">
        <v>17520.9209209209</v>
      </c>
      <c r="JR213">
        <v>6.0609067506316698</v>
      </c>
      <c r="JS213">
        <v>2.2222222222222299</v>
      </c>
      <c r="JT213">
        <v>10.03003003003</v>
      </c>
      <c r="JU213">
        <v>-5.4354354354354397</v>
      </c>
      <c r="JV213">
        <v>17.537537537537499</v>
      </c>
      <c r="JW213">
        <v>768.50150446305304</v>
      </c>
      <c r="JX213">
        <v>451.65165165165303</v>
      </c>
      <c r="JY213">
        <v>809.60960960960995</v>
      </c>
      <c r="JZ213">
        <v>259.45945945945999</v>
      </c>
      <c r="KA213">
        <v>1407.8078078078099</v>
      </c>
      <c r="KB213">
        <v>22.739204575572899</v>
      </c>
      <c r="KC213">
        <v>18.958958958958998</v>
      </c>
      <c r="KD213">
        <v>26.486486486486498</v>
      </c>
      <c r="KE213">
        <v>11.5915915915916</v>
      </c>
      <c r="KF213">
        <v>33.853853853853799</v>
      </c>
      <c r="KG213">
        <v>-6.6081336968912803</v>
      </c>
      <c r="KH213">
        <v>-12.0720720720721</v>
      </c>
      <c r="KI213">
        <v>-1.2612612612612699</v>
      </c>
      <c r="KJ213">
        <v>-22.5225225225225</v>
      </c>
      <c r="KK213">
        <v>9.3693693693693696</v>
      </c>
      <c r="KL213">
        <v>7234.5485336655802</v>
      </c>
      <c r="KM213">
        <v>4267.3673673673702</v>
      </c>
      <c r="KN213">
        <v>9494.1941941941895</v>
      </c>
      <c r="KO213">
        <v>-80.180180180180201</v>
      </c>
      <c r="KP213">
        <v>13841.7417417417</v>
      </c>
      <c r="KR213">
        <v>10.5608161703787</v>
      </c>
      <c r="KS213">
        <v>7.7777777777777901</v>
      </c>
      <c r="KT213">
        <v>13.3333333333333</v>
      </c>
      <c r="KU213">
        <v>2.3723723723723702</v>
      </c>
      <c r="KV213">
        <v>18.7387387387387</v>
      </c>
      <c r="KW213">
        <v>727.43467626855499</v>
      </c>
      <c r="KX213">
        <v>397.99799799799899</v>
      </c>
      <c r="KY213">
        <v>753.95395395395497</v>
      </c>
      <c r="KZ213">
        <v>218.61861861861999</v>
      </c>
      <c r="LA213">
        <v>1384.5845845845799</v>
      </c>
      <c r="LB213">
        <v>24.910357528992598</v>
      </c>
      <c r="LC213">
        <v>21.201201201201201</v>
      </c>
      <c r="LD213">
        <v>28.568568568568601</v>
      </c>
      <c r="LE213">
        <v>13.8338338338338</v>
      </c>
      <c r="LF213">
        <v>35.935935935935902</v>
      </c>
      <c r="LG213">
        <v>-0.154550708548784</v>
      </c>
      <c r="LH213">
        <v>-4.1441441441441498</v>
      </c>
      <c r="LI213">
        <v>3.6536536536536501</v>
      </c>
      <c r="LJ213">
        <v>-11.751751751751801</v>
      </c>
      <c r="LK213">
        <v>11.2612612612613</v>
      </c>
      <c r="LL213">
        <v>6599.1470562514796</v>
      </c>
      <c r="LM213">
        <v>3399.6996996997</v>
      </c>
      <c r="LN213">
        <v>8612.9129129129105</v>
      </c>
      <c r="LO213">
        <v>-300</v>
      </c>
      <c r="LP213">
        <v>13081.381381381399</v>
      </c>
      <c r="LR213">
        <v>11.9764747698141</v>
      </c>
      <c r="LS213">
        <v>10.6606606606607</v>
      </c>
      <c r="LT213">
        <v>13.1831831831832</v>
      </c>
      <c r="LU213">
        <v>8.2582582582582607</v>
      </c>
      <c r="LV213">
        <v>15.7057057057057</v>
      </c>
      <c r="LW213">
        <v>523.44595912035402</v>
      </c>
      <c r="LX213">
        <v>437.23723723723799</v>
      </c>
      <c r="LY213">
        <v>563.36336336336399</v>
      </c>
      <c r="LZ213">
        <v>343.54354354354399</v>
      </c>
      <c r="MA213">
        <v>720.72072072072103</v>
      </c>
      <c r="MB213">
        <v>29.391148251831599</v>
      </c>
      <c r="MC213">
        <v>28.258258258258302</v>
      </c>
      <c r="MD213">
        <v>30.420420420420399</v>
      </c>
      <c r="ME213">
        <v>26.096096096096101</v>
      </c>
      <c r="MF213">
        <v>32.582582582582603</v>
      </c>
      <c r="MG213">
        <v>-2.96670731283539</v>
      </c>
      <c r="MH213">
        <v>-4.18418418418418</v>
      </c>
      <c r="MI213">
        <v>-1.66166166166165</v>
      </c>
      <c r="MJ213">
        <v>-6.7067067067066999</v>
      </c>
      <c r="MK213">
        <v>0.86086086086086799</v>
      </c>
      <c r="ML213">
        <v>4051.7876903548599</v>
      </c>
      <c r="MM213">
        <v>3601.6016016016001</v>
      </c>
      <c r="MN213">
        <v>4794.1941941941895</v>
      </c>
      <c r="MO213">
        <v>2574.7747747747699</v>
      </c>
      <c r="MP213">
        <v>5600</v>
      </c>
      <c r="MR213">
        <v>14.643774627329501</v>
      </c>
      <c r="MS213">
        <v>11.981981981982001</v>
      </c>
      <c r="MT213">
        <v>17.237237237237199</v>
      </c>
      <c r="MU213">
        <v>6.7267267267267199</v>
      </c>
      <c r="MV213">
        <v>22.492492492492499</v>
      </c>
      <c r="MW213">
        <v>457.03873827048</v>
      </c>
      <c r="MX213">
        <v>187.08708708708801</v>
      </c>
      <c r="MY213">
        <v>443.54354354354399</v>
      </c>
      <c r="MZ213">
        <v>84.084084084085006</v>
      </c>
      <c r="NA213">
        <v>992.19219219219303</v>
      </c>
      <c r="NB213">
        <v>30.913366346034799</v>
      </c>
      <c r="NC213">
        <v>27.287287287287299</v>
      </c>
      <c r="ND213">
        <v>34.494494494494496</v>
      </c>
      <c r="NE213">
        <v>20.240240240240201</v>
      </c>
      <c r="NF213">
        <v>41.541541541541498</v>
      </c>
      <c r="NG213">
        <v>2.8465036615438799</v>
      </c>
      <c r="NH213">
        <v>-0.180180180180187</v>
      </c>
      <c r="NI213">
        <v>5.7657657657657602</v>
      </c>
      <c r="NJ213">
        <v>-6.1261261261261204</v>
      </c>
      <c r="NK213">
        <v>11.8918918918919</v>
      </c>
      <c r="NL213">
        <v>3711.6074709526101</v>
      </c>
      <c r="NM213">
        <v>1711.91191191191</v>
      </c>
      <c r="NN213">
        <v>4893.49349349349</v>
      </c>
      <c r="NO213">
        <v>-400</v>
      </c>
      <c r="NP213">
        <v>7677.3773773773801</v>
      </c>
      <c r="NR213">
        <f t="shared" si="77"/>
        <v>6.3672038861840115</v>
      </c>
      <c r="NS213">
        <f t="shared" si="78"/>
        <v>4.2302716079650926</v>
      </c>
      <c r="NT213">
        <f t="shared" si="79"/>
        <v>8.2651357463888147</v>
      </c>
      <c r="NU213">
        <f t="shared" si="80"/>
        <v>0.23937834089259211</v>
      </c>
      <c r="NV213">
        <f t="shared" si="81"/>
        <v>12.312092442481603</v>
      </c>
      <c r="NW213">
        <f t="shared" si="82"/>
        <v>834.89109916342079</v>
      </c>
      <c r="NX213">
        <f t="shared" si="83"/>
        <v>494.79513491676693</v>
      </c>
      <c r="NY213">
        <f t="shared" si="84"/>
        <v>873.19945772878157</v>
      </c>
      <c r="NZ213">
        <f t="shared" si="85"/>
        <v>292.77508756159943</v>
      </c>
      <c r="OA213">
        <f t="shared" si="86"/>
        <v>1521.8100039471169</v>
      </c>
      <c r="OB213">
        <f t="shared" si="87"/>
        <v>21.411462286961534</v>
      </c>
      <c r="OC213">
        <f t="shared" si="88"/>
        <v>18.47320435863913</v>
      </c>
      <c r="OD213">
        <f t="shared" si="89"/>
        <v>24.354880268629159</v>
      </c>
      <c r="OE213">
        <f t="shared" si="90"/>
        <v>12.674165782766233</v>
      </c>
      <c r="OF213">
        <f t="shared" si="91"/>
        <v>30.142535599759498</v>
      </c>
      <c r="OG213">
        <f t="shared" si="92"/>
        <v>-5.8631661911628798</v>
      </c>
      <c r="OH213">
        <f t="shared" si="93"/>
        <v>-9.7081136640752419</v>
      </c>
      <c r="OI213">
        <f t="shared" si="94"/>
        <v>-2.0034852857366294</v>
      </c>
      <c r="OJ213">
        <f t="shared" si="95"/>
        <v>-17.285754568747237</v>
      </c>
      <c r="OK213">
        <f t="shared" si="96"/>
        <v>5.5638668657962222</v>
      </c>
      <c r="OL213">
        <f t="shared" si="97"/>
        <v>9191.9967878003063</v>
      </c>
      <c r="OM213">
        <f t="shared" si="98"/>
        <v>5939.121536583707</v>
      </c>
      <c r="ON213">
        <f t="shared" si="99"/>
        <v>11629.324407308675</v>
      </c>
      <c r="OO213">
        <f t="shared" si="100"/>
        <v>1241.3601342518007</v>
      </c>
      <c r="OP213">
        <f t="shared" si="101"/>
        <v>16468.341717580468</v>
      </c>
    </row>
    <row r="214" spans="1:406" x14ac:dyDescent="0.2">
      <c r="A214">
        <v>59034.828880000001</v>
      </c>
      <c r="B214">
        <v>6.5830865120000004</v>
      </c>
      <c r="C214">
        <v>8.9983159700000002</v>
      </c>
      <c r="D214">
        <v>8.5900676790000006</v>
      </c>
      <c r="E214">
        <v>9.4065642599999997</v>
      </c>
      <c r="F214">
        <v>9.4065642599999997</v>
      </c>
      <c r="G214">
        <v>11.277392949999999</v>
      </c>
      <c r="H214">
        <v>11.277392949999999</v>
      </c>
      <c r="I214">
        <v>5.1025547319999998</v>
      </c>
      <c r="J214">
        <v>2.4152294580000002</v>
      </c>
      <c r="K214">
        <v>12.54127416</v>
      </c>
      <c r="L214">
        <v>11.53685501</v>
      </c>
      <c r="M214">
        <v>11.9451033</v>
      </c>
      <c r="N214">
        <v>0.70710678100000002</v>
      </c>
      <c r="O214">
        <v>0.70710678100000002</v>
      </c>
      <c r="R214">
        <v>2.9879695000472002</v>
      </c>
      <c r="S214">
        <v>-0.210210210210207</v>
      </c>
      <c r="T214">
        <v>6.0960960960961001</v>
      </c>
      <c r="U214">
        <v>-6.2362362362362296</v>
      </c>
      <c r="V214">
        <v>12.262262262262301</v>
      </c>
      <c r="W214">
        <v>694.76940400703995</v>
      </c>
      <c r="X214">
        <v>473.57357357357398</v>
      </c>
      <c r="Y214">
        <v>747.44744744744798</v>
      </c>
      <c r="Z214">
        <v>306.20620620620701</v>
      </c>
      <c r="AA214">
        <v>1154.4544544544499</v>
      </c>
      <c r="AB214">
        <v>21.242372846111699</v>
      </c>
      <c r="AC214">
        <v>18.298298298298299</v>
      </c>
      <c r="AD214">
        <v>24.284284284284301</v>
      </c>
      <c r="AE214">
        <v>12.312312312312301</v>
      </c>
      <c r="AF214">
        <v>30.270270270270299</v>
      </c>
      <c r="AG214">
        <v>-8.5924228028149194</v>
      </c>
      <c r="AH214">
        <v>-13.193193193193199</v>
      </c>
      <c r="AI214">
        <v>-4.0640640640640697</v>
      </c>
      <c r="AJ214">
        <v>-22.002002002002001</v>
      </c>
      <c r="AK214">
        <v>4.9049049049049103</v>
      </c>
      <c r="AL214">
        <v>7730.1820752637404</v>
      </c>
      <c r="AM214">
        <v>5269.6696696696699</v>
      </c>
      <c r="AN214">
        <v>9503.1031031030998</v>
      </c>
      <c r="AO214">
        <v>1821.8218218218201</v>
      </c>
      <c r="AP214">
        <v>12950.950950951001</v>
      </c>
      <c r="AR214">
        <v>-0.19776053082178699</v>
      </c>
      <c r="AS214">
        <v>-3.4334334334334402</v>
      </c>
      <c r="AT214">
        <v>3.0130130130130199</v>
      </c>
      <c r="AU214">
        <v>-9.7397397397397398</v>
      </c>
      <c r="AV214">
        <v>9.3193193193193196</v>
      </c>
      <c r="AW214">
        <v>607.05981987818802</v>
      </c>
      <c r="AX214">
        <v>328.92892892893002</v>
      </c>
      <c r="AY214">
        <v>626.82682682682798</v>
      </c>
      <c r="AZ214">
        <v>176.87687687687799</v>
      </c>
      <c r="BA214">
        <v>1160.5605605605599</v>
      </c>
      <c r="BB214">
        <v>18.698884485456698</v>
      </c>
      <c r="BC214">
        <v>15.1251251251251</v>
      </c>
      <c r="BD214">
        <v>22.2722722722723</v>
      </c>
      <c r="BE214">
        <v>7.9779779779779698</v>
      </c>
      <c r="BF214">
        <v>29.419419419419398</v>
      </c>
      <c r="BG214">
        <v>-15.740530379576599</v>
      </c>
      <c r="BH214">
        <v>-21.831831831831799</v>
      </c>
      <c r="BI214">
        <v>-9.4694694694694697</v>
      </c>
      <c r="BJ214">
        <v>-33.813813813813802</v>
      </c>
      <c r="BK214">
        <v>2.5125125125125001</v>
      </c>
      <c r="BL214">
        <v>9921.5894747088205</v>
      </c>
      <c r="BM214">
        <v>5767.7677677677702</v>
      </c>
      <c r="BN214">
        <v>12565.7657657658</v>
      </c>
      <c r="BO214">
        <v>800</v>
      </c>
      <c r="BP214">
        <v>18383.283283283301</v>
      </c>
      <c r="BR214">
        <v>7.05827023697426</v>
      </c>
      <c r="BS214">
        <v>6.3663663663663597</v>
      </c>
      <c r="BT214">
        <v>7.7977977977978004</v>
      </c>
      <c r="BU214">
        <v>4.8048048048048004</v>
      </c>
      <c r="BV214">
        <v>9.2292292292292295</v>
      </c>
      <c r="BW214">
        <v>624.27241793987605</v>
      </c>
      <c r="BX214">
        <v>512.51251251251301</v>
      </c>
      <c r="BY214">
        <v>672.672672672673</v>
      </c>
      <c r="BZ214">
        <v>394.39439439439502</v>
      </c>
      <c r="CA214">
        <v>876.87687687687799</v>
      </c>
      <c r="CB214">
        <v>20.5930918154314</v>
      </c>
      <c r="CC214">
        <v>19.5995995995996</v>
      </c>
      <c r="CD214">
        <v>21.5615615615616</v>
      </c>
      <c r="CE214">
        <v>17.637637637637599</v>
      </c>
      <c r="CF214">
        <v>23.663663663663701</v>
      </c>
      <c r="CG214">
        <v>-1.56834443200028</v>
      </c>
      <c r="CH214">
        <v>-1.68168168168168</v>
      </c>
      <c r="CI214">
        <v>-1.36136136136136</v>
      </c>
      <c r="CJ214">
        <v>-2.3223223223223202</v>
      </c>
      <c r="CK214">
        <v>-0.88088088088088101</v>
      </c>
      <c r="CL214">
        <v>5348.9315403213104</v>
      </c>
      <c r="CM214">
        <v>4436.7367367367397</v>
      </c>
      <c r="CN214">
        <v>6266.3663663663701</v>
      </c>
      <c r="CO214">
        <v>2656.5565565565598</v>
      </c>
      <c r="CP214">
        <v>8046.5465465465504</v>
      </c>
      <c r="CR214">
        <v>5.9217218044251299</v>
      </c>
      <c r="CS214">
        <v>3.2932932932933001</v>
      </c>
      <c r="CT214">
        <v>8.6186186186186298</v>
      </c>
      <c r="CU214">
        <v>-2.03203203203203</v>
      </c>
      <c r="CV214">
        <v>13.943943943943999</v>
      </c>
      <c r="CW214">
        <v>884.70111778513206</v>
      </c>
      <c r="CX214">
        <v>374.17417417417499</v>
      </c>
      <c r="CY214">
        <v>866.06606606606704</v>
      </c>
      <c r="CZ214">
        <v>172.37237237237301</v>
      </c>
      <c r="DA214">
        <v>1896.0960960960999</v>
      </c>
      <c r="DB214">
        <v>19.408190239231701</v>
      </c>
      <c r="DC214">
        <v>16.576576576576599</v>
      </c>
      <c r="DD214">
        <v>22.282282282282299</v>
      </c>
      <c r="DE214">
        <v>11.021021021020999</v>
      </c>
      <c r="DF214">
        <v>27.8378378378378</v>
      </c>
      <c r="DG214">
        <v>-4.7479328921929396</v>
      </c>
      <c r="DH214">
        <v>-8.7087087087087092</v>
      </c>
      <c r="DI214">
        <v>-0.72072072072072002</v>
      </c>
      <c r="DJ214">
        <v>-16.696696696696701</v>
      </c>
      <c r="DK214">
        <v>7.2672672672672602</v>
      </c>
      <c r="DL214">
        <v>12173.668592227101</v>
      </c>
      <c r="DM214">
        <v>5891.8918918918898</v>
      </c>
      <c r="DN214">
        <v>14940.5405405405</v>
      </c>
      <c r="DO214">
        <v>1200</v>
      </c>
      <c r="DP214">
        <v>23709.9099099099</v>
      </c>
      <c r="DR214">
        <v>3.5860166272442302</v>
      </c>
      <c r="DS214">
        <v>1.05105105105105</v>
      </c>
      <c r="DT214">
        <v>6.2362362362362402</v>
      </c>
      <c r="DU214">
        <v>-3.9939939939940001</v>
      </c>
      <c r="DV214">
        <v>11.2812812812813</v>
      </c>
      <c r="DW214">
        <v>805.49535459348704</v>
      </c>
      <c r="DX214">
        <v>473.073073073074</v>
      </c>
      <c r="DY214">
        <v>844.04404404404499</v>
      </c>
      <c r="DZ214">
        <v>272.27227227227303</v>
      </c>
      <c r="EA214">
        <v>1470.27027027027</v>
      </c>
      <c r="EB214">
        <v>19.358025040207</v>
      </c>
      <c r="EC214">
        <v>16.6566566566567</v>
      </c>
      <c r="ED214">
        <v>21.931931931931899</v>
      </c>
      <c r="EE214">
        <v>11.551551551551601</v>
      </c>
      <c r="EF214">
        <v>27.207207207207201</v>
      </c>
      <c r="EG214">
        <v>-8.7620668944114009</v>
      </c>
      <c r="EH214">
        <v>-12.792792792792801</v>
      </c>
      <c r="EI214">
        <v>-4.8648648648648702</v>
      </c>
      <c r="EJ214">
        <v>-20.720720720720699</v>
      </c>
      <c r="EK214">
        <v>3.06306306306305</v>
      </c>
      <c r="EL214">
        <v>12204.872990095</v>
      </c>
      <c r="EM214">
        <v>7859.45945945946</v>
      </c>
      <c r="EN214">
        <v>15237.8378378378</v>
      </c>
      <c r="EO214">
        <v>1900</v>
      </c>
      <c r="EP214">
        <v>21367.567567567599</v>
      </c>
      <c r="ER214">
        <v>9.5850462994013093</v>
      </c>
      <c r="ES214">
        <v>7.6376376376376403</v>
      </c>
      <c r="ET214">
        <v>11.4214214214214</v>
      </c>
      <c r="EU214">
        <v>3.85385385385386</v>
      </c>
      <c r="EV214">
        <v>15.3453453453454</v>
      </c>
      <c r="EW214">
        <v>935.25287609827797</v>
      </c>
      <c r="EX214">
        <v>592.59259259259397</v>
      </c>
      <c r="EY214">
        <v>992.992992992994</v>
      </c>
      <c r="EZ214">
        <v>364.36436436436497</v>
      </c>
      <c r="FA214">
        <v>1629.62962962963</v>
      </c>
      <c r="FB214">
        <v>23.060830577114601</v>
      </c>
      <c r="FC214">
        <v>19.119119119119102</v>
      </c>
      <c r="FD214">
        <v>27.1271271271271</v>
      </c>
      <c r="FE214">
        <v>11.1111111111111</v>
      </c>
      <c r="FF214">
        <v>34.974974974974998</v>
      </c>
      <c r="FG214">
        <v>-0.80299217972010495</v>
      </c>
      <c r="FH214">
        <v>-5.0850850850850797</v>
      </c>
      <c r="FI214">
        <v>3.42342342342342</v>
      </c>
      <c r="FJ214">
        <v>-13.253253253253201</v>
      </c>
      <c r="FK214">
        <v>11.7617617617618</v>
      </c>
      <c r="FL214">
        <v>8762.4429462506505</v>
      </c>
      <c r="FM214">
        <v>5583.1831831831796</v>
      </c>
      <c r="FN214">
        <v>11365.7657657658</v>
      </c>
      <c r="FO214">
        <v>598.19819819819804</v>
      </c>
      <c r="FP214">
        <v>16350.7507507507</v>
      </c>
      <c r="FR214">
        <v>6.3148822760592296</v>
      </c>
      <c r="FS214">
        <v>4.0440440440440399</v>
      </c>
      <c r="FT214">
        <v>8.5285285285285308</v>
      </c>
      <c r="FU214">
        <v>-0.30030030030030003</v>
      </c>
      <c r="FV214">
        <v>13.013013013013</v>
      </c>
      <c r="FW214">
        <v>1019.14729023289</v>
      </c>
      <c r="FX214">
        <v>647.44744744744798</v>
      </c>
      <c r="FY214">
        <v>1083.4834834834801</v>
      </c>
      <c r="FZ214">
        <v>396.39639639639699</v>
      </c>
      <c r="GA214">
        <v>1773.87387387387</v>
      </c>
      <c r="GB214">
        <v>19.9587977287546</v>
      </c>
      <c r="GC214">
        <v>16.076076076076099</v>
      </c>
      <c r="GD214">
        <v>23.763763763763802</v>
      </c>
      <c r="GE214">
        <v>8.5485485485485508</v>
      </c>
      <c r="GF214">
        <v>31.451451451451401</v>
      </c>
      <c r="GG214">
        <v>-4.8844481244626401</v>
      </c>
      <c r="GH214">
        <v>-8.9989989989989994</v>
      </c>
      <c r="GI214">
        <v>-0.66066066066066798</v>
      </c>
      <c r="GJ214">
        <v>-17.337337337337299</v>
      </c>
      <c r="GK214">
        <v>7.6776776776776803</v>
      </c>
      <c r="GL214">
        <v>11572.3308917665</v>
      </c>
      <c r="GM214">
        <v>8149.1491491491497</v>
      </c>
      <c r="GN214">
        <v>14723.3233233233</v>
      </c>
      <c r="GO214">
        <v>2080.6806806806799</v>
      </c>
      <c r="GP214">
        <v>20749.6496496496</v>
      </c>
      <c r="GR214">
        <v>11.638969594114</v>
      </c>
      <c r="GS214">
        <v>9.5795795795795797</v>
      </c>
      <c r="GT214">
        <v>13.7837837837838</v>
      </c>
      <c r="GU214">
        <v>5.3753753753753797</v>
      </c>
      <c r="GV214">
        <v>17.987987987987999</v>
      </c>
      <c r="GW214">
        <v>757.90769018704395</v>
      </c>
      <c r="GX214">
        <v>438.33833833833899</v>
      </c>
      <c r="GY214">
        <v>792.49249249249306</v>
      </c>
      <c r="GZ214">
        <v>249.649649649651</v>
      </c>
      <c r="HA214">
        <v>1399.1991991991999</v>
      </c>
      <c r="HB214">
        <v>25.890521672557799</v>
      </c>
      <c r="HC214">
        <v>22.132132132132099</v>
      </c>
      <c r="HD214">
        <v>29.639639639639601</v>
      </c>
      <c r="HE214">
        <v>14.7747747747748</v>
      </c>
      <c r="HF214">
        <v>36.996996996996998</v>
      </c>
      <c r="HG214">
        <v>0.27365092751088199</v>
      </c>
      <c r="HH214">
        <v>-2.8828828828828801</v>
      </c>
      <c r="HI214">
        <v>3.5735735735735701</v>
      </c>
      <c r="HJ214">
        <v>-9.3393393393393396</v>
      </c>
      <c r="HK214">
        <v>9.8798798798798799</v>
      </c>
      <c r="HL214">
        <v>6374.1805173266303</v>
      </c>
      <c r="HM214">
        <v>3966.4664664664701</v>
      </c>
      <c r="HN214">
        <v>8109.8098098098098</v>
      </c>
      <c r="HO214">
        <v>600</v>
      </c>
      <c r="HP214">
        <v>11476.2762762763</v>
      </c>
      <c r="HR214">
        <v>13.7278362272873</v>
      </c>
      <c r="HS214">
        <v>11.3813813813814</v>
      </c>
      <c r="HT214">
        <v>16.066066066066099</v>
      </c>
      <c r="HU214">
        <v>6.8168168168168197</v>
      </c>
      <c r="HV214">
        <v>20.7507507507508</v>
      </c>
      <c r="HW214">
        <v>640.36341261812902</v>
      </c>
      <c r="HX214">
        <v>380.980980980982</v>
      </c>
      <c r="HY214">
        <v>673.87387387387503</v>
      </c>
      <c r="HZ214">
        <v>220.22022022022099</v>
      </c>
      <c r="IA214">
        <v>1162.7627627627601</v>
      </c>
      <c r="IB214">
        <v>28.7708220720891</v>
      </c>
      <c r="IC214">
        <v>24.984984984985001</v>
      </c>
      <c r="ID214">
        <v>32.642642642642599</v>
      </c>
      <c r="IE214">
        <v>17.4774774774775</v>
      </c>
      <c r="IF214">
        <v>40</v>
      </c>
      <c r="IG214">
        <v>2.3630349503503498</v>
      </c>
      <c r="IH214">
        <v>-1.6116116116116099</v>
      </c>
      <c r="II214">
        <v>6.2362362362362402</v>
      </c>
      <c r="IJ214">
        <v>-9.1391391391391394</v>
      </c>
      <c r="IK214">
        <v>13.923923923923899</v>
      </c>
      <c r="IL214">
        <v>4624.6931737059404</v>
      </c>
      <c r="IM214">
        <v>2805.1051051051099</v>
      </c>
      <c r="IN214">
        <v>5693.9939939939904</v>
      </c>
      <c r="IO214">
        <v>900</v>
      </c>
      <c r="IP214">
        <v>8223.7237237237205</v>
      </c>
      <c r="IR214">
        <v>0.51915963823614597</v>
      </c>
      <c r="IS214">
        <v>-3.5735735735735701</v>
      </c>
      <c r="IT214">
        <v>4.6946946946947001</v>
      </c>
      <c r="IU214">
        <v>-11.701701701701699</v>
      </c>
      <c r="IV214">
        <v>12.682682682682699</v>
      </c>
      <c r="IW214">
        <v>820.95074678326398</v>
      </c>
      <c r="IX214">
        <v>444.44444444444503</v>
      </c>
      <c r="IY214">
        <v>848.84884884885003</v>
      </c>
      <c r="IZ214">
        <v>240.24024024024101</v>
      </c>
      <c r="JA214">
        <v>1569.5695695695699</v>
      </c>
      <c r="JB214">
        <v>18.286494559885501</v>
      </c>
      <c r="JC214">
        <v>15.3053053053053</v>
      </c>
      <c r="JD214">
        <v>21.331331331331299</v>
      </c>
      <c r="JE214">
        <v>9.2792792792792795</v>
      </c>
      <c r="JF214">
        <v>27.2172172172172</v>
      </c>
      <c r="JG214">
        <v>-10.8078130737786</v>
      </c>
      <c r="JH214">
        <v>-17.357357357357401</v>
      </c>
      <c r="JI214">
        <v>-4.3843843843843899</v>
      </c>
      <c r="JJ214">
        <v>-29.8498498498498</v>
      </c>
      <c r="JK214">
        <v>8.2682682682682707</v>
      </c>
      <c r="JL214">
        <v>9738.7825997544805</v>
      </c>
      <c r="JM214">
        <v>6180.7807807807803</v>
      </c>
      <c r="JN214">
        <v>12371.5715715716</v>
      </c>
      <c r="JO214">
        <v>1031.4314314314299</v>
      </c>
      <c r="JP214">
        <v>17578.7787787788</v>
      </c>
      <c r="JR214">
        <v>5.8866818533930703</v>
      </c>
      <c r="JS214">
        <v>1.6216216216216299</v>
      </c>
      <c r="JT214">
        <v>10.03003003003</v>
      </c>
      <c r="JU214">
        <v>-6.4864864864864797</v>
      </c>
      <c r="JV214">
        <v>18.2882882882883</v>
      </c>
      <c r="JW214">
        <v>757.22428223098098</v>
      </c>
      <c r="JX214">
        <v>439.63963963964</v>
      </c>
      <c r="JY214">
        <v>795.19519519519599</v>
      </c>
      <c r="JZ214">
        <v>249.84984984985101</v>
      </c>
      <c r="KA214">
        <v>1395.7957957957999</v>
      </c>
      <c r="KB214">
        <v>22.317433839478198</v>
      </c>
      <c r="KC214">
        <v>18.318318318318301</v>
      </c>
      <c r="KD214">
        <v>26.1661661661662</v>
      </c>
      <c r="KE214">
        <v>10.6306306306306</v>
      </c>
      <c r="KF214">
        <v>33.853853853853799</v>
      </c>
      <c r="KG214">
        <v>-5.6818189711772904</v>
      </c>
      <c r="KH214">
        <v>-11.171171171171199</v>
      </c>
      <c r="KI214">
        <v>-0.180180180180187</v>
      </c>
      <c r="KJ214">
        <v>-21.981981981981999</v>
      </c>
      <c r="KK214">
        <v>10.6306306306306</v>
      </c>
      <c r="KL214">
        <v>7502.3827594337999</v>
      </c>
      <c r="KM214">
        <v>4487.1871871871899</v>
      </c>
      <c r="KN214">
        <v>9811.7117117117104</v>
      </c>
      <c r="KO214">
        <v>-6.9069069069069</v>
      </c>
      <c r="KP214">
        <v>14305.8058058058</v>
      </c>
      <c r="KR214">
        <v>10.4666184562839</v>
      </c>
      <c r="KS214">
        <v>7.4774774774774802</v>
      </c>
      <c r="KT214">
        <v>13.4834834834835</v>
      </c>
      <c r="KU214">
        <v>1.4714714714714701</v>
      </c>
      <c r="KV214">
        <v>19.3393393393393</v>
      </c>
      <c r="KW214">
        <v>726.65390697634905</v>
      </c>
      <c r="KX214">
        <v>381.18118118118201</v>
      </c>
      <c r="KY214">
        <v>748.34834834834896</v>
      </c>
      <c r="KZ214">
        <v>201.80180180180301</v>
      </c>
      <c r="LA214">
        <v>1415.4154154154201</v>
      </c>
      <c r="LB214">
        <v>24.7928588640481</v>
      </c>
      <c r="LC214">
        <v>20.720720720720699</v>
      </c>
      <c r="LD214">
        <v>28.8888888888889</v>
      </c>
      <c r="LE214">
        <v>12.712712712712699</v>
      </c>
      <c r="LF214">
        <v>36.896896896896898</v>
      </c>
      <c r="LG214">
        <v>-0.40963484057982302</v>
      </c>
      <c r="LH214">
        <v>-4.5245245245245398</v>
      </c>
      <c r="LI214">
        <v>3.8438438438438398</v>
      </c>
      <c r="LJ214">
        <v>-12.892892892892901</v>
      </c>
      <c r="LK214">
        <v>12.022022022022</v>
      </c>
      <c r="LL214">
        <v>7268.0619130444102</v>
      </c>
      <c r="LM214">
        <v>3639.9399399399399</v>
      </c>
      <c r="LN214">
        <v>9477.7777777777792</v>
      </c>
      <c r="LO214">
        <v>-300</v>
      </c>
      <c r="LP214">
        <v>14498.7987987988</v>
      </c>
      <c r="LR214">
        <v>11.9185770828319</v>
      </c>
      <c r="LS214">
        <v>10.7807807807808</v>
      </c>
      <c r="LT214">
        <v>12.942942942942899</v>
      </c>
      <c r="LU214">
        <v>8.6186186186186209</v>
      </c>
      <c r="LV214">
        <v>15.2252252252252</v>
      </c>
      <c r="LW214">
        <v>538.49641797410197</v>
      </c>
      <c r="LX214">
        <v>464.86486486486598</v>
      </c>
      <c r="LY214">
        <v>577.77777777777806</v>
      </c>
      <c r="LZ214">
        <v>375.97597597597701</v>
      </c>
      <c r="MA214">
        <v>712.312312312313</v>
      </c>
      <c r="MB214">
        <v>29.302454407229799</v>
      </c>
      <c r="MC214">
        <v>28.258258258258302</v>
      </c>
      <c r="MD214">
        <v>30.420420420420399</v>
      </c>
      <c r="ME214">
        <v>25.975975975975999</v>
      </c>
      <c r="MF214">
        <v>32.702702702702702</v>
      </c>
      <c r="MG214">
        <v>-3.1001211122313701</v>
      </c>
      <c r="MH214">
        <v>-4.0440440440440399</v>
      </c>
      <c r="MI214">
        <v>-2.08208208208208</v>
      </c>
      <c r="MJ214">
        <v>-6.1461461461461404</v>
      </c>
      <c r="MK214">
        <v>2.0020020020027101E-2</v>
      </c>
      <c r="ML214">
        <v>4243.6519704546299</v>
      </c>
      <c r="MM214">
        <v>3850.2502502502498</v>
      </c>
      <c r="MN214">
        <v>4890.8908908908898</v>
      </c>
      <c r="MO214">
        <v>2952.35235235235</v>
      </c>
      <c r="MP214">
        <v>5600</v>
      </c>
      <c r="MR214">
        <v>14.7080081810149</v>
      </c>
      <c r="MS214">
        <v>12.132132132132099</v>
      </c>
      <c r="MT214">
        <v>17.237237237237199</v>
      </c>
      <c r="MU214">
        <v>7.0270270270270299</v>
      </c>
      <c r="MV214">
        <v>22.492492492492499</v>
      </c>
      <c r="MW214">
        <v>486.78851617517103</v>
      </c>
      <c r="MX214">
        <v>206.006006006007</v>
      </c>
      <c r="MY214">
        <v>477.17717717717801</v>
      </c>
      <c r="MZ214">
        <v>94.594594594595506</v>
      </c>
      <c r="NA214">
        <v>1040.54054054054</v>
      </c>
      <c r="NB214">
        <v>29.978912565641899</v>
      </c>
      <c r="NC214">
        <v>26.486486486486498</v>
      </c>
      <c r="ND214">
        <v>33.373373373373397</v>
      </c>
      <c r="NE214">
        <v>19.759759759759799</v>
      </c>
      <c r="NF214">
        <v>40.260260260260303</v>
      </c>
      <c r="NG214">
        <v>2.90694510008468</v>
      </c>
      <c r="NH214">
        <v>-0.180180180180187</v>
      </c>
      <c r="NI214">
        <v>6.1261261261261204</v>
      </c>
      <c r="NJ214">
        <v>-6.4864864864864797</v>
      </c>
      <c r="NK214">
        <v>12.4324324324324</v>
      </c>
      <c r="NL214">
        <v>4041.9557141712298</v>
      </c>
      <c r="NM214">
        <v>1862.7627627627601</v>
      </c>
      <c r="NN214">
        <v>5318.6186186186196</v>
      </c>
      <c r="NO214">
        <v>-400</v>
      </c>
      <c r="NP214">
        <v>8349.3493493493497</v>
      </c>
      <c r="NR214">
        <f t="shared" si="77"/>
        <v>5.9558397031231243</v>
      </c>
      <c r="NS214">
        <f t="shared" si="78"/>
        <v>3.3584201142028292</v>
      </c>
      <c r="NT214">
        <f t="shared" si="79"/>
        <v>8.4202209628041604</v>
      </c>
      <c r="NU214">
        <f t="shared" si="80"/>
        <v>-1.6222284223369323</v>
      </c>
      <c r="NV214">
        <f t="shared" si="81"/>
        <v>13.440066218107486</v>
      </c>
      <c r="NW214">
        <f t="shared" si="82"/>
        <v>838.31554668297952</v>
      </c>
      <c r="NX214">
        <f t="shared" si="83"/>
        <v>489.94756059008284</v>
      </c>
      <c r="NY214">
        <f t="shared" si="84"/>
        <v>874.48347633616413</v>
      </c>
      <c r="NZ214">
        <f t="shared" si="85"/>
        <v>286.6187392684642</v>
      </c>
      <c r="OA214">
        <f t="shared" si="86"/>
        <v>1538.8634739366826</v>
      </c>
      <c r="OB214">
        <f t="shared" si="87"/>
        <v>20.926619208923071</v>
      </c>
      <c r="OC214">
        <f t="shared" si="88"/>
        <v>17.628997125953802</v>
      </c>
      <c r="OD214">
        <f t="shared" si="89"/>
        <v>24.229135762813872</v>
      </c>
      <c r="OE214">
        <f t="shared" si="90"/>
        <v>11.11988920254991</v>
      </c>
      <c r="OF214">
        <f t="shared" si="91"/>
        <v>30.755600613905841</v>
      </c>
      <c r="OG214">
        <f t="shared" si="92"/>
        <v>-5.5693806984825232</v>
      </c>
      <c r="OH214">
        <f t="shared" si="93"/>
        <v>-9.8131329602501172</v>
      </c>
      <c r="OI214">
        <f t="shared" si="94"/>
        <v>-1.3071885237364242</v>
      </c>
      <c r="OJ214">
        <f t="shared" si="95"/>
        <v>-18.183411956361731</v>
      </c>
      <c r="OK214">
        <f t="shared" si="96"/>
        <v>7.0905351623434916</v>
      </c>
      <c r="OL214">
        <f t="shared" si="97"/>
        <v>9866.0561764510785</v>
      </c>
      <c r="OM214">
        <f t="shared" si="98"/>
        <v>6158.3602374051825</v>
      </c>
      <c r="ON214">
        <f t="shared" si="99"/>
        <v>12422.679696438314</v>
      </c>
      <c r="OO214">
        <f t="shared" si="100"/>
        <v>1310.570359179346</v>
      </c>
      <c r="OP214">
        <f t="shared" si="101"/>
        <v>17938.956006794975</v>
      </c>
    </row>
    <row r="215" spans="1:406" x14ac:dyDescent="0.2">
      <c r="A215">
        <v>59085.871529999997</v>
      </c>
      <c r="B215">
        <v>6.8724298670000001</v>
      </c>
      <c r="C215">
        <v>9.113643927</v>
      </c>
      <c r="D215">
        <v>9.113643927</v>
      </c>
      <c r="E215">
        <v>10.407441840000001</v>
      </c>
      <c r="F215">
        <v>10.88140142</v>
      </c>
      <c r="G215">
        <v>10.88140142</v>
      </c>
      <c r="H215">
        <v>11.355361</v>
      </c>
      <c r="I215">
        <v>5.249062007</v>
      </c>
      <c r="J215">
        <v>2.2412140599999999</v>
      </c>
      <c r="K215">
        <v>12.75842405</v>
      </c>
      <c r="L215">
        <v>39.634503629999998</v>
      </c>
      <c r="M215">
        <v>12.48524439</v>
      </c>
      <c r="N215">
        <v>2.059928792</v>
      </c>
      <c r="O215">
        <v>2.059928792</v>
      </c>
      <c r="R215">
        <v>2.3619054587663402</v>
      </c>
      <c r="S215">
        <v>-7.0070070070073598E-2</v>
      </c>
      <c r="T215">
        <v>4.8348348348348402</v>
      </c>
      <c r="U215">
        <v>-4.9749749749749697</v>
      </c>
      <c r="V215">
        <v>9.5995995995995997</v>
      </c>
      <c r="W215">
        <v>707.28086327783501</v>
      </c>
      <c r="X215">
        <v>458.358358358359</v>
      </c>
      <c r="Y215">
        <v>756.95695695695804</v>
      </c>
      <c r="Z215">
        <v>285.28528528528602</v>
      </c>
      <c r="AA215">
        <v>1217.21721721722</v>
      </c>
      <c r="AB215">
        <v>21.496346287069102</v>
      </c>
      <c r="AC215">
        <v>19.079079079079101</v>
      </c>
      <c r="AD215">
        <v>24.024024024024001</v>
      </c>
      <c r="AE215">
        <v>14.134134134134101</v>
      </c>
      <c r="AF215">
        <v>28.8388388388388</v>
      </c>
      <c r="AG215">
        <v>-13.4775091422479</v>
      </c>
      <c r="AH215">
        <v>-16.236236236236198</v>
      </c>
      <c r="AI215">
        <v>-10.6306306306306</v>
      </c>
      <c r="AJ215">
        <v>-21.841841841841799</v>
      </c>
      <c r="AK215">
        <v>-5.0250250250250303</v>
      </c>
      <c r="AL215">
        <v>7080.97465557333</v>
      </c>
      <c r="AM215">
        <v>5007.8078078078097</v>
      </c>
      <c r="AN215">
        <v>8652.0520520520495</v>
      </c>
      <c r="AO215">
        <v>1974.5745745745701</v>
      </c>
      <c r="AP215">
        <v>11707.1071071071</v>
      </c>
      <c r="AR215">
        <v>2.12454117880938</v>
      </c>
      <c r="AS215">
        <v>-0.63063063063063396</v>
      </c>
      <c r="AT215">
        <v>4.8348348348348402</v>
      </c>
      <c r="AU215">
        <v>-6.0960960960960904</v>
      </c>
      <c r="AV215">
        <v>10.3003003003003</v>
      </c>
      <c r="AW215">
        <v>624.73133164737203</v>
      </c>
      <c r="AX215">
        <v>338.23823823823898</v>
      </c>
      <c r="AY215">
        <v>645.44544544544601</v>
      </c>
      <c r="AZ215">
        <v>183.08308308308401</v>
      </c>
      <c r="BA215">
        <v>1197.7977977978001</v>
      </c>
      <c r="BB215">
        <v>18.494789781616401</v>
      </c>
      <c r="BC215">
        <v>14.614614614614601</v>
      </c>
      <c r="BD215">
        <v>22.2722722722723</v>
      </c>
      <c r="BE215">
        <v>7.1271271271271202</v>
      </c>
      <c r="BF215">
        <v>29.929929929929902</v>
      </c>
      <c r="BG215">
        <v>-14.293253128017501</v>
      </c>
      <c r="BH215">
        <v>-20.5005005005005</v>
      </c>
      <c r="BI215">
        <v>-8.1381381381381495</v>
      </c>
      <c r="BJ215">
        <v>-32.672672672672697</v>
      </c>
      <c r="BK215">
        <v>4.0340340340340202</v>
      </c>
      <c r="BL215">
        <v>9005.9750477829402</v>
      </c>
      <c r="BM215">
        <v>4787.2872872872904</v>
      </c>
      <c r="BN215">
        <v>11258.458458458501</v>
      </c>
      <c r="BO215">
        <v>800</v>
      </c>
      <c r="BP215">
        <v>17206.7067067067</v>
      </c>
      <c r="BR215">
        <v>1.21260190769624</v>
      </c>
      <c r="BS215">
        <v>-0.14014014014013301</v>
      </c>
      <c r="BT215">
        <v>2.46246246246247</v>
      </c>
      <c r="BU215">
        <v>-2.74274274274274</v>
      </c>
      <c r="BV215">
        <v>5.0650650650650704</v>
      </c>
      <c r="BW215">
        <v>693.60345758229698</v>
      </c>
      <c r="BX215">
        <v>490.49049049049103</v>
      </c>
      <c r="BY215">
        <v>746.74674674674702</v>
      </c>
      <c r="BZ215">
        <v>328.32832832832901</v>
      </c>
      <c r="CA215">
        <v>1121.12112112112</v>
      </c>
      <c r="CB215">
        <v>16.389890510699399</v>
      </c>
      <c r="CC215">
        <v>14.974974974975</v>
      </c>
      <c r="CD215">
        <v>17.7777777777778</v>
      </c>
      <c r="CE215">
        <v>12.1721721721722</v>
      </c>
      <c r="CF215">
        <v>20.580580580580602</v>
      </c>
      <c r="CG215">
        <v>-13.0528009387619</v>
      </c>
      <c r="CH215">
        <v>-15.615615615615599</v>
      </c>
      <c r="CI215">
        <v>-10.490490490490499</v>
      </c>
      <c r="CJ215">
        <v>-20.580580580580602</v>
      </c>
      <c r="CK215">
        <v>-5.3653653653653599</v>
      </c>
      <c r="CL215">
        <v>10903.3331011173</v>
      </c>
      <c r="CM215">
        <v>8293.7937937937895</v>
      </c>
      <c r="CN215">
        <v>13411.8118118118</v>
      </c>
      <c r="CO215">
        <v>3497.1971971971998</v>
      </c>
      <c r="CP215">
        <v>18208.408408408399</v>
      </c>
      <c r="CR215">
        <v>6.1487422607058901</v>
      </c>
      <c r="CS215">
        <v>3.5735735735735799</v>
      </c>
      <c r="CT215">
        <v>8.7587587587587592</v>
      </c>
      <c r="CU215">
        <v>-1.6116116116116099</v>
      </c>
      <c r="CV215">
        <v>13.943943943943999</v>
      </c>
      <c r="CW215">
        <v>843.46665297172103</v>
      </c>
      <c r="CX215">
        <v>382.582582582584</v>
      </c>
      <c r="CY215">
        <v>836.63663663663704</v>
      </c>
      <c r="CZ215">
        <v>184.984984984986</v>
      </c>
      <c r="DA215">
        <v>1757.3573573573599</v>
      </c>
      <c r="DB215">
        <v>19.566904614943699</v>
      </c>
      <c r="DC215">
        <v>16.576576576576599</v>
      </c>
      <c r="DD215">
        <v>22.582582582582599</v>
      </c>
      <c r="DE215">
        <v>10.570570570570601</v>
      </c>
      <c r="DF215">
        <v>28.4384384384384</v>
      </c>
      <c r="DG215">
        <v>-4.5843950107981799</v>
      </c>
      <c r="DH215">
        <v>-8.7087087087087092</v>
      </c>
      <c r="DI215">
        <v>-0.530530530530541</v>
      </c>
      <c r="DJ215">
        <v>-16.696696696696701</v>
      </c>
      <c r="DK215">
        <v>7.4574574574574504</v>
      </c>
      <c r="DL215">
        <v>11197.9458632922</v>
      </c>
      <c r="DM215">
        <v>5500.9009009008996</v>
      </c>
      <c r="DN215">
        <v>13711.7117117117</v>
      </c>
      <c r="DO215">
        <v>1200</v>
      </c>
      <c r="DP215">
        <v>21643.2432432432</v>
      </c>
      <c r="DR215">
        <v>3.5844979334676701</v>
      </c>
      <c r="DS215">
        <v>1.05105105105105</v>
      </c>
      <c r="DT215">
        <v>6.0960960960961001</v>
      </c>
      <c r="DU215">
        <v>-3.9939939939940001</v>
      </c>
      <c r="DV215">
        <v>11.1411411411411</v>
      </c>
      <c r="DW215">
        <v>802.94211572939298</v>
      </c>
      <c r="DX215">
        <v>483.28328328328399</v>
      </c>
      <c r="DY215">
        <v>847.44744744744798</v>
      </c>
      <c r="DZ215">
        <v>282.48248248248302</v>
      </c>
      <c r="EA215">
        <v>1449.84984984985</v>
      </c>
      <c r="EB215">
        <v>19.117146906542999</v>
      </c>
      <c r="EC215">
        <v>16.3163163163163</v>
      </c>
      <c r="ED215">
        <v>21.931931931931899</v>
      </c>
      <c r="EE215">
        <v>10.7007007007007</v>
      </c>
      <c r="EF215">
        <v>27.3773773773774</v>
      </c>
      <c r="EG215">
        <v>-9.2774589051877303</v>
      </c>
      <c r="EH215">
        <v>-13.5135135135135</v>
      </c>
      <c r="EI215">
        <v>-5.0450450450450397</v>
      </c>
      <c r="EJ215">
        <v>-21.801801801801801</v>
      </c>
      <c r="EK215">
        <v>3.42342342342342</v>
      </c>
      <c r="EL215">
        <v>11542.360722224001</v>
      </c>
      <c r="EM215">
        <v>7121.6216216216199</v>
      </c>
      <c r="EN215">
        <v>14329.729729729699</v>
      </c>
      <c r="EO215">
        <v>1900</v>
      </c>
      <c r="EP215">
        <v>20516.216216216199</v>
      </c>
      <c r="ER215">
        <v>9.5673707829292898</v>
      </c>
      <c r="ES215">
        <v>7.6376376376376403</v>
      </c>
      <c r="ET215">
        <v>11.5615615615616</v>
      </c>
      <c r="EU215">
        <v>3.7137137137137199</v>
      </c>
      <c r="EV215">
        <v>15.3453453453454</v>
      </c>
      <c r="EW215">
        <v>922.25507562135203</v>
      </c>
      <c r="EX215">
        <v>584.58458458458597</v>
      </c>
      <c r="EY215">
        <v>980.98098098098205</v>
      </c>
      <c r="EZ215">
        <v>356.35635635635703</v>
      </c>
      <c r="FA215">
        <v>1609.6096096096101</v>
      </c>
      <c r="FB215">
        <v>22.661114224709198</v>
      </c>
      <c r="FC215">
        <v>18.318318318318301</v>
      </c>
      <c r="FD215">
        <v>27.1271271271271</v>
      </c>
      <c r="FE215">
        <v>9.6696696696696698</v>
      </c>
      <c r="FF215">
        <v>35.615615615615603</v>
      </c>
      <c r="FG215">
        <v>-0.64356838622121304</v>
      </c>
      <c r="FH215">
        <v>-5.2552552552552596</v>
      </c>
      <c r="FI215">
        <v>3.9339339339339299</v>
      </c>
      <c r="FJ215">
        <v>-14.274274274274299</v>
      </c>
      <c r="FK215">
        <v>12.952952952953</v>
      </c>
      <c r="FL215">
        <v>8509.7362983712501</v>
      </c>
      <c r="FM215">
        <v>5433.6336336336299</v>
      </c>
      <c r="FN215">
        <v>11016.816816816799</v>
      </c>
      <c r="FO215">
        <v>548.34834834834805</v>
      </c>
      <c r="FP215">
        <v>15852.2522522523</v>
      </c>
      <c r="FR215">
        <v>6.3016345276351204</v>
      </c>
      <c r="FS215">
        <v>4.1841841841841898</v>
      </c>
      <c r="FT215">
        <v>8.5285285285285308</v>
      </c>
      <c r="FU215">
        <v>-0.16016016016015999</v>
      </c>
      <c r="FV215">
        <v>12.8728728728729</v>
      </c>
      <c r="FW215">
        <v>986.36086152478197</v>
      </c>
      <c r="FX215">
        <v>611.111111111112</v>
      </c>
      <c r="FY215">
        <v>1047.14714714715</v>
      </c>
      <c r="FZ215">
        <v>366.66666666666799</v>
      </c>
      <c r="GA215">
        <v>1750.7507507507501</v>
      </c>
      <c r="GB215">
        <v>19.849146995224199</v>
      </c>
      <c r="GC215">
        <v>15.9159159159159</v>
      </c>
      <c r="GD215">
        <v>23.763763763763802</v>
      </c>
      <c r="GE215">
        <v>8.2282282282282306</v>
      </c>
      <c r="GF215">
        <v>31.6116116116116</v>
      </c>
      <c r="GG215">
        <v>-4.8957548178086201</v>
      </c>
      <c r="GH215">
        <v>-9.5095095095095097</v>
      </c>
      <c r="GI215">
        <v>-0.32032032032031998</v>
      </c>
      <c r="GJ215">
        <v>-18.358358358358402</v>
      </c>
      <c r="GK215">
        <v>8.6986986986986903</v>
      </c>
      <c r="GL215">
        <v>11178.3070893024</v>
      </c>
      <c r="GM215">
        <v>7643.4434434434397</v>
      </c>
      <c r="GN215">
        <v>14301.9019019019</v>
      </c>
      <c r="GO215">
        <v>1617.11711711712</v>
      </c>
      <c r="GP215">
        <v>20286.086086086099</v>
      </c>
      <c r="GR215">
        <v>11.568719634449399</v>
      </c>
      <c r="GS215">
        <v>9.5795795795795797</v>
      </c>
      <c r="GT215">
        <v>13.6636636636637</v>
      </c>
      <c r="GU215">
        <v>5.4954954954954998</v>
      </c>
      <c r="GV215">
        <v>17.747747747747798</v>
      </c>
      <c r="GW215">
        <v>748.240936830637</v>
      </c>
      <c r="GX215">
        <v>441.24124124124199</v>
      </c>
      <c r="GY215">
        <v>786.68668668668704</v>
      </c>
      <c r="GZ215">
        <v>255.45545545545599</v>
      </c>
      <c r="HA215">
        <v>1367.26726726727</v>
      </c>
      <c r="HB215">
        <v>25.622733671523299</v>
      </c>
      <c r="HC215">
        <v>21.681681681681699</v>
      </c>
      <c r="HD215">
        <v>29.4894894894895</v>
      </c>
      <c r="HE215">
        <v>14.024024024024</v>
      </c>
      <c r="HF215">
        <v>37.297297297297298</v>
      </c>
      <c r="HG215">
        <v>0.228733906721025</v>
      </c>
      <c r="HH215">
        <v>-3.18318318318319</v>
      </c>
      <c r="HI215">
        <v>3.5735735735735701</v>
      </c>
      <c r="HJ215">
        <v>-9.93993993993994</v>
      </c>
      <c r="HK215">
        <v>10.3303303303303</v>
      </c>
      <c r="HL215">
        <v>6202.1393623977601</v>
      </c>
      <c r="HM215">
        <v>3886.7867867867899</v>
      </c>
      <c r="HN215">
        <v>7870.7707707707696</v>
      </c>
      <c r="HO215">
        <v>639.83983983984001</v>
      </c>
      <c r="HP215">
        <v>11137.637637637599</v>
      </c>
      <c r="HR215">
        <v>14.072274083932401</v>
      </c>
      <c r="HS215">
        <v>11.8618618618619</v>
      </c>
      <c r="HT215">
        <v>16.186186186186202</v>
      </c>
      <c r="HU215">
        <v>7.6576576576576603</v>
      </c>
      <c r="HV215">
        <v>20.5105105105105</v>
      </c>
      <c r="HW215">
        <v>693.034793893043</v>
      </c>
      <c r="HX215">
        <v>453.65365365365398</v>
      </c>
      <c r="HY215">
        <v>739.93993993994104</v>
      </c>
      <c r="HZ215">
        <v>284.08408408408502</v>
      </c>
      <c r="IA215">
        <v>1182.58258258258</v>
      </c>
      <c r="IB215">
        <v>30.558564060711198</v>
      </c>
      <c r="IC215">
        <v>30.390390390390401</v>
      </c>
      <c r="ID215">
        <v>30.690690690690701</v>
      </c>
      <c r="IE215">
        <v>29.93993993994</v>
      </c>
      <c r="IF215">
        <v>31.141141141141102</v>
      </c>
      <c r="IG215">
        <v>3.42066867515797</v>
      </c>
      <c r="IH215">
        <v>-0.33033033033032699</v>
      </c>
      <c r="II215">
        <v>7.0370370370370399</v>
      </c>
      <c r="IJ215">
        <v>-7.5375375375375402</v>
      </c>
      <c r="IK215">
        <v>14.2442442442442</v>
      </c>
      <c r="IL215">
        <v>4626.0253334920899</v>
      </c>
      <c r="IM215">
        <v>3289.1891891891901</v>
      </c>
      <c r="IN215">
        <v>5725.2252252252301</v>
      </c>
      <c r="IO215">
        <v>1181.0810810810799</v>
      </c>
      <c r="IP215">
        <v>7817.71771771772</v>
      </c>
      <c r="IR215">
        <v>4.63825174088994</v>
      </c>
      <c r="IS215">
        <v>0.210210210210207</v>
      </c>
      <c r="IT215">
        <v>9.0390390390390394</v>
      </c>
      <c r="IU215">
        <v>-8.3383383383383407</v>
      </c>
      <c r="IV215">
        <v>17.7277277277277</v>
      </c>
      <c r="IW215">
        <v>751.05643289769898</v>
      </c>
      <c r="IX215">
        <v>340.34034034034102</v>
      </c>
      <c r="IY215">
        <v>744.74474474474596</v>
      </c>
      <c r="IZ215">
        <v>164.16416416416499</v>
      </c>
      <c r="JA215">
        <v>1557.5575575575599</v>
      </c>
      <c r="JB215">
        <v>19.005702642816001</v>
      </c>
      <c r="JC215">
        <v>15.865865865865899</v>
      </c>
      <c r="JD215">
        <v>22.1721721721722</v>
      </c>
      <c r="JE215">
        <v>9.6996996996996998</v>
      </c>
      <c r="JF215">
        <v>28.3383383383383</v>
      </c>
      <c r="JG215">
        <v>-5.2869588908410599</v>
      </c>
      <c r="JH215">
        <v>-11.271271271271299</v>
      </c>
      <c r="JI215">
        <v>0.58058058058057305</v>
      </c>
      <c r="JJ215">
        <v>-22.802802802802798</v>
      </c>
      <c r="JK215">
        <v>12.112112112112101</v>
      </c>
      <c r="JL215">
        <v>9376.6579596938409</v>
      </c>
      <c r="JM215">
        <v>5660.0600600600601</v>
      </c>
      <c r="JN215">
        <v>11908.7087087087</v>
      </c>
      <c r="JO215">
        <v>800</v>
      </c>
      <c r="JP215">
        <v>17115.915915915899</v>
      </c>
      <c r="JR215">
        <v>5.6275981726743201</v>
      </c>
      <c r="JS215">
        <v>1.32132132132132</v>
      </c>
      <c r="JT215">
        <v>9.8798798798798799</v>
      </c>
      <c r="JU215">
        <v>-6.9369369369369398</v>
      </c>
      <c r="JV215">
        <v>18.2882882882883</v>
      </c>
      <c r="JW215">
        <v>737.14021125742704</v>
      </c>
      <c r="JX215">
        <v>422.82282282282398</v>
      </c>
      <c r="JY215">
        <v>773.57357357357398</v>
      </c>
      <c r="JZ215">
        <v>237.837837837839</v>
      </c>
      <c r="KA215">
        <v>1366.9669669669699</v>
      </c>
      <c r="KB215">
        <v>22.396776209368799</v>
      </c>
      <c r="KC215">
        <v>18.4784784784785</v>
      </c>
      <c r="KD215">
        <v>26.326326326326299</v>
      </c>
      <c r="KE215">
        <v>10.790790790790799</v>
      </c>
      <c r="KF215">
        <v>33.853853853853799</v>
      </c>
      <c r="KG215">
        <v>-6.9780188813350597</v>
      </c>
      <c r="KH215">
        <v>-12.972972972973</v>
      </c>
      <c r="KI215">
        <v>-1.08108108108108</v>
      </c>
      <c r="KJ215">
        <v>-24.504504504504499</v>
      </c>
      <c r="KK215">
        <v>10.6306306306306</v>
      </c>
      <c r="KL215">
        <v>7117.6508061814802</v>
      </c>
      <c r="KM215">
        <v>4169.6696696696699</v>
      </c>
      <c r="KN215">
        <v>9347.6476476476491</v>
      </c>
      <c r="KO215">
        <v>-129.029029029029</v>
      </c>
      <c r="KP215">
        <v>13621.921921921899</v>
      </c>
      <c r="KR215">
        <v>10.766475967555399</v>
      </c>
      <c r="KS215">
        <v>7.9279279279279304</v>
      </c>
      <c r="KT215">
        <v>13.6336336336336</v>
      </c>
      <c r="KU215">
        <v>2.2222222222222299</v>
      </c>
      <c r="KV215">
        <v>19.1891891891892</v>
      </c>
      <c r="KW215">
        <v>703.04371161267295</v>
      </c>
      <c r="KX215">
        <v>369.96996996997098</v>
      </c>
      <c r="KY215">
        <v>723.12312312312395</v>
      </c>
      <c r="KZ215">
        <v>196.19619619619701</v>
      </c>
      <c r="LA215">
        <v>1364.96496496497</v>
      </c>
      <c r="LB215">
        <v>25.075869384264401</v>
      </c>
      <c r="LC215">
        <v>21.041041041041002</v>
      </c>
      <c r="LD215">
        <v>29.049049049049</v>
      </c>
      <c r="LE215">
        <v>13.193193193193199</v>
      </c>
      <c r="LF215">
        <v>37.057057057057001</v>
      </c>
      <c r="LG215">
        <v>-0.245251521257634</v>
      </c>
      <c r="LH215">
        <v>-4.3343343343343399</v>
      </c>
      <c r="LI215">
        <v>3.8438438438438398</v>
      </c>
      <c r="LJ215">
        <v>-12.512512512512499</v>
      </c>
      <c r="LK215">
        <v>11.831831831831799</v>
      </c>
      <c r="LL215">
        <v>6587.1365483634399</v>
      </c>
      <c r="LM215">
        <v>3159.45945945946</v>
      </c>
      <c r="LN215">
        <v>8540.8408408408395</v>
      </c>
      <c r="LO215">
        <v>-300</v>
      </c>
      <c r="LP215">
        <v>13297.5975975976</v>
      </c>
      <c r="LR215">
        <v>11.889403641404501</v>
      </c>
      <c r="LS215">
        <v>10.3003003003003</v>
      </c>
      <c r="LT215">
        <v>13.5435435435435</v>
      </c>
      <c r="LU215">
        <v>6.9369369369369398</v>
      </c>
      <c r="LV215">
        <v>16.786786786786799</v>
      </c>
      <c r="LW215">
        <v>522.46158644584796</v>
      </c>
      <c r="LX215">
        <v>433.63363363363402</v>
      </c>
      <c r="LY215">
        <v>563.36336336336399</v>
      </c>
      <c r="LZ215">
        <v>337.53753753753801</v>
      </c>
      <c r="MA215">
        <v>725.52552552552595</v>
      </c>
      <c r="MB215">
        <v>29.2006570100598</v>
      </c>
      <c r="MC215">
        <v>28.018018018018001</v>
      </c>
      <c r="MD215">
        <v>30.3003003003003</v>
      </c>
      <c r="ME215">
        <v>25.615615615615599</v>
      </c>
      <c r="MF215">
        <v>32.702702702702702</v>
      </c>
      <c r="MG215">
        <v>-2.8703645476476298</v>
      </c>
      <c r="MH215">
        <v>-4.4644644644644602</v>
      </c>
      <c r="MI215">
        <v>-1.2412412412412399</v>
      </c>
      <c r="MJ215">
        <v>-7.6876876876876796</v>
      </c>
      <c r="MK215">
        <v>1.9819819819819899</v>
      </c>
      <c r="ML215">
        <v>4008.4000716872101</v>
      </c>
      <c r="MM215">
        <v>3546.3463463463499</v>
      </c>
      <c r="MN215">
        <v>4780.3803803803803</v>
      </c>
      <c r="MO215">
        <v>2473.4734734734702</v>
      </c>
      <c r="MP215">
        <v>5600</v>
      </c>
      <c r="MR215">
        <v>14.6879572034695</v>
      </c>
      <c r="MS215">
        <v>12.132132132132099</v>
      </c>
      <c r="MT215">
        <v>17.387387387387399</v>
      </c>
      <c r="MU215">
        <v>6.8768768768768798</v>
      </c>
      <c r="MV215">
        <v>22.492492492492499</v>
      </c>
      <c r="MW215">
        <v>483.65965315195598</v>
      </c>
      <c r="MX215">
        <v>210.21021021021099</v>
      </c>
      <c r="MY215">
        <v>477.17717717717801</v>
      </c>
      <c r="MZ215">
        <v>98.798798798799794</v>
      </c>
      <c r="NA215">
        <v>1027.9279279279301</v>
      </c>
      <c r="NB215">
        <v>29.898112032201499</v>
      </c>
      <c r="NC215">
        <v>26.1661661661662</v>
      </c>
      <c r="ND215">
        <v>33.5335335335335</v>
      </c>
      <c r="NE215">
        <v>18.958958958958998</v>
      </c>
      <c r="NF215">
        <v>40.900900900900901</v>
      </c>
      <c r="NG215">
        <v>2.8651599687676601</v>
      </c>
      <c r="NH215">
        <v>-0.36036036036036001</v>
      </c>
      <c r="NI215">
        <v>6.1261261261261204</v>
      </c>
      <c r="NJ215">
        <v>-6.84684684684684</v>
      </c>
      <c r="NK215">
        <v>12.612612612612599</v>
      </c>
      <c r="NL215">
        <v>3984.7932242848001</v>
      </c>
      <c r="NM215">
        <v>1849.0490490490499</v>
      </c>
      <c r="NN215">
        <v>5250.0500500500502</v>
      </c>
      <c r="NO215">
        <v>-400</v>
      </c>
      <c r="NP215">
        <v>8212.2122122122091</v>
      </c>
      <c r="NR215">
        <f t="shared" si="77"/>
        <v>6.1259831117103714</v>
      </c>
      <c r="NS215">
        <f t="shared" si="78"/>
        <v>3.7325771778383978</v>
      </c>
      <c r="NT215">
        <f t="shared" si="79"/>
        <v>8.6553175038396226</v>
      </c>
      <c r="NU215">
        <f t="shared" si="80"/>
        <v>-1.1654606557561782</v>
      </c>
      <c r="NV215">
        <f t="shared" si="81"/>
        <v>13.53300166600804</v>
      </c>
      <c r="NW215">
        <f t="shared" si="82"/>
        <v>822.13204613731102</v>
      </c>
      <c r="NX215">
        <f t="shared" si="83"/>
        <v>475.91800732859423</v>
      </c>
      <c r="NY215">
        <f t="shared" si="84"/>
        <v>858.05713732629226</v>
      </c>
      <c r="NZ215">
        <f t="shared" si="85"/>
        <v>274.83249677990926</v>
      </c>
      <c r="OA215">
        <f t="shared" si="86"/>
        <v>1519.6537308157021</v>
      </c>
      <c r="OB215">
        <f t="shared" si="87"/>
        <v>20.718133976422695</v>
      </c>
      <c r="OC215">
        <f t="shared" si="88"/>
        <v>17.274596345566994</v>
      </c>
      <c r="OD215">
        <f t="shared" si="89"/>
        <v>24.176097406219188</v>
      </c>
      <c r="OE215">
        <f t="shared" si="90"/>
        <v>10.468939833617359</v>
      </c>
      <c r="OF215">
        <f t="shared" si="91"/>
        <v>30.958169186915423</v>
      </c>
      <c r="OG215">
        <f t="shared" si="92"/>
        <v>-5.7726175913813407</v>
      </c>
      <c r="OH215">
        <f t="shared" si="93"/>
        <v>-10.154494651709442</v>
      </c>
      <c r="OI215">
        <f t="shared" si="94"/>
        <v>-1.4292494385709773</v>
      </c>
      <c r="OJ215">
        <f t="shared" si="95"/>
        <v>-18.696495293545425</v>
      </c>
      <c r="OK215">
        <f t="shared" si="96"/>
        <v>7.1717446351316525</v>
      </c>
      <c r="OL215">
        <f t="shared" si="97"/>
        <v>9550.9955333952494</v>
      </c>
      <c r="OM215">
        <f t="shared" si="98"/>
        <v>5876.925444329594</v>
      </c>
      <c r="ON215">
        <f t="shared" si="99"/>
        <v>12010.333613950019</v>
      </c>
      <c r="OO215">
        <f t="shared" si="100"/>
        <v>1252.3093344165679</v>
      </c>
      <c r="OP215">
        <f t="shared" si="101"/>
        <v>17457.072507218443</v>
      </c>
    </row>
    <row r="216" spans="1:406" x14ac:dyDescent="0.2">
      <c r="A216">
        <v>59238.999499999998</v>
      </c>
      <c r="B216">
        <v>6.8304572129999999</v>
      </c>
      <c r="C216">
        <v>13.870237940000001</v>
      </c>
      <c r="D216">
        <v>13.013168569999999</v>
      </c>
      <c r="E216">
        <v>13.83837443</v>
      </c>
      <c r="F216">
        <v>16.086830689999999</v>
      </c>
      <c r="G216">
        <v>16.22014678</v>
      </c>
      <c r="H216">
        <v>18.468603040000001</v>
      </c>
      <c r="I216">
        <v>10.24675893</v>
      </c>
      <c r="J216">
        <v>4.7913244639999997</v>
      </c>
      <c r="K216">
        <v>11.457938199999999</v>
      </c>
      <c r="L216">
        <v>5.4456366039999997</v>
      </c>
      <c r="M216">
        <v>5.4456366039999997</v>
      </c>
      <c r="N216">
        <v>0</v>
      </c>
      <c r="O216">
        <v>0</v>
      </c>
      <c r="R216">
        <v>2.3920554704278598</v>
      </c>
      <c r="S216">
        <v>-0.49049049049048699</v>
      </c>
      <c r="T216">
        <v>5.2552552552552596</v>
      </c>
      <c r="U216">
        <v>-6.0960960960960904</v>
      </c>
      <c r="V216">
        <v>10.8608608608609</v>
      </c>
      <c r="W216">
        <v>649.34606150320701</v>
      </c>
      <c r="X216">
        <v>389.88988988989098</v>
      </c>
      <c r="Y216">
        <v>686.58658658658703</v>
      </c>
      <c r="Z216">
        <v>228.228228228229</v>
      </c>
      <c r="AA216">
        <v>1173.47347347347</v>
      </c>
      <c r="AB216">
        <v>20.711165064458701</v>
      </c>
      <c r="AC216">
        <v>18.558558558558602</v>
      </c>
      <c r="AD216">
        <v>22.982982982983</v>
      </c>
      <c r="AE216">
        <v>14.004004004004001</v>
      </c>
      <c r="AF216">
        <v>27.407407407407401</v>
      </c>
      <c r="AG216">
        <v>-15.7202203446839</v>
      </c>
      <c r="AH216">
        <v>-19.119119119119102</v>
      </c>
      <c r="AI216">
        <v>-12.232232232232199</v>
      </c>
      <c r="AJ216">
        <v>-26.006006006006</v>
      </c>
      <c r="AK216">
        <v>-5.5055055055055098</v>
      </c>
      <c r="AL216">
        <v>7140.0150755615996</v>
      </c>
      <c r="AM216">
        <v>4724.1241241241196</v>
      </c>
      <c r="AN216">
        <v>8717.5175175175209</v>
      </c>
      <c r="AO216">
        <v>1800</v>
      </c>
      <c r="AP216">
        <v>12099.8998998999</v>
      </c>
      <c r="AR216">
        <v>1.14567095586256</v>
      </c>
      <c r="AS216">
        <v>-1.6116116116116099</v>
      </c>
      <c r="AT216">
        <v>3.9939939939940001</v>
      </c>
      <c r="AU216">
        <v>-7.0770770770770701</v>
      </c>
      <c r="AV216">
        <v>9.4594594594594703</v>
      </c>
      <c r="AW216">
        <v>662.82095898059595</v>
      </c>
      <c r="AX216">
        <v>372.37237237237298</v>
      </c>
      <c r="AY216">
        <v>688.88888888889005</v>
      </c>
      <c r="AZ216">
        <v>207.90790790790899</v>
      </c>
      <c r="BA216">
        <v>1244.34434434434</v>
      </c>
      <c r="BB216">
        <v>20.552483860330099</v>
      </c>
      <c r="BC216">
        <v>17.6776776776777</v>
      </c>
      <c r="BD216">
        <v>23.293293293293299</v>
      </c>
      <c r="BE216">
        <v>12.0620620620621</v>
      </c>
      <c r="BF216">
        <v>28.908908908908899</v>
      </c>
      <c r="BG216">
        <v>-13.3179384391557</v>
      </c>
      <c r="BH216">
        <v>-18.598598598598599</v>
      </c>
      <c r="BI216">
        <v>-7.9479479479479496</v>
      </c>
      <c r="BJ216">
        <v>-28.868868868868901</v>
      </c>
      <c r="BK216">
        <v>2.3223223223223202</v>
      </c>
      <c r="BL216">
        <v>8798.2945687256706</v>
      </c>
      <c r="BM216">
        <v>5310.2102102102099</v>
      </c>
      <c r="BN216">
        <v>11127.727727727701</v>
      </c>
      <c r="BO216">
        <v>800</v>
      </c>
      <c r="BP216">
        <v>16030.130130130099</v>
      </c>
      <c r="BR216">
        <v>7.0908719599054697</v>
      </c>
      <c r="BS216">
        <v>6.4964964964965004</v>
      </c>
      <c r="BT216">
        <v>7.6676676676676703</v>
      </c>
      <c r="BU216">
        <v>5.1951951951951996</v>
      </c>
      <c r="BV216">
        <v>9.0990990990991101</v>
      </c>
      <c r="BW216">
        <v>603.58727336606501</v>
      </c>
      <c r="BX216">
        <v>504.50450450450501</v>
      </c>
      <c r="BY216">
        <v>650.65065065065096</v>
      </c>
      <c r="BZ216">
        <v>394.39439439439502</v>
      </c>
      <c r="CA216">
        <v>830.83083083083204</v>
      </c>
      <c r="CB216">
        <v>20.6616796548408</v>
      </c>
      <c r="CC216">
        <v>19.879879879879901</v>
      </c>
      <c r="CD216">
        <v>21.5615615615616</v>
      </c>
      <c r="CE216">
        <v>18.058058058058101</v>
      </c>
      <c r="CF216">
        <v>23.3833833833834</v>
      </c>
      <c r="CG216">
        <v>-1.5748714596470299</v>
      </c>
      <c r="CH216">
        <v>-1.68168168168168</v>
      </c>
      <c r="CI216">
        <v>-1.36136136136136</v>
      </c>
      <c r="CJ216">
        <v>-2.1621621621621601</v>
      </c>
      <c r="CK216">
        <v>-0.88088088088088101</v>
      </c>
      <c r="CL216">
        <v>4882.6467233102903</v>
      </c>
      <c r="CM216">
        <v>4090.5905905905902</v>
      </c>
      <c r="CN216">
        <v>5672.9729729729697</v>
      </c>
      <c r="CO216">
        <v>2532.9329329329298</v>
      </c>
      <c r="CP216">
        <v>7205.9059059059</v>
      </c>
      <c r="CR216">
        <v>6.4860202263213198</v>
      </c>
      <c r="CS216">
        <v>5.2552552552552596</v>
      </c>
      <c r="CT216">
        <v>7.7777777777777901</v>
      </c>
      <c r="CU216">
        <v>2.5925925925926001</v>
      </c>
      <c r="CV216">
        <v>10.3003003003003</v>
      </c>
      <c r="CW216">
        <v>925.93927407040997</v>
      </c>
      <c r="CX216">
        <v>407.80780780780901</v>
      </c>
      <c r="CY216">
        <v>916.51651651651696</v>
      </c>
      <c r="CZ216">
        <v>193.39339339339401</v>
      </c>
      <c r="DA216">
        <v>1954.9549549549599</v>
      </c>
      <c r="DB216">
        <v>20.2521617543002</v>
      </c>
      <c r="DC216">
        <v>17.7777777777778</v>
      </c>
      <c r="DD216">
        <v>22.582582582582599</v>
      </c>
      <c r="DE216">
        <v>13.123123123123101</v>
      </c>
      <c r="DF216">
        <v>27.387387387387399</v>
      </c>
      <c r="DG216">
        <v>-4.3066460515711</v>
      </c>
      <c r="DH216">
        <v>-7.3773773773773899</v>
      </c>
      <c r="DI216">
        <v>-1.10110110110111</v>
      </c>
      <c r="DJ216">
        <v>-13.6536536536537</v>
      </c>
      <c r="DK216">
        <v>4.9849849849849797</v>
      </c>
      <c r="DL216">
        <v>10430.123326434699</v>
      </c>
      <c r="DM216">
        <v>5836.0360360360401</v>
      </c>
      <c r="DN216">
        <v>13041.4414414414</v>
      </c>
      <c r="DO216">
        <v>1200</v>
      </c>
      <c r="DP216">
        <v>19409.009009009002</v>
      </c>
      <c r="DR216">
        <v>3.75421711252761</v>
      </c>
      <c r="DS216">
        <v>1.4714714714714701</v>
      </c>
      <c r="DT216">
        <v>5.9559559559559601</v>
      </c>
      <c r="DU216">
        <v>-3.0130130130130102</v>
      </c>
      <c r="DV216">
        <v>10.440440440440399</v>
      </c>
      <c r="DW216">
        <v>816.57910057379195</v>
      </c>
      <c r="DX216">
        <v>483.28328328328399</v>
      </c>
      <c r="DY216">
        <v>857.65765765765798</v>
      </c>
      <c r="DZ216">
        <v>279.07907907907997</v>
      </c>
      <c r="EA216">
        <v>1490.69069069069</v>
      </c>
      <c r="EB216">
        <v>19.472155051510502</v>
      </c>
      <c r="EC216">
        <v>16.996996996997002</v>
      </c>
      <c r="ED216">
        <v>21.931931931931899</v>
      </c>
      <c r="EE216">
        <v>12.232232232232199</v>
      </c>
      <c r="EF216">
        <v>26.8668668668669</v>
      </c>
      <c r="EG216">
        <v>-9.2253868558411103</v>
      </c>
      <c r="EH216">
        <v>-12.792792792792801</v>
      </c>
      <c r="EI216">
        <v>-5.5855855855855898</v>
      </c>
      <c r="EJ216">
        <v>-20</v>
      </c>
      <c r="EK216">
        <v>1.6216216216216099</v>
      </c>
      <c r="EL216">
        <v>12031.236192289</v>
      </c>
      <c r="EM216">
        <v>7575.6756756756804</v>
      </c>
      <c r="EN216">
        <v>15010.810810810801</v>
      </c>
      <c r="EO216">
        <v>1900</v>
      </c>
      <c r="EP216">
        <v>21197.2972972973</v>
      </c>
      <c r="ER216">
        <v>9.4800591510869801</v>
      </c>
      <c r="ES216">
        <v>7.6376376376376403</v>
      </c>
      <c r="ET216">
        <v>11.2812812812813</v>
      </c>
      <c r="EU216">
        <v>3.9939939939940001</v>
      </c>
      <c r="EV216">
        <v>15.065065065065101</v>
      </c>
      <c r="EW216">
        <v>963.42654307070302</v>
      </c>
      <c r="EX216">
        <v>604.60460460460604</v>
      </c>
      <c r="EY216">
        <v>1021.02102102102</v>
      </c>
      <c r="EZ216">
        <v>364.36436436436497</v>
      </c>
      <c r="FA216">
        <v>1693.69369369369</v>
      </c>
      <c r="FB216">
        <v>22.873640769364599</v>
      </c>
      <c r="FC216">
        <v>18.958958958958998</v>
      </c>
      <c r="FD216">
        <v>26.806806806806801</v>
      </c>
      <c r="FE216">
        <v>11.271271271271299</v>
      </c>
      <c r="FF216">
        <v>34.494494494494496</v>
      </c>
      <c r="FG216">
        <v>-0.78529175308668897</v>
      </c>
      <c r="FH216">
        <v>-5.0850850850850797</v>
      </c>
      <c r="FI216">
        <v>3.42342342342342</v>
      </c>
      <c r="FJ216">
        <v>-13.423423423423399</v>
      </c>
      <c r="FK216">
        <v>11.7617617617618</v>
      </c>
      <c r="FL216">
        <v>9175.4635859392292</v>
      </c>
      <c r="FM216">
        <v>5682.88288288288</v>
      </c>
      <c r="FN216">
        <v>11914.1141141141</v>
      </c>
      <c r="FO216">
        <v>398.798798798799</v>
      </c>
      <c r="FP216">
        <v>17198.198198198199</v>
      </c>
      <c r="FR216">
        <v>6.4663196640181999</v>
      </c>
      <c r="FS216">
        <v>4.1841841841841898</v>
      </c>
      <c r="FT216">
        <v>8.6686686686686691</v>
      </c>
      <c r="FU216">
        <v>-0.30030030030030003</v>
      </c>
      <c r="FV216">
        <v>13.1531531531532</v>
      </c>
      <c r="FW216">
        <v>1007.53895664683</v>
      </c>
      <c r="FX216">
        <v>627.62762762762804</v>
      </c>
      <c r="FY216">
        <v>1070.27027027027</v>
      </c>
      <c r="FZ216">
        <v>376.57657657657802</v>
      </c>
      <c r="GA216">
        <v>1777.1771771771801</v>
      </c>
      <c r="GB216">
        <v>20.221001388992299</v>
      </c>
      <c r="GC216">
        <v>16.396396396396401</v>
      </c>
      <c r="GD216">
        <v>23.923923923923901</v>
      </c>
      <c r="GE216">
        <v>8.8688688688688693</v>
      </c>
      <c r="GF216">
        <v>31.451451451451401</v>
      </c>
      <c r="GG216">
        <v>-4.6358726094451796</v>
      </c>
      <c r="GH216">
        <v>-8.9989989989989994</v>
      </c>
      <c r="GI216">
        <v>-0.15015015015015401</v>
      </c>
      <c r="GJ216">
        <v>-17.6776776776777</v>
      </c>
      <c r="GK216">
        <v>8.3583583583583607</v>
      </c>
      <c r="GL216">
        <v>11368.635297835899</v>
      </c>
      <c r="GM216">
        <v>7769.8698698698699</v>
      </c>
      <c r="GN216">
        <v>14554.7547547548</v>
      </c>
      <c r="GO216">
        <v>1659.25925925926</v>
      </c>
      <c r="GP216">
        <v>20665.3653653654</v>
      </c>
      <c r="GR216">
        <v>11.341376803994899</v>
      </c>
      <c r="GS216">
        <v>9.5795795795795797</v>
      </c>
      <c r="GT216">
        <v>13.1831831831832</v>
      </c>
      <c r="GU216">
        <v>5.9759759759759801</v>
      </c>
      <c r="GV216">
        <v>16.6666666666667</v>
      </c>
      <c r="GW216">
        <v>763.53879647865301</v>
      </c>
      <c r="GX216">
        <v>458.65865865865999</v>
      </c>
      <c r="GY216">
        <v>804.10410410410498</v>
      </c>
      <c r="GZ216">
        <v>269.96996996997098</v>
      </c>
      <c r="HA216">
        <v>1378.87887887888</v>
      </c>
      <c r="HB216">
        <v>25.737670130144298</v>
      </c>
      <c r="HC216">
        <v>22.4324324324324</v>
      </c>
      <c r="HD216">
        <v>29.039039039039</v>
      </c>
      <c r="HE216">
        <v>15.825825825825801</v>
      </c>
      <c r="HF216">
        <v>35.645645645645601</v>
      </c>
      <c r="HG216">
        <v>0.100973297920393</v>
      </c>
      <c r="HH216">
        <v>-2.73273273273273</v>
      </c>
      <c r="HI216">
        <v>2.9729729729729701</v>
      </c>
      <c r="HJ216">
        <v>-8.2882882882882907</v>
      </c>
      <c r="HK216">
        <v>8.5285285285285308</v>
      </c>
      <c r="HL216">
        <v>6406.5034911906796</v>
      </c>
      <c r="HM216">
        <v>4105.90590590591</v>
      </c>
      <c r="HN216">
        <v>8149.6496496496502</v>
      </c>
      <c r="HO216">
        <v>739.43943943943896</v>
      </c>
      <c r="HP216">
        <v>11496.196196196201</v>
      </c>
      <c r="HR216">
        <v>14.172954966024401</v>
      </c>
      <c r="HS216">
        <v>12.2222222222222</v>
      </c>
      <c r="HT216">
        <v>16.186186186186202</v>
      </c>
      <c r="HU216">
        <v>8.2582582582582607</v>
      </c>
      <c r="HV216">
        <v>20.030030030030002</v>
      </c>
      <c r="HW216">
        <v>619.85039294869603</v>
      </c>
      <c r="HX216">
        <v>455.85585585585699</v>
      </c>
      <c r="HY216">
        <v>669.46946946947003</v>
      </c>
      <c r="HZ216">
        <v>314.91491491491598</v>
      </c>
      <c r="IA216">
        <v>971.17117117117198</v>
      </c>
      <c r="IB216">
        <v>30.5436628693787</v>
      </c>
      <c r="IC216">
        <v>30.390390390390401</v>
      </c>
      <c r="ID216">
        <v>30.690690690690701</v>
      </c>
      <c r="IE216">
        <v>29.93993993994</v>
      </c>
      <c r="IF216">
        <v>31.141141141141102</v>
      </c>
      <c r="IG216">
        <v>3.09113048975005</v>
      </c>
      <c r="IH216">
        <v>-0.170170170170167</v>
      </c>
      <c r="II216">
        <v>6.3963963963964003</v>
      </c>
      <c r="IJ216">
        <v>-6.5765765765765796</v>
      </c>
      <c r="IK216">
        <v>12.8028028028028</v>
      </c>
      <c r="IL216">
        <v>3988.0355394589201</v>
      </c>
      <c r="IM216">
        <v>3101.8018018018001</v>
      </c>
      <c r="IN216">
        <v>4803.9039039038998</v>
      </c>
      <c r="IO216">
        <v>1524.6246246246201</v>
      </c>
      <c r="IP216">
        <v>6381.0810810810799</v>
      </c>
      <c r="IR216">
        <v>4.4170142338157996</v>
      </c>
      <c r="IS216">
        <v>1.1911911911911901</v>
      </c>
      <c r="IT216">
        <v>7.6376376376376403</v>
      </c>
      <c r="IU216">
        <v>-4.9749749749749697</v>
      </c>
      <c r="IV216">
        <v>13.943943943943999</v>
      </c>
      <c r="IW216">
        <v>817.30597248306003</v>
      </c>
      <c r="IX216">
        <v>416.41641641641701</v>
      </c>
      <c r="IY216">
        <v>832.83283283283401</v>
      </c>
      <c r="IZ216">
        <v>216.21621621621699</v>
      </c>
      <c r="JA216">
        <v>1609.6096096096101</v>
      </c>
      <c r="JB216">
        <v>19.054791722440299</v>
      </c>
      <c r="JC216">
        <v>16.286286286286298</v>
      </c>
      <c r="JD216">
        <v>21.891891891891898</v>
      </c>
      <c r="JE216">
        <v>10.6806806806807</v>
      </c>
      <c r="JF216">
        <v>27.497497497497498</v>
      </c>
      <c r="JG216">
        <v>-6.6452950228478196</v>
      </c>
      <c r="JH216">
        <v>-11.911911911911901</v>
      </c>
      <c r="JI216">
        <v>-1.34134134134135</v>
      </c>
      <c r="JJ216">
        <v>-22.1621621621622</v>
      </c>
      <c r="JK216">
        <v>8.9089089089089093</v>
      </c>
      <c r="JL216">
        <v>10107.7620557721</v>
      </c>
      <c r="JM216">
        <v>6180.7807807807803</v>
      </c>
      <c r="JN216">
        <v>12892.292292292301</v>
      </c>
      <c r="JO216">
        <v>800</v>
      </c>
      <c r="JP216">
        <v>18388.788788788799</v>
      </c>
      <c r="JR216">
        <v>6.0961924369593303</v>
      </c>
      <c r="JS216">
        <v>2.3723723723723702</v>
      </c>
      <c r="JT216">
        <v>9.8798798798798799</v>
      </c>
      <c r="JU216">
        <v>-4.9849849849849903</v>
      </c>
      <c r="JV216">
        <v>17.087087087087099</v>
      </c>
      <c r="JW216">
        <v>802.94546317170898</v>
      </c>
      <c r="JX216">
        <v>490.090090090091</v>
      </c>
      <c r="JY216">
        <v>850.45045045045094</v>
      </c>
      <c r="JZ216">
        <v>293.09309309309401</v>
      </c>
      <c r="KA216">
        <v>1434.2342342342299</v>
      </c>
      <c r="KB216">
        <v>22.250089107580099</v>
      </c>
      <c r="KC216">
        <v>18.4784784784785</v>
      </c>
      <c r="KD216">
        <v>26.006006006006</v>
      </c>
      <c r="KE216">
        <v>10.950950950951</v>
      </c>
      <c r="KF216">
        <v>33.5335335335335</v>
      </c>
      <c r="KG216">
        <v>-5.96975873477927</v>
      </c>
      <c r="KH216">
        <v>-11.171171171171199</v>
      </c>
      <c r="KI216">
        <v>-0.90090090090090802</v>
      </c>
      <c r="KJ216">
        <v>-21.2612612612613</v>
      </c>
      <c r="KK216">
        <v>9.1891891891891806</v>
      </c>
      <c r="KL216">
        <v>7737.5155265665599</v>
      </c>
      <c r="KM216">
        <v>4682.5825825825796</v>
      </c>
      <c r="KN216">
        <v>10129.2292292292</v>
      </c>
      <c r="KO216">
        <v>66.366366366366293</v>
      </c>
      <c r="KP216">
        <v>14745.445445445401</v>
      </c>
      <c r="KR216">
        <v>10.2568738644781</v>
      </c>
      <c r="KS216">
        <v>7.7777777777777901</v>
      </c>
      <c r="KT216">
        <v>12.8828828828829</v>
      </c>
      <c r="KU216">
        <v>2.5225225225225198</v>
      </c>
      <c r="KV216">
        <v>17.987987987987999</v>
      </c>
      <c r="KW216">
        <v>755.04391680251604</v>
      </c>
      <c r="KX216">
        <v>428.82882882883001</v>
      </c>
      <c r="KY216">
        <v>787.58758758758802</v>
      </c>
      <c r="KZ216">
        <v>241.04104104104201</v>
      </c>
      <c r="LA216">
        <v>1409.8098098098101</v>
      </c>
      <c r="LB216">
        <v>24.182436088189601</v>
      </c>
      <c r="LC216">
        <v>20.560560560560599</v>
      </c>
      <c r="LD216">
        <v>27.9279279279279</v>
      </c>
      <c r="LE216">
        <v>13.3533533533534</v>
      </c>
      <c r="LF216">
        <v>34.974974974974998</v>
      </c>
      <c r="LG216">
        <v>-0.138527878983083</v>
      </c>
      <c r="LH216">
        <v>-3.7637637637637802</v>
      </c>
      <c r="LI216">
        <v>3.46346346346346</v>
      </c>
      <c r="LJ216">
        <v>-10.990990990991</v>
      </c>
      <c r="LK216">
        <v>10.690690690690699</v>
      </c>
      <c r="LL216">
        <v>7298.7682979769097</v>
      </c>
      <c r="LM216">
        <v>3952.2522522522499</v>
      </c>
      <c r="LN216">
        <v>9549.8498498498502</v>
      </c>
      <c r="LO216">
        <v>-300</v>
      </c>
      <c r="LP216">
        <v>14210.510510510499</v>
      </c>
      <c r="LR216">
        <v>11.901647796835499</v>
      </c>
      <c r="LS216">
        <v>11.021021021020999</v>
      </c>
      <c r="LT216">
        <v>12.822822822822801</v>
      </c>
      <c r="LU216">
        <v>9.0990990990990994</v>
      </c>
      <c r="LV216">
        <v>14.6246246246246</v>
      </c>
      <c r="LW216">
        <v>538.94988217695095</v>
      </c>
      <c r="LX216">
        <v>466.06606606606698</v>
      </c>
      <c r="LY216">
        <v>577.77777777777806</v>
      </c>
      <c r="LZ216">
        <v>378.37837837837901</v>
      </c>
      <c r="MA216">
        <v>711.111111111112</v>
      </c>
      <c r="MB216">
        <v>29.342951257514201</v>
      </c>
      <c r="MC216">
        <v>28.3783783783784</v>
      </c>
      <c r="MD216">
        <v>30.3003003003003</v>
      </c>
      <c r="ME216">
        <v>26.336336336336299</v>
      </c>
      <c r="MF216">
        <v>32.462462462462497</v>
      </c>
      <c r="MG216">
        <v>-3.1535697525535098</v>
      </c>
      <c r="MH216">
        <v>-4.0440440440440399</v>
      </c>
      <c r="MI216">
        <v>-2.3623623623623602</v>
      </c>
      <c r="MJ216">
        <v>-5.8658658658658602</v>
      </c>
      <c r="MK216">
        <v>-0.40040040040039998</v>
      </c>
      <c r="ML216">
        <v>4255.8021916278904</v>
      </c>
      <c r="MM216">
        <v>3864.0640640640599</v>
      </c>
      <c r="MN216">
        <v>4886.2862862862903</v>
      </c>
      <c r="MO216">
        <v>2984.5845845845802</v>
      </c>
      <c r="MP216">
        <v>5600</v>
      </c>
      <c r="MR216">
        <v>14.2760792113455</v>
      </c>
      <c r="MS216">
        <v>11.681681681681701</v>
      </c>
      <c r="MT216">
        <v>16.786786786786799</v>
      </c>
      <c r="MU216">
        <v>6.5765765765765698</v>
      </c>
      <c r="MV216">
        <v>21.891891891891898</v>
      </c>
      <c r="MW216">
        <v>473.84602822541501</v>
      </c>
      <c r="MX216">
        <v>197.59759759759899</v>
      </c>
      <c r="MY216">
        <v>462.46246246246301</v>
      </c>
      <c r="MZ216">
        <v>90.390390390391403</v>
      </c>
      <c r="NA216">
        <v>1023.72372372372</v>
      </c>
      <c r="NB216">
        <v>29.592372651651999</v>
      </c>
      <c r="NC216">
        <v>26.006006006006</v>
      </c>
      <c r="ND216">
        <v>33.213213213213201</v>
      </c>
      <c r="NE216">
        <v>18.798798798798799</v>
      </c>
      <c r="NF216">
        <v>40.260260260260303</v>
      </c>
      <c r="NG216">
        <v>2.7727559111511599</v>
      </c>
      <c r="NH216">
        <v>-0.180180180180187</v>
      </c>
      <c r="NI216">
        <v>5.58558558558558</v>
      </c>
      <c r="NJ216">
        <v>-5.9459459459459501</v>
      </c>
      <c r="NK216">
        <v>11.531531531531501</v>
      </c>
      <c r="NL216">
        <v>4072.7180613373998</v>
      </c>
      <c r="NM216">
        <v>1876.47647647648</v>
      </c>
      <c r="NN216">
        <v>5359.7597597597596</v>
      </c>
      <c r="NO216">
        <v>-400</v>
      </c>
      <c r="NP216">
        <v>8417.9179179179191</v>
      </c>
      <c r="NR216">
        <f t="shared" si="77"/>
        <v>6.4224818965378994</v>
      </c>
      <c r="NS216">
        <f t="shared" si="78"/>
        <v>4.2426768121961391</v>
      </c>
      <c r="NT216">
        <f t="shared" si="79"/>
        <v>8.4405865836332143</v>
      </c>
      <c r="NU216">
        <f t="shared" si="80"/>
        <v>6.4331073290564783E-2</v>
      </c>
      <c r="NV216">
        <f t="shared" si="81"/>
        <v>12.621909028236383</v>
      </c>
      <c r="NW216">
        <f t="shared" si="82"/>
        <v>849.4372787687862</v>
      </c>
      <c r="NX216">
        <f t="shared" si="83"/>
        <v>492.62934592531178</v>
      </c>
      <c r="NY216">
        <f t="shared" si="84"/>
        <v>886.12711616731769</v>
      </c>
      <c r="NZ216">
        <f t="shared" si="85"/>
        <v>285.09995050446929</v>
      </c>
      <c r="OA216">
        <f t="shared" si="86"/>
        <v>1568.0559510318371</v>
      </c>
      <c r="OB216">
        <f t="shared" si="87"/>
        <v>21.223562801952067</v>
      </c>
      <c r="OC216">
        <f t="shared" si="88"/>
        <v>18.213291464976297</v>
      </c>
      <c r="OD216">
        <f t="shared" si="89"/>
        <v>24.202194353556578</v>
      </c>
      <c r="OE216">
        <f t="shared" si="90"/>
        <v>12.282296747274959</v>
      </c>
      <c r="OF216">
        <f t="shared" si="91"/>
        <v>30.169320034634517</v>
      </c>
      <c r="OG216">
        <f t="shared" si="92"/>
        <v>-5.5177463923355186</v>
      </c>
      <c r="OH216">
        <f t="shared" si="93"/>
        <v>-9.318248525930283</v>
      </c>
      <c r="OI216">
        <f t="shared" si="94"/>
        <v>-1.6589385140289827</v>
      </c>
      <c r="OJ216">
        <f t="shared" si="95"/>
        <v>-16.853425355423216</v>
      </c>
      <c r="OK216">
        <f t="shared" si="96"/>
        <v>5.8106037574771943</v>
      </c>
      <c r="OL216">
        <f t="shared" si="97"/>
        <v>9521.3731121977307</v>
      </c>
      <c r="OM216">
        <f t="shared" si="98"/>
        <v>5999.4549404747468</v>
      </c>
      <c r="ON216">
        <f t="shared" si="99"/>
        <v>12048.151745762822</v>
      </c>
      <c r="OO216">
        <f t="shared" si="100"/>
        <v>1202.8594424247258</v>
      </c>
      <c r="OP216">
        <f t="shared" si="101"/>
        <v>17232.197176951984</v>
      </c>
    </row>
    <row r="217" spans="1:406" x14ac:dyDescent="0.2">
      <c r="A217">
        <v>59290.042159999997</v>
      </c>
      <c r="B217">
        <v>6.0689840329999996</v>
      </c>
      <c r="C217">
        <v>13.51251482</v>
      </c>
      <c r="D217">
        <v>13.213656329999999</v>
      </c>
      <c r="E217">
        <v>13.0144331</v>
      </c>
      <c r="F217">
        <v>16.04208345</v>
      </c>
      <c r="G217">
        <v>15.929909049999999</v>
      </c>
      <c r="H217">
        <v>18.957559400000001</v>
      </c>
      <c r="I217">
        <v>10.5680318</v>
      </c>
      <c r="J217">
        <v>4.4158804329999999</v>
      </c>
      <c r="K217">
        <v>10.882160389999999</v>
      </c>
      <c r="L217">
        <v>4.1196129849999998</v>
      </c>
      <c r="M217">
        <v>3.7113646949999999</v>
      </c>
      <c r="N217">
        <v>0.40824829000000001</v>
      </c>
      <c r="O217">
        <v>0.40824829000000001</v>
      </c>
      <c r="R217">
        <v>5.8841425262048999</v>
      </c>
      <c r="S217">
        <v>4.1341341341341398</v>
      </c>
      <c r="T217">
        <v>7.4974974974975002</v>
      </c>
      <c r="U217">
        <v>0.77077077077076706</v>
      </c>
      <c r="V217">
        <v>11.001001001001001</v>
      </c>
      <c r="W217">
        <v>665.37791314180197</v>
      </c>
      <c r="X217">
        <v>593.39339339339404</v>
      </c>
      <c r="Y217">
        <v>707.50750750750797</v>
      </c>
      <c r="Z217">
        <v>500.20020020020098</v>
      </c>
      <c r="AA217">
        <v>838.73873873873902</v>
      </c>
      <c r="AB217">
        <v>20.9961765834944</v>
      </c>
      <c r="AC217">
        <v>20.5105105105105</v>
      </c>
      <c r="AD217">
        <v>21.551551551551601</v>
      </c>
      <c r="AE217">
        <v>19.3393393393393</v>
      </c>
      <c r="AF217">
        <v>22.592592592592599</v>
      </c>
      <c r="AG217">
        <v>-5.9609520291846403</v>
      </c>
      <c r="AH217">
        <v>-8.0680680680680705</v>
      </c>
      <c r="AI217">
        <v>-3.74374374374375</v>
      </c>
      <c r="AJ217">
        <v>-12.3923923923924</v>
      </c>
      <c r="AK217">
        <v>0.420420420420413</v>
      </c>
      <c r="AL217">
        <v>8540.2521946041907</v>
      </c>
      <c r="AM217">
        <v>7888.2882882882896</v>
      </c>
      <c r="AN217">
        <v>9175.7757757757809</v>
      </c>
      <c r="AO217">
        <v>6644.4444444444398</v>
      </c>
      <c r="AP217">
        <v>10441.4414414414</v>
      </c>
      <c r="AR217">
        <v>1.5512170067194799</v>
      </c>
      <c r="AS217">
        <v>-1.4714714714714701</v>
      </c>
      <c r="AT217">
        <v>4.6946946946947001</v>
      </c>
      <c r="AU217">
        <v>-7.4974974974975002</v>
      </c>
      <c r="AV217">
        <v>10.720720720720699</v>
      </c>
      <c r="AW217">
        <v>670.28489985688702</v>
      </c>
      <c r="AX217">
        <v>369.26926926927001</v>
      </c>
      <c r="AY217">
        <v>695.09509509509599</v>
      </c>
      <c r="AZ217">
        <v>201.701701701703</v>
      </c>
      <c r="BA217">
        <v>1269.1691691691699</v>
      </c>
      <c r="BB217">
        <v>20.551704816390298</v>
      </c>
      <c r="BC217">
        <v>17.507507507507501</v>
      </c>
      <c r="BD217">
        <v>23.6336336336336</v>
      </c>
      <c r="BE217">
        <v>11.3813813813814</v>
      </c>
      <c r="BF217">
        <v>29.759759759759799</v>
      </c>
      <c r="BG217">
        <v>-13.4918227858374</v>
      </c>
      <c r="BH217">
        <v>-19.549549549549599</v>
      </c>
      <c r="BI217">
        <v>-7.56756756756758</v>
      </c>
      <c r="BJ217">
        <v>-31.1511511511512</v>
      </c>
      <c r="BK217">
        <v>4.0340340340340202</v>
      </c>
      <c r="BL217">
        <v>9610.6107619408194</v>
      </c>
      <c r="BM217">
        <v>5506.30630630631</v>
      </c>
      <c r="BN217">
        <v>12173.5735735736</v>
      </c>
      <c r="BO217">
        <v>800</v>
      </c>
      <c r="BP217">
        <v>17925.725725725701</v>
      </c>
      <c r="BR217">
        <v>1.3398089167905001</v>
      </c>
      <c r="BS217">
        <v>-0.14014014014013301</v>
      </c>
      <c r="BT217">
        <v>2.7227227227227302</v>
      </c>
      <c r="BU217">
        <v>-3.0030030030030002</v>
      </c>
      <c r="BV217">
        <v>5.5855855855855898</v>
      </c>
      <c r="BW217">
        <v>643.12369863226502</v>
      </c>
      <c r="BX217">
        <v>456.45645645645698</v>
      </c>
      <c r="BY217">
        <v>692.69269269269296</v>
      </c>
      <c r="BZ217">
        <v>304.30430430430499</v>
      </c>
      <c r="CA217">
        <v>1037.0370370370399</v>
      </c>
      <c r="CB217">
        <v>17.037764596559398</v>
      </c>
      <c r="CC217">
        <v>15.5355355355355</v>
      </c>
      <c r="CD217">
        <v>18.4784784784785</v>
      </c>
      <c r="CE217">
        <v>12.592592592592601</v>
      </c>
      <c r="CF217">
        <v>21.5615615615616</v>
      </c>
      <c r="CG217">
        <v>-11.865800275521501</v>
      </c>
      <c r="CH217">
        <v>-14.814814814814801</v>
      </c>
      <c r="CI217">
        <v>-9.0490490490490494</v>
      </c>
      <c r="CJ217">
        <v>-20.420420420420399</v>
      </c>
      <c r="CK217">
        <v>-3.44344344344344</v>
      </c>
      <c r="CL217">
        <v>5934.6598268195403</v>
      </c>
      <c r="CM217">
        <v>4090.5905905905902</v>
      </c>
      <c r="CN217">
        <v>7403.7037037036998</v>
      </c>
      <c r="CO217">
        <v>1271.9719719719701</v>
      </c>
      <c r="CP217">
        <v>10222.322322322299</v>
      </c>
      <c r="CR217">
        <v>6.5386869250797002</v>
      </c>
      <c r="CS217">
        <v>5.3953953953953997</v>
      </c>
      <c r="CT217">
        <v>7.6376376376376403</v>
      </c>
      <c r="CU217">
        <v>3.15315315315316</v>
      </c>
      <c r="CV217">
        <v>10.02002002002</v>
      </c>
      <c r="CW217">
        <v>919.43952829116699</v>
      </c>
      <c r="CX217">
        <v>395.19519519519599</v>
      </c>
      <c r="CY217">
        <v>903.90390390390496</v>
      </c>
      <c r="CZ217">
        <v>184.984984984986</v>
      </c>
      <c r="DA217">
        <v>1959.15915915916</v>
      </c>
      <c r="DB217">
        <v>20.237496105917099</v>
      </c>
      <c r="DC217">
        <v>17.4774774774775</v>
      </c>
      <c r="DD217">
        <v>22.8828828828829</v>
      </c>
      <c r="DE217">
        <v>12.2222222222222</v>
      </c>
      <c r="DF217">
        <v>28.2882882882883</v>
      </c>
      <c r="DG217">
        <v>-4.37613032861434</v>
      </c>
      <c r="DH217">
        <v>-7.9479479479479496</v>
      </c>
      <c r="DI217">
        <v>-0.72072072072072002</v>
      </c>
      <c r="DJ217">
        <v>-15.1751751751752</v>
      </c>
      <c r="DK217">
        <v>6.3163163163162999</v>
      </c>
      <c r="DL217">
        <v>12085.4222533428</v>
      </c>
      <c r="DM217">
        <v>6227.0270270270303</v>
      </c>
      <c r="DN217">
        <v>14996.3963963964</v>
      </c>
      <c r="DO217">
        <v>1200</v>
      </c>
      <c r="DP217">
        <v>23151.351351351401</v>
      </c>
      <c r="DR217">
        <v>4.1552665031037499</v>
      </c>
      <c r="DS217">
        <v>1.75175175175175</v>
      </c>
      <c r="DT217">
        <v>6.6566566566566596</v>
      </c>
      <c r="DU217">
        <v>-3.15315315315316</v>
      </c>
      <c r="DV217">
        <v>11.4214214214214</v>
      </c>
      <c r="DW217">
        <v>817.87068971411497</v>
      </c>
      <c r="DX217">
        <v>479.879879879881</v>
      </c>
      <c r="DY217">
        <v>857.65765765765798</v>
      </c>
      <c r="DZ217">
        <v>275.67567567567698</v>
      </c>
      <c r="EA217">
        <v>1494.09409409409</v>
      </c>
      <c r="EB217">
        <v>19.725780773226798</v>
      </c>
      <c r="EC217">
        <v>16.996996996997002</v>
      </c>
      <c r="ED217">
        <v>22.442442442442399</v>
      </c>
      <c r="EE217">
        <v>11.7217217217217</v>
      </c>
      <c r="EF217">
        <v>27.887887887887899</v>
      </c>
      <c r="EG217">
        <v>-8.8581866647589997</v>
      </c>
      <c r="EH217">
        <v>-12.972972972973</v>
      </c>
      <c r="EI217">
        <v>-4.8648648648648702</v>
      </c>
      <c r="EJ217">
        <v>-20.900900900900901</v>
      </c>
      <c r="EK217">
        <v>3.2432432432432399</v>
      </c>
      <c r="EL217">
        <v>11965.587041229501</v>
      </c>
      <c r="EM217">
        <v>7518.9189189189201</v>
      </c>
      <c r="EN217">
        <v>14954.054054054101</v>
      </c>
      <c r="EO217">
        <v>1900</v>
      </c>
      <c r="EP217">
        <v>21140.5405405405</v>
      </c>
      <c r="ER217">
        <v>9.5483742504299105</v>
      </c>
      <c r="ES217">
        <v>7.6376376376376403</v>
      </c>
      <c r="ET217">
        <v>11.4214214214214</v>
      </c>
      <c r="EU217">
        <v>3.85385385385386</v>
      </c>
      <c r="EV217">
        <v>15.2052052052052</v>
      </c>
      <c r="EW217">
        <v>934.80683422734705</v>
      </c>
      <c r="EX217">
        <v>576.57657657657796</v>
      </c>
      <c r="EY217">
        <v>988.98898898898995</v>
      </c>
      <c r="EZ217">
        <v>348.34834834834902</v>
      </c>
      <c r="FA217">
        <v>1657.6576576576599</v>
      </c>
      <c r="FB217">
        <v>22.697408907185501</v>
      </c>
      <c r="FC217">
        <v>18.158158158158201</v>
      </c>
      <c r="FD217">
        <v>27.1271271271271</v>
      </c>
      <c r="FE217">
        <v>9.3493493493493496</v>
      </c>
      <c r="FF217">
        <v>35.935935935935902</v>
      </c>
      <c r="FG217">
        <v>-0.36407953413123401</v>
      </c>
      <c r="FH217">
        <v>-5.0850850850850797</v>
      </c>
      <c r="FI217">
        <v>4.2742742742742799</v>
      </c>
      <c r="FJ217">
        <v>-14.274274274274299</v>
      </c>
      <c r="FK217">
        <v>13.6336336336336</v>
      </c>
      <c r="FL217">
        <v>8860.3765771699309</v>
      </c>
      <c r="FM217">
        <v>5483.4834834834801</v>
      </c>
      <c r="FN217">
        <v>11465.465465465501</v>
      </c>
      <c r="FO217">
        <v>398.798798798799</v>
      </c>
      <c r="FP217">
        <v>16600</v>
      </c>
      <c r="FR217">
        <v>6.58228722041952</v>
      </c>
      <c r="FS217">
        <v>4.3243243243243201</v>
      </c>
      <c r="FT217">
        <v>8.8088088088088092</v>
      </c>
      <c r="FU217">
        <v>-0.16016016016015999</v>
      </c>
      <c r="FV217">
        <v>13.293293293293299</v>
      </c>
      <c r="FW217">
        <v>996.94470027565603</v>
      </c>
      <c r="FX217">
        <v>621.02102102102197</v>
      </c>
      <c r="FY217">
        <v>1057.0570570570601</v>
      </c>
      <c r="FZ217">
        <v>373.27327327327401</v>
      </c>
      <c r="GA217">
        <v>1763.9639639639599</v>
      </c>
      <c r="GB217">
        <v>19.934692022260698</v>
      </c>
      <c r="GC217">
        <v>15.7557557557558</v>
      </c>
      <c r="GD217">
        <v>24.0840840840841</v>
      </c>
      <c r="GE217">
        <v>7.5875875875875902</v>
      </c>
      <c r="GF217">
        <v>32.252252252252198</v>
      </c>
      <c r="GG217">
        <v>-4.3711633222107196</v>
      </c>
      <c r="GH217">
        <v>-8.9989989989989994</v>
      </c>
      <c r="GI217">
        <v>0.36036036036036001</v>
      </c>
      <c r="GJ217">
        <v>-18.358358358358402</v>
      </c>
      <c r="GK217">
        <v>9.5495495495495497</v>
      </c>
      <c r="GL217">
        <v>11265.5668593953</v>
      </c>
      <c r="GM217">
        <v>7727.7277277277299</v>
      </c>
      <c r="GN217">
        <v>14428.3283283283</v>
      </c>
      <c r="GO217">
        <v>1701.4014014014001</v>
      </c>
      <c r="GP217">
        <v>20454.6546546547</v>
      </c>
      <c r="GR217">
        <v>11.6411362976663</v>
      </c>
      <c r="GS217">
        <v>9.6996996996996998</v>
      </c>
      <c r="GT217">
        <v>13.5435435435435</v>
      </c>
      <c r="GU217">
        <v>5.9759759759759801</v>
      </c>
      <c r="GV217">
        <v>17.387387387387399</v>
      </c>
      <c r="GW217">
        <v>744.84507232601197</v>
      </c>
      <c r="GX217">
        <v>441.24124124124199</v>
      </c>
      <c r="GY217">
        <v>783.783783783785</v>
      </c>
      <c r="GZ217">
        <v>255.45545545545599</v>
      </c>
      <c r="HA217">
        <v>1355.65565565566</v>
      </c>
      <c r="HB217">
        <v>25.692124414546502</v>
      </c>
      <c r="HC217">
        <v>21.981981981981999</v>
      </c>
      <c r="HD217">
        <v>29.4894894894895</v>
      </c>
      <c r="HE217">
        <v>14.6246246246246</v>
      </c>
      <c r="HF217">
        <v>36.846846846846802</v>
      </c>
      <c r="HG217">
        <v>0.44096506883064701</v>
      </c>
      <c r="HH217">
        <v>-2.73273273273273</v>
      </c>
      <c r="HI217">
        <v>3.5735735735735701</v>
      </c>
      <c r="HJ217">
        <v>-8.8888888888888893</v>
      </c>
      <c r="HK217">
        <v>9.7297297297297298</v>
      </c>
      <c r="HL217">
        <v>6233.2701117440702</v>
      </c>
      <c r="HM217">
        <v>3946.54654654655</v>
      </c>
      <c r="HN217">
        <v>7910.6106106106099</v>
      </c>
      <c r="HO217">
        <v>679.67967967968002</v>
      </c>
      <c r="HP217">
        <v>11177.4774774775</v>
      </c>
      <c r="HR217">
        <v>13.8338562341931</v>
      </c>
      <c r="HS217">
        <v>11.8618618618619</v>
      </c>
      <c r="HT217">
        <v>15.825825825825801</v>
      </c>
      <c r="HU217">
        <v>7.8978978978979004</v>
      </c>
      <c r="HV217">
        <v>19.789789789789801</v>
      </c>
      <c r="HW217">
        <v>547.01238222213101</v>
      </c>
      <c r="HX217">
        <v>427.22722722722801</v>
      </c>
      <c r="HY217">
        <v>590.19019019019095</v>
      </c>
      <c r="HZ217">
        <v>312.71271271271399</v>
      </c>
      <c r="IA217">
        <v>810.41041041041103</v>
      </c>
      <c r="IB217">
        <v>28.780375646076301</v>
      </c>
      <c r="IC217">
        <v>24.684684684684701</v>
      </c>
      <c r="ID217">
        <v>32.792792792792802</v>
      </c>
      <c r="IE217">
        <v>16.876876876876899</v>
      </c>
      <c r="IF217">
        <v>40.6006006006006</v>
      </c>
      <c r="IG217">
        <v>2.9798758545923398</v>
      </c>
      <c r="IH217">
        <v>-1.2912912912912899</v>
      </c>
      <c r="II217">
        <v>7.3573573573573601</v>
      </c>
      <c r="IJ217">
        <v>-9.7797797797797799</v>
      </c>
      <c r="IK217">
        <v>15.6856856856857</v>
      </c>
      <c r="IL217">
        <v>3617.70125056085</v>
      </c>
      <c r="IM217">
        <v>2945.6456456456499</v>
      </c>
      <c r="IN217">
        <v>4272.9729729729697</v>
      </c>
      <c r="IO217">
        <v>1680.7807807807801</v>
      </c>
      <c r="IP217">
        <v>5537.8378378378402</v>
      </c>
      <c r="IR217">
        <v>5.8344167536665799</v>
      </c>
      <c r="IS217">
        <v>1.75175175175175</v>
      </c>
      <c r="IT217">
        <v>9.8798798798798799</v>
      </c>
      <c r="IU217">
        <v>-6.2362362362362296</v>
      </c>
      <c r="IV217">
        <v>17.867867867867901</v>
      </c>
      <c r="IW217">
        <v>805.79525986170302</v>
      </c>
      <c r="IX217">
        <v>400.400400400401</v>
      </c>
      <c r="IY217">
        <v>816.816816816818</v>
      </c>
      <c r="IZ217">
        <v>204.20420420420501</v>
      </c>
      <c r="JA217">
        <v>1613.6136136136099</v>
      </c>
      <c r="JB217">
        <v>19.720100575401698</v>
      </c>
      <c r="JC217">
        <v>16.706706706706701</v>
      </c>
      <c r="JD217">
        <v>22.8728728728729</v>
      </c>
      <c r="JE217">
        <v>10.540540540540499</v>
      </c>
      <c r="JF217">
        <v>29.039039039039</v>
      </c>
      <c r="JG217">
        <v>-4.7977628807859301</v>
      </c>
      <c r="JH217">
        <v>-10.470470470470501</v>
      </c>
      <c r="JI217">
        <v>0.74074074074073304</v>
      </c>
      <c r="JJ217">
        <v>-21.3613613613614</v>
      </c>
      <c r="JK217">
        <v>11.7917917917918</v>
      </c>
      <c r="JL217">
        <v>9770.2210663750102</v>
      </c>
      <c r="JM217">
        <v>6007.2072072072096</v>
      </c>
      <c r="JN217">
        <v>12429.4294294294</v>
      </c>
      <c r="JO217">
        <v>800</v>
      </c>
      <c r="JP217">
        <v>17694.494494494498</v>
      </c>
      <c r="JR217">
        <v>6.1242508671129601</v>
      </c>
      <c r="JS217">
        <v>2.2222222222222299</v>
      </c>
      <c r="JT217">
        <v>9.8798798798798799</v>
      </c>
      <c r="JU217">
        <v>-5.1351351351351298</v>
      </c>
      <c r="JV217">
        <v>17.387387387387399</v>
      </c>
      <c r="JW217">
        <v>767.22207545054698</v>
      </c>
      <c r="JX217">
        <v>449.24924924925</v>
      </c>
      <c r="JY217">
        <v>807.20720720720794</v>
      </c>
      <c r="JZ217">
        <v>259.45945945945999</v>
      </c>
      <c r="KA217">
        <v>1405.40540540541</v>
      </c>
      <c r="KB217">
        <v>22.6076286444281</v>
      </c>
      <c r="KC217">
        <v>18.798798798798799</v>
      </c>
      <c r="KD217">
        <v>26.326326326326299</v>
      </c>
      <c r="KE217">
        <v>11.431431431431401</v>
      </c>
      <c r="KF217">
        <v>33.853853853853799</v>
      </c>
      <c r="KG217">
        <v>-6.1737184036893504</v>
      </c>
      <c r="KH217">
        <v>-11.7117117117117</v>
      </c>
      <c r="KI217">
        <v>-0.54054054054054701</v>
      </c>
      <c r="KJ217">
        <v>-22.702702702702702</v>
      </c>
      <c r="KK217">
        <v>10.2702702702703</v>
      </c>
      <c r="KL217">
        <v>7494.4162352884696</v>
      </c>
      <c r="KM217">
        <v>4413.9139139139097</v>
      </c>
      <c r="KN217">
        <v>9811.7117117117104</v>
      </c>
      <c r="KO217">
        <v>-80.180180180180201</v>
      </c>
      <c r="KP217">
        <v>14330.2302302302</v>
      </c>
      <c r="KR217">
        <v>10.3461099284482</v>
      </c>
      <c r="KS217">
        <v>7.6276276276276302</v>
      </c>
      <c r="KT217">
        <v>13.1831831831832</v>
      </c>
      <c r="KU217">
        <v>2.07207207207207</v>
      </c>
      <c r="KV217">
        <v>18.7387387387387</v>
      </c>
      <c r="KW217">
        <v>716.512536559762</v>
      </c>
      <c r="KX217">
        <v>378.37837837837901</v>
      </c>
      <c r="KY217">
        <v>737.13713713713798</v>
      </c>
      <c r="KZ217">
        <v>201.80180180180301</v>
      </c>
      <c r="LA217">
        <v>1392.9929929929899</v>
      </c>
      <c r="LB217">
        <v>24.997191202337401</v>
      </c>
      <c r="LC217">
        <v>21.201201201201201</v>
      </c>
      <c r="LD217">
        <v>28.728728728728701</v>
      </c>
      <c r="LE217">
        <v>13.8338338338338</v>
      </c>
      <c r="LF217">
        <v>36.096096096096097</v>
      </c>
      <c r="LG217">
        <v>-0.70848996323365399</v>
      </c>
      <c r="LH217">
        <v>-4.7147147147147201</v>
      </c>
      <c r="LI217">
        <v>3.2732732732732601</v>
      </c>
      <c r="LJ217">
        <v>-12.512512512512499</v>
      </c>
      <c r="LK217">
        <v>11.071071071071099</v>
      </c>
      <c r="LL217">
        <v>6749.0356041602599</v>
      </c>
      <c r="LM217">
        <v>3375.6756756756799</v>
      </c>
      <c r="LN217">
        <v>8781.0810810810799</v>
      </c>
      <c r="LO217">
        <v>-300</v>
      </c>
      <c r="LP217">
        <v>13465.7657657658</v>
      </c>
      <c r="LR217">
        <v>11.919301723748999</v>
      </c>
      <c r="LS217">
        <v>11.1411411411411</v>
      </c>
      <c r="LT217">
        <v>12.7027027027027</v>
      </c>
      <c r="LU217">
        <v>9.4594594594594597</v>
      </c>
      <c r="LV217">
        <v>14.2642642642643</v>
      </c>
      <c r="LW217">
        <v>536.548939439121</v>
      </c>
      <c r="LX217">
        <v>460.06006006006101</v>
      </c>
      <c r="LY217">
        <v>575.37537537537605</v>
      </c>
      <c r="LZ217">
        <v>371.17117117117198</v>
      </c>
      <c r="MA217">
        <v>714.714714714715</v>
      </c>
      <c r="MB217">
        <v>29.411001786449301</v>
      </c>
      <c r="MC217">
        <v>28.618618618618601</v>
      </c>
      <c r="MD217">
        <v>30.3003003003003</v>
      </c>
      <c r="ME217">
        <v>26.8168168168168</v>
      </c>
      <c r="MF217">
        <v>32.102102102102101</v>
      </c>
      <c r="MG217">
        <v>-3.1706988241332699</v>
      </c>
      <c r="MH217">
        <v>-3.9039039039038999</v>
      </c>
      <c r="MI217">
        <v>-2.3623623623623602</v>
      </c>
      <c r="MJ217">
        <v>-5.58558558558558</v>
      </c>
      <c r="MK217">
        <v>-0.68068068068067999</v>
      </c>
      <c r="ML217">
        <v>4231.0362339683297</v>
      </c>
      <c r="MM217">
        <v>3831.8318318318302</v>
      </c>
      <c r="MN217">
        <v>4872.4724724724701</v>
      </c>
      <c r="MO217">
        <v>2938.5385385385398</v>
      </c>
      <c r="MP217">
        <v>5600</v>
      </c>
      <c r="MR217">
        <v>14.1889457800469</v>
      </c>
      <c r="MS217">
        <v>11.531531531531501</v>
      </c>
      <c r="MT217">
        <v>16.936936936936899</v>
      </c>
      <c r="MU217">
        <v>6.1261261261261204</v>
      </c>
      <c r="MV217">
        <v>22.342342342342299</v>
      </c>
      <c r="MW217">
        <v>454.97263381321602</v>
      </c>
      <c r="MX217">
        <v>197.59759759759899</v>
      </c>
      <c r="MY217">
        <v>447.74774774774897</v>
      </c>
      <c r="MZ217">
        <v>92.492492492493497</v>
      </c>
      <c r="NA217">
        <v>962.76276276276303</v>
      </c>
      <c r="NB217">
        <v>29.8591214195669</v>
      </c>
      <c r="NC217">
        <v>26.486486486486498</v>
      </c>
      <c r="ND217">
        <v>33.373373373373397</v>
      </c>
      <c r="NE217">
        <v>19.5995995995996</v>
      </c>
      <c r="NF217">
        <v>40.1001001001001</v>
      </c>
      <c r="NG217">
        <v>2.4748738828455199</v>
      </c>
      <c r="NH217">
        <v>-0.90090090090090802</v>
      </c>
      <c r="NI217">
        <v>5.7657657657657602</v>
      </c>
      <c r="NJ217">
        <v>-7.3873873873873901</v>
      </c>
      <c r="NK217">
        <v>12.2522522522522</v>
      </c>
      <c r="NL217">
        <v>3749.61288644875</v>
      </c>
      <c r="NM217">
        <v>1835.33533533534</v>
      </c>
      <c r="NN217">
        <v>4962.0620620620602</v>
      </c>
      <c r="NO217">
        <v>-400</v>
      </c>
      <c r="NP217">
        <v>7622.5225225225204</v>
      </c>
      <c r="NR217">
        <f t="shared" si="77"/>
        <v>6.2849048137265457</v>
      </c>
      <c r="NS217">
        <f t="shared" si="78"/>
        <v>4.4888558414348987</v>
      </c>
      <c r="NT217">
        <f t="shared" si="79"/>
        <v>8.835619773386064</v>
      </c>
      <c r="NU217">
        <f t="shared" si="80"/>
        <v>0.18052787669428286</v>
      </c>
      <c r="NV217">
        <f t="shared" si="81"/>
        <v>13.169192740837293</v>
      </c>
      <c r="NW217">
        <f t="shared" si="82"/>
        <v>841.88439322873796</v>
      </c>
      <c r="NX217">
        <f t="shared" si="83"/>
        <v>493.21888337423485</v>
      </c>
      <c r="NY217">
        <f t="shared" si="84"/>
        <v>876.24090897278063</v>
      </c>
      <c r="NZ217">
        <f t="shared" si="85"/>
        <v>292.58438632822583</v>
      </c>
      <c r="OA217">
        <f t="shared" si="86"/>
        <v>1544.2042773123201</v>
      </c>
      <c r="OB217">
        <f t="shared" si="87"/>
        <v>21.131163652096784</v>
      </c>
      <c r="OC217">
        <f t="shared" si="88"/>
        <v>17.893480240651538</v>
      </c>
      <c r="OD217">
        <f t="shared" si="89"/>
        <v>24.355731521335532</v>
      </c>
      <c r="OE217">
        <f t="shared" si="90"/>
        <v>11.53908116147951</v>
      </c>
      <c r="OF217">
        <f t="shared" si="91"/>
        <v>30.752194329938831</v>
      </c>
      <c r="OG217">
        <f t="shared" si="92"/>
        <v>-4.8607905852763942</v>
      </c>
      <c r="OH217">
        <f t="shared" si="93"/>
        <v>-9.0659517511182521</v>
      </c>
      <c r="OI217">
        <f t="shared" si="94"/>
        <v>-0.68043957974664171</v>
      </c>
      <c r="OJ217">
        <f t="shared" si="95"/>
        <v>-17.317729123807474</v>
      </c>
      <c r="OK217">
        <f t="shared" si="96"/>
        <v>7.5712814296202859</v>
      </c>
      <c r="OL217">
        <f t="shared" si="97"/>
        <v>9822.7190888199293</v>
      </c>
      <c r="OM217">
        <f t="shared" si="98"/>
        <v>6205.8233281847752</v>
      </c>
      <c r="ON217">
        <f t="shared" si="99"/>
        <v>12324.18833159524</v>
      </c>
      <c r="OO217">
        <f t="shared" si="100"/>
        <v>1494.6431651311302</v>
      </c>
      <c r="OP217">
        <f t="shared" si="101"/>
        <v>17656.451111912247</v>
      </c>
    </row>
    <row r="218" spans="1:406" x14ac:dyDescent="0.2">
      <c r="A218">
        <v>59443.170129999999</v>
      </c>
      <c r="B218">
        <v>6.7987954869999996</v>
      </c>
      <c r="C218">
        <v>11.175728510000001</v>
      </c>
      <c r="D218">
        <v>10.156679179999999</v>
      </c>
      <c r="E218">
        <v>10.65685399</v>
      </c>
      <c r="F218">
        <v>11.175728510000001</v>
      </c>
      <c r="G218">
        <v>11.175728510000001</v>
      </c>
      <c r="H218">
        <v>11.69460303</v>
      </c>
      <c r="I218">
        <v>5.3959823519999999</v>
      </c>
      <c r="J218">
        <v>3.8580584990000002</v>
      </c>
      <c r="K218">
        <v>12.833948919999999</v>
      </c>
      <c r="L218">
        <v>10.215474800000001</v>
      </c>
      <c r="M218">
        <v>10.215474800000001</v>
      </c>
      <c r="N218">
        <v>0.51887452199999995</v>
      </c>
      <c r="O218">
        <v>0.51887452199999995</v>
      </c>
      <c r="R218">
        <v>4.50699176127159</v>
      </c>
      <c r="S218">
        <v>1.4714714714714701</v>
      </c>
      <c r="T218">
        <v>7.6376376376376403</v>
      </c>
      <c r="U218">
        <v>-4.6946946946946904</v>
      </c>
      <c r="V218">
        <v>13.803803803803801</v>
      </c>
      <c r="W218">
        <v>694.18283190737702</v>
      </c>
      <c r="X218">
        <v>412.71271271271399</v>
      </c>
      <c r="Y218">
        <v>734.13413413413502</v>
      </c>
      <c r="Z218">
        <v>239.63963963964099</v>
      </c>
      <c r="AA218">
        <v>1260.9609609609599</v>
      </c>
      <c r="AB218">
        <v>22.912096875353001</v>
      </c>
      <c r="AC218">
        <v>20.2502502502503</v>
      </c>
      <c r="AD218">
        <v>25.585585585585601</v>
      </c>
      <c r="AE218">
        <v>14.914914914914901</v>
      </c>
      <c r="AF218">
        <v>30.790790790790801</v>
      </c>
      <c r="AG218">
        <v>-5.7087650584155103</v>
      </c>
      <c r="AH218">
        <v>-10.1501501501502</v>
      </c>
      <c r="AI218">
        <v>-1.34134134134135</v>
      </c>
      <c r="AJ218">
        <v>-18.6386386386386</v>
      </c>
      <c r="AK218">
        <v>7.30730730730731</v>
      </c>
      <c r="AL218">
        <v>6758.6837623299498</v>
      </c>
      <c r="AM218">
        <v>4418.6186186186196</v>
      </c>
      <c r="AN218">
        <v>8193.7937937937895</v>
      </c>
      <c r="AO218">
        <v>1800</v>
      </c>
      <c r="AP218">
        <v>11445.2452452452</v>
      </c>
      <c r="AR218">
        <v>1.4462964902681901</v>
      </c>
      <c r="AS218">
        <v>-1.33133133133133</v>
      </c>
      <c r="AT218">
        <v>4.2742742742742799</v>
      </c>
      <c r="AU218">
        <v>-6.7967967967967899</v>
      </c>
      <c r="AV218">
        <v>9.7397397397397505</v>
      </c>
      <c r="AW218">
        <v>615.36840855901403</v>
      </c>
      <c r="AX218">
        <v>363.06306306306402</v>
      </c>
      <c r="AY218">
        <v>645.44544544544601</v>
      </c>
      <c r="AZ218">
        <v>211.01101101101199</v>
      </c>
      <c r="BA218">
        <v>1120.22022022022</v>
      </c>
      <c r="BB218">
        <v>20.832977024924698</v>
      </c>
      <c r="BC218">
        <v>18.188188188188199</v>
      </c>
      <c r="BD218">
        <v>23.6336336336336</v>
      </c>
      <c r="BE218">
        <v>12.5725725725726</v>
      </c>
      <c r="BF218">
        <v>29.079079079079101</v>
      </c>
      <c r="BG218">
        <v>-14.214783310370301</v>
      </c>
      <c r="BH218">
        <v>-19.359359359359399</v>
      </c>
      <c r="BI218">
        <v>-9.0890890890891001</v>
      </c>
      <c r="BJ218">
        <v>-29.439439439439401</v>
      </c>
      <c r="BK218">
        <v>0.99099099099097998</v>
      </c>
      <c r="BL218">
        <v>7627.3429781860204</v>
      </c>
      <c r="BM218">
        <v>4918.0180180180196</v>
      </c>
      <c r="BN218">
        <v>9624.3243243243196</v>
      </c>
      <c r="BO218">
        <v>996.09609609609595</v>
      </c>
      <c r="BP218">
        <v>13611.611611611601</v>
      </c>
      <c r="BR218">
        <v>8.4609647385971094</v>
      </c>
      <c r="BS218">
        <v>8.0580580580580694</v>
      </c>
      <c r="BT218">
        <v>8.8388388388388393</v>
      </c>
      <c r="BU218">
        <v>7.1471471471471499</v>
      </c>
      <c r="BV218">
        <v>9.8798798798798799</v>
      </c>
      <c r="BW218">
        <v>586.82563162160204</v>
      </c>
      <c r="BX218">
        <v>516.51651651651696</v>
      </c>
      <c r="BY218">
        <v>626.62662662662694</v>
      </c>
      <c r="BZ218">
        <v>428.42842842842902</v>
      </c>
      <c r="CA218">
        <v>754.75475475475503</v>
      </c>
      <c r="CB218">
        <v>22.423845772720899</v>
      </c>
      <c r="CC218">
        <v>21.841841841841799</v>
      </c>
      <c r="CD218">
        <v>23.103103103103098</v>
      </c>
      <c r="CE218">
        <v>20.440440440440401</v>
      </c>
      <c r="CF218">
        <v>24.364364364364398</v>
      </c>
      <c r="CG218">
        <v>-1.4718994243708501</v>
      </c>
      <c r="CH218">
        <v>-1.5215215215215201</v>
      </c>
      <c r="CI218">
        <v>-1.36136136136136</v>
      </c>
      <c r="CJ218">
        <v>-1.8418418418418401</v>
      </c>
      <c r="CK218">
        <v>-1.2012012012012001</v>
      </c>
      <c r="CL218">
        <v>4764.9260009885602</v>
      </c>
      <c r="CM218">
        <v>4214.2142142142102</v>
      </c>
      <c r="CN218">
        <v>5302.1021021020997</v>
      </c>
      <c r="CO218">
        <v>3151.0510510510499</v>
      </c>
      <c r="CP218">
        <v>6389.9899899899901</v>
      </c>
      <c r="CR218">
        <v>6.1569885108712796</v>
      </c>
      <c r="CS218">
        <v>3.5735735735735799</v>
      </c>
      <c r="CT218">
        <v>8.6186186186186298</v>
      </c>
      <c r="CU218">
        <v>-1.33133133133133</v>
      </c>
      <c r="CV218">
        <v>13.523523523523499</v>
      </c>
      <c r="CW218">
        <v>834.60591317465298</v>
      </c>
      <c r="CX218">
        <v>395.19519519519599</v>
      </c>
      <c r="CY218">
        <v>836.63663663663704</v>
      </c>
      <c r="CZ218">
        <v>197.59759759759899</v>
      </c>
      <c r="DA218">
        <v>1702.7027027027</v>
      </c>
      <c r="DB218">
        <v>20.983111387365</v>
      </c>
      <c r="DC218">
        <v>18.528528528528501</v>
      </c>
      <c r="DD218">
        <v>23.3333333333333</v>
      </c>
      <c r="DE218">
        <v>13.723723723723699</v>
      </c>
      <c r="DF218">
        <v>28.2882882882883</v>
      </c>
      <c r="DG218">
        <v>-4.5116639591362997</v>
      </c>
      <c r="DH218">
        <v>-8.1381381381381495</v>
      </c>
      <c r="DI218">
        <v>-0.72072072072072002</v>
      </c>
      <c r="DJ218">
        <v>-15.365365365365401</v>
      </c>
      <c r="DK218">
        <v>6.5065065065064998</v>
      </c>
      <c r="DL218">
        <v>8885.8350728221194</v>
      </c>
      <c r="DM218">
        <v>5445.0450450450498</v>
      </c>
      <c r="DN218">
        <v>11142.342342342299</v>
      </c>
      <c r="DO218">
        <v>1200</v>
      </c>
      <c r="DP218">
        <v>15945.945945945899</v>
      </c>
      <c r="DR218">
        <v>3.8571423043416502</v>
      </c>
      <c r="DS218">
        <v>1.6116116116116099</v>
      </c>
      <c r="DT218">
        <v>6.0960960960961001</v>
      </c>
      <c r="DU218">
        <v>-2.73273273273273</v>
      </c>
      <c r="DV218">
        <v>10.5805805805806</v>
      </c>
      <c r="DW218">
        <v>781.60472567477302</v>
      </c>
      <c r="DX218">
        <v>503.703703703705</v>
      </c>
      <c r="DY218">
        <v>830.43043043043099</v>
      </c>
      <c r="DZ218">
        <v>313.11311311311403</v>
      </c>
      <c r="EA218">
        <v>1351.1511511511501</v>
      </c>
      <c r="EB218">
        <v>19.666482815202698</v>
      </c>
      <c r="EC218">
        <v>17.1671671671672</v>
      </c>
      <c r="ED218">
        <v>22.102102102102101</v>
      </c>
      <c r="EE218">
        <v>12.232232232232199</v>
      </c>
      <c r="EF218">
        <v>27.207207207207201</v>
      </c>
      <c r="EG218">
        <v>-9.9273610201054296</v>
      </c>
      <c r="EH218">
        <v>-13.5135135135135</v>
      </c>
      <c r="EI218">
        <v>-6.3063063063063103</v>
      </c>
      <c r="EJ218">
        <v>-20.540540540540501</v>
      </c>
      <c r="EK218">
        <v>0.72072072072072002</v>
      </c>
      <c r="EL218">
        <v>10786.1011364981</v>
      </c>
      <c r="EM218">
        <v>7291.8918918918898</v>
      </c>
      <c r="EN218">
        <v>13421.6216216216</v>
      </c>
      <c r="EO218">
        <v>2183.7837837837801</v>
      </c>
      <c r="EP218">
        <v>18586.486486486501</v>
      </c>
      <c r="ER218">
        <v>9.3100311839033605</v>
      </c>
      <c r="ES218">
        <v>7.3573573573573601</v>
      </c>
      <c r="ET218">
        <v>11.1411411411411</v>
      </c>
      <c r="EU218">
        <v>3.5735735735735799</v>
      </c>
      <c r="EV218">
        <v>14.9249249249249</v>
      </c>
      <c r="EW218">
        <v>904.42722331849495</v>
      </c>
      <c r="EX218">
        <v>592.59259259259397</v>
      </c>
      <c r="EY218">
        <v>964.96496496496604</v>
      </c>
      <c r="EZ218">
        <v>372.37237237237298</v>
      </c>
      <c r="FA218">
        <v>1545.5455455455501</v>
      </c>
      <c r="FB218">
        <v>23.507041475663801</v>
      </c>
      <c r="FC218">
        <v>19.759759759759799</v>
      </c>
      <c r="FD218">
        <v>27.1271271271271</v>
      </c>
      <c r="FE218">
        <v>12.3923923923924</v>
      </c>
      <c r="FF218">
        <v>34.494494494494496</v>
      </c>
      <c r="FG218">
        <v>-0.67421764902682202</v>
      </c>
      <c r="FH218">
        <v>-5.0850850850850797</v>
      </c>
      <c r="FI218">
        <v>3.7637637637637602</v>
      </c>
      <c r="FJ218">
        <v>-13.933933933933901</v>
      </c>
      <c r="FK218">
        <v>12.442442442442401</v>
      </c>
      <c r="FL218">
        <v>8320.2736167309304</v>
      </c>
      <c r="FM218">
        <v>5433.6336336336299</v>
      </c>
      <c r="FN218">
        <v>10717.7177177177</v>
      </c>
      <c r="FO218">
        <v>797.597597597598</v>
      </c>
      <c r="FP218">
        <v>15403.6036036036</v>
      </c>
      <c r="FR218">
        <v>6.0108254150921399</v>
      </c>
      <c r="FS218">
        <v>3.9039039039039101</v>
      </c>
      <c r="FT218">
        <v>8.1081081081081106</v>
      </c>
      <c r="FU218">
        <v>-0.16016016016015999</v>
      </c>
      <c r="FV218">
        <v>12.312312312312301</v>
      </c>
      <c r="FW218">
        <v>1005.21563262953</v>
      </c>
      <c r="FX218">
        <v>650.75075075075199</v>
      </c>
      <c r="FY218">
        <v>1070.27027027027</v>
      </c>
      <c r="FZ218">
        <v>406.30630630630702</v>
      </c>
      <c r="GA218">
        <v>1730.9309309309299</v>
      </c>
      <c r="GB218">
        <v>20.713676348147299</v>
      </c>
      <c r="GC218">
        <v>17.037037037036999</v>
      </c>
      <c r="GD218">
        <v>24.2442442442442</v>
      </c>
      <c r="GE218">
        <v>9.98998998998999</v>
      </c>
      <c r="GF218">
        <v>31.451451451451401</v>
      </c>
      <c r="GG218">
        <v>-4.7787796527422799</v>
      </c>
      <c r="GH218">
        <v>-9.1691691691691695</v>
      </c>
      <c r="GI218">
        <v>-0.32032032032031998</v>
      </c>
      <c r="GJ218">
        <v>-18.018018018018001</v>
      </c>
      <c r="GK218">
        <v>8.3583583583583607</v>
      </c>
      <c r="GL218">
        <v>10977.8516564989</v>
      </c>
      <c r="GM218">
        <v>7812.01201201201</v>
      </c>
      <c r="GN218">
        <v>13922.622622622601</v>
      </c>
      <c r="GO218">
        <v>2164.96496496497</v>
      </c>
      <c r="GP218">
        <v>19569.6696696697</v>
      </c>
      <c r="GR218">
        <v>10.7009093203696</v>
      </c>
      <c r="GS218">
        <v>8.7387387387387392</v>
      </c>
      <c r="GT218">
        <v>12.7027027027027</v>
      </c>
      <c r="GU218">
        <v>4.7747747747747802</v>
      </c>
      <c r="GV218">
        <v>16.6666666666667</v>
      </c>
      <c r="GW218">
        <v>780.47695920710396</v>
      </c>
      <c r="GX218">
        <v>467.36736736736799</v>
      </c>
      <c r="GY218">
        <v>821.521521521522</v>
      </c>
      <c r="GZ218">
        <v>272.87287287287398</v>
      </c>
      <c r="HA218">
        <v>1407.9079079079099</v>
      </c>
      <c r="HB218">
        <v>25.468677934846099</v>
      </c>
      <c r="HC218">
        <v>22.282282282282299</v>
      </c>
      <c r="HD218">
        <v>28.5885885885886</v>
      </c>
      <c r="HE218">
        <v>16.126126126126099</v>
      </c>
      <c r="HF218">
        <v>34.7447447447448</v>
      </c>
      <c r="HG218">
        <v>-1.0057691316836399</v>
      </c>
      <c r="HH218">
        <v>-3.78378378378379</v>
      </c>
      <c r="HI218">
        <v>1.77177177177177</v>
      </c>
      <c r="HJ218">
        <v>-9.1891891891891895</v>
      </c>
      <c r="HK218">
        <v>7.3273273273273203</v>
      </c>
      <c r="HL218">
        <v>6492.6253402891598</v>
      </c>
      <c r="HM218">
        <v>4085.9859859859898</v>
      </c>
      <c r="HN218">
        <v>8249.2492492492493</v>
      </c>
      <c r="HO218">
        <v>659.75975975975996</v>
      </c>
      <c r="HP218">
        <v>11675.475475475499</v>
      </c>
      <c r="HR218">
        <v>13.755088089486801</v>
      </c>
      <c r="HS218">
        <v>11.6216216216216</v>
      </c>
      <c r="HT218">
        <v>15.825825825825801</v>
      </c>
      <c r="HU218">
        <v>7.4174174174174201</v>
      </c>
      <c r="HV218">
        <v>20.1501501501502</v>
      </c>
      <c r="HW218">
        <v>656.42812414180696</v>
      </c>
      <c r="HX218">
        <v>403.00300300300398</v>
      </c>
      <c r="HY218">
        <v>695.89589589589696</v>
      </c>
      <c r="HZ218">
        <v>240.04004004004099</v>
      </c>
      <c r="IA218">
        <v>1169.3693693693699</v>
      </c>
      <c r="IB218">
        <v>28.902683439721699</v>
      </c>
      <c r="IC218">
        <v>27.537537537537499</v>
      </c>
      <c r="ID218">
        <v>30.390390390390401</v>
      </c>
      <c r="IE218">
        <v>24.684684684684701</v>
      </c>
      <c r="IF218">
        <v>33.243243243243199</v>
      </c>
      <c r="IG218">
        <v>1.99941794770531</v>
      </c>
      <c r="IH218">
        <v>-1.6116116116116099</v>
      </c>
      <c r="II218">
        <v>5.5955955955955998</v>
      </c>
      <c r="IJ218">
        <v>-8.6586586586586591</v>
      </c>
      <c r="IK218">
        <v>12.8028028028028</v>
      </c>
      <c r="IL218">
        <v>4444.8514377360298</v>
      </c>
      <c r="IM218">
        <v>2851.9519519519499</v>
      </c>
      <c r="IN218">
        <v>5490.9909909909902</v>
      </c>
      <c r="IO218">
        <v>900</v>
      </c>
      <c r="IP218">
        <v>7708.4084084084097</v>
      </c>
      <c r="IR218">
        <v>3.1083680361022901</v>
      </c>
      <c r="IS218">
        <v>0.350350350350354</v>
      </c>
      <c r="IT218">
        <v>5.9559559559559601</v>
      </c>
      <c r="IU218">
        <v>-5.1151151151151204</v>
      </c>
      <c r="IV218">
        <v>11.4214214214214</v>
      </c>
      <c r="IW218">
        <v>741.683133499669</v>
      </c>
      <c r="IX218">
        <v>372.37237237237298</v>
      </c>
      <c r="IY218">
        <v>752.75275275275396</v>
      </c>
      <c r="IZ218">
        <v>192.192192192193</v>
      </c>
      <c r="JA218">
        <v>1473.47347347347</v>
      </c>
      <c r="JB218">
        <v>17.818374464276701</v>
      </c>
      <c r="JC218">
        <v>15.165165165165201</v>
      </c>
      <c r="JD218">
        <v>20.490490490490501</v>
      </c>
      <c r="JE218">
        <v>9.8398398398398399</v>
      </c>
      <c r="JF218">
        <v>25.8158158158158</v>
      </c>
      <c r="JG218">
        <v>-10.0337048227707</v>
      </c>
      <c r="JH218">
        <v>-15.2752752752753</v>
      </c>
      <c r="JI218">
        <v>-4.7047047047047101</v>
      </c>
      <c r="JJ218">
        <v>-25.525525525525499</v>
      </c>
      <c r="JK218">
        <v>5.5455455455455498</v>
      </c>
      <c r="JL218">
        <v>9755.0509396428206</v>
      </c>
      <c r="JM218">
        <v>6296.4964964965002</v>
      </c>
      <c r="JN218">
        <v>12371.5715715716</v>
      </c>
      <c r="JO218">
        <v>1147.14714714715</v>
      </c>
      <c r="JP218">
        <v>17578.7787787788</v>
      </c>
      <c r="JR218">
        <v>5.3871835120419398</v>
      </c>
      <c r="JS218">
        <v>1.4714714714714701</v>
      </c>
      <c r="JT218">
        <v>9.2792792792792795</v>
      </c>
      <c r="JU218">
        <v>-6.0360360360360401</v>
      </c>
      <c r="JV218">
        <v>16.936936936936899</v>
      </c>
      <c r="JW218">
        <v>771.05302424797605</v>
      </c>
      <c r="JX218">
        <v>461.26126126126201</v>
      </c>
      <c r="JY218">
        <v>814.41441441441498</v>
      </c>
      <c r="JZ218">
        <v>269.06906906907</v>
      </c>
      <c r="KA218">
        <v>1395.7957957957999</v>
      </c>
      <c r="KB218">
        <v>22.876019108227201</v>
      </c>
      <c r="KC218">
        <v>19.119119119119102</v>
      </c>
      <c r="KD218">
        <v>26.486486486486498</v>
      </c>
      <c r="KE218">
        <v>11.911911911911901</v>
      </c>
      <c r="KF218">
        <v>33.853853853853799</v>
      </c>
      <c r="KG218">
        <v>-5.9910811414103202</v>
      </c>
      <c r="KH218">
        <v>-11.7117117117117</v>
      </c>
      <c r="KI218">
        <v>-0.36036036036036001</v>
      </c>
      <c r="KJ218">
        <v>-22.702702702702702</v>
      </c>
      <c r="KK218">
        <v>10.8108108108108</v>
      </c>
      <c r="KL218">
        <v>7028.64189111006</v>
      </c>
      <c r="KM218">
        <v>4242.9429429429401</v>
      </c>
      <c r="KN218">
        <v>9201.1011011010996</v>
      </c>
      <c r="KO218">
        <v>41.941941941941899</v>
      </c>
      <c r="KP218">
        <v>13426.526526526501</v>
      </c>
      <c r="KR218">
        <v>10.332232734145601</v>
      </c>
      <c r="KS218">
        <v>7.4774774774774802</v>
      </c>
      <c r="KT218">
        <v>13.1831831831832</v>
      </c>
      <c r="KU218">
        <v>1.77177177177177</v>
      </c>
      <c r="KV218">
        <v>18.8888888888889</v>
      </c>
      <c r="KW218">
        <v>751.03465471440404</v>
      </c>
      <c r="KX218">
        <v>437.23723723723799</v>
      </c>
      <c r="KY218">
        <v>787.58758758758802</v>
      </c>
      <c r="KZ218">
        <v>249.44944944944999</v>
      </c>
      <c r="LA218">
        <v>1378.97897897898</v>
      </c>
      <c r="LB218">
        <v>24.6050471359945</v>
      </c>
      <c r="LC218">
        <v>20.720720720720699</v>
      </c>
      <c r="LD218">
        <v>28.408408408408398</v>
      </c>
      <c r="LE218">
        <v>13.193193193193199</v>
      </c>
      <c r="LF218">
        <v>35.935935935935902</v>
      </c>
      <c r="LG218">
        <v>-0.35305505408936499</v>
      </c>
      <c r="LH218">
        <v>-4.3343343343343399</v>
      </c>
      <c r="LI218">
        <v>3.6536536536536501</v>
      </c>
      <c r="LJ218">
        <v>-12.3223223223223</v>
      </c>
      <c r="LK218">
        <v>11.451451451451399</v>
      </c>
      <c r="LL218">
        <v>6528.2159158111699</v>
      </c>
      <c r="LM218">
        <v>3663.9639639639599</v>
      </c>
      <c r="LN218">
        <v>8564.8648648648705</v>
      </c>
      <c r="LO218">
        <v>-300</v>
      </c>
      <c r="LP218">
        <v>12552.8528528529</v>
      </c>
      <c r="LR218">
        <v>10.902600818513701</v>
      </c>
      <c r="LS218">
        <v>9.4594594594594597</v>
      </c>
      <c r="LT218">
        <v>12.462462462462501</v>
      </c>
      <c r="LU218">
        <v>6.4564564564564604</v>
      </c>
      <c r="LV218">
        <v>15.3453453453454</v>
      </c>
      <c r="LW218">
        <v>454.005369363677</v>
      </c>
      <c r="LX218">
        <v>381.98198198198298</v>
      </c>
      <c r="LY218">
        <v>487.68768768768803</v>
      </c>
      <c r="LZ218">
        <v>301.50150150150199</v>
      </c>
      <c r="MA218">
        <v>619.81981981982005</v>
      </c>
      <c r="MB218">
        <v>28.493073177424499</v>
      </c>
      <c r="MC218">
        <v>27.537537537537499</v>
      </c>
      <c r="MD218">
        <v>29.3393393393393</v>
      </c>
      <c r="ME218">
        <v>25.735735735735702</v>
      </c>
      <c r="MF218">
        <v>31.141141141141102</v>
      </c>
      <c r="MG218">
        <v>-3.7258275103076</v>
      </c>
      <c r="MH218">
        <v>-5.3053053053052999</v>
      </c>
      <c r="MI218">
        <v>-2.2222222222222099</v>
      </c>
      <c r="MJ218">
        <v>-8.3883883883883907</v>
      </c>
      <c r="MK218">
        <v>1.001001001001</v>
      </c>
      <c r="ML218">
        <v>3279.1059702508601</v>
      </c>
      <c r="MM218">
        <v>2722.1221221221199</v>
      </c>
      <c r="MN218">
        <v>3831.8318318318302</v>
      </c>
      <c r="MO218">
        <v>1686.0860860860901</v>
      </c>
      <c r="MP218">
        <v>4872.4724724724701</v>
      </c>
      <c r="MR218">
        <v>14.3446787247999</v>
      </c>
      <c r="MS218">
        <v>11.831831831831799</v>
      </c>
      <c r="MT218">
        <v>16.936936936936899</v>
      </c>
      <c r="MU218">
        <v>6.7267267267267199</v>
      </c>
      <c r="MV218">
        <v>22.042042042041999</v>
      </c>
      <c r="MW218">
        <v>497.60196083416901</v>
      </c>
      <c r="MX218">
        <v>208.10810810810901</v>
      </c>
      <c r="MY218">
        <v>487.68768768768899</v>
      </c>
      <c r="MZ218">
        <v>94.594594594595506</v>
      </c>
      <c r="NA218">
        <v>1072.0720720720699</v>
      </c>
      <c r="NB218">
        <v>29.343457224756001</v>
      </c>
      <c r="NC218">
        <v>26.1661661661662</v>
      </c>
      <c r="ND218">
        <v>32.572572572572597</v>
      </c>
      <c r="NE218">
        <v>19.759759759759799</v>
      </c>
      <c r="NF218">
        <v>38.818818818818798</v>
      </c>
      <c r="NG218">
        <v>2.6798284699907899</v>
      </c>
      <c r="NH218">
        <v>-0.36036036036036001</v>
      </c>
      <c r="NI218">
        <v>5.58558558558558</v>
      </c>
      <c r="NJ218">
        <v>-6.1261261261261204</v>
      </c>
      <c r="NK218">
        <v>11.531531531531501</v>
      </c>
      <c r="NL218">
        <v>4238.6572248066695</v>
      </c>
      <c r="NM218">
        <v>1945.0450450450501</v>
      </c>
      <c r="NN218">
        <v>5579.1791791791802</v>
      </c>
      <c r="NO218">
        <v>-400</v>
      </c>
      <c r="NP218">
        <v>8760.7607607607606</v>
      </c>
      <c r="NR218">
        <f t="shared" si="77"/>
        <v>6.3594877016237232</v>
      </c>
      <c r="NS218">
        <f t="shared" si="78"/>
        <v>3.9656039876298528</v>
      </c>
      <c r="NT218">
        <f t="shared" si="79"/>
        <v>8.4925563356996854</v>
      </c>
      <c r="NU218">
        <f t="shared" si="80"/>
        <v>-0.47973678765065658</v>
      </c>
      <c r="NV218">
        <f t="shared" si="81"/>
        <v>12.985617587153442</v>
      </c>
      <c r="NW218">
        <f t="shared" si="82"/>
        <v>816.18006520932011</v>
      </c>
      <c r="NX218">
        <f t="shared" si="83"/>
        <v>494.12607808900117</v>
      </c>
      <c r="NY218">
        <f t="shared" si="84"/>
        <v>856.36912348469434</v>
      </c>
      <c r="NZ218">
        <f t="shared" si="85"/>
        <v>297.09453515665018</v>
      </c>
      <c r="OA218">
        <f t="shared" si="86"/>
        <v>1467.0748902628663</v>
      </c>
      <c r="OB218">
        <f t="shared" si="87"/>
        <v>21.639382342777655</v>
      </c>
      <c r="OC218">
        <f t="shared" si="88"/>
        <v>18.691982901789675</v>
      </c>
      <c r="OD218">
        <f t="shared" si="89"/>
        <v>24.527189252775418</v>
      </c>
      <c r="OE218">
        <f t="shared" si="90"/>
        <v>12.884610725522119</v>
      </c>
      <c r="OF218">
        <f t="shared" si="91"/>
        <v>30.380003108030945</v>
      </c>
      <c r="OG218">
        <f t="shared" si="92"/>
        <v>-5.4396852826190614</v>
      </c>
      <c r="OH218">
        <f t="shared" si="93"/>
        <v>-9.3986253934979533</v>
      </c>
      <c r="OI218">
        <f t="shared" si="94"/>
        <v>-1.4346418464130155</v>
      </c>
      <c r="OJ218">
        <f t="shared" si="95"/>
        <v>-17.232040672026226</v>
      </c>
      <c r="OK218">
        <f t="shared" si="96"/>
        <v>6.3683533681037874</v>
      </c>
      <c r="OL218">
        <f t="shared" si="97"/>
        <v>8781.0161647414716</v>
      </c>
      <c r="OM218">
        <f t="shared" si="98"/>
        <v>5828.0091699040013</v>
      </c>
      <c r="ON218">
        <f t="shared" si="99"/>
        <v>11056.887823134688</v>
      </c>
      <c r="OO218">
        <f t="shared" si="100"/>
        <v>1444.2297744321374</v>
      </c>
      <c r="OP218">
        <f t="shared" si="101"/>
        <v>15590.899955157292</v>
      </c>
    </row>
    <row r="219" spans="1:406" x14ac:dyDescent="0.2">
      <c r="A219">
        <v>59545.255440000001</v>
      </c>
      <c r="B219">
        <v>6.2082889650000004</v>
      </c>
      <c r="C219">
        <v>9.0536514480000001</v>
      </c>
      <c r="D219">
        <v>8.5532051280000001</v>
      </c>
      <c r="E219">
        <v>9.3430011779999997</v>
      </c>
      <c r="F219">
        <v>9.8733312640000008</v>
      </c>
      <c r="G219">
        <v>9.3430011779999997</v>
      </c>
      <c r="H219">
        <v>9.8733312640000008</v>
      </c>
      <c r="I219">
        <v>4.1654886189999996</v>
      </c>
      <c r="J219">
        <v>2.315032397</v>
      </c>
      <c r="K219">
        <v>12.604088369999999</v>
      </c>
      <c r="L219">
        <v>11.35041869</v>
      </c>
      <c r="M219">
        <v>10.8200886</v>
      </c>
      <c r="N219">
        <v>1.060660172</v>
      </c>
      <c r="O219">
        <v>1.060660172</v>
      </c>
      <c r="R219">
        <v>3.19556899979121</v>
      </c>
      <c r="S219">
        <v>0.350350350350354</v>
      </c>
      <c r="T219">
        <v>5.9559559559559601</v>
      </c>
      <c r="U219">
        <v>-5.1151151151151204</v>
      </c>
      <c r="V219">
        <v>11.4214214214214</v>
      </c>
      <c r="W219">
        <v>722.55236101416301</v>
      </c>
      <c r="X219">
        <v>462.16216216216299</v>
      </c>
      <c r="Y219">
        <v>772.17217217217296</v>
      </c>
      <c r="Z219">
        <v>285.28528528528602</v>
      </c>
      <c r="AA219">
        <v>1255.25525525526</v>
      </c>
      <c r="AB219">
        <v>22.332574692015701</v>
      </c>
      <c r="AC219">
        <v>19.3393393393393</v>
      </c>
      <c r="AD219">
        <v>25.4554554554555</v>
      </c>
      <c r="AE219">
        <v>13.223223223223201</v>
      </c>
      <c r="AF219">
        <v>31.441441441441398</v>
      </c>
      <c r="AG219">
        <v>-8.8698727637168293</v>
      </c>
      <c r="AH219">
        <v>-12.3923923923924</v>
      </c>
      <c r="AI219">
        <v>-5.5055055055055098</v>
      </c>
      <c r="AJ219">
        <v>-19.119119119119102</v>
      </c>
      <c r="AK219">
        <v>1.38138138138137</v>
      </c>
      <c r="AL219">
        <v>7260.6623222828903</v>
      </c>
      <c r="AM219">
        <v>5116.9169169169199</v>
      </c>
      <c r="AN219">
        <v>8892.0920920920908</v>
      </c>
      <c r="AO219">
        <v>1952.75275275275</v>
      </c>
      <c r="AP219">
        <v>12056.2562562563</v>
      </c>
      <c r="AR219">
        <v>0.45078718920555799</v>
      </c>
      <c r="AS219">
        <v>-2.4524524524524498</v>
      </c>
      <c r="AT219">
        <v>3.4334334334334402</v>
      </c>
      <c r="AU219">
        <v>-8.1981981981982006</v>
      </c>
      <c r="AV219">
        <v>9.1791791791791901</v>
      </c>
      <c r="AW219">
        <v>576.59940814730203</v>
      </c>
      <c r="AX219">
        <v>415.81581581581702</v>
      </c>
      <c r="AY219">
        <v>620.62062062062103</v>
      </c>
      <c r="AZ219">
        <v>282.38238238238301</v>
      </c>
      <c r="BA219">
        <v>915.41541541541596</v>
      </c>
      <c r="BB219">
        <v>21.085084670541502</v>
      </c>
      <c r="BC219">
        <v>18.528528528528501</v>
      </c>
      <c r="BD219">
        <v>23.6336336336336</v>
      </c>
      <c r="BE219">
        <v>13.593593593593599</v>
      </c>
      <c r="BF219">
        <v>28.7387387387387</v>
      </c>
      <c r="BG219">
        <v>-17.017198789554001</v>
      </c>
      <c r="BH219">
        <v>-22.7827827827828</v>
      </c>
      <c r="BI219">
        <v>-11.371371371371399</v>
      </c>
      <c r="BJ219">
        <v>-34.004004004004003</v>
      </c>
      <c r="BK219">
        <v>-0.15015015015015401</v>
      </c>
      <c r="BL219">
        <v>7556.0259965332498</v>
      </c>
      <c r="BM219">
        <v>5375.5755755755799</v>
      </c>
      <c r="BN219">
        <v>9428.2282282282304</v>
      </c>
      <c r="BO219">
        <v>1649.74974974975</v>
      </c>
      <c r="BP219">
        <v>13154.054054054101</v>
      </c>
      <c r="BR219">
        <v>9.2565511762250701</v>
      </c>
      <c r="BS219">
        <v>8.96896896896898</v>
      </c>
      <c r="BT219">
        <v>9.6196196196196304</v>
      </c>
      <c r="BU219">
        <v>8.1881881881881906</v>
      </c>
      <c r="BV219">
        <v>10.2702702702703</v>
      </c>
      <c r="BW219">
        <v>570.12792256098396</v>
      </c>
      <c r="BX219">
        <v>520.52052052052102</v>
      </c>
      <c r="BY219">
        <v>602.60260260260304</v>
      </c>
      <c r="BZ219">
        <v>450.450450450451</v>
      </c>
      <c r="CA219">
        <v>696.69669669669702</v>
      </c>
      <c r="CB219">
        <v>23.823322919059098</v>
      </c>
      <c r="CC219">
        <v>23.3833833833834</v>
      </c>
      <c r="CD219">
        <v>24.364364364364398</v>
      </c>
      <c r="CE219">
        <v>22.262262262262301</v>
      </c>
      <c r="CF219">
        <v>25.485485485485501</v>
      </c>
      <c r="CG219">
        <v>-1.4507303709681501</v>
      </c>
      <c r="CH219">
        <v>-1.5215215215215201</v>
      </c>
      <c r="CI219">
        <v>-1.5215215215215201</v>
      </c>
      <c r="CJ219">
        <v>-1.68168168168168</v>
      </c>
      <c r="CK219">
        <v>-1.2012012012012001</v>
      </c>
      <c r="CL219">
        <v>4523.2663644302802</v>
      </c>
      <c r="CM219">
        <v>4115.3153153153198</v>
      </c>
      <c r="CN219">
        <v>4906.50650650651</v>
      </c>
      <c r="CO219">
        <v>3348.8488488488501</v>
      </c>
      <c r="CP219">
        <v>5697.6976976977003</v>
      </c>
      <c r="CR219">
        <v>6.1954166997643103</v>
      </c>
      <c r="CS219">
        <v>3.2932932932933001</v>
      </c>
      <c r="CT219">
        <v>9.1791791791791901</v>
      </c>
      <c r="CU219">
        <v>-2.5925925925926001</v>
      </c>
      <c r="CV219">
        <v>14.9249249249249</v>
      </c>
      <c r="CW219">
        <v>727.51424488634905</v>
      </c>
      <c r="CX219">
        <v>365.76576576576701</v>
      </c>
      <c r="CY219">
        <v>739.93993993994104</v>
      </c>
      <c r="CZ219">
        <v>184.984984984986</v>
      </c>
      <c r="DA219">
        <v>1446.2462462462499</v>
      </c>
      <c r="DB219">
        <v>20.836925103818999</v>
      </c>
      <c r="DC219">
        <v>17.9279279279279</v>
      </c>
      <c r="DD219">
        <v>23.6336336336336</v>
      </c>
      <c r="DE219">
        <v>12.2222222222222</v>
      </c>
      <c r="DF219">
        <v>29.3393393393393</v>
      </c>
      <c r="DG219">
        <v>-5.2117619434037499</v>
      </c>
      <c r="DH219">
        <v>-10.040040040039999</v>
      </c>
      <c r="DI219">
        <v>-0.34034034034034699</v>
      </c>
      <c r="DJ219">
        <v>-19.549549549549599</v>
      </c>
      <c r="DK219">
        <v>8.9789789789789705</v>
      </c>
      <c r="DL219">
        <v>8508.8836682054098</v>
      </c>
      <c r="DM219">
        <v>4774.7747747747699</v>
      </c>
      <c r="DN219">
        <v>10527.9279279279</v>
      </c>
      <c r="DO219">
        <v>1200</v>
      </c>
      <c r="DP219">
        <v>15722.5225225225</v>
      </c>
      <c r="DR219">
        <v>3.9331085216072501</v>
      </c>
      <c r="DS219">
        <v>1.4714714714714701</v>
      </c>
      <c r="DT219">
        <v>6.3763763763763803</v>
      </c>
      <c r="DU219">
        <v>-3.2932932932932899</v>
      </c>
      <c r="DV219">
        <v>11.2812812812813</v>
      </c>
      <c r="DW219">
        <v>769.20320790235098</v>
      </c>
      <c r="DX219">
        <v>476.47647647647699</v>
      </c>
      <c r="DY219">
        <v>813.41341341341399</v>
      </c>
      <c r="DZ219">
        <v>285.88588588588698</v>
      </c>
      <c r="EA219">
        <v>1364.76476476477</v>
      </c>
      <c r="EB219">
        <v>19.8852462782889</v>
      </c>
      <c r="EC219">
        <v>17.337337337337299</v>
      </c>
      <c r="ED219">
        <v>22.442442442442399</v>
      </c>
      <c r="EE219">
        <v>12.0620620620621</v>
      </c>
      <c r="EF219">
        <v>27.547547547547499</v>
      </c>
      <c r="EG219">
        <v>-9.7739489663283106</v>
      </c>
      <c r="EH219">
        <v>-13.693693693693699</v>
      </c>
      <c r="EI219">
        <v>-5.7657657657657602</v>
      </c>
      <c r="EJ219">
        <v>-21.441441441441398</v>
      </c>
      <c r="EK219">
        <v>1.98198198198197</v>
      </c>
      <c r="EL219">
        <v>10781.9376102099</v>
      </c>
      <c r="EM219">
        <v>7121.6216216216199</v>
      </c>
      <c r="EN219">
        <v>13421.6216216216</v>
      </c>
      <c r="EO219">
        <v>1900</v>
      </c>
      <c r="EP219">
        <v>18586.486486486501</v>
      </c>
      <c r="ER219">
        <v>9.5332150794023303</v>
      </c>
      <c r="ES219">
        <v>7.6376376376376403</v>
      </c>
      <c r="ET219">
        <v>11.5615615615616</v>
      </c>
      <c r="EU219">
        <v>3.5735735735735799</v>
      </c>
      <c r="EV219">
        <v>15.4854854854855</v>
      </c>
      <c r="EW219">
        <v>878.67541502834501</v>
      </c>
      <c r="EX219">
        <v>552.55255255255304</v>
      </c>
      <c r="EY219">
        <v>932.93293293293402</v>
      </c>
      <c r="EZ219">
        <v>336.33633633633701</v>
      </c>
      <c r="FA219">
        <v>1541.54154154154</v>
      </c>
      <c r="FB219">
        <v>24.018236822428399</v>
      </c>
      <c r="FC219">
        <v>20.560560560560599</v>
      </c>
      <c r="FD219">
        <v>27.447447447447399</v>
      </c>
      <c r="FE219">
        <v>13.673673673673701</v>
      </c>
      <c r="FF219">
        <v>34.334334334334301</v>
      </c>
      <c r="FG219">
        <v>-1.3022361021100199</v>
      </c>
      <c r="FH219">
        <v>-5.5955955955955998</v>
      </c>
      <c r="FI219">
        <v>2.9129129129129199</v>
      </c>
      <c r="FJ219">
        <v>-13.933933933933901</v>
      </c>
      <c r="FK219">
        <v>11.4214214214214</v>
      </c>
      <c r="FL219">
        <v>8054.8121397122604</v>
      </c>
      <c r="FM219">
        <v>5184.3843843843797</v>
      </c>
      <c r="FN219">
        <v>10418.618618618601</v>
      </c>
      <c r="FO219">
        <v>598.19819819819804</v>
      </c>
      <c r="FP219">
        <v>14954.954954954999</v>
      </c>
      <c r="FR219">
        <v>6.5769266273795104</v>
      </c>
      <c r="FS219">
        <v>4.46446446446447</v>
      </c>
      <c r="FT219">
        <v>8.8088088088088092</v>
      </c>
      <c r="FU219">
        <v>0.12012012012011999</v>
      </c>
      <c r="FV219">
        <v>13.1531531531532</v>
      </c>
      <c r="FW219">
        <v>963.90085651922698</v>
      </c>
      <c r="FX219">
        <v>604.50450450450501</v>
      </c>
      <c r="FY219">
        <v>1024.02402402402</v>
      </c>
      <c r="FZ219">
        <v>366.66666666666799</v>
      </c>
      <c r="GA219">
        <v>1694.5945945946</v>
      </c>
      <c r="GB219">
        <v>21.121367333946299</v>
      </c>
      <c r="GC219">
        <v>17.517517517517501</v>
      </c>
      <c r="GD219">
        <v>24.724724724724702</v>
      </c>
      <c r="GE219">
        <v>10.6306306306306</v>
      </c>
      <c r="GF219">
        <v>31.7717717717718</v>
      </c>
      <c r="GG219">
        <v>-4.9180531797501397</v>
      </c>
      <c r="GH219">
        <v>-9.3393393393393502</v>
      </c>
      <c r="GI219">
        <v>-0.66066066066066798</v>
      </c>
      <c r="GJ219">
        <v>-17.6776776776777</v>
      </c>
      <c r="GK219">
        <v>7.8478478478478504</v>
      </c>
      <c r="GL219">
        <v>10682.5417520888</v>
      </c>
      <c r="GM219">
        <v>7348.4484484484501</v>
      </c>
      <c r="GN219">
        <v>13627.6276276276</v>
      </c>
      <c r="GO219">
        <v>1659.25925925926</v>
      </c>
      <c r="GP219">
        <v>19316.816816816801</v>
      </c>
      <c r="GR219">
        <v>11.828806297797801</v>
      </c>
      <c r="GS219">
        <v>9.93993993993994</v>
      </c>
      <c r="GT219">
        <v>13.7837837837838</v>
      </c>
      <c r="GU219">
        <v>5.9759759759759801</v>
      </c>
      <c r="GV219">
        <v>17.6276276276276</v>
      </c>
      <c r="GW219">
        <v>725.79653430002202</v>
      </c>
      <c r="GX219">
        <v>426.72672672672797</v>
      </c>
      <c r="GY219">
        <v>763.463463463464</v>
      </c>
      <c r="GZ219">
        <v>243.84384384384501</v>
      </c>
      <c r="HA219">
        <v>1326.62662662663</v>
      </c>
      <c r="HB219">
        <v>25.557691561541802</v>
      </c>
      <c r="HC219">
        <v>21.381381381381399</v>
      </c>
      <c r="HD219">
        <v>29.639639639639601</v>
      </c>
      <c r="HE219">
        <v>13.423423423423399</v>
      </c>
      <c r="HF219">
        <v>37.747747747747802</v>
      </c>
      <c r="HG219">
        <v>0.56601888044415205</v>
      </c>
      <c r="HH219">
        <v>-3.18318318318319</v>
      </c>
      <c r="HI219">
        <v>4.17417417417417</v>
      </c>
      <c r="HJ219">
        <v>-10.390390390390399</v>
      </c>
      <c r="HK219">
        <v>11.3813813813814</v>
      </c>
      <c r="HL219">
        <v>5920.42363954351</v>
      </c>
      <c r="HM219">
        <v>3747.34734734735</v>
      </c>
      <c r="HN219">
        <v>7512.21221221221</v>
      </c>
      <c r="HO219">
        <v>639.83983983984001</v>
      </c>
      <c r="HP219">
        <v>10599.799799799801</v>
      </c>
      <c r="HR219">
        <v>13.9184156886902</v>
      </c>
      <c r="HS219">
        <v>11.8618618618619</v>
      </c>
      <c r="HT219">
        <v>16.066066066066099</v>
      </c>
      <c r="HU219">
        <v>7.6576576576576603</v>
      </c>
      <c r="HV219">
        <v>20.1501501501502</v>
      </c>
      <c r="HW219">
        <v>621.77527590177704</v>
      </c>
      <c r="HX219">
        <v>391.99199199199302</v>
      </c>
      <c r="HY219">
        <v>660.66066066066105</v>
      </c>
      <c r="HZ219">
        <v>237.837837837839</v>
      </c>
      <c r="IA219">
        <v>1090.0900900900899</v>
      </c>
      <c r="IB219">
        <v>28.894005981421</v>
      </c>
      <c r="IC219">
        <v>27.087087087087099</v>
      </c>
      <c r="ID219">
        <v>30.840840840840801</v>
      </c>
      <c r="IE219">
        <v>23.1831831831832</v>
      </c>
      <c r="IF219">
        <v>34.594594594594597</v>
      </c>
      <c r="IG219">
        <v>2.9159958504413899</v>
      </c>
      <c r="IH219">
        <v>-1.45145145145145</v>
      </c>
      <c r="II219">
        <v>7.1971971971972</v>
      </c>
      <c r="IJ219">
        <v>-9.7797797797797799</v>
      </c>
      <c r="IK219">
        <v>15.6856856856857</v>
      </c>
      <c r="IL219">
        <v>4232.9615497853401</v>
      </c>
      <c r="IM219">
        <v>2820.7207207207198</v>
      </c>
      <c r="IN219">
        <v>5225.5255255255297</v>
      </c>
      <c r="IO219">
        <v>900</v>
      </c>
      <c r="IP219">
        <v>7208.7087087087102</v>
      </c>
      <c r="IR219">
        <v>-2.0552762674816001</v>
      </c>
      <c r="IS219">
        <v>-4.9749749749749697</v>
      </c>
      <c r="IT219">
        <v>0.91091091091091403</v>
      </c>
      <c r="IU219">
        <v>-10.720720720720699</v>
      </c>
      <c r="IV219">
        <v>6.6566566566566596</v>
      </c>
      <c r="IW219">
        <v>613.17368248194703</v>
      </c>
      <c r="IX219">
        <v>312.312312312313</v>
      </c>
      <c r="IY219">
        <v>624.62462462462599</v>
      </c>
      <c r="IZ219">
        <v>164.16416416416499</v>
      </c>
      <c r="JA219">
        <v>1209.20920920921</v>
      </c>
      <c r="JB219">
        <v>18.465843051198501</v>
      </c>
      <c r="JC219">
        <v>15.445445445445401</v>
      </c>
      <c r="JD219">
        <v>21.6116116116116</v>
      </c>
      <c r="JE219">
        <v>9.2792792792792795</v>
      </c>
      <c r="JF219">
        <v>27.637637637637599</v>
      </c>
      <c r="JG219">
        <v>-16.3532984631948</v>
      </c>
      <c r="JH219">
        <v>-21.841841841841799</v>
      </c>
      <c r="JI219">
        <v>-10.950950950951</v>
      </c>
      <c r="JJ219">
        <v>-32.572572572572597</v>
      </c>
      <c r="JK219">
        <v>-0.220220220220227</v>
      </c>
      <c r="JL219">
        <v>8395.5144186124999</v>
      </c>
      <c r="JM219">
        <v>5312.9129129129096</v>
      </c>
      <c r="JN219">
        <v>10635.8358358358</v>
      </c>
      <c r="JO219">
        <v>915.71571571571599</v>
      </c>
      <c r="JP219">
        <v>15090.8908908909</v>
      </c>
      <c r="JR219">
        <v>6.3104962327790703</v>
      </c>
      <c r="JS219">
        <v>2.07207207207207</v>
      </c>
      <c r="JT219">
        <v>10.4804804804805</v>
      </c>
      <c r="JU219">
        <v>-6.1861861861861804</v>
      </c>
      <c r="JV219">
        <v>18.8888888888889</v>
      </c>
      <c r="JW219">
        <v>669.39555155246899</v>
      </c>
      <c r="JX219">
        <v>353.15315315315399</v>
      </c>
      <c r="JY219">
        <v>689.48948948948998</v>
      </c>
      <c r="JZ219">
        <v>189.789789789791</v>
      </c>
      <c r="KA219">
        <v>1297.2972972973</v>
      </c>
      <c r="KB219">
        <v>24.4565978008409</v>
      </c>
      <c r="KC219">
        <v>21.041041041041002</v>
      </c>
      <c r="KD219">
        <v>27.767767767767801</v>
      </c>
      <c r="KE219">
        <v>14.3143143143143</v>
      </c>
      <c r="KF219">
        <v>34.494494494494496</v>
      </c>
      <c r="KG219">
        <v>-7.5605910752447398</v>
      </c>
      <c r="KH219">
        <v>-14.054054054054101</v>
      </c>
      <c r="KI219">
        <v>-0.90090090090090802</v>
      </c>
      <c r="KJ219">
        <v>-26.846846846846798</v>
      </c>
      <c r="KK219">
        <v>11.7117117117117</v>
      </c>
      <c r="KL219">
        <v>5942.1137558111704</v>
      </c>
      <c r="KM219">
        <v>3339.2392392392399</v>
      </c>
      <c r="KN219">
        <v>7808.9089089089102</v>
      </c>
      <c r="KO219">
        <v>-275.57557557557601</v>
      </c>
      <c r="KP219">
        <v>11448.148148148101</v>
      </c>
      <c r="KR219">
        <v>11.017055586145901</v>
      </c>
      <c r="KS219">
        <v>7.7777777777777901</v>
      </c>
      <c r="KT219">
        <v>14.234234234234201</v>
      </c>
      <c r="KU219">
        <v>1.4714714714714701</v>
      </c>
      <c r="KV219">
        <v>20.690690690690701</v>
      </c>
      <c r="KW219">
        <v>663.72989097670495</v>
      </c>
      <c r="KX219">
        <v>325.12512512512598</v>
      </c>
      <c r="KY219">
        <v>672.672672672673</v>
      </c>
      <c r="KZ219">
        <v>165.36536536536599</v>
      </c>
      <c r="LA219">
        <v>1336.9369369369399</v>
      </c>
      <c r="LB219">
        <v>26.191102523780799</v>
      </c>
      <c r="LC219">
        <v>22.3223223223223</v>
      </c>
      <c r="LD219">
        <v>30.170170170170199</v>
      </c>
      <c r="LE219">
        <v>14.4744744744745</v>
      </c>
      <c r="LF219">
        <v>37.857857857857901</v>
      </c>
      <c r="LG219">
        <v>-0.71430876400652399</v>
      </c>
      <c r="LH219">
        <v>-5.2852852852853003</v>
      </c>
      <c r="LI219">
        <v>4.0340340340340202</v>
      </c>
      <c r="LJ219">
        <v>-14.4144144144144</v>
      </c>
      <c r="LK219">
        <v>13.163163163163199</v>
      </c>
      <c r="LL219">
        <v>5764.1023246057302</v>
      </c>
      <c r="LM219">
        <v>2847.14714714715</v>
      </c>
      <c r="LN219">
        <v>7507.8078078078097</v>
      </c>
      <c r="LO219">
        <v>-300</v>
      </c>
      <c r="LP219">
        <v>11567.867867867901</v>
      </c>
      <c r="LR219">
        <v>10.762867964056699</v>
      </c>
      <c r="LS219">
        <v>8.9789789789789793</v>
      </c>
      <c r="LT219">
        <v>12.462462462462501</v>
      </c>
      <c r="LU219">
        <v>5.4954954954954998</v>
      </c>
      <c r="LV219">
        <v>15.945945945946001</v>
      </c>
      <c r="LW219">
        <v>469.42790767730497</v>
      </c>
      <c r="LX219">
        <v>393.99399399399499</v>
      </c>
      <c r="LY219">
        <v>504.50450450450501</v>
      </c>
      <c r="LZ219">
        <v>309.90990990991099</v>
      </c>
      <c r="MA219">
        <v>642.64264264264295</v>
      </c>
      <c r="MB219">
        <v>28.502831102135499</v>
      </c>
      <c r="MC219">
        <v>27.537537537537499</v>
      </c>
      <c r="MD219">
        <v>29.459459459459499</v>
      </c>
      <c r="ME219">
        <v>25.615615615615599</v>
      </c>
      <c r="MF219">
        <v>31.501501501501501</v>
      </c>
      <c r="MG219">
        <v>-3.6679392507054001</v>
      </c>
      <c r="MH219">
        <v>-5.3053053053052999</v>
      </c>
      <c r="MI219">
        <v>-2.08208208208208</v>
      </c>
      <c r="MJ219">
        <v>-8.6686686686686691</v>
      </c>
      <c r="MK219">
        <v>1.2812812812812799</v>
      </c>
      <c r="ML219">
        <v>3458.3052881170001</v>
      </c>
      <c r="MM219">
        <v>2897.0970970970998</v>
      </c>
      <c r="MN219">
        <v>4039.0390390390398</v>
      </c>
      <c r="MO219">
        <v>1842.6426426426401</v>
      </c>
      <c r="MP219">
        <v>5098.0980980981003</v>
      </c>
      <c r="MR219">
        <v>15.5305997588748</v>
      </c>
      <c r="MS219">
        <v>13.3333333333333</v>
      </c>
      <c r="MT219">
        <v>17.8378378378378</v>
      </c>
      <c r="MU219">
        <v>8.8288288288288292</v>
      </c>
      <c r="MV219">
        <v>22.192192192192199</v>
      </c>
      <c r="MW219">
        <v>478.86101871012301</v>
      </c>
      <c r="MX219">
        <v>199.699699699701</v>
      </c>
      <c r="MY219">
        <v>468.76876876876997</v>
      </c>
      <c r="MZ219">
        <v>92.492492492493497</v>
      </c>
      <c r="NA219">
        <v>1032.13213213213</v>
      </c>
      <c r="NB219">
        <v>31.209690719320498</v>
      </c>
      <c r="NC219">
        <v>30.330330330330298</v>
      </c>
      <c r="ND219">
        <v>32.092092092092102</v>
      </c>
      <c r="NE219">
        <v>28.568568568568601</v>
      </c>
      <c r="NF219">
        <v>33.853853853853799</v>
      </c>
      <c r="NG219">
        <v>3.9267782127576698</v>
      </c>
      <c r="NH219">
        <v>1.08108108108108</v>
      </c>
      <c r="NI219">
        <v>6.6666666666666599</v>
      </c>
      <c r="NJ219">
        <v>-4.3243243243243201</v>
      </c>
      <c r="NK219">
        <v>12.2522522522522</v>
      </c>
      <c r="NL219">
        <v>3908.4471454386698</v>
      </c>
      <c r="NM219">
        <v>1835.33533533534</v>
      </c>
      <c r="NN219">
        <v>5154.0540540540496</v>
      </c>
      <c r="NO219">
        <v>-400</v>
      </c>
      <c r="NP219">
        <v>8033.9339339339303</v>
      </c>
      <c r="NR219">
        <f t="shared" si="77"/>
        <v>5.9467910955146444</v>
      </c>
      <c r="NS219">
        <f t="shared" si="78"/>
        <v>3.6192056949250286</v>
      </c>
      <c r="NT219">
        <f t="shared" si="79"/>
        <v>8.3614629172935313</v>
      </c>
      <c r="NU219">
        <f t="shared" si="80"/>
        <v>-1.1120487962626693</v>
      </c>
      <c r="NV219">
        <f t="shared" si="81"/>
        <v>13.051837110364003</v>
      </c>
      <c r="NW219">
        <f t="shared" si="82"/>
        <v>768.72828886318121</v>
      </c>
      <c r="NX219">
        <f t="shared" si="83"/>
        <v>468.92287799829614</v>
      </c>
      <c r="NY219">
        <f t="shared" si="84"/>
        <v>808.84363456776657</v>
      </c>
      <c r="NZ219">
        <f t="shared" si="85"/>
        <v>282.05050789587307</v>
      </c>
      <c r="OA219">
        <f t="shared" si="86"/>
        <v>1375.6334979113124</v>
      </c>
      <c r="OB219">
        <f t="shared" si="87"/>
        <v>21.900795833072415</v>
      </c>
      <c r="OC219">
        <f t="shared" si="88"/>
        <v>18.777877169949775</v>
      </c>
      <c r="OD219">
        <f t="shared" si="89"/>
        <v>25.014833072743684</v>
      </c>
      <c r="OE219">
        <f t="shared" si="90"/>
        <v>12.613507625880397</v>
      </c>
      <c r="OF219">
        <f t="shared" si="91"/>
        <v>31.191165172835454</v>
      </c>
      <c r="OG219">
        <f t="shared" si="92"/>
        <v>-6.4113268054734833</v>
      </c>
      <c r="OH219">
        <f t="shared" si="93"/>
        <v>-10.703619305819677</v>
      </c>
      <c r="OI219">
        <f t="shared" si="94"/>
        <v>-2.1876953176772029</v>
      </c>
      <c r="OJ219">
        <f t="shared" si="95"/>
        <v>-19.030556459227341</v>
      </c>
      <c r="OK219">
        <f t="shared" si="96"/>
        <v>6.1829514975181743</v>
      </c>
      <c r="OL219">
        <f t="shared" si="97"/>
        <v>8466.9941467763801</v>
      </c>
      <c r="OM219">
        <f t="shared" si="98"/>
        <v>5543.3759506153519</v>
      </c>
      <c r="ON219">
        <f t="shared" si="99"/>
        <v>10649.524677255613</v>
      </c>
      <c r="OO219">
        <f t="shared" si="100"/>
        <v>1333.5907872907453</v>
      </c>
      <c r="OP219">
        <f t="shared" si="101"/>
        <v>15078.902570193979</v>
      </c>
    </row>
    <row r="220" spans="1:406" x14ac:dyDescent="0.2">
      <c r="A220">
        <v>59596.2981</v>
      </c>
      <c r="B220">
        <v>6.5211350479999997</v>
      </c>
      <c r="C220">
        <v>8.6265412850000001</v>
      </c>
      <c r="D220">
        <v>8.9670820120000005</v>
      </c>
      <c r="E220">
        <v>9.2565103220000005</v>
      </c>
      <c r="F220">
        <v>9.2565103220000005</v>
      </c>
      <c r="G220">
        <v>9.2565103220000005</v>
      </c>
      <c r="H220">
        <v>9.2565103220000005</v>
      </c>
      <c r="I220">
        <v>3.6547726200000001</v>
      </c>
      <c r="J220">
        <v>2.7353752739999999</v>
      </c>
      <c r="K220">
        <v>12.506356009999999</v>
      </c>
      <c r="L220">
        <v>11.87822566</v>
      </c>
      <c r="M220">
        <v>15.30353813</v>
      </c>
      <c r="N220">
        <v>0.62996903599999998</v>
      </c>
      <c r="O220">
        <v>0.62996903599999998</v>
      </c>
      <c r="R220">
        <v>2.9747096771628101</v>
      </c>
      <c r="S220">
        <v>0.350350350350354</v>
      </c>
      <c r="T220">
        <v>5.6756756756756799</v>
      </c>
      <c r="U220">
        <v>-4.9749749749749697</v>
      </c>
      <c r="V220">
        <v>10.8608608608609</v>
      </c>
      <c r="W220">
        <v>726.77803890584596</v>
      </c>
      <c r="X220">
        <v>473.57357357357398</v>
      </c>
      <c r="Y220">
        <v>777.87787787787897</v>
      </c>
      <c r="Z220">
        <v>294.79479479479602</v>
      </c>
      <c r="AA220">
        <v>1247.64764764765</v>
      </c>
      <c r="AB220">
        <v>22.4544730982376</v>
      </c>
      <c r="AC220">
        <v>19.209209209209199</v>
      </c>
      <c r="AD220">
        <v>25.585585585585601</v>
      </c>
      <c r="AE220">
        <v>12.962962962962999</v>
      </c>
      <c r="AF220">
        <v>31.831831831831799</v>
      </c>
      <c r="AG220">
        <v>-9.0714415801601795</v>
      </c>
      <c r="AH220">
        <v>-12.3923923923924</v>
      </c>
      <c r="AI220">
        <v>-5.82582582582583</v>
      </c>
      <c r="AJ220">
        <v>-18.798798798798799</v>
      </c>
      <c r="AK220">
        <v>0.58058058058057305</v>
      </c>
      <c r="AL220">
        <v>7285.5708645787499</v>
      </c>
      <c r="AM220">
        <v>5204.2042042042003</v>
      </c>
      <c r="AN220">
        <v>8913.9139139139097</v>
      </c>
      <c r="AO220">
        <v>2040.0400400400399</v>
      </c>
      <c r="AP220">
        <v>12056.2562562563</v>
      </c>
      <c r="AR220">
        <v>-0.32352232120965602</v>
      </c>
      <c r="AS220">
        <v>-3.7137137137137199</v>
      </c>
      <c r="AT220">
        <v>3.0130130130130199</v>
      </c>
      <c r="AU220">
        <v>-10.3003003003003</v>
      </c>
      <c r="AV220">
        <v>9.7397397397397505</v>
      </c>
      <c r="AW220">
        <v>596.24376008890397</v>
      </c>
      <c r="AX220">
        <v>328.92892892893002</v>
      </c>
      <c r="AY220">
        <v>617.51751751751794</v>
      </c>
      <c r="AZ220">
        <v>179.97997997998101</v>
      </c>
      <c r="BA220">
        <v>1129.52952952953</v>
      </c>
      <c r="BB220">
        <v>18.849523565605601</v>
      </c>
      <c r="BC220">
        <v>14.954954954954999</v>
      </c>
      <c r="BD220">
        <v>22.7827827827828</v>
      </c>
      <c r="BE220">
        <v>7.2972972972972903</v>
      </c>
      <c r="BF220">
        <v>30.270270270270299</v>
      </c>
      <c r="BG220">
        <v>-16.863459396191899</v>
      </c>
      <c r="BH220">
        <v>-23.5435435435435</v>
      </c>
      <c r="BI220">
        <v>-10.040040040039999</v>
      </c>
      <c r="BJ220">
        <v>-36.856856856856901</v>
      </c>
      <c r="BK220">
        <v>3.0830830830830802</v>
      </c>
      <c r="BL220">
        <v>10001.446113281399</v>
      </c>
      <c r="BM220">
        <v>5440.94094094094</v>
      </c>
      <c r="BN220">
        <v>12565.7657657658</v>
      </c>
      <c r="BO220">
        <v>800</v>
      </c>
      <c r="BP220">
        <v>18906.2062062062</v>
      </c>
      <c r="BR220">
        <v>1.46057250525955</v>
      </c>
      <c r="BS220">
        <v>-1.0010010010006501E-2</v>
      </c>
      <c r="BT220">
        <v>2.9829829829829899</v>
      </c>
      <c r="BU220">
        <v>-3.0030030030030002</v>
      </c>
      <c r="BV220">
        <v>5.9759759759759801</v>
      </c>
      <c r="BW220">
        <v>649.71174750677903</v>
      </c>
      <c r="BX220">
        <v>462.46246246246301</v>
      </c>
      <c r="BY220">
        <v>700.70070070070199</v>
      </c>
      <c r="BZ220">
        <v>308.30830830830899</v>
      </c>
      <c r="CA220">
        <v>1045.0450450450501</v>
      </c>
      <c r="CB220">
        <v>16.643651334404101</v>
      </c>
      <c r="CC220">
        <v>14.974974974975</v>
      </c>
      <c r="CD220">
        <v>18.3383383383383</v>
      </c>
      <c r="CE220">
        <v>11.6116116116116</v>
      </c>
      <c r="CF220">
        <v>21.5615615615616</v>
      </c>
      <c r="CG220">
        <v>-12.9656720212338</v>
      </c>
      <c r="CH220">
        <v>-15.615615615615599</v>
      </c>
      <c r="CI220">
        <v>-10.1701701701702</v>
      </c>
      <c r="CJ220">
        <v>-21.0610610610611</v>
      </c>
      <c r="CK220">
        <v>-4.8848848848848796</v>
      </c>
      <c r="CL220">
        <v>6143.7146452938296</v>
      </c>
      <c r="CM220">
        <v>4362.5625625625598</v>
      </c>
      <c r="CN220">
        <v>7650.9509509509498</v>
      </c>
      <c r="CO220">
        <v>1469.7697697697699</v>
      </c>
      <c r="CP220">
        <v>10543.7437437437</v>
      </c>
      <c r="CR220">
        <v>5.9911560127057104</v>
      </c>
      <c r="CS220">
        <v>3.0130130130130199</v>
      </c>
      <c r="CT220">
        <v>8.8988988988989099</v>
      </c>
      <c r="CU220">
        <v>-2.73273273273273</v>
      </c>
      <c r="CV220">
        <v>14.6446446446446</v>
      </c>
      <c r="CW220">
        <v>820.89675498627105</v>
      </c>
      <c r="CX220">
        <v>361.561561561563</v>
      </c>
      <c r="CY220">
        <v>811.41141141141202</v>
      </c>
      <c r="CZ220">
        <v>172.37237237237301</v>
      </c>
      <c r="DA220">
        <v>1727.9279279279301</v>
      </c>
      <c r="DB220">
        <v>19.915059593653702</v>
      </c>
      <c r="DC220">
        <v>16.576576576576599</v>
      </c>
      <c r="DD220">
        <v>23.1831831831832</v>
      </c>
      <c r="DE220">
        <v>10.120120120120101</v>
      </c>
      <c r="DF220">
        <v>29.639639639639601</v>
      </c>
      <c r="DG220">
        <v>-5.1971066887076898</v>
      </c>
      <c r="DH220">
        <v>-10.040040040039999</v>
      </c>
      <c r="DI220">
        <v>-0.530530530530541</v>
      </c>
      <c r="DJ220">
        <v>-19.359359359359399</v>
      </c>
      <c r="DK220">
        <v>8.7887887887887803</v>
      </c>
      <c r="DL220">
        <v>11432.708219960101</v>
      </c>
      <c r="DM220">
        <v>5556.7567567567603</v>
      </c>
      <c r="DN220">
        <v>13990.990990991</v>
      </c>
      <c r="DO220">
        <v>1200</v>
      </c>
      <c r="DP220">
        <v>22201.801801801801</v>
      </c>
      <c r="DR220">
        <v>3.5411018249736701</v>
      </c>
      <c r="DS220">
        <v>0.91091091091091403</v>
      </c>
      <c r="DT220">
        <v>6.2362362362362402</v>
      </c>
      <c r="DU220">
        <v>-4.4144144144144102</v>
      </c>
      <c r="DV220">
        <v>11.5615615615616</v>
      </c>
      <c r="DW220">
        <v>794.98112272133903</v>
      </c>
      <c r="DX220">
        <v>483.28328328328399</v>
      </c>
      <c r="DY220">
        <v>840.64064064064098</v>
      </c>
      <c r="DZ220">
        <v>282.48248248248302</v>
      </c>
      <c r="EA220">
        <v>1426.02602602603</v>
      </c>
      <c r="EB220">
        <v>19.3443618660189</v>
      </c>
      <c r="EC220">
        <v>16.486486486486498</v>
      </c>
      <c r="ED220">
        <v>22.102102102102101</v>
      </c>
      <c r="EE220">
        <v>10.870870870870901</v>
      </c>
      <c r="EF220">
        <v>27.717717717717701</v>
      </c>
      <c r="EG220">
        <v>-9.75236823305457</v>
      </c>
      <c r="EH220">
        <v>-14.4144144144144</v>
      </c>
      <c r="EI220">
        <v>-5.2252252252252296</v>
      </c>
      <c r="EJ220">
        <v>-23.243243243243199</v>
      </c>
      <c r="EK220">
        <v>3.7837837837837802</v>
      </c>
      <c r="EL220">
        <v>12047.470826474</v>
      </c>
      <c r="EM220">
        <v>7689.1891891891901</v>
      </c>
      <c r="EN220">
        <v>15067.567567567599</v>
      </c>
      <c r="EO220">
        <v>1900</v>
      </c>
      <c r="EP220">
        <v>21140.5405405405</v>
      </c>
      <c r="ER220">
        <v>9.5951285006978395</v>
      </c>
      <c r="ES220">
        <v>7.6376376376376403</v>
      </c>
      <c r="ET220">
        <v>11.5615615615616</v>
      </c>
      <c r="EU220">
        <v>3.5735735735735799</v>
      </c>
      <c r="EV220">
        <v>15.625625625625601</v>
      </c>
      <c r="EW220">
        <v>897.32557890673797</v>
      </c>
      <c r="EX220">
        <v>568.56856856856996</v>
      </c>
      <c r="EY220">
        <v>952.95295295295398</v>
      </c>
      <c r="EZ220">
        <v>344.34434434434502</v>
      </c>
      <c r="FA220">
        <v>1565.5655655655701</v>
      </c>
      <c r="FB220">
        <v>22.999933768799998</v>
      </c>
      <c r="FC220">
        <v>18.4784784784785</v>
      </c>
      <c r="FD220">
        <v>27.607607607607601</v>
      </c>
      <c r="FE220">
        <v>9.5095095095095097</v>
      </c>
      <c r="FF220">
        <v>36.416416416416403</v>
      </c>
      <c r="FG220">
        <v>-0.66099433879040104</v>
      </c>
      <c r="FH220">
        <v>-5.4254254254254297</v>
      </c>
      <c r="FI220">
        <v>4.1041041041041</v>
      </c>
      <c r="FJ220">
        <v>-14.784784784784801</v>
      </c>
      <c r="FK220">
        <v>13.4634634634635</v>
      </c>
      <c r="FL220">
        <v>8351.45497147272</v>
      </c>
      <c r="FM220">
        <v>5333.9339339339303</v>
      </c>
      <c r="FN220">
        <v>10817.4174174174</v>
      </c>
      <c r="FO220">
        <v>598.19819819819804</v>
      </c>
      <c r="FP220">
        <v>15553.1531531532</v>
      </c>
      <c r="FR220">
        <v>6.3201374973192603</v>
      </c>
      <c r="FS220">
        <v>4.1841841841841898</v>
      </c>
      <c r="FT220">
        <v>8.5285285285285308</v>
      </c>
      <c r="FU220">
        <v>-0.16016016016015999</v>
      </c>
      <c r="FV220">
        <v>12.7327327327327</v>
      </c>
      <c r="FW220">
        <v>981.05278519763306</v>
      </c>
      <c r="FX220">
        <v>611.111111111112</v>
      </c>
      <c r="FY220">
        <v>1040.54054054054</v>
      </c>
      <c r="FZ220">
        <v>366.66666666666799</v>
      </c>
      <c r="GA220">
        <v>1734.2342342342299</v>
      </c>
      <c r="GB220">
        <v>19.959868615824</v>
      </c>
      <c r="GC220">
        <v>15.9159159159159</v>
      </c>
      <c r="GD220">
        <v>23.923923923923901</v>
      </c>
      <c r="GE220">
        <v>8.0680680680680705</v>
      </c>
      <c r="GF220">
        <v>31.7717717717718</v>
      </c>
      <c r="GG220">
        <v>-5.0522422421199202</v>
      </c>
      <c r="GH220">
        <v>-9.6796796796796798</v>
      </c>
      <c r="GI220">
        <v>-0.49049049049048699</v>
      </c>
      <c r="GJ220">
        <v>-18.528528528528501</v>
      </c>
      <c r="GK220">
        <v>8.5285285285285308</v>
      </c>
      <c r="GL220">
        <v>11196.426606438599</v>
      </c>
      <c r="GM220">
        <v>7685.5855855855898</v>
      </c>
      <c r="GN220">
        <v>14301.9019019019</v>
      </c>
      <c r="GO220">
        <v>1743.54354354354</v>
      </c>
      <c r="GP220">
        <v>20286.086086086099</v>
      </c>
      <c r="GR220">
        <v>11.639781962764699</v>
      </c>
      <c r="GS220">
        <v>9.5795795795795797</v>
      </c>
      <c r="GT220">
        <v>13.6636636636637</v>
      </c>
      <c r="GU220">
        <v>5.4954954954954998</v>
      </c>
      <c r="GV220">
        <v>17.747747747747798</v>
      </c>
      <c r="GW220">
        <v>733.79286352813403</v>
      </c>
      <c r="GX220">
        <v>423.82382382382502</v>
      </c>
      <c r="GY220">
        <v>766.36636636636695</v>
      </c>
      <c r="GZ220">
        <v>240.940940940942</v>
      </c>
      <c r="HA220">
        <v>1352.75275275275</v>
      </c>
      <c r="HB220">
        <v>25.436734043824998</v>
      </c>
      <c r="HC220">
        <v>21.081081081081098</v>
      </c>
      <c r="HD220">
        <v>29.93993993994</v>
      </c>
      <c r="HE220">
        <v>12.3723723723724</v>
      </c>
      <c r="HF220">
        <v>38.648648648648603</v>
      </c>
      <c r="HG220">
        <v>0.62162027006693799</v>
      </c>
      <c r="HH220">
        <v>-3.3333333333333299</v>
      </c>
      <c r="HI220">
        <v>4.47447447447448</v>
      </c>
      <c r="HJ220">
        <v>-10.990990990991</v>
      </c>
      <c r="HK220">
        <v>12.132132132132099</v>
      </c>
      <c r="HL220">
        <v>6093.0722020886997</v>
      </c>
      <c r="HM220">
        <v>3787.1871871871899</v>
      </c>
      <c r="HN220">
        <v>7731.3313313313301</v>
      </c>
      <c r="HO220">
        <v>600</v>
      </c>
      <c r="HP220">
        <v>10958.3583583584</v>
      </c>
      <c r="HR220">
        <v>13.662073595600001</v>
      </c>
      <c r="HS220">
        <v>11.3813813813814</v>
      </c>
      <c r="HT220">
        <v>15.945945945946001</v>
      </c>
      <c r="HU220">
        <v>6.8168168168168197</v>
      </c>
      <c r="HV220">
        <v>20.5105105105105</v>
      </c>
      <c r="HW220">
        <v>642.50687926466901</v>
      </c>
      <c r="HX220">
        <v>385.38538538538597</v>
      </c>
      <c r="HY220">
        <v>678.278278278279</v>
      </c>
      <c r="HZ220">
        <v>224.62462462462599</v>
      </c>
      <c r="IA220">
        <v>1160.5605605605599</v>
      </c>
      <c r="IB220">
        <v>28.338966577892698</v>
      </c>
      <c r="IC220">
        <v>23.933933933933901</v>
      </c>
      <c r="ID220">
        <v>32.792792792792802</v>
      </c>
      <c r="IE220">
        <v>15.2252252252252</v>
      </c>
      <c r="IF220">
        <v>41.351351351351397</v>
      </c>
      <c r="IG220">
        <v>3.01542185953529</v>
      </c>
      <c r="IH220">
        <v>-1.6116116116116099</v>
      </c>
      <c r="II220">
        <v>7.6776776776776803</v>
      </c>
      <c r="IJ220">
        <v>-10.7407407407407</v>
      </c>
      <c r="IK220">
        <v>16.646646646646602</v>
      </c>
      <c r="IL220">
        <v>4550.4112949700702</v>
      </c>
      <c r="IM220">
        <v>2851.9519519519499</v>
      </c>
      <c r="IN220">
        <v>5615.9159159159199</v>
      </c>
      <c r="IO220">
        <v>900</v>
      </c>
      <c r="IP220">
        <v>7973.8738738738703</v>
      </c>
      <c r="IR220">
        <v>2.04471794811001</v>
      </c>
      <c r="IS220">
        <v>-3.0130130130130102</v>
      </c>
      <c r="IT220">
        <v>7.2172172172172298</v>
      </c>
      <c r="IU220">
        <v>-12.962962962962999</v>
      </c>
      <c r="IV220">
        <v>17.1671671671672</v>
      </c>
      <c r="IW220">
        <v>695.67854045856598</v>
      </c>
      <c r="IX220">
        <v>300.30030030030099</v>
      </c>
      <c r="IY220">
        <v>680.68068068068203</v>
      </c>
      <c r="IZ220">
        <v>140.140140140141</v>
      </c>
      <c r="JA220">
        <v>1473.47347347347</v>
      </c>
      <c r="JB220">
        <v>18.5857105766387</v>
      </c>
      <c r="JC220">
        <v>15.165165165165201</v>
      </c>
      <c r="JD220">
        <v>21.891891891891898</v>
      </c>
      <c r="JE220">
        <v>8.5785785785785809</v>
      </c>
      <c r="JF220">
        <v>28.618618618618601</v>
      </c>
      <c r="JG220">
        <v>-11.8907033978298</v>
      </c>
      <c r="JH220">
        <v>-19.919919919919899</v>
      </c>
      <c r="JI220">
        <v>-3.74374374374375</v>
      </c>
      <c r="JJ220">
        <v>-35.775775775775799</v>
      </c>
      <c r="JK220">
        <v>11.951951951951999</v>
      </c>
      <c r="JL220">
        <v>9429.9878167626503</v>
      </c>
      <c r="JM220">
        <v>5717.91791791792</v>
      </c>
      <c r="JN220">
        <v>11966.5665665666</v>
      </c>
      <c r="JO220">
        <v>800</v>
      </c>
      <c r="JP220">
        <v>17173.773773773799</v>
      </c>
      <c r="JR220">
        <v>5.2510150236597504</v>
      </c>
      <c r="JS220">
        <v>0.870870870870874</v>
      </c>
      <c r="JT220">
        <v>9.7297297297297298</v>
      </c>
      <c r="JU220">
        <v>-7.8378378378378404</v>
      </c>
      <c r="JV220">
        <v>18.4384384384384</v>
      </c>
      <c r="JW220">
        <v>680.85461826090204</v>
      </c>
      <c r="JX220">
        <v>360.36036036036103</v>
      </c>
      <c r="JY220">
        <v>701.50150150150205</v>
      </c>
      <c r="JZ220">
        <v>192.192192192193</v>
      </c>
      <c r="KA220">
        <v>1318.9189189189201</v>
      </c>
      <c r="KB220">
        <v>22.647742467803699</v>
      </c>
      <c r="KC220">
        <v>18.798798798798799</v>
      </c>
      <c r="KD220">
        <v>26.646646646646602</v>
      </c>
      <c r="KE220">
        <v>10.950950950951</v>
      </c>
      <c r="KF220">
        <v>34.334334334334301</v>
      </c>
      <c r="KG220">
        <v>-8.4266317998342792</v>
      </c>
      <c r="KH220">
        <v>-15.315315315315299</v>
      </c>
      <c r="KI220">
        <v>-1.6216216216216299</v>
      </c>
      <c r="KJ220">
        <v>-28.648648648648599</v>
      </c>
      <c r="KK220">
        <v>11.7117117117117</v>
      </c>
      <c r="KL220">
        <v>6883.4880372832204</v>
      </c>
      <c r="KM220">
        <v>3901.0010010010001</v>
      </c>
      <c r="KN220">
        <v>9030.1301301301301</v>
      </c>
      <c r="KO220">
        <v>-300</v>
      </c>
      <c r="KP220">
        <v>13206.7067067067</v>
      </c>
      <c r="KR220">
        <v>10.7518513720487</v>
      </c>
      <c r="KS220">
        <v>7.4774774774774802</v>
      </c>
      <c r="KT220">
        <v>14.0840840840841</v>
      </c>
      <c r="KU220">
        <v>1.02102102102103</v>
      </c>
      <c r="KV220">
        <v>20.540540540540501</v>
      </c>
      <c r="KW220">
        <v>662.81626688463098</v>
      </c>
      <c r="KX220">
        <v>322.32232232232298</v>
      </c>
      <c r="KY220">
        <v>669.86986986987097</v>
      </c>
      <c r="KZ220">
        <v>162.56256256256299</v>
      </c>
      <c r="LA220">
        <v>1336.9369369369399</v>
      </c>
      <c r="LB220">
        <v>25.8137187707386</v>
      </c>
      <c r="LC220">
        <v>21.5215215215215</v>
      </c>
      <c r="LD220">
        <v>30.170170170170199</v>
      </c>
      <c r="LE220">
        <v>13.033033033033</v>
      </c>
      <c r="LF220">
        <v>38.658658658658702</v>
      </c>
      <c r="LG220">
        <v>-0.91534042054202402</v>
      </c>
      <c r="LH220">
        <v>-5.6656656656656699</v>
      </c>
      <c r="LI220">
        <v>3.8438438438438398</v>
      </c>
      <c r="LJ220">
        <v>-14.984984984984999</v>
      </c>
      <c r="LK220">
        <v>12.972972972973</v>
      </c>
      <c r="LL220">
        <v>6479.22997813653</v>
      </c>
      <c r="LM220">
        <v>2991.2912912912898</v>
      </c>
      <c r="LN220">
        <v>8372.6726726726702</v>
      </c>
      <c r="LO220">
        <v>-300</v>
      </c>
      <c r="LP220">
        <v>13225.5255255255</v>
      </c>
      <c r="LR220">
        <v>12.012850132951399</v>
      </c>
      <c r="LS220">
        <v>10.1801801801802</v>
      </c>
      <c r="LT220">
        <v>13.7837837837838</v>
      </c>
      <c r="LU220">
        <v>6.5765765765765796</v>
      </c>
      <c r="LV220">
        <v>17.387387387387399</v>
      </c>
      <c r="LW220">
        <v>517.33789565804602</v>
      </c>
      <c r="LX220">
        <v>424.02402402402498</v>
      </c>
      <c r="LY220">
        <v>558.55855855855896</v>
      </c>
      <c r="LZ220">
        <v>325.52552552552601</v>
      </c>
      <c r="MA220">
        <v>729.12912912912998</v>
      </c>
      <c r="MB220">
        <v>29.273687937677899</v>
      </c>
      <c r="MC220">
        <v>28.1381381381381</v>
      </c>
      <c r="MD220">
        <v>30.3003003003003</v>
      </c>
      <c r="ME220">
        <v>25.975975975975999</v>
      </c>
      <c r="MF220">
        <v>32.582582582582603</v>
      </c>
      <c r="MG220">
        <v>-2.7060408210637399</v>
      </c>
      <c r="MH220">
        <v>-4.4644644644644602</v>
      </c>
      <c r="MI220">
        <v>-0.96096096096096095</v>
      </c>
      <c r="MJ220">
        <v>-8.1081081081080999</v>
      </c>
      <c r="MK220">
        <v>2.68268268268268</v>
      </c>
      <c r="ML220">
        <v>3937.7924181532699</v>
      </c>
      <c r="MM220">
        <v>3454.2542542542501</v>
      </c>
      <c r="MN220">
        <v>4748.1481481481496</v>
      </c>
      <c r="MO220">
        <v>2335.33533533534</v>
      </c>
      <c r="MP220">
        <v>5600</v>
      </c>
      <c r="MR220">
        <v>14.574943384833301</v>
      </c>
      <c r="MS220">
        <v>11.831831831831799</v>
      </c>
      <c r="MT220">
        <v>17.387387387387399</v>
      </c>
      <c r="MU220">
        <v>6.4264264264264304</v>
      </c>
      <c r="MV220">
        <v>22.792792792792799</v>
      </c>
      <c r="MW220">
        <v>480.35157234259998</v>
      </c>
      <c r="MX220">
        <v>210.21021021021099</v>
      </c>
      <c r="MY220">
        <v>475.07507507507597</v>
      </c>
      <c r="MZ220">
        <v>98.798798798799794</v>
      </c>
      <c r="NA220">
        <v>1013.21321321321</v>
      </c>
      <c r="NB220">
        <v>29.987749945202498</v>
      </c>
      <c r="NC220">
        <v>26.646646646646602</v>
      </c>
      <c r="ND220">
        <v>33.373373373373397</v>
      </c>
      <c r="NE220">
        <v>19.919919919919899</v>
      </c>
      <c r="NF220">
        <v>40.1001001001001</v>
      </c>
      <c r="NG220">
        <v>2.3830676926688299</v>
      </c>
      <c r="NH220">
        <v>-1.44144144144144</v>
      </c>
      <c r="NI220">
        <v>6.3063063063062996</v>
      </c>
      <c r="NJ220">
        <v>-9.1891891891891895</v>
      </c>
      <c r="NK220">
        <v>13.873873873873899</v>
      </c>
      <c r="NL220">
        <v>3868.99222517011</v>
      </c>
      <c r="NM220">
        <v>1862.7627627627601</v>
      </c>
      <c r="NN220">
        <v>5112.9129129129096</v>
      </c>
      <c r="NO220">
        <v>-400</v>
      </c>
      <c r="NP220">
        <v>7896.7967967967998</v>
      </c>
      <c r="NR220">
        <f t="shared" si="77"/>
        <v>5.6638348030386982</v>
      </c>
      <c r="NS220">
        <f t="shared" si="78"/>
        <v>3.1628301653083368</v>
      </c>
      <c r="NT220">
        <f t="shared" si="79"/>
        <v>8.4828419393192842</v>
      </c>
      <c r="NU220">
        <f t="shared" si="80"/>
        <v>-2.1249578233036583</v>
      </c>
      <c r="NV220">
        <f t="shared" si="81"/>
        <v>13.748843750261042</v>
      </c>
      <c r="NW220">
        <f t="shared" si="82"/>
        <v>803.86251330406867</v>
      </c>
      <c r="NX220">
        <f t="shared" si="83"/>
        <v>463.85546243819618</v>
      </c>
      <c r="NY220">
        <f t="shared" si="84"/>
        <v>837.38116397862939</v>
      </c>
      <c r="NZ220">
        <f t="shared" si="85"/>
        <v>266.7597578784019</v>
      </c>
      <c r="OA220">
        <f t="shared" si="86"/>
        <v>1487.5795606857273</v>
      </c>
      <c r="OB220">
        <f t="shared" si="87"/>
        <v>20.919522153636176</v>
      </c>
      <c r="OC220">
        <f t="shared" si="88"/>
        <v>17.229571561596188</v>
      </c>
      <c r="OD220">
        <f t="shared" si="89"/>
        <v>24.591674042102259</v>
      </c>
      <c r="OE220">
        <f t="shared" si="90"/>
        <v>9.9929555249965798</v>
      </c>
      <c r="OF220">
        <f t="shared" si="91"/>
        <v>31.795689472615315</v>
      </c>
      <c r="OG220">
        <f t="shared" si="92"/>
        <v>-6.3493091440568854</v>
      </c>
      <c r="OH220">
        <f t="shared" si="93"/>
        <v>-11.241237165753205</v>
      </c>
      <c r="OI220">
        <f t="shared" si="94"/>
        <v>-1.5047076092579916</v>
      </c>
      <c r="OJ220">
        <f t="shared" si="95"/>
        <v>-20.744332188334852</v>
      </c>
      <c r="OK220">
        <f t="shared" si="96"/>
        <v>8.0178573949480345</v>
      </c>
      <c r="OL220">
        <f t="shared" si="97"/>
        <v>9548.7390685716273</v>
      </c>
      <c r="OM220">
        <f t="shared" si="98"/>
        <v>5874.8434757904306</v>
      </c>
      <c r="ON220">
        <f t="shared" si="99"/>
        <v>12027.083507690435</v>
      </c>
      <c r="OO220">
        <f t="shared" si="100"/>
        <v>1209.8540487070136</v>
      </c>
      <c r="OP220">
        <f t="shared" si="101"/>
        <v>17446.291240825343</v>
      </c>
    </row>
    <row r="221" spans="1:406" x14ac:dyDescent="0.2">
      <c r="A221">
        <v>59749.426070000001</v>
      </c>
      <c r="B221">
        <v>5.9463555000000001</v>
      </c>
      <c r="C221">
        <v>9.9125802719999996</v>
      </c>
      <c r="D221">
        <v>9.9125802719999996</v>
      </c>
      <c r="E221">
        <v>9.4012865009999995</v>
      </c>
      <c r="F221">
        <v>9.9125802719999996</v>
      </c>
      <c r="G221">
        <v>9.4885459599999997</v>
      </c>
      <c r="H221">
        <v>9.9998397309999998</v>
      </c>
      <c r="I221">
        <v>4.0534842309999997</v>
      </c>
      <c r="J221">
        <v>3.4549310009999998</v>
      </c>
      <c r="K221">
        <v>12.909456219999999</v>
      </c>
      <c r="L221">
        <v>7.2928644289999998</v>
      </c>
      <c r="M221">
        <v>6.7815706579999997</v>
      </c>
      <c r="N221">
        <v>0.59855323000000005</v>
      </c>
      <c r="O221">
        <v>0.59855323000000005</v>
      </c>
      <c r="R221">
        <v>2.5612123415279502</v>
      </c>
      <c r="S221">
        <v>7.0070070070073598E-2</v>
      </c>
      <c r="T221">
        <v>5.1151151151151204</v>
      </c>
      <c r="U221">
        <v>-4.9749749749749697</v>
      </c>
      <c r="V221">
        <v>10.160160160160199</v>
      </c>
      <c r="W221">
        <v>695.940240967195</v>
      </c>
      <c r="X221">
        <v>443.14314314314402</v>
      </c>
      <c r="Y221">
        <v>741.74174174174198</v>
      </c>
      <c r="Z221">
        <v>271.97197197197301</v>
      </c>
      <c r="AA221">
        <v>1209.6096096096101</v>
      </c>
      <c r="AB221">
        <v>21.177249544758102</v>
      </c>
      <c r="AC221">
        <v>18.6886886886887</v>
      </c>
      <c r="AD221">
        <v>23.763763763763802</v>
      </c>
      <c r="AE221">
        <v>13.6136136136136</v>
      </c>
      <c r="AF221">
        <v>28.708708708708699</v>
      </c>
      <c r="AG221">
        <v>-13.8507649785016</v>
      </c>
      <c r="AH221">
        <v>-16.7167167167167</v>
      </c>
      <c r="AI221">
        <v>-10.950950950951</v>
      </c>
      <c r="AJ221">
        <v>-22.482482482482499</v>
      </c>
      <c r="AK221">
        <v>-5.3453453453453497</v>
      </c>
      <c r="AL221">
        <v>7079.47796840709</v>
      </c>
      <c r="AM221">
        <v>4942.3423423423401</v>
      </c>
      <c r="AN221">
        <v>8652.0520520520495</v>
      </c>
      <c r="AO221">
        <v>1887.2872872872899</v>
      </c>
      <c r="AP221">
        <v>11728.928928928901</v>
      </c>
      <c r="AR221">
        <v>0.294891919323992</v>
      </c>
      <c r="AS221">
        <v>-2.5925925925926001</v>
      </c>
      <c r="AT221">
        <v>3.15315315315316</v>
      </c>
      <c r="AU221">
        <v>-8.1981981981982006</v>
      </c>
      <c r="AV221">
        <v>8.8988988988989099</v>
      </c>
      <c r="AW221">
        <v>597.81542781027497</v>
      </c>
      <c r="AX221">
        <v>332.03203203203299</v>
      </c>
      <c r="AY221">
        <v>620.62062062062103</v>
      </c>
      <c r="AZ221">
        <v>183.08308308308401</v>
      </c>
      <c r="BA221">
        <v>1126.42642642643</v>
      </c>
      <c r="BB221">
        <v>19.7563576397128</v>
      </c>
      <c r="BC221">
        <v>16.6566566566567</v>
      </c>
      <c r="BD221">
        <v>22.952952952953002</v>
      </c>
      <c r="BE221">
        <v>10.360360360360399</v>
      </c>
      <c r="BF221">
        <v>29.2492492492492</v>
      </c>
      <c r="BG221">
        <v>-15.356478305239399</v>
      </c>
      <c r="BH221">
        <v>-21.071071071071099</v>
      </c>
      <c r="BI221">
        <v>-9.4694694694694697</v>
      </c>
      <c r="BJ221">
        <v>-32.292292292292302</v>
      </c>
      <c r="BK221">
        <v>1.75175175175174</v>
      </c>
      <c r="BL221">
        <v>8334.8518814394301</v>
      </c>
      <c r="BM221">
        <v>4983.3833833833796</v>
      </c>
      <c r="BN221">
        <v>10539.4394394394</v>
      </c>
      <c r="BO221">
        <v>800</v>
      </c>
      <c r="BP221">
        <v>15245.7457457457</v>
      </c>
      <c r="BR221">
        <v>8.7621170497752292</v>
      </c>
      <c r="BS221">
        <v>8.3183183183183207</v>
      </c>
      <c r="BT221">
        <v>9.0990990990991101</v>
      </c>
      <c r="BU221">
        <v>7.4074074074074199</v>
      </c>
      <c r="BV221">
        <v>10.140140140140099</v>
      </c>
      <c r="BW221">
        <v>580.75264259960397</v>
      </c>
      <c r="BX221">
        <v>512.51251251251301</v>
      </c>
      <c r="BY221">
        <v>618.61861861861905</v>
      </c>
      <c r="BZ221">
        <v>426.42642642642699</v>
      </c>
      <c r="CA221">
        <v>744.74474474474596</v>
      </c>
      <c r="CB221">
        <v>22.835814047924199</v>
      </c>
      <c r="CC221">
        <v>22.262262262262301</v>
      </c>
      <c r="CD221">
        <v>23.523523523523501</v>
      </c>
      <c r="CE221">
        <v>20.8608608608609</v>
      </c>
      <c r="CF221">
        <v>24.784784784784801</v>
      </c>
      <c r="CG221">
        <v>-1.46155846466525</v>
      </c>
      <c r="CH221">
        <v>-1.5215215215215201</v>
      </c>
      <c r="CI221">
        <v>-1.5215215215215201</v>
      </c>
      <c r="CJ221">
        <v>-1.8418418418418401</v>
      </c>
      <c r="CK221">
        <v>-1.2012012012012001</v>
      </c>
      <c r="CL221">
        <v>4707.9896290131101</v>
      </c>
      <c r="CM221">
        <v>4164.76476476476</v>
      </c>
      <c r="CN221">
        <v>5227.9279279279299</v>
      </c>
      <c r="CO221">
        <v>3126.3263263263302</v>
      </c>
      <c r="CP221">
        <v>6266.3663663663701</v>
      </c>
      <c r="CR221">
        <v>5.8112590013791099</v>
      </c>
      <c r="CS221">
        <v>3.15315315315316</v>
      </c>
      <c r="CT221">
        <v>8.4784784784784808</v>
      </c>
      <c r="CU221">
        <v>-2.1721721721721701</v>
      </c>
      <c r="CV221">
        <v>13.803803803803801</v>
      </c>
      <c r="CW221">
        <v>867.30844241981401</v>
      </c>
      <c r="CX221">
        <v>361.561561561563</v>
      </c>
      <c r="CY221">
        <v>845.04504504504598</v>
      </c>
      <c r="CZ221">
        <v>168.16816816816899</v>
      </c>
      <c r="DA221">
        <v>1866.6666666666699</v>
      </c>
      <c r="DB221">
        <v>20.0859753664515</v>
      </c>
      <c r="DC221">
        <v>17.3273273273273</v>
      </c>
      <c r="DD221">
        <v>22.7327327327327</v>
      </c>
      <c r="DE221">
        <v>11.9219219219219</v>
      </c>
      <c r="DF221">
        <v>28.1381381381381</v>
      </c>
      <c r="DG221">
        <v>-4.7207397440940904</v>
      </c>
      <c r="DH221">
        <v>-8.8988988988989099</v>
      </c>
      <c r="DI221">
        <v>-0.72072072072072002</v>
      </c>
      <c r="DJ221">
        <v>-16.886886886886899</v>
      </c>
      <c r="DK221">
        <v>7.2672672672672602</v>
      </c>
      <c r="DL221">
        <v>10320.173442343599</v>
      </c>
      <c r="DM221">
        <v>5389.1891891891901</v>
      </c>
      <c r="DN221">
        <v>12762.1621621622</v>
      </c>
      <c r="DO221">
        <v>1200</v>
      </c>
      <c r="DP221">
        <v>19632.432432432401</v>
      </c>
      <c r="DR221">
        <v>3.56942099838815</v>
      </c>
      <c r="DS221">
        <v>1.1911911911911901</v>
      </c>
      <c r="DT221">
        <v>5.9559559559559601</v>
      </c>
      <c r="DU221">
        <v>-3.7137137137137199</v>
      </c>
      <c r="DV221">
        <v>10.720720720720699</v>
      </c>
      <c r="DW221">
        <v>784.273860890425</v>
      </c>
      <c r="DX221">
        <v>473.073073073074</v>
      </c>
      <c r="DY221">
        <v>827.027027027028</v>
      </c>
      <c r="DZ221">
        <v>279.07907907907997</v>
      </c>
      <c r="EA221">
        <v>1409.00900900901</v>
      </c>
      <c r="EB221">
        <v>19.517268081712999</v>
      </c>
      <c r="EC221">
        <v>16.8268268268268</v>
      </c>
      <c r="ED221">
        <v>22.102102102102101</v>
      </c>
      <c r="EE221">
        <v>11.7217217217217</v>
      </c>
      <c r="EF221">
        <v>27.3773773773774</v>
      </c>
      <c r="EG221">
        <v>-9.7882019950619696</v>
      </c>
      <c r="EH221">
        <v>-13.693693693693699</v>
      </c>
      <c r="EI221">
        <v>-5.7657657657657602</v>
      </c>
      <c r="EJ221">
        <v>-21.441441441441398</v>
      </c>
      <c r="EK221">
        <v>1.98198198198197</v>
      </c>
      <c r="EL221">
        <v>11266.6041454313</v>
      </c>
      <c r="EM221">
        <v>7178.3783783783801</v>
      </c>
      <c r="EN221">
        <v>14045.945945945899</v>
      </c>
      <c r="EO221">
        <v>1900</v>
      </c>
      <c r="EP221">
        <v>19778.378378378398</v>
      </c>
      <c r="ER221">
        <v>9.4495695119131593</v>
      </c>
      <c r="ES221">
        <v>7.4974974974975002</v>
      </c>
      <c r="ET221">
        <v>11.2812812812813</v>
      </c>
      <c r="EU221">
        <v>3.7137137137137199</v>
      </c>
      <c r="EV221">
        <v>15.2052052052052</v>
      </c>
      <c r="EW221">
        <v>923.52082184991696</v>
      </c>
      <c r="EX221">
        <v>584.58458458458597</v>
      </c>
      <c r="EY221">
        <v>980.98098098098205</v>
      </c>
      <c r="EZ221">
        <v>352.35235235235302</v>
      </c>
      <c r="FA221">
        <v>1617.61761761762</v>
      </c>
      <c r="FB221">
        <v>23.379968832158699</v>
      </c>
      <c r="FC221">
        <v>19.759759759759799</v>
      </c>
      <c r="FD221">
        <v>26.966966966967</v>
      </c>
      <c r="FE221">
        <v>12.712712712712699</v>
      </c>
      <c r="FF221">
        <v>34.174174174174198</v>
      </c>
      <c r="FG221">
        <v>-1.23536279884833</v>
      </c>
      <c r="FH221">
        <v>-5.4254254254254297</v>
      </c>
      <c r="FI221">
        <v>2.9129129129129199</v>
      </c>
      <c r="FJ221">
        <v>-13.593593593593599</v>
      </c>
      <c r="FK221">
        <v>11.251251251251199</v>
      </c>
      <c r="FL221">
        <v>8503.3917137968492</v>
      </c>
      <c r="FM221">
        <v>5383.7837837837797</v>
      </c>
      <c r="FN221">
        <v>11016.816816816799</v>
      </c>
      <c r="FO221">
        <v>498.49849849849801</v>
      </c>
      <c r="FP221">
        <v>15852.2522522523</v>
      </c>
      <c r="FR221">
        <v>6.3408015398294904</v>
      </c>
      <c r="FS221">
        <v>4.1841841841841898</v>
      </c>
      <c r="FT221">
        <v>8.5285285285285308</v>
      </c>
      <c r="FU221">
        <v>-0.16016016016015999</v>
      </c>
      <c r="FV221">
        <v>12.8728728728729</v>
      </c>
      <c r="FW221">
        <v>988.76903810678596</v>
      </c>
      <c r="FX221">
        <v>621.02102102102197</v>
      </c>
      <c r="FY221">
        <v>1050.45045045045</v>
      </c>
      <c r="FZ221">
        <v>376.57657657657802</v>
      </c>
      <c r="GA221">
        <v>1734.2342342342299</v>
      </c>
      <c r="GB221">
        <v>20.572170633845701</v>
      </c>
      <c r="GC221">
        <v>17.037037037036999</v>
      </c>
      <c r="GD221">
        <v>24.2442442442442</v>
      </c>
      <c r="GE221">
        <v>9.8298298298298299</v>
      </c>
      <c r="GF221">
        <v>31.291291291291301</v>
      </c>
      <c r="GG221">
        <v>-4.9576388495788599</v>
      </c>
      <c r="GH221">
        <v>-9.3393393393393502</v>
      </c>
      <c r="GI221">
        <v>-0.66066066066066798</v>
      </c>
      <c r="GJ221">
        <v>-17.6776776776777</v>
      </c>
      <c r="GK221">
        <v>7.8478478478478504</v>
      </c>
      <c r="GL221">
        <v>10994.623240925501</v>
      </c>
      <c r="GM221">
        <v>7601.3013013012996</v>
      </c>
      <c r="GN221">
        <v>14006.906906906899</v>
      </c>
      <c r="GO221">
        <v>1785.68568568569</v>
      </c>
      <c r="GP221">
        <v>19822.5225225225</v>
      </c>
      <c r="GR221">
        <v>11.4183587099302</v>
      </c>
      <c r="GS221">
        <v>9.4594594594594597</v>
      </c>
      <c r="GT221">
        <v>13.423423423423399</v>
      </c>
      <c r="GU221">
        <v>5.4954954954954998</v>
      </c>
      <c r="GV221">
        <v>17.387387387387399</v>
      </c>
      <c r="GW221">
        <v>746.88054848054298</v>
      </c>
      <c r="GX221">
        <v>444.144144144145</v>
      </c>
      <c r="GY221">
        <v>786.68668668668704</v>
      </c>
      <c r="GZ221">
        <v>258.358358358359</v>
      </c>
      <c r="HA221">
        <v>1358.55855855856</v>
      </c>
      <c r="HB221">
        <v>25.467564139832898</v>
      </c>
      <c r="HC221">
        <v>21.681681681681699</v>
      </c>
      <c r="HD221">
        <v>29.1891891891892</v>
      </c>
      <c r="HE221">
        <v>14.3243243243243</v>
      </c>
      <c r="HF221">
        <v>36.696696696696698</v>
      </c>
      <c r="HG221">
        <v>-5.6529688837284098E-2</v>
      </c>
      <c r="HH221">
        <v>-3.3333333333333299</v>
      </c>
      <c r="HI221">
        <v>3.2732732732732801</v>
      </c>
      <c r="HJ221">
        <v>-9.93993993993994</v>
      </c>
      <c r="HK221">
        <v>9.8798798798798799</v>
      </c>
      <c r="HL221">
        <v>6119.2757924816497</v>
      </c>
      <c r="HM221">
        <v>3866.8668668668702</v>
      </c>
      <c r="HN221">
        <v>7771.1711711711696</v>
      </c>
      <c r="HO221">
        <v>659.75975975975996</v>
      </c>
      <c r="HP221">
        <v>10978.2782782783</v>
      </c>
      <c r="HR221">
        <v>14.085619970722901</v>
      </c>
      <c r="HS221">
        <v>12.1021021021021</v>
      </c>
      <c r="HT221">
        <v>16.186186186186202</v>
      </c>
      <c r="HU221">
        <v>8.0180180180180205</v>
      </c>
      <c r="HV221">
        <v>20.270270270270299</v>
      </c>
      <c r="HW221">
        <v>683.04332700304496</v>
      </c>
      <c r="HX221">
        <v>449.24924924925</v>
      </c>
      <c r="HY221">
        <v>728.92892892892996</v>
      </c>
      <c r="HZ221">
        <v>284.08408408408502</v>
      </c>
      <c r="IA221">
        <v>1162.7627627627601</v>
      </c>
      <c r="IB221">
        <v>30.543361747186299</v>
      </c>
      <c r="IC221">
        <v>30.390390390390401</v>
      </c>
      <c r="ID221">
        <v>30.690690690690701</v>
      </c>
      <c r="IE221">
        <v>29.93993993994</v>
      </c>
      <c r="IF221">
        <v>31.141141141141102</v>
      </c>
      <c r="IG221">
        <v>3.2887993384473302</v>
      </c>
      <c r="IH221">
        <v>-0.33033033033032699</v>
      </c>
      <c r="II221">
        <v>6.8768768768768798</v>
      </c>
      <c r="IJ221">
        <v>-7.3773773773773801</v>
      </c>
      <c r="IK221">
        <v>14.0840840840841</v>
      </c>
      <c r="IL221">
        <v>4485.6760127375501</v>
      </c>
      <c r="IM221">
        <v>3226.7267267267298</v>
      </c>
      <c r="IN221">
        <v>5522.2222222222199</v>
      </c>
      <c r="IO221">
        <v>1212.31231231231</v>
      </c>
      <c r="IP221">
        <v>7536.6366366366401</v>
      </c>
      <c r="IR221">
        <v>-0.238642434600457</v>
      </c>
      <c r="IS221">
        <v>-3.4334334334334402</v>
      </c>
      <c r="IT221">
        <v>3.0130130130130199</v>
      </c>
      <c r="IU221">
        <v>-9.8798798798798799</v>
      </c>
      <c r="IV221">
        <v>9.3193193193193196</v>
      </c>
      <c r="IW221">
        <v>691.05040292642002</v>
      </c>
      <c r="IX221">
        <v>332.33233233233301</v>
      </c>
      <c r="IY221">
        <v>696.69669669669804</v>
      </c>
      <c r="IZ221">
        <v>164.16416416416499</v>
      </c>
      <c r="JA221">
        <v>1401.4014014014001</v>
      </c>
      <c r="JB221">
        <v>18.1119822740581</v>
      </c>
      <c r="JC221">
        <v>15.165165165165201</v>
      </c>
      <c r="JD221">
        <v>21.051051051051001</v>
      </c>
      <c r="JE221">
        <v>9.2792792792792795</v>
      </c>
      <c r="JF221">
        <v>26.936936936936899</v>
      </c>
      <c r="JG221">
        <v>-14.0925039666307</v>
      </c>
      <c r="JH221">
        <v>-20.080080080080101</v>
      </c>
      <c r="JI221">
        <v>-8.0680680680680705</v>
      </c>
      <c r="JJ221">
        <v>-31.931931931931899</v>
      </c>
      <c r="JK221">
        <v>3.6236236236236299</v>
      </c>
      <c r="JL221">
        <v>9125.0127194435408</v>
      </c>
      <c r="JM221">
        <v>5602.2022022022002</v>
      </c>
      <c r="JN221">
        <v>11561.561561561601</v>
      </c>
      <c r="JO221">
        <v>800</v>
      </c>
      <c r="JP221">
        <v>16537.3373373373</v>
      </c>
      <c r="JR221">
        <v>5.52909512931212</v>
      </c>
      <c r="JS221">
        <v>1.32132132132132</v>
      </c>
      <c r="JT221">
        <v>9.7297297297297298</v>
      </c>
      <c r="JU221">
        <v>-6.7867867867867799</v>
      </c>
      <c r="JV221">
        <v>17.8378378378378</v>
      </c>
      <c r="JW221">
        <v>743.03809021842096</v>
      </c>
      <c r="JX221">
        <v>425.22522522522598</v>
      </c>
      <c r="JY221">
        <v>778.37837837837901</v>
      </c>
      <c r="JZ221">
        <v>242.64264264264401</v>
      </c>
      <c r="KA221">
        <v>1378.97897897898</v>
      </c>
      <c r="KB221">
        <v>22.9137051683105</v>
      </c>
      <c r="KC221">
        <v>19.119119119119102</v>
      </c>
      <c r="KD221">
        <v>26.646646646646602</v>
      </c>
      <c r="KE221">
        <v>11.911911911911901</v>
      </c>
      <c r="KF221">
        <v>34.014014014014002</v>
      </c>
      <c r="KG221">
        <v>-6.9490379166019602</v>
      </c>
      <c r="KH221">
        <v>-12.792792792792801</v>
      </c>
      <c r="KI221">
        <v>-1.08108108108108</v>
      </c>
      <c r="KJ221">
        <v>-24.324324324324301</v>
      </c>
      <c r="KK221">
        <v>10.450450450450401</v>
      </c>
      <c r="KL221">
        <v>6800.2021098941896</v>
      </c>
      <c r="KM221">
        <v>3974.2742742742698</v>
      </c>
      <c r="KN221">
        <v>8932.4324324324298</v>
      </c>
      <c r="KO221">
        <v>-153.45345345345299</v>
      </c>
      <c r="KP221">
        <v>13035.7357357357</v>
      </c>
      <c r="KR221">
        <v>10.5396421714862</v>
      </c>
      <c r="KS221">
        <v>7.6276276276276302</v>
      </c>
      <c r="KT221">
        <v>13.4834834834835</v>
      </c>
      <c r="KU221">
        <v>1.9219219219219199</v>
      </c>
      <c r="KV221">
        <v>19.1891891891892</v>
      </c>
      <c r="KW221">
        <v>715.773583787294</v>
      </c>
      <c r="KX221">
        <v>383.98398398398501</v>
      </c>
      <c r="KY221">
        <v>737.13713713713798</v>
      </c>
      <c r="KZ221">
        <v>207.40740740740799</v>
      </c>
      <c r="LA221">
        <v>1373.37337337337</v>
      </c>
      <c r="LB221">
        <v>24.901749185386901</v>
      </c>
      <c r="LC221">
        <v>21.041041041041002</v>
      </c>
      <c r="LD221">
        <v>28.8888888888889</v>
      </c>
      <c r="LE221">
        <v>13.3533533533534</v>
      </c>
      <c r="LF221">
        <v>36.576576576576599</v>
      </c>
      <c r="LG221">
        <v>-0.25269195139573603</v>
      </c>
      <c r="LH221">
        <v>-4.3343343343343399</v>
      </c>
      <c r="LI221">
        <v>3.8438438438438398</v>
      </c>
      <c r="LJ221">
        <v>-12.512512512512499</v>
      </c>
      <c r="LK221">
        <v>12.022022022022</v>
      </c>
      <c r="LL221">
        <v>6243.9238007118502</v>
      </c>
      <c r="LM221">
        <v>3135.43543543544</v>
      </c>
      <c r="LN221">
        <v>8132.4324324324298</v>
      </c>
      <c r="LO221">
        <v>-300</v>
      </c>
      <c r="LP221">
        <v>12456.7567567568</v>
      </c>
      <c r="LR221">
        <v>10.7933748901238</v>
      </c>
      <c r="LS221">
        <v>9.0990990990990994</v>
      </c>
      <c r="LT221">
        <v>12.582582582582599</v>
      </c>
      <c r="LU221">
        <v>5.4954954954954998</v>
      </c>
      <c r="LV221">
        <v>16.066066066066099</v>
      </c>
      <c r="LW221">
        <v>481.63182571335398</v>
      </c>
      <c r="LX221">
        <v>403.60360360360397</v>
      </c>
      <c r="LY221">
        <v>518.91891891891999</v>
      </c>
      <c r="LZ221">
        <v>317.11711711711803</v>
      </c>
      <c r="MA221">
        <v>661.86186186186205</v>
      </c>
      <c r="MB221">
        <v>28.280021509074999</v>
      </c>
      <c r="MC221">
        <v>27.177177177177199</v>
      </c>
      <c r="MD221">
        <v>29.459459459459499</v>
      </c>
      <c r="ME221">
        <v>24.774774774774802</v>
      </c>
      <c r="MF221">
        <v>31.8618618618619</v>
      </c>
      <c r="MG221">
        <v>-3.5791748970870501</v>
      </c>
      <c r="MH221">
        <v>-5.1651651651651598</v>
      </c>
      <c r="MI221">
        <v>-1.9419419419419299</v>
      </c>
      <c r="MJ221">
        <v>-8.5285285285285308</v>
      </c>
      <c r="MK221">
        <v>1.2812812812812799</v>
      </c>
      <c r="ML221">
        <v>3594.99291169965</v>
      </c>
      <c r="MM221">
        <v>3035.23523523524</v>
      </c>
      <c r="MN221">
        <v>4204.8048048048004</v>
      </c>
      <c r="MO221">
        <v>1976.17617617618</v>
      </c>
      <c r="MP221">
        <v>5259.25925925926</v>
      </c>
      <c r="MR221">
        <v>14.224513504254499</v>
      </c>
      <c r="MS221">
        <v>11.3813813813814</v>
      </c>
      <c r="MT221">
        <v>16.936936936936899</v>
      </c>
      <c r="MU221">
        <v>5.82582582582583</v>
      </c>
      <c r="MV221">
        <v>22.492492492492499</v>
      </c>
      <c r="MW221">
        <v>472.849590053491</v>
      </c>
      <c r="MX221">
        <v>193.39339339339401</v>
      </c>
      <c r="MY221">
        <v>460.36036036036103</v>
      </c>
      <c r="MZ221">
        <v>88.288288288289294</v>
      </c>
      <c r="NA221">
        <v>1025.82582582583</v>
      </c>
      <c r="NB221">
        <v>29.276138006837598</v>
      </c>
      <c r="NC221">
        <v>25.685685685685701</v>
      </c>
      <c r="ND221">
        <v>32.7327327327327</v>
      </c>
      <c r="NE221">
        <v>18.6386386386386</v>
      </c>
      <c r="NF221">
        <v>39.779779779779801</v>
      </c>
      <c r="NG221">
        <v>2.7761524426276498</v>
      </c>
      <c r="NH221">
        <v>-0.54054054054054701</v>
      </c>
      <c r="NI221">
        <v>5.9459459459459403</v>
      </c>
      <c r="NJ221">
        <v>-7.0270270270270299</v>
      </c>
      <c r="NK221">
        <v>12.612612612612599</v>
      </c>
      <c r="NL221">
        <v>3944.3948359741398</v>
      </c>
      <c r="NM221">
        <v>1780.4804804804801</v>
      </c>
      <c r="NN221">
        <v>5181.4814814814799</v>
      </c>
      <c r="NO221">
        <v>-400</v>
      </c>
      <c r="NP221">
        <v>8184.7847847847797</v>
      </c>
      <c r="NR221">
        <f t="shared" si="77"/>
        <v>5.6524678448676449</v>
      </c>
      <c r="NS221">
        <f t="shared" si="78"/>
        <v>3.5042684395951365</v>
      </c>
      <c r="NT221">
        <f t="shared" si="79"/>
        <v>8.1393210886700089</v>
      </c>
      <c r="NU221">
        <f t="shared" si="80"/>
        <v>-1.1428767671487881</v>
      </c>
      <c r="NV221">
        <f t="shared" si="81"/>
        <v>12.792561298527721</v>
      </c>
      <c r="NW221">
        <f t="shared" si="82"/>
        <v>811.65759649871973</v>
      </c>
      <c r="NX221">
        <f t="shared" si="83"/>
        <v>472.04648881662337</v>
      </c>
      <c r="NY221">
        <f t="shared" si="84"/>
        <v>845.6031300147223</v>
      </c>
      <c r="NZ221">
        <f t="shared" si="85"/>
        <v>275.76835305409514</v>
      </c>
      <c r="OA221">
        <f t="shared" si="86"/>
        <v>1495.1634892926356</v>
      </c>
      <c r="OB221">
        <f t="shared" si="87"/>
        <v>21.28489703941429</v>
      </c>
      <c r="OC221">
        <f t="shared" si="88"/>
        <v>18.189971368009893</v>
      </c>
      <c r="OD221">
        <f t="shared" si="89"/>
        <v>24.375124377689652</v>
      </c>
      <c r="OE221">
        <f t="shared" si="90"/>
        <v>12.070422173333339</v>
      </c>
      <c r="OF221">
        <f t="shared" si="91"/>
        <v>30.524271457744508</v>
      </c>
      <c r="OG221">
        <f t="shared" si="92"/>
        <v>-6.4449806991993537</v>
      </c>
      <c r="OH221">
        <f t="shared" si="93"/>
        <v>-10.54903639537266</v>
      </c>
      <c r="OI221">
        <f t="shared" si="94"/>
        <v>-2.3490676929387497</v>
      </c>
      <c r="OJ221">
        <f t="shared" si="95"/>
        <v>-18.582100327943632</v>
      </c>
      <c r="OK221">
        <f t="shared" si="96"/>
        <v>5.7145006994644483</v>
      </c>
      <c r="OL221">
        <f t="shared" si="97"/>
        <v>9059.0203978810423</v>
      </c>
      <c r="OM221">
        <f t="shared" si="98"/>
        <v>5714.2137323776506</v>
      </c>
      <c r="ON221">
        <f t="shared" si="99"/>
        <v>11407.5276030389</v>
      </c>
      <c r="OO221">
        <f t="shared" si="100"/>
        <v>1254.9994228322851</v>
      </c>
      <c r="OP221">
        <f t="shared" si="101"/>
        <v>16361.739391536001</v>
      </c>
    </row>
    <row r="222" spans="1:406" x14ac:dyDescent="0.2">
      <c r="A222">
        <v>59851.511380000004</v>
      </c>
      <c r="B222">
        <v>5.8304325280000002</v>
      </c>
      <c r="C222">
        <v>13.05455121</v>
      </c>
      <c r="D222">
        <v>12.515557859999999</v>
      </c>
      <c r="E222">
        <v>12.377074909999999</v>
      </c>
      <c r="F222">
        <v>13.882663969999999</v>
      </c>
      <c r="G222">
        <v>12.91606827</v>
      </c>
      <c r="H222">
        <v>14.42165733</v>
      </c>
      <c r="I222">
        <v>7.6246290910000001</v>
      </c>
      <c r="J222">
        <v>5.7185296210000001</v>
      </c>
      <c r="K222">
        <v>11.47942068</v>
      </c>
      <c r="L222">
        <v>3.6964296650000001</v>
      </c>
      <c r="M222">
        <v>3.6964296650000001</v>
      </c>
      <c r="N222">
        <v>0.53899335199999998</v>
      </c>
      <c r="O222">
        <v>0.53899335199999998</v>
      </c>
      <c r="R222">
        <v>3.9446839214657898</v>
      </c>
      <c r="S222">
        <v>0.210210210210207</v>
      </c>
      <c r="T222">
        <v>7.6376376376376403</v>
      </c>
      <c r="U222">
        <v>-6.93693693693693</v>
      </c>
      <c r="V222">
        <v>14.9249249249249</v>
      </c>
      <c r="W222">
        <v>674.65386446951595</v>
      </c>
      <c r="X222">
        <v>410.81081081081197</v>
      </c>
      <c r="Y222">
        <v>715.11511511511605</v>
      </c>
      <c r="Z222">
        <v>243.44344344344401</v>
      </c>
      <c r="AA222">
        <v>1207.7077077077099</v>
      </c>
      <c r="AB222">
        <v>22.446538504448199</v>
      </c>
      <c r="AC222">
        <v>19.3393393393393</v>
      </c>
      <c r="AD222">
        <v>25.585585585585601</v>
      </c>
      <c r="AE222">
        <v>13.093093093093101</v>
      </c>
      <c r="AF222">
        <v>31.701701701701701</v>
      </c>
      <c r="AG222">
        <v>-7.9860597559027298</v>
      </c>
      <c r="AH222">
        <v>-13.193193193193199</v>
      </c>
      <c r="AI222">
        <v>-2.6226226226226301</v>
      </c>
      <c r="AJ222">
        <v>-23.603603603603599</v>
      </c>
      <c r="AK222">
        <v>7.6276276276276302</v>
      </c>
      <c r="AL222">
        <v>7214.9944688976202</v>
      </c>
      <c r="AM222">
        <v>4745.9459459459504</v>
      </c>
      <c r="AN222">
        <v>8804.8048048048004</v>
      </c>
      <c r="AO222">
        <v>1800</v>
      </c>
      <c r="AP222">
        <v>12230.830830830801</v>
      </c>
      <c r="AR222">
        <v>-0.82291331155785996</v>
      </c>
      <c r="AS222">
        <v>-4.13413413413413</v>
      </c>
      <c r="AT222">
        <v>2.45245245245246</v>
      </c>
      <c r="AU222">
        <v>-10.440440440440399</v>
      </c>
      <c r="AV222">
        <v>8.8988988988989099</v>
      </c>
      <c r="AW222">
        <v>587.00309315576806</v>
      </c>
      <c r="AX222">
        <v>319.61961961962101</v>
      </c>
      <c r="AY222">
        <v>605.10510510510596</v>
      </c>
      <c r="AZ222">
        <v>173.77377377377499</v>
      </c>
      <c r="BA222">
        <v>1120.22022022022</v>
      </c>
      <c r="BB222">
        <v>18.832700066112299</v>
      </c>
      <c r="BC222">
        <v>15.465465465465501</v>
      </c>
      <c r="BD222">
        <v>22.2722722722723</v>
      </c>
      <c r="BE222">
        <v>8.8288288288288292</v>
      </c>
      <c r="BF222">
        <v>28.908908908908899</v>
      </c>
      <c r="BG222">
        <v>-17.657550714028499</v>
      </c>
      <c r="BH222">
        <v>-24.304304304304299</v>
      </c>
      <c r="BI222">
        <v>-11.1811811811812</v>
      </c>
      <c r="BJ222">
        <v>-37.047047047047002</v>
      </c>
      <c r="BK222">
        <v>1.5615615615615599</v>
      </c>
      <c r="BL222">
        <v>10319.7682973748</v>
      </c>
      <c r="BM222">
        <v>5767.7677677677702</v>
      </c>
      <c r="BN222">
        <v>13088.6886886887</v>
      </c>
      <c r="BO222">
        <v>800</v>
      </c>
      <c r="BP222">
        <v>19429.129129129102</v>
      </c>
      <c r="BR222">
        <v>9.1040353632742992</v>
      </c>
      <c r="BS222">
        <v>8.8388388388388393</v>
      </c>
      <c r="BT222">
        <v>9.4894894894895003</v>
      </c>
      <c r="BU222">
        <v>7.9279279279279402</v>
      </c>
      <c r="BV222">
        <v>10.2702702702703</v>
      </c>
      <c r="BW222">
        <v>578.45829969384602</v>
      </c>
      <c r="BX222">
        <v>520.52052052052102</v>
      </c>
      <c r="BY222">
        <v>612.61261261261302</v>
      </c>
      <c r="BZ222">
        <v>444.44444444444503</v>
      </c>
      <c r="CA222">
        <v>718.71871871871997</v>
      </c>
      <c r="CB222">
        <v>23.531916633199199</v>
      </c>
      <c r="CC222">
        <v>22.962962962963001</v>
      </c>
      <c r="CD222">
        <v>24.0840840840841</v>
      </c>
      <c r="CE222">
        <v>21.841841841841799</v>
      </c>
      <c r="CF222">
        <v>25.3453453453454</v>
      </c>
      <c r="CG222">
        <v>-1.4771375106550899</v>
      </c>
      <c r="CH222">
        <v>-1.5215215215215201</v>
      </c>
      <c r="CI222">
        <v>-1.5215215215215201</v>
      </c>
      <c r="CJ222">
        <v>-1.68168168168168</v>
      </c>
      <c r="CK222">
        <v>-1.2012012012012001</v>
      </c>
      <c r="CL222">
        <v>4653.5944716105096</v>
      </c>
      <c r="CM222">
        <v>4214.2142142142102</v>
      </c>
      <c r="CN222">
        <v>5104.3043043042999</v>
      </c>
      <c r="CO222">
        <v>3324.12412412412</v>
      </c>
      <c r="CP222">
        <v>5969.6696696696699</v>
      </c>
      <c r="CR222">
        <v>6.1765350375866896</v>
      </c>
      <c r="CS222">
        <v>3.2932932932933001</v>
      </c>
      <c r="CT222">
        <v>9.0390390390390394</v>
      </c>
      <c r="CU222">
        <v>-2.3123123123123199</v>
      </c>
      <c r="CV222">
        <v>14.6446446446446</v>
      </c>
      <c r="CW222">
        <v>885.297707760094</v>
      </c>
      <c r="CX222">
        <v>340.540540540542</v>
      </c>
      <c r="CY222">
        <v>849.24924924925006</v>
      </c>
      <c r="CZ222">
        <v>147.14714714714799</v>
      </c>
      <c r="DA222">
        <v>1967.56756756757</v>
      </c>
      <c r="DB222">
        <v>19.874712168773399</v>
      </c>
      <c r="DC222">
        <v>16.876876876876899</v>
      </c>
      <c r="DD222">
        <v>22.8828828828829</v>
      </c>
      <c r="DE222">
        <v>10.870870870870901</v>
      </c>
      <c r="DF222">
        <v>28.8888888888889</v>
      </c>
      <c r="DG222">
        <v>-4.87183106516148</v>
      </c>
      <c r="DH222">
        <v>-8.5185185185185208</v>
      </c>
      <c r="DI222">
        <v>-1.10110110110111</v>
      </c>
      <c r="DJ222">
        <v>-15.9359359359359</v>
      </c>
      <c r="DK222">
        <v>6.3163163163162999</v>
      </c>
      <c r="DL222">
        <v>12185.864432926701</v>
      </c>
      <c r="DM222">
        <v>5556.7567567567603</v>
      </c>
      <c r="DN222">
        <v>14772.972972973001</v>
      </c>
      <c r="DO222">
        <v>1200</v>
      </c>
      <c r="DP222">
        <v>23989.189189189201</v>
      </c>
      <c r="DR222">
        <v>3.30022768189149</v>
      </c>
      <c r="DS222">
        <v>0.63063063063063396</v>
      </c>
      <c r="DT222">
        <v>5.9559559559559601</v>
      </c>
      <c r="DU222">
        <v>-4.6946946946946904</v>
      </c>
      <c r="DV222">
        <v>11.2812812812813</v>
      </c>
      <c r="DW222">
        <v>808.12059778731702</v>
      </c>
      <c r="DX222">
        <v>473.073073073074</v>
      </c>
      <c r="DY222">
        <v>847.44744744744798</v>
      </c>
      <c r="DZ222">
        <v>272.27227227227303</v>
      </c>
      <c r="EA222">
        <v>1483.8838838838799</v>
      </c>
      <c r="EB222">
        <v>19.075671515103899</v>
      </c>
      <c r="EC222">
        <v>16.486486486486498</v>
      </c>
      <c r="ED222">
        <v>21.591591591591602</v>
      </c>
      <c r="EE222">
        <v>11.3813813813814</v>
      </c>
      <c r="EF222">
        <v>26.696696696696701</v>
      </c>
      <c r="EG222">
        <v>-9.9821135717710092</v>
      </c>
      <c r="EH222">
        <v>-14.4144144144144</v>
      </c>
      <c r="EI222">
        <v>-5.4054054054053999</v>
      </c>
      <c r="EJ222">
        <v>-23.423423423423401</v>
      </c>
      <c r="EK222">
        <v>3.42342342342342</v>
      </c>
      <c r="EL222">
        <v>12702.037177082801</v>
      </c>
      <c r="EM222">
        <v>7972.9729729729697</v>
      </c>
      <c r="EN222">
        <v>15918.9189189189</v>
      </c>
      <c r="EO222">
        <v>1900</v>
      </c>
      <c r="EP222">
        <v>22559.4594594595</v>
      </c>
      <c r="ER222">
        <v>9.5194803826301104</v>
      </c>
      <c r="ES222">
        <v>7.4974974974975002</v>
      </c>
      <c r="ET222">
        <v>11.4214214214214</v>
      </c>
      <c r="EU222">
        <v>3.7137137137137199</v>
      </c>
      <c r="EV222">
        <v>15.3453453453454</v>
      </c>
      <c r="EW222">
        <v>924.36136169869303</v>
      </c>
      <c r="EX222">
        <v>576.57657657657796</v>
      </c>
      <c r="EY222">
        <v>980.98098098098205</v>
      </c>
      <c r="EZ222">
        <v>344.34434434434502</v>
      </c>
      <c r="FA222">
        <v>1633.6336336336301</v>
      </c>
      <c r="FB222">
        <v>23.430178529568</v>
      </c>
      <c r="FC222">
        <v>19.5995995995996</v>
      </c>
      <c r="FD222">
        <v>27.1271271271271</v>
      </c>
      <c r="FE222">
        <v>12.3923923923924</v>
      </c>
      <c r="FF222">
        <v>34.494494494494496</v>
      </c>
      <c r="FG222">
        <v>-1.0858511523110299</v>
      </c>
      <c r="FH222">
        <v>-5.4254254254254297</v>
      </c>
      <c r="FI222">
        <v>3.42342342342342</v>
      </c>
      <c r="FJ222">
        <v>-14.274274274274299</v>
      </c>
      <c r="FK222">
        <v>12.1021021021021</v>
      </c>
      <c r="FL222">
        <v>8764.5277294437892</v>
      </c>
      <c r="FM222">
        <v>5483.4834834834801</v>
      </c>
      <c r="FN222">
        <v>11365.7657657658</v>
      </c>
      <c r="FO222">
        <v>448.64864864864899</v>
      </c>
      <c r="FP222">
        <v>16350.7507507507</v>
      </c>
      <c r="FR222">
        <v>6.7209739841450604</v>
      </c>
      <c r="FS222">
        <v>4.6046046046046003</v>
      </c>
      <c r="FT222">
        <v>8.9489489489489493</v>
      </c>
      <c r="FU222">
        <v>0.12012012012011999</v>
      </c>
      <c r="FV222">
        <v>13.293293293293299</v>
      </c>
      <c r="FW222">
        <v>983.70763714763098</v>
      </c>
      <c r="FX222">
        <v>594.59459459459504</v>
      </c>
      <c r="FY222">
        <v>1040.54054054054</v>
      </c>
      <c r="FZ222">
        <v>350.15015015015098</v>
      </c>
      <c r="GA222">
        <v>1770.57057057057</v>
      </c>
      <c r="GB222">
        <v>20.876139348018501</v>
      </c>
      <c r="GC222">
        <v>17.037037037036999</v>
      </c>
      <c r="GD222">
        <v>24.564564564564598</v>
      </c>
      <c r="GE222">
        <v>9.6696696696696698</v>
      </c>
      <c r="GF222">
        <v>32.092092092092102</v>
      </c>
      <c r="GG222">
        <v>-4.6312650806515396</v>
      </c>
      <c r="GH222">
        <v>-8.9989989989989994</v>
      </c>
      <c r="GI222">
        <v>-0.15015015015015401</v>
      </c>
      <c r="GJ222">
        <v>-17.847847847847799</v>
      </c>
      <c r="GK222">
        <v>8.5285285285285308</v>
      </c>
      <c r="GL222">
        <v>11276.635809040399</v>
      </c>
      <c r="GM222">
        <v>7559.1591591591596</v>
      </c>
      <c r="GN222">
        <v>14512.6126126126</v>
      </c>
      <c r="GO222">
        <v>1364.26426426426</v>
      </c>
      <c r="GP222">
        <v>20665.3653653654</v>
      </c>
      <c r="GR222">
        <v>11.3133829887228</v>
      </c>
      <c r="GS222">
        <v>9.6996996996996998</v>
      </c>
      <c r="GT222">
        <v>12.942942942942899</v>
      </c>
      <c r="GU222">
        <v>6.4564564564564604</v>
      </c>
      <c r="GV222">
        <v>16.066066066066099</v>
      </c>
      <c r="GW222">
        <v>745.58097332120894</v>
      </c>
      <c r="GX222">
        <v>420.92092092092201</v>
      </c>
      <c r="GY222">
        <v>777.97797797797898</v>
      </c>
      <c r="GZ222">
        <v>235.13513513513601</v>
      </c>
      <c r="HA222">
        <v>1393.3933933933899</v>
      </c>
      <c r="HB222">
        <v>25.7449371710733</v>
      </c>
      <c r="HC222">
        <v>21.681681681681699</v>
      </c>
      <c r="HD222">
        <v>29.93993993994</v>
      </c>
      <c r="HE222">
        <v>13.573573573573601</v>
      </c>
      <c r="HF222">
        <v>37.897897897897899</v>
      </c>
      <c r="HG222">
        <v>0.43540925652803097</v>
      </c>
      <c r="HH222">
        <v>-3.18318318318319</v>
      </c>
      <c r="HI222">
        <v>4.0240240240240297</v>
      </c>
      <c r="HJ222">
        <v>-10.240240240240199</v>
      </c>
      <c r="HK222">
        <v>11.0810810810811</v>
      </c>
      <c r="HL222">
        <v>6198.5133910225304</v>
      </c>
      <c r="HM222">
        <v>3846.94694694695</v>
      </c>
      <c r="HN222">
        <v>7870.7707707707696</v>
      </c>
      <c r="HO222">
        <v>600</v>
      </c>
      <c r="HP222">
        <v>11157.5575575576</v>
      </c>
      <c r="HR222">
        <v>13.833039416178799</v>
      </c>
      <c r="HS222">
        <v>11.501501501501499</v>
      </c>
      <c r="HT222">
        <v>16.066066066066099</v>
      </c>
      <c r="HU222">
        <v>7.0570570570570599</v>
      </c>
      <c r="HV222">
        <v>20.5105105105105</v>
      </c>
      <c r="HW222">
        <v>580.17692061786602</v>
      </c>
      <c r="HX222">
        <v>407.40740740740802</v>
      </c>
      <c r="HY222">
        <v>623.22322322322395</v>
      </c>
      <c r="HZ222">
        <v>270.87087087087201</v>
      </c>
      <c r="IA222">
        <v>940.34034034034096</v>
      </c>
      <c r="IB222">
        <v>28.6249745392237</v>
      </c>
      <c r="IC222">
        <v>24.234234234234201</v>
      </c>
      <c r="ID222">
        <v>32.942942942942999</v>
      </c>
      <c r="IE222">
        <v>15.6756756756757</v>
      </c>
      <c r="IF222">
        <v>41.501501501501501</v>
      </c>
      <c r="IG222">
        <v>2.8618398293295702</v>
      </c>
      <c r="IH222">
        <v>-1.45145145145145</v>
      </c>
      <c r="II222">
        <v>7.1971971971972</v>
      </c>
      <c r="IJ222">
        <v>-10.1001001001001</v>
      </c>
      <c r="IK222">
        <v>15.6856856856857</v>
      </c>
      <c r="IL222">
        <v>3788.4036140775302</v>
      </c>
      <c r="IM222">
        <v>2789.4894894894901</v>
      </c>
      <c r="IN222">
        <v>4616.5165165165199</v>
      </c>
      <c r="IO222">
        <v>1181.0810810810799</v>
      </c>
      <c r="IP222">
        <v>6240.54054054054</v>
      </c>
      <c r="IR222">
        <v>-6.2170803472144698</v>
      </c>
      <c r="IS222">
        <v>-9.5995995995995997</v>
      </c>
      <c r="IT222">
        <v>-2.73273273273273</v>
      </c>
      <c r="IU222">
        <v>-16.4664664664665</v>
      </c>
      <c r="IV222">
        <v>3.9939939939940001</v>
      </c>
      <c r="IW222">
        <v>609.05339846917502</v>
      </c>
      <c r="IX222">
        <v>280.28028028028098</v>
      </c>
      <c r="IY222">
        <v>604.60460460460604</v>
      </c>
      <c r="IZ222">
        <v>136.136136136137</v>
      </c>
      <c r="JA222">
        <v>1261.26126126126</v>
      </c>
      <c r="JB222">
        <v>18.009339049521099</v>
      </c>
      <c r="JC222">
        <v>14.884884884884899</v>
      </c>
      <c r="JD222">
        <v>21.051051051051001</v>
      </c>
      <c r="JE222">
        <v>8.8588588588588593</v>
      </c>
      <c r="JF222">
        <v>27.077077077077099</v>
      </c>
      <c r="JG222">
        <v>-21.233660436847199</v>
      </c>
      <c r="JH222">
        <v>-27.607607607607601</v>
      </c>
      <c r="JI222">
        <v>-14.954954954954999</v>
      </c>
      <c r="JJ222">
        <v>-39.939939939939897</v>
      </c>
      <c r="JK222">
        <v>-2.46246246246247</v>
      </c>
      <c r="JL222">
        <v>9009.0610984047507</v>
      </c>
      <c r="JM222">
        <v>5486.4864864864903</v>
      </c>
      <c r="JN222">
        <v>11445.845845845801</v>
      </c>
      <c r="JO222">
        <v>800</v>
      </c>
      <c r="JP222">
        <v>16363.7637637638</v>
      </c>
      <c r="JR222">
        <v>4.7982093252345699</v>
      </c>
      <c r="JS222">
        <v>0.57057057057056704</v>
      </c>
      <c r="JT222">
        <v>9.1291291291291294</v>
      </c>
      <c r="JU222">
        <v>-7.9879879879879896</v>
      </c>
      <c r="JV222">
        <v>17.537537537537499</v>
      </c>
      <c r="JW222">
        <v>691.97917285037602</v>
      </c>
      <c r="JX222">
        <v>357.95795795795902</v>
      </c>
      <c r="JY222">
        <v>711.111111111112</v>
      </c>
      <c r="JZ222">
        <v>189.789789789791</v>
      </c>
      <c r="KA222">
        <v>1354.9549549549599</v>
      </c>
      <c r="KB222">
        <v>22.402238277380398</v>
      </c>
      <c r="KC222">
        <v>18.6386386386386</v>
      </c>
      <c r="KD222">
        <v>26.1661661661662</v>
      </c>
      <c r="KE222">
        <v>11.1111111111111</v>
      </c>
      <c r="KF222">
        <v>33.5335335335335</v>
      </c>
      <c r="KG222">
        <v>-9.1493069542413092</v>
      </c>
      <c r="KH222">
        <v>-15.8558558558559</v>
      </c>
      <c r="KI222">
        <v>-2.3423423423423499</v>
      </c>
      <c r="KJ222">
        <v>-29.009009009008999</v>
      </c>
      <c r="KK222">
        <v>10.6306306306306</v>
      </c>
      <c r="KL222">
        <v>6900.0431380558102</v>
      </c>
      <c r="KM222">
        <v>3876.57657657658</v>
      </c>
      <c r="KN222">
        <v>9054.5545545545501</v>
      </c>
      <c r="KO222">
        <v>-300</v>
      </c>
      <c r="KP222">
        <v>13279.97997998</v>
      </c>
      <c r="KR222">
        <v>10.2997009500109</v>
      </c>
      <c r="KS222">
        <v>7.0270270270270299</v>
      </c>
      <c r="KT222">
        <v>13.6336336336336</v>
      </c>
      <c r="KU222">
        <v>0.42042042042042699</v>
      </c>
      <c r="KV222">
        <v>20.090090090090101</v>
      </c>
      <c r="KW222">
        <v>700.97400098544495</v>
      </c>
      <c r="KX222">
        <v>339.13913913914001</v>
      </c>
      <c r="KY222">
        <v>709.10910910911002</v>
      </c>
      <c r="KZ222">
        <v>168.16816816816899</v>
      </c>
      <c r="LA222">
        <v>1418.21821821822</v>
      </c>
      <c r="LB222">
        <v>24.660859236866401</v>
      </c>
      <c r="LC222">
        <v>20.4004004004004</v>
      </c>
      <c r="LD222">
        <v>28.8888888888889</v>
      </c>
      <c r="LE222">
        <v>12.232232232232199</v>
      </c>
      <c r="LF222">
        <v>37.057057057057001</v>
      </c>
      <c r="LG222">
        <v>-0.98425418834378298</v>
      </c>
      <c r="LH222">
        <v>-5.6656656656656699</v>
      </c>
      <c r="LI222">
        <v>3.8438438438438398</v>
      </c>
      <c r="LJ222">
        <v>-15.1751751751752</v>
      </c>
      <c r="LK222">
        <v>13.163163163163199</v>
      </c>
      <c r="LL222">
        <v>7230.9106501040096</v>
      </c>
      <c r="LM222">
        <v>3687.98798798799</v>
      </c>
      <c r="LN222">
        <v>9429.72972972973</v>
      </c>
      <c r="LO222">
        <v>-300</v>
      </c>
      <c r="LP222">
        <v>14378.6786786787</v>
      </c>
      <c r="LR222">
        <v>11.691345619784199</v>
      </c>
      <c r="LS222">
        <v>10.060060060060099</v>
      </c>
      <c r="LT222">
        <v>13.3033033033033</v>
      </c>
      <c r="LU222">
        <v>6.8168168168168197</v>
      </c>
      <c r="LV222">
        <v>16.6666666666667</v>
      </c>
      <c r="LW222">
        <v>515.09451401500303</v>
      </c>
      <c r="LX222">
        <v>419.21921921922001</v>
      </c>
      <c r="LY222">
        <v>556.15615615615695</v>
      </c>
      <c r="LZ222">
        <v>319.51951951951997</v>
      </c>
      <c r="MA222">
        <v>730.33033033033098</v>
      </c>
      <c r="MB222">
        <v>29.013031970049202</v>
      </c>
      <c r="MC222">
        <v>27.7777777777778</v>
      </c>
      <c r="MD222">
        <v>30.180180180180201</v>
      </c>
      <c r="ME222">
        <v>25.2552552552553</v>
      </c>
      <c r="MF222">
        <v>32.702702702702702</v>
      </c>
      <c r="MG222">
        <v>-3.0540275651347399</v>
      </c>
      <c r="MH222">
        <v>-4.6046046046046003</v>
      </c>
      <c r="MI222">
        <v>-1.38138138138137</v>
      </c>
      <c r="MJ222">
        <v>-7.9679679679679696</v>
      </c>
      <c r="MK222">
        <v>1.9819819819819899</v>
      </c>
      <c r="ML222">
        <v>3922.1401595498801</v>
      </c>
      <c r="MM222">
        <v>3431.2312312312301</v>
      </c>
      <c r="MN222">
        <v>4725.1251251251297</v>
      </c>
      <c r="MO222">
        <v>2321.5215215215198</v>
      </c>
      <c r="MP222">
        <v>5600</v>
      </c>
      <c r="MR222">
        <v>14.2042525506098</v>
      </c>
      <c r="MS222">
        <v>11.231231231231201</v>
      </c>
      <c r="MT222">
        <v>17.237237237237199</v>
      </c>
      <c r="MU222">
        <v>5.3753753753753699</v>
      </c>
      <c r="MV222">
        <v>23.093093093093099</v>
      </c>
      <c r="MW222">
        <v>466.52513933120002</v>
      </c>
      <c r="MX222">
        <v>182.88288288288399</v>
      </c>
      <c r="MY222">
        <v>449.84984984985101</v>
      </c>
      <c r="MZ222">
        <v>79.879879879880804</v>
      </c>
      <c r="NA222">
        <v>1030.03003003003</v>
      </c>
      <c r="NB222">
        <v>29.441288546407701</v>
      </c>
      <c r="NC222">
        <v>25.525525525525499</v>
      </c>
      <c r="ND222">
        <v>33.373373373373397</v>
      </c>
      <c r="NE222">
        <v>17.6776776776777</v>
      </c>
      <c r="NF222">
        <v>41.221221221221199</v>
      </c>
      <c r="NG222">
        <v>2.6279422727331401</v>
      </c>
      <c r="NH222">
        <v>-0.90090090090090802</v>
      </c>
      <c r="NI222">
        <v>6.3063063063062996</v>
      </c>
      <c r="NJ222">
        <v>-8.1081081081081106</v>
      </c>
      <c r="NK222">
        <v>13.3333333333333</v>
      </c>
      <c r="NL222">
        <v>4046.7608952177202</v>
      </c>
      <c r="NM222">
        <v>1794.19419419419</v>
      </c>
      <c r="NN222">
        <v>5304.9049049049099</v>
      </c>
      <c r="NO222">
        <v>-400</v>
      </c>
      <c r="NP222">
        <v>8445.3453453453494</v>
      </c>
      <c r="NR222">
        <f t="shared" si="77"/>
        <v>5.343634669788905</v>
      </c>
      <c r="NS222">
        <f t="shared" si="78"/>
        <v>2.9356081423677716</v>
      </c>
      <c r="NT222">
        <f t="shared" si="79"/>
        <v>7.9056277870578642</v>
      </c>
      <c r="NU222">
        <f t="shared" si="80"/>
        <v>-1.9828365099156851</v>
      </c>
      <c r="NV222">
        <f t="shared" si="81"/>
        <v>12.812381270029331</v>
      </c>
      <c r="NW222">
        <f t="shared" si="82"/>
        <v>807.29975417006096</v>
      </c>
      <c r="NX222">
        <f t="shared" si="83"/>
        <v>452.98303197959609</v>
      </c>
      <c r="NY222">
        <f t="shared" si="84"/>
        <v>835.1673114470816</v>
      </c>
      <c r="NZ222">
        <f t="shared" si="85"/>
        <v>258.65779182978599</v>
      </c>
      <c r="OA222">
        <f t="shared" si="86"/>
        <v>1519.7423762390199</v>
      </c>
      <c r="OB222">
        <f t="shared" si="87"/>
        <v>21.31444229060364</v>
      </c>
      <c r="OC222">
        <f t="shared" si="88"/>
        <v>18.004107835467</v>
      </c>
      <c r="OD222">
        <f t="shared" si="89"/>
        <v>24.586316569462053</v>
      </c>
      <c r="OE222">
        <f t="shared" si="90"/>
        <v>11.543231455647131</v>
      </c>
      <c r="OF222">
        <f t="shared" si="91"/>
        <v>31.075430104368191</v>
      </c>
      <c r="OG222">
        <f t="shared" si="92"/>
        <v>-6.7292267789874991</v>
      </c>
      <c r="OH222">
        <f t="shared" si="93"/>
        <v>-11.166545855433755</v>
      </c>
      <c r="OI222">
        <f t="shared" si="94"/>
        <v>-2.2239094758973135</v>
      </c>
      <c r="OJ222">
        <f t="shared" si="95"/>
        <v>-20.028042277851121</v>
      </c>
      <c r="OK222">
        <f t="shared" si="96"/>
        <v>6.5634606039820067</v>
      </c>
      <c r="OL222">
        <f t="shared" si="97"/>
        <v>9776.1602993086217</v>
      </c>
      <c r="OM222">
        <f t="shared" si="98"/>
        <v>5896.2678212111914</v>
      </c>
      <c r="ON222">
        <f t="shared" si="99"/>
        <v>12302.531932383516</v>
      </c>
      <c r="OO222">
        <f t="shared" si="100"/>
        <v>1171.6056026685565</v>
      </c>
      <c r="OP222">
        <f t="shared" si="101"/>
        <v>17946.518683489219</v>
      </c>
    </row>
    <row r="223" spans="1:406" x14ac:dyDescent="0.2">
      <c r="A223">
        <v>59953.596700000002</v>
      </c>
      <c r="B223">
        <v>6.6077246389999997</v>
      </c>
      <c r="C223">
        <v>12.76358542</v>
      </c>
      <c r="D223">
        <v>12.76358542</v>
      </c>
      <c r="E223">
        <v>13.079721060000001</v>
      </c>
      <c r="F223">
        <v>14.02766695</v>
      </c>
      <c r="G223">
        <v>14.02766695</v>
      </c>
      <c r="H223">
        <v>14.975612829999999</v>
      </c>
      <c r="I223">
        <v>7.4199423089999996</v>
      </c>
      <c r="J223">
        <v>5.2079149019999997</v>
      </c>
      <c r="K223">
        <v>11.35924262</v>
      </c>
      <c r="L223">
        <v>1.928255686</v>
      </c>
      <c r="M223">
        <v>1.928255686</v>
      </c>
      <c r="N223">
        <v>0</v>
      </c>
      <c r="O223">
        <v>0</v>
      </c>
      <c r="R223">
        <v>3.94002587323632</v>
      </c>
      <c r="S223">
        <v>-0.210210210210207</v>
      </c>
      <c r="T223">
        <v>8.1981981981982006</v>
      </c>
      <c r="U223">
        <v>-8.3383383383383407</v>
      </c>
      <c r="V223">
        <v>16.326326326326299</v>
      </c>
      <c r="W223">
        <v>623.97531842269404</v>
      </c>
      <c r="X223">
        <v>372.77277277277398</v>
      </c>
      <c r="Y223">
        <v>658.05805805805903</v>
      </c>
      <c r="Z223">
        <v>216.816816816818</v>
      </c>
      <c r="AA223">
        <v>1129.72972972973</v>
      </c>
      <c r="AB223">
        <v>22.8620913736187</v>
      </c>
      <c r="AC223">
        <v>19.3393393393393</v>
      </c>
      <c r="AD223">
        <v>26.3663663663664</v>
      </c>
      <c r="AE223">
        <v>12.442442442442401</v>
      </c>
      <c r="AF223">
        <v>33.263263263263298</v>
      </c>
      <c r="AG223">
        <v>-8.2534639983818394</v>
      </c>
      <c r="AH223">
        <v>-14.3143143143143</v>
      </c>
      <c r="AI223">
        <v>-2.3023023023023099</v>
      </c>
      <c r="AJ223">
        <v>-26.006006006006</v>
      </c>
      <c r="AK223">
        <v>9.5495495495495497</v>
      </c>
      <c r="AL223">
        <v>7152.89169714734</v>
      </c>
      <c r="AM223">
        <v>4440.4404404404404</v>
      </c>
      <c r="AN223">
        <v>8652.0520520520495</v>
      </c>
      <c r="AO223">
        <v>1800</v>
      </c>
      <c r="AP223">
        <v>12427.2272272272</v>
      </c>
      <c r="AR223">
        <v>0.88718948538660003</v>
      </c>
      <c r="AS223">
        <v>-2.1721721721721701</v>
      </c>
      <c r="AT223">
        <v>3.9939939939940001</v>
      </c>
      <c r="AU223">
        <v>-8.1981981981982006</v>
      </c>
      <c r="AV223">
        <v>10.02002002002</v>
      </c>
      <c r="AW223">
        <v>614.84542811543702</v>
      </c>
      <c r="AX223">
        <v>341.341341341342</v>
      </c>
      <c r="AY223">
        <v>636.136136136137</v>
      </c>
      <c r="AZ223">
        <v>189.28928928929</v>
      </c>
      <c r="BA223">
        <v>1160.5605605605599</v>
      </c>
      <c r="BB223">
        <v>20.962299637610101</v>
      </c>
      <c r="BC223">
        <v>17.847847847847799</v>
      </c>
      <c r="BD223">
        <v>23.973973973974001</v>
      </c>
      <c r="BE223">
        <v>11.7217217217217</v>
      </c>
      <c r="BF223">
        <v>30.1001001001001</v>
      </c>
      <c r="BG223">
        <v>-16.007564989732899</v>
      </c>
      <c r="BH223">
        <v>-22.212212212212201</v>
      </c>
      <c r="BI223">
        <v>-9.6596596596596704</v>
      </c>
      <c r="BJ223">
        <v>-34.574574574574598</v>
      </c>
      <c r="BK223">
        <v>2.7027027027026902</v>
      </c>
      <c r="BL223">
        <v>8200.7270533056399</v>
      </c>
      <c r="BM223">
        <v>5114.1141141141097</v>
      </c>
      <c r="BN223">
        <v>10408.7087087087</v>
      </c>
      <c r="BO223">
        <v>800</v>
      </c>
      <c r="BP223">
        <v>14722.8228228228</v>
      </c>
      <c r="BR223">
        <v>1.40668142276777</v>
      </c>
      <c r="BS223">
        <v>-0.53053053053052701</v>
      </c>
      <c r="BT223">
        <v>3.2432432432432501</v>
      </c>
      <c r="BU223">
        <v>-4.17417417417417</v>
      </c>
      <c r="BV223">
        <v>7.0170170170170296</v>
      </c>
      <c r="BW223">
        <v>650.72891140829404</v>
      </c>
      <c r="BX223">
        <v>412.412412412413</v>
      </c>
      <c r="BY223">
        <v>692.69269269269296</v>
      </c>
      <c r="BZ223">
        <v>250.25025025025101</v>
      </c>
      <c r="CA223">
        <v>1137.1371371371399</v>
      </c>
      <c r="CB223">
        <v>16.908063734183099</v>
      </c>
      <c r="CC223">
        <v>14.974974974975</v>
      </c>
      <c r="CD223">
        <v>18.898898898898899</v>
      </c>
      <c r="CE223">
        <v>10.9109109109109</v>
      </c>
      <c r="CF223">
        <v>22.822822822822801</v>
      </c>
      <c r="CG223">
        <v>-12.717767541089801</v>
      </c>
      <c r="CH223">
        <v>-16.896896896896902</v>
      </c>
      <c r="CI223">
        <v>-8.4084084084084001</v>
      </c>
      <c r="CJ223">
        <v>-25.225225225225198</v>
      </c>
      <c r="CK223">
        <v>-0.24024024024023999</v>
      </c>
      <c r="CL223">
        <v>10520.8534338142</v>
      </c>
      <c r="CM223">
        <v>6835.03503503503</v>
      </c>
      <c r="CN223">
        <v>13387.0870870871</v>
      </c>
      <c r="CO223">
        <v>1370.87087087087</v>
      </c>
      <c r="CP223">
        <v>18851.251251251299</v>
      </c>
      <c r="CR223">
        <v>5.8875404194395804</v>
      </c>
      <c r="CS223">
        <v>3.0130130130130199</v>
      </c>
      <c r="CT223">
        <v>8.8988988988989099</v>
      </c>
      <c r="CU223">
        <v>-2.73273273273273</v>
      </c>
      <c r="CV223">
        <v>14.6446446446446</v>
      </c>
      <c r="CW223">
        <v>896.10651515895495</v>
      </c>
      <c r="CX223">
        <v>374.17417417417499</v>
      </c>
      <c r="CY223">
        <v>874.47447447447496</v>
      </c>
      <c r="CZ223">
        <v>168.16816816816899</v>
      </c>
      <c r="DA223">
        <v>1933.9339339339299</v>
      </c>
      <c r="DB223">
        <v>21.038880205839298</v>
      </c>
      <c r="DC223">
        <v>18.3783783783784</v>
      </c>
      <c r="DD223">
        <v>23.7837837837838</v>
      </c>
      <c r="DE223">
        <v>12.972972972973</v>
      </c>
      <c r="DF223">
        <v>29.1891891891892</v>
      </c>
      <c r="DG223">
        <v>-5.79794091017156</v>
      </c>
      <c r="DH223">
        <v>-11.1811811811812</v>
      </c>
      <c r="DI223">
        <v>-0.530530530530541</v>
      </c>
      <c r="DJ223">
        <v>-21.451451451451501</v>
      </c>
      <c r="DK223">
        <v>9.92992992992993</v>
      </c>
      <c r="DL223">
        <v>9558.6970035335999</v>
      </c>
      <c r="DM223">
        <v>5500.9009009008996</v>
      </c>
      <c r="DN223">
        <v>11980.180180180199</v>
      </c>
      <c r="DO223">
        <v>1200</v>
      </c>
      <c r="DP223">
        <v>17621.621621621602</v>
      </c>
      <c r="DR223">
        <v>4.1216240402822102</v>
      </c>
      <c r="DS223">
        <v>1.75175175175175</v>
      </c>
      <c r="DT223">
        <v>6.3763763763763803</v>
      </c>
      <c r="DU223">
        <v>-2.73273273273273</v>
      </c>
      <c r="DV223">
        <v>11.001001001001001</v>
      </c>
      <c r="DW223">
        <v>784.92516093707195</v>
      </c>
      <c r="DX223">
        <v>483.28328328328399</v>
      </c>
      <c r="DY223">
        <v>830.43043043043099</v>
      </c>
      <c r="DZ223">
        <v>289.28928928929002</v>
      </c>
      <c r="EA223">
        <v>1391.9919919919901</v>
      </c>
      <c r="EB223">
        <v>20.005903073714101</v>
      </c>
      <c r="EC223">
        <v>17.507507507507501</v>
      </c>
      <c r="ED223">
        <v>22.612612612612601</v>
      </c>
      <c r="EE223">
        <v>12.4024024024024</v>
      </c>
      <c r="EF223">
        <v>27.717717717717701</v>
      </c>
      <c r="EG223">
        <v>-9.8833180605011304</v>
      </c>
      <c r="EH223">
        <v>-13.873873873873899</v>
      </c>
      <c r="EI223">
        <v>-5.7657657657657602</v>
      </c>
      <c r="EJ223">
        <v>-21.801801801801801</v>
      </c>
      <c r="EK223">
        <v>2.1621621621621601</v>
      </c>
      <c r="EL223">
        <v>11315.517770586701</v>
      </c>
      <c r="EM223">
        <v>7462.1621621621598</v>
      </c>
      <c r="EN223">
        <v>14102.7027027027</v>
      </c>
      <c r="EO223">
        <v>2013.5135135135099</v>
      </c>
      <c r="EP223">
        <v>19608.108108108099</v>
      </c>
      <c r="ER223">
        <v>9.5595329866509005</v>
      </c>
      <c r="ES223">
        <v>7.6376376376376403</v>
      </c>
      <c r="ET223">
        <v>11.4214214214214</v>
      </c>
      <c r="EU223">
        <v>3.85385385385386</v>
      </c>
      <c r="EV223">
        <v>15.3453453453454</v>
      </c>
      <c r="EW223">
        <v>952.83516486435894</v>
      </c>
      <c r="EX223">
        <v>572.57257257257402</v>
      </c>
      <c r="EY223">
        <v>1005.00500500501</v>
      </c>
      <c r="EZ223">
        <v>336.33633633633701</v>
      </c>
      <c r="FA223">
        <v>1721.7217217217201</v>
      </c>
      <c r="FB223">
        <v>22.892581121257098</v>
      </c>
      <c r="FC223">
        <v>18.6386386386386</v>
      </c>
      <c r="FD223">
        <v>27.1271271271271</v>
      </c>
      <c r="FE223">
        <v>10.3103103103103</v>
      </c>
      <c r="FF223">
        <v>35.4554554554554</v>
      </c>
      <c r="FG223">
        <v>-0.51766841210946801</v>
      </c>
      <c r="FH223">
        <v>-5.0850850850850797</v>
      </c>
      <c r="FI223">
        <v>4.1041041041041</v>
      </c>
      <c r="FJ223">
        <v>-14.104104104104101</v>
      </c>
      <c r="FK223">
        <v>13.123123123123101</v>
      </c>
      <c r="FL223">
        <v>9598.9666744350998</v>
      </c>
      <c r="FM223">
        <v>5732.7327327327303</v>
      </c>
      <c r="FN223">
        <v>12462.462462462499</v>
      </c>
      <c r="FO223">
        <v>199.39939939939899</v>
      </c>
      <c r="FP223">
        <v>18045.6456456456</v>
      </c>
      <c r="FR223">
        <v>6.6359048472161897</v>
      </c>
      <c r="FS223">
        <v>4.46446446446447</v>
      </c>
      <c r="FT223">
        <v>8.8088088088088092</v>
      </c>
      <c r="FU223">
        <v>0.12012012012011999</v>
      </c>
      <c r="FV223">
        <v>13.1531531531532</v>
      </c>
      <c r="FW223">
        <v>984.34150634960304</v>
      </c>
      <c r="FX223">
        <v>611.111111111112</v>
      </c>
      <c r="FY223">
        <v>1043.84384384384</v>
      </c>
      <c r="FZ223">
        <v>366.66666666666799</v>
      </c>
      <c r="GA223">
        <v>1740.84084084084</v>
      </c>
      <c r="GB223">
        <v>20.277619125512999</v>
      </c>
      <c r="GC223">
        <v>16.236236236236198</v>
      </c>
      <c r="GD223">
        <v>24.2442442442442</v>
      </c>
      <c r="GE223">
        <v>8.3883883883883907</v>
      </c>
      <c r="GF223">
        <v>32.252252252252198</v>
      </c>
      <c r="GG223">
        <v>-4.5336654714457199</v>
      </c>
      <c r="GH223">
        <v>-9.1691691691691695</v>
      </c>
      <c r="GI223">
        <v>0.19019019019019401</v>
      </c>
      <c r="GJ223">
        <v>-18.528528528528501</v>
      </c>
      <c r="GK223">
        <v>9.3793793793793707</v>
      </c>
      <c r="GL223">
        <v>11149.251958061801</v>
      </c>
      <c r="GM223">
        <v>7601.3013013012996</v>
      </c>
      <c r="GN223">
        <v>14259.7597597598</v>
      </c>
      <c r="GO223">
        <v>1617.11711711712</v>
      </c>
      <c r="GP223">
        <v>20286.086086086099</v>
      </c>
      <c r="GR223">
        <v>11.5649139901693</v>
      </c>
      <c r="GS223">
        <v>9.5795795795795797</v>
      </c>
      <c r="GT223">
        <v>13.5435435435435</v>
      </c>
      <c r="GU223">
        <v>5.6156156156156198</v>
      </c>
      <c r="GV223">
        <v>17.6276276276276</v>
      </c>
      <c r="GW223">
        <v>737.41019107243699</v>
      </c>
      <c r="GX223">
        <v>406.40640640640697</v>
      </c>
      <c r="GY223">
        <v>763.463463463464</v>
      </c>
      <c r="GZ223">
        <v>223.52352352352401</v>
      </c>
      <c r="HA223">
        <v>1396.2962962962999</v>
      </c>
      <c r="HB223">
        <v>25.7755360528712</v>
      </c>
      <c r="HC223">
        <v>21.981981981981999</v>
      </c>
      <c r="HD223">
        <v>29.4894894894895</v>
      </c>
      <c r="HE223">
        <v>14.6246246246246</v>
      </c>
      <c r="HF223">
        <v>36.996996996996998</v>
      </c>
      <c r="HG223">
        <v>0.50797463063276804</v>
      </c>
      <c r="HH223">
        <v>-3.0330330330330399</v>
      </c>
      <c r="HI223">
        <v>4.0240240240240297</v>
      </c>
      <c r="HJ223">
        <v>-10.090090090090101</v>
      </c>
      <c r="HK223">
        <v>11.0810810810811</v>
      </c>
      <c r="HL223">
        <v>6325.2292473505304</v>
      </c>
      <c r="HM223">
        <v>3846.94694694695</v>
      </c>
      <c r="HN223">
        <v>8030.1301301301301</v>
      </c>
      <c r="HO223">
        <v>600</v>
      </c>
      <c r="HP223">
        <v>11476.2762762763</v>
      </c>
      <c r="HR223">
        <v>13.8669569771222</v>
      </c>
      <c r="HS223">
        <v>11.7417417417417</v>
      </c>
      <c r="HT223">
        <v>15.945945945946001</v>
      </c>
      <c r="HU223">
        <v>7.5375375375375402</v>
      </c>
      <c r="HV223">
        <v>20.1501501501502</v>
      </c>
      <c r="HW223">
        <v>596.75744912157597</v>
      </c>
      <c r="HX223">
        <v>383.18318318318398</v>
      </c>
      <c r="HY223">
        <v>636.43643643643702</v>
      </c>
      <c r="HZ223">
        <v>235.63563563563699</v>
      </c>
      <c r="IA223">
        <v>1035.03503503504</v>
      </c>
      <c r="IB223">
        <v>28.947357265202701</v>
      </c>
      <c r="IC223">
        <v>27.387387387387399</v>
      </c>
      <c r="ID223">
        <v>30.540540540540501</v>
      </c>
      <c r="IE223">
        <v>24.0840840840841</v>
      </c>
      <c r="IF223">
        <v>33.693693693693703</v>
      </c>
      <c r="IG223">
        <v>3.0504953024038799</v>
      </c>
      <c r="IH223">
        <v>-1.2912912912912899</v>
      </c>
      <c r="II223">
        <v>7.5175175175175202</v>
      </c>
      <c r="IJ223">
        <v>-9.93993993993994</v>
      </c>
      <c r="IK223">
        <v>16.1661661661662</v>
      </c>
      <c r="IL223">
        <v>4024.6122364968801</v>
      </c>
      <c r="IM223">
        <v>2758.25825825826</v>
      </c>
      <c r="IN223">
        <v>4960.0600600600601</v>
      </c>
      <c r="IO223">
        <v>946.84684684684703</v>
      </c>
      <c r="IP223">
        <v>6771.4714714714701</v>
      </c>
      <c r="IR223">
        <v>7.0083759128777503</v>
      </c>
      <c r="IS223">
        <v>3.7137137137137199</v>
      </c>
      <c r="IT223">
        <v>10.440440440440399</v>
      </c>
      <c r="IU223">
        <v>-3.0130130130130102</v>
      </c>
      <c r="IV223">
        <v>17.1671671671672</v>
      </c>
      <c r="IW223">
        <v>771.00353771092296</v>
      </c>
      <c r="IX223">
        <v>340.34034034034102</v>
      </c>
      <c r="IY223">
        <v>760.76076076076197</v>
      </c>
      <c r="IZ223">
        <v>160.16016016016101</v>
      </c>
      <c r="JA223">
        <v>1621.6216216216201</v>
      </c>
      <c r="JB223">
        <v>19.5289486076007</v>
      </c>
      <c r="JC223">
        <v>16.286286286286298</v>
      </c>
      <c r="JD223">
        <v>22.7327327327327</v>
      </c>
      <c r="JE223">
        <v>10.120120120120101</v>
      </c>
      <c r="JF223">
        <v>29.039039039039</v>
      </c>
      <c r="JG223">
        <v>-5.6779764507595001</v>
      </c>
      <c r="JH223">
        <v>-11.911911911911901</v>
      </c>
      <c r="JI223">
        <v>0.58058058058057305</v>
      </c>
      <c r="JJ223">
        <v>-24.0840840840841</v>
      </c>
      <c r="JK223">
        <v>12.592592592592601</v>
      </c>
      <c r="JL223">
        <v>10908.2544173278</v>
      </c>
      <c r="JM223">
        <v>6122.9229229229204</v>
      </c>
      <c r="JN223">
        <v>13818.018018018</v>
      </c>
      <c r="JO223">
        <v>800</v>
      </c>
      <c r="JP223">
        <v>20471.671671671698</v>
      </c>
      <c r="JR223">
        <v>5.3532144561537702</v>
      </c>
      <c r="JS223">
        <v>1.1711711711711701</v>
      </c>
      <c r="JT223">
        <v>9.5795795795795904</v>
      </c>
      <c r="JU223">
        <v>-7.0870870870870801</v>
      </c>
      <c r="JV223">
        <v>17.687687687687699</v>
      </c>
      <c r="JW223">
        <v>673.48726367727295</v>
      </c>
      <c r="JX223">
        <v>338.73873873873998</v>
      </c>
      <c r="JY223">
        <v>687.08708708708798</v>
      </c>
      <c r="JZ223">
        <v>175.375375375376</v>
      </c>
      <c r="KA223">
        <v>1338.13813813814</v>
      </c>
      <c r="KB223">
        <v>22.830848939515398</v>
      </c>
      <c r="KC223">
        <v>19.119119119119102</v>
      </c>
      <c r="KD223">
        <v>26.486486486486498</v>
      </c>
      <c r="KE223">
        <v>11.911911911911901</v>
      </c>
      <c r="KF223">
        <v>33.853853853853799</v>
      </c>
      <c r="KG223">
        <v>-9.07511155468673</v>
      </c>
      <c r="KH223">
        <v>-16.036036036035998</v>
      </c>
      <c r="KI223">
        <v>-2.1621621621621601</v>
      </c>
      <c r="KJ223">
        <v>-29.549549549549599</v>
      </c>
      <c r="KK223">
        <v>11.351351351351299</v>
      </c>
      <c r="KL223">
        <v>7207.4922549868297</v>
      </c>
      <c r="KM223">
        <v>3974.2742742742698</v>
      </c>
      <c r="KN223">
        <v>9445.3453453453403</v>
      </c>
      <c r="KO223">
        <v>-300</v>
      </c>
      <c r="KP223">
        <v>13963.8638638639</v>
      </c>
      <c r="KR223">
        <v>10.327054241747801</v>
      </c>
      <c r="KS223">
        <v>6.8768768768768798</v>
      </c>
      <c r="KT223">
        <v>13.6336336336336</v>
      </c>
      <c r="KU223">
        <v>0.270270270270274</v>
      </c>
      <c r="KV223">
        <v>20.390390390390401</v>
      </c>
      <c r="KW223">
        <v>689.93611385159704</v>
      </c>
      <c r="KX223">
        <v>322.32232232232298</v>
      </c>
      <c r="KY223">
        <v>692.29229229229304</v>
      </c>
      <c r="KZ223">
        <v>159.75975975976101</v>
      </c>
      <c r="LA223">
        <v>1415.4154154154201</v>
      </c>
      <c r="LB223">
        <v>25.490982500769199</v>
      </c>
      <c r="LC223">
        <v>21.201201201201201</v>
      </c>
      <c r="LD223">
        <v>29.8498498498498</v>
      </c>
      <c r="LE223">
        <v>12.712712712712699</v>
      </c>
      <c r="LF223">
        <v>38.1781781781782</v>
      </c>
      <c r="LG223">
        <v>-1.53543759628714</v>
      </c>
      <c r="LH223">
        <v>-6.6166166166166196</v>
      </c>
      <c r="LI223">
        <v>3.46346346346346</v>
      </c>
      <c r="LJ223">
        <v>-16.506506506506501</v>
      </c>
      <c r="LK223">
        <v>13.353353353353301</v>
      </c>
      <c r="LL223">
        <v>7157.2592959086296</v>
      </c>
      <c r="LM223">
        <v>3375.6756756756799</v>
      </c>
      <c r="LN223">
        <v>9261.5615615615607</v>
      </c>
      <c r="LO223">
        <v>-300</v>
      </c>
      <c r="LP223">
        <v>14498.7987987988</v>
      </c>
      <c r="LR223">
        <v>11.9491491395501</v>
      </c>
      <c r="LS223">
        <v>10.420420420420401</v>
      </c>
      <c r="LT223">
        <v>13.5435435435435</v>
      </c>
      <c r="LU223">
        <v>7.2972972972973</v>
      </c>
      <c r="LV223">
        <v>16.6666666666667</v>
      </c>
      <c r="LW223">
        <v>505.030057507945</v>
      </c>
      <c r="LX223">
        <v>402.40240240240303</v>
      </c>
      <c r="LY223">
        <v>546.54654654654701</v>
      </c>
      <c r="LZ223">
        <v>299.09909909909999</v>
      </c>
      <c r="MA223">
        <v>733.93393393393399</v>
      </c>
      <c r="MB223">
        <v>29.262650842845201</v>
      </c>
      <c r="MC223">
        <v>28.258258258258302</v>
      </c>
      <c r="MD223">
        <v>30.180180180180201</v>
      </c>
      <c r="ME223">
        <v>26.336336336336299</v>
      </c>
      <c r="MF223">
        <v>32.2222222222222</v>
      </c>
      <c r="MG223">
        <v>-2.90761347915047</v>
      </c>
      <c r="MH223">
        <v>-4.6046046046046003</v>
      </c>
      <c r="MI223">
        <v>-1.2412412412412399</v>
      </c>
      <c r="MJ223">
        <v>-7.8278278278278197</v>
      </c>
      <c r="MK223">
        <v>2.12212212212212</v>
      </c>
      <c r="ML223">
        <v>3809.4406066185702</v>
      </c>
      <c r="MM223">
        <v>3270.07007007007</v>
      </c>
      <c r="MN223">
        <v>4646.84684684685</v>
      </c>
      <c r="MO223">
        <v>2123.52352352352</v>
      </c>
      <c r="MP223">
        <v>5600</v>
      </c>
      <c r="MR223">
        <v>13.9586440220678</v>
      </c>
      <c r="MS223">
        <v>11.231231231231201</v>
      </c>
      <c r="MT223">
        <v>16.636636636636599</v>
      </c>
      <c r="MU223">
        <v>5.82582582582583</v>
      </c>
      <c r="MV223">
        <v>22.042042042041999</v>
      </c>
      <c r="MW223">
        <v>483.74320948106498</v>
      </c>
      <c r="MX223">
        <v>180.78078078078201</v>
      </c>
      <c r="MY223">
        <v>460.36036036036103</v>
      </c>
      <c r="MZ223">
        <v>77.777777777778695</v>
      </c>
      <c r="NA223">
        <v>1084.68468468469</v>
      </c>
      <c r="NB223">
        <v>29.4223949449045</v>
      </c>
      <c r="NC223">
        <v>26.006006006006</v>
      </c>
      <c r="ND223">
        <v>32.7327327327327</v>
      </c>
      <c r="NE223">
        <v>19.279279279279301</v>
      </c>
      <c r="NF223">
        <v>39.459459459459502</v>
      </c>
      <c r="NG223">
        <v>2.0936277101891201</v>
      </c>
      <c r="NH223">
        <v>-1.2612612612612699</v>
      </c>
      <c r="NI223">
        <v>5.4054054054053999</v>
      </c>
      <c r="NJ223">
        <v>-7.7477477477477503</v>
      </c>
      <c r="NK223">
        <v>12.0720720720721</v>
      </c>
      <c r="NL223">
        <v>4178.9250041139403</v>
      </c>
      <c r="NM223">
        <v>1917.61761761762</v>
      </c>
      <c r="NN223">
        <v>5496.8968968969002</v>
      </c>
      <c r="NO223">
        <v>-400</v>
      </c>
      <c r="NP223">
        <v>8637.3373373373397</v>
      </c>
      <c r="NR223">
        <f t="shared" si="77"/>
        <v>5.9565054627778329</v>
      </c>
      <c r="NS223">
        <f t="shared" si="78"/>
        <v>3.946596964844217</v>
      </c>
      <c r="NT223">
        <f t="shared" si="79"/>
        <v>9.0350704831499069</v>
      </c>
      <c r="NU223">
        <f t="shared" si="80"/>
        <v>-1.0664767409717402</v>
      </c>
      <c r="NV223">
        <f t="shared" si="81"/>
        <v>14.109641791136118</v>
      </c>
      <c r="NW223">
        <f t="shared" si="82"/>
        <v>823.65779409887944</v>
      </c>
      <c r="NX223">
        <f t="shared" si="83"/>
        <v>459.59113178913293</v>
      </c>
      <c r="NY223">
        <f t="shared" si="84"/>
        <v>852.92855036784806</v>
      </c>
      <c r="NZ223">
        <f t="shared" si="85"/>
        <v>258.55876860362258</v>
      </c>
      <c r="OA223">
        <f t="shared" si="86"/>
        <v>1553.5919784840844</v>
      </c>
      <c r="OB223">
        <f t="shared" si="87"/>
        <v>21.524442838748936</v>
      </c>
      <c r="OC223">
        <f t="shared" si="88"/>
        <v>18.140848928346863</v>
      </c>
      <c r="OD223">
        <f t="shared" si="89"/>
        <v>24.900029687528594</v>
      </c>
      <c r="OE223">
        <f t="shared" si="90"/>
        <v>11.480547680058297</v>
      </c>
      <c r="OF223">
        <f t="shared" si="91"/>
        <v>31.611918059754764</v>
      </c>
      <c r="OG223">
        <f t="shared" si="92"/>
        <v>-5.7182598654620742</v>
      </c>
      <c r="OH223">
        <f t="shared" si="93"/>
        <v>-10.568750086076191</v>
      </c>
      <c r="OI223">
        <f t="shared" si="94"/>
        <v>-0.83691455729867681</v>
      </c>
      <c r="OJ223">
        <f t="shared" si="95"/>
        <v>-20.122567522030003</v>
      </c>
      <c r="OK223">
        <f t="shared" si="96"/>
        <v>8.7087562599340682</v>
      </c>
      <c r="OL223">
        <f t="shared" si="97"/>
        <v>9532.2789916449074</v>
      </c>
      <c r="OM223">
        <f t="shared" si="98"/>
        <v>5935.0705766987548</v>
      </c>
      <c r="ON223">
        <f t="shared" si="99"/>
        <v>12074.137505002505</v>
      </c>
      <c r="OO223">
        <f t="shared" si="100"/>
        <v>1121.121026329869</v>
      </c>
      <c r="OP223">
        <f t="shared" si="101"/>
        <v>17320.389388983192</v>
      </c>
    </row>
    <row r="224" spans="1:406" x14ac:dyDescent="0.2">
      <c r="A224">
        <v>60004.639349999998</v>
      </c>
      <c r="B224">
        <v>6.7227806230000002</v>
      </c>
      <c r="C224">
        <v>14.591081519999999</v>
      </c>
      <c r="D224">
        <v>14.02865238</v>
      </c>
      <c r="E224">
        <v>12.135351030000001</v>
      </c>
      <c r="F224">
        <v>14.591081519999999</v>
      </c>
      <c r="G224">
        <v>13.37664725</v>
      </c>
      <c r="H224">
        <v>15.832377749999999</v>
      </c>
      <c r="I224">
        <v>7.2162957649999999</v>
      </c>
      <c r="J224">
        <v>5.4125704030000001</v>
      </c>
      <c r="K224">
        <v>11.13866106</v>
      </c>
      <c r="L224">
        <v>3.3896267280000001</v>
      </c>
      <c r="M224">
        <v>3.3896267280000001</v>
      </c>
      <c r="N224">
        <v>0</v>
      </c>
      <c r="O224">
        <v>0</v>
      </c>
      <c r="R224">
        <v>4.1354295180329901</v>
      </c>
      <c r="S224">
        <v>1.05105105105105</v>
      </c>
      <c r="T224">
        <v>7.2172172172172298</v>
      </c>
      <c r="U224">
        <v>-5.1151151151151204</v>
      </c>
      <c r="V224">
        <v>13.3833833833834</v>
      </c>
      <c r="W224">
        <v>678.36292998291594</v>
      </c>
      <c r="X224">
        <v>526.82682682682798</v>
      </c>
      <c r="Y224">
        <v>734.13413413413502</v>
      </c>
      <c r="Z224">
        <v>382.28228228228301</v>
      </c>
      <c r="AA224">
        <v>1009.90990990991</v>
      </c>
      <c r="AB224">
        <v>23.024034306616201</v>
      </c>
      <c r="AC224">
        <v>19.859859859859899</v>
      </c>
      <c r="AD224">
        <v>26.1061061061061</v>
      </c>
      <c r="AE224">
        <v>13.7437437437437</v>
      </c>
      <c r="AF224">
        <v>32.2222222222222</v>
      </c>
      <c r="AG224">
        <v>-8.4944951961368496</v>
      </c>
      <c r="AH224">
        <v>-12.0720720720721</v>
      </c>
      <c r="AI224">
        <v>-5.0250250250250303</v>
      </c>
      <c r="AJ224">
        <v>-19.119119119119102</v>
      </c>
      <c r="AK224">
        <v>2.0220220220220102</v>
      </c>
      <c r="AL224">
        <v>7272.2637438320198</v>
      </c>
      <c r="AM224">
        <v>5204.2042042042003</v>
      </c>
      <c r="AN224">
        <v>8892.0920920920908</v>
      </c>
      <c r="AO224">
        <v>2061.8618618618598</v>
      </c>
      <c r="AP224">
        <v>12034.434434434401</v>
      </c>
      <c r="AR224">
        <v>0.181462940843099</v>
      </c>
      <c r="AS224">
        <v>-3.15315315315316</v>
      </c>
      <c r="AT224">
        <v>3.4334334334334402</v>
      </c>
      <c r="AU224">
        <v>-9.5995995995995997</v>
      </c>
      <c r="AV224">
        <v>9.8798798798798799</v>
      </c>
      <c r="AW224">
        <v>616.63417547916799</v>
      </c>
      <c r="AX224">
        <v>328.92892892893002</v>
      </c>
      <c r="AY224">
        <v>636.136136136137</v>
      </c>
      <c r="AZ224">
        <v>176.87687687687799</v>
      </c>
      <c r="BA224">
        <v>1191.59159159159</v>
      </c>
      <c r="BB224">
        <v>21.170493425699998</v>
      </c>
      <c r="BC224">
        <v>18.188188188188199</v>
      </c>
      <c r="BD224">
        <v>24.1441441441441</v>
      </c>
      <c r="BE224">
        <v>12.4024024024024</v>
      </c>
      <c r="BF224">
        <v>29.929929929929902</v>
      </c>
      <c r="BG224">
        <v>-16.951352971493201</v>
      </c>
      <c r="BH224">
        <v>-24.114114114114098</v>
      </c>
      <c r="BI224">
        <v>-9.8498498498498606</v>
      </c>
      <c r="BJ224">
        <v>-37.807807807807798</v>
      </c>
      <c r="BK224">
        <v>4.0340340340340202</v>
      </c>
      <c r="BL224">
        <v>9432.1206584874108</v>
      </c>
      <c r="BM224">
        <v>5310.2102102102099</v>
      </c>
      <c r="BN224">
        <v>11912.1121121121</v>
      </c>
      <c r="BO224">
        <v>800</v>
      </c>
      <c r="BP224">
        <v>17664.2642642643</v>
      </c>
      <c r="BR224">
        <v>1.3716232627826399</v>
      </c>
      <c r="BS224">
        <v>-0.27027027027026701</v>
      </c>
      <c r="BT224">
        <v>3.11311311311312</v>
      </c>
      <c r="BU224">
        <v>-3.6536536536536501</v>
      </c>
      <c r="BV224">
        <v>6.3663663663663597</v>
      </c>
      <c r="BW224">
        <v>618.10010084682597</v>
      </c>
      <c r="BX224">
        <v>426.42642642642699</v>
      </c>
      <c r="BY224">
        <v>664.664664664665</v>
      </c>
      <c r="BZ224">
        <v>278.278278278279</v>
      </c>
      <c r="CA224">
        <v>1017.01701701702</v>
      </c>
      <c r="CB224">
        <v>16.766292486184899</v>
      </c>
      <c r="CC224">
        <v>14.974974974975</v>
      </c>
      <c r="CD224">
        <v>18.4784784784785</v>
      </c>
      <c r="CE224">
        <v>11.471471471471499</v>
      </c>
      <c r="CF224">
        <v>21.981981981981999</v>
      </c>
      <c r="CG224">
        <v>-12.527751140125901</v>
      </c>
      <c r="CH224">
        <v>-15.9359359359359</v>
      </c>
      <c r="CI224">
        <v>-9.2092092092092095</v>
      </c>
      <c r="CJ224">
        <v>-22.502502502502502</v>
      </c>
      <c r="CK224">
        <v>-2.6426426426426399</v>
      </c>
      <c r="CL224">
        <v>5341.6362835345899</v>
      </c>
      <c r="CM224">
        <v>3620.8208208208198</v>
      </c>
      <c r="CN224">
        <v>6637.2372372372402</v>
      </c>
      <c r="CO224">
        <v>1098.8988988988999</v>
      </c>
      <c r="CP224">
        <v>9134.4344344344299</v>
      </c>
      <c r="CR224">
        <v>6.4746294303229099</v>
      </c>
      <c r="CS224">
        <v>5.5355355355355398</v>
      </c>
      <c r="CT224">
        <v>7.4974974974975002</v>
      </c>
      <c r="CU224">
        <v>3.4334334334334402</v>
      </c>
      <c r="CV224">
        <v>9.5995995995995997</v>
      </c>
      <c r="CW224">
        <v>918.77122286793599</v>
      </c>
      <c r="CX224">
        <v>390.99099099099197</v>
      </c>
      <c r="CY224">
        <v>899.69969969969998</v>
      </c>
      <c r="CZ224">
        <v>180.78078078078201</v>
      </c>
      <c r="DA224">
        <v>1959.15915915916</v>
      </c>
      <c r="DB224">
        <v>20.492449262429201</v>
      </c>
      <c r="DC224">
        <v>17.7777777777778</v>
      </c>
      <c r="DD224">
        <v>23.3333333333333</v>
      </c>
      <c r="DE224">
        <v>12.3723723723724</v>
      </c>
      <c r="DF224">
        <v>28.7387387387387</v>
      </c>
      <c r="DG224">
        <v>-5.4142276743114799</v>
      </c>
      <c r="DH224">
        <v>-9.8498498498498606</v>
      </c>
      <c r="DI224">
        <v>-0.91091091091091403</v>
      </c>
      <c r="DJ224">
        <v>-18.7887887887888</v>
      </c>
      <c r="DK224">
        <v>7.83783783783782</v>
      </c>
      <c r="DL224">
        <v>12124.663554361199</v>
      </c>
      <c r="DM224">
        <v>6394.5945945945996</v>
      </c>
      <c r="DN224">
        <v>15108.108108108099</v>
      </c>
      <c r="DO224">
        <v>1200</v>
      </c>
      <c r="DP224">
        <v>23039.639639639601</v>
      </c>
      <c r="DR224">
        <v>3.85406642679698</v>
      </c>
      <c r="DS224">
        <v>1.33133133133133</v>
      </c>
      <c r="DT224">
        <v>6.3763763763763803</v>
      </c>
      <c r="DU224">
        <v>-3.7137137137137199</v>
      </c>
      <c r="DV224">
        <v>11.4214214214214</v>
      </c>
      <c r="DW224">
        <v>798.76738057607599</v>
      </c>
      <c r="DX224">
        <v>479.879879879881</v>
      </c>
      <c r="DY224">
        <v>840.64064064064098</v>
      </c>
      <c r="DZ224">
        <v>279.07907907907997</v>
      </c>
      <c r="EA224">
        <v>1443.0430430430399</v>
      </c>
      <c r="EB224">
        <v>19.863086524445201</v>
      </c>
      <c r="EC224">
        <v>17.1671671671672</v>
      </c>
      <c r="ED224">
        <v>22.612612612612601</v>
      </c>
      <c r="EE224">
        <v>11.7217217217217</v>
      </c>
      <c r="EF224">
        <v>28.058058058058101</v>
      </c>
      <c r="EG224">
        <v>-9.8323714494727703</v>
      </c>
      <c r="EH224">
        <v>-14.4144144144144</v>
      </c>
      <c r="EI224">
        <v>-5.4054054054053999</v>
      </c>
      <c r="EJ224">
        <v>-23.243243243243199</v>
      </c>
      <c r="EK224">
        <v>3.6036036036036001</v>
      </c>
      <c r="EL224">
        <v>11719.2852401529</v>
      </c>
      <c r="EM224">
        <v>7575.6756756756804</v>
      </c>
      <c r="EN224">
        <v>14670.270270270301</v>
      </c>
      <c r="EO224">
        <v>1900</v>
      </c>
      <c r="EP224">
        <v>20459.4594594595</v>
      </c>
      <c r="ER224">
        <v>9.5445245263624905</v>
      </c>
      <c r="ES224">
        <v>7.6376376376376403</v>
      </c>
      <c r="ET224">
        <v>11.4214214214214</v>
      </c>
      <c r="EU224">
        <v>3.7137137137137199</v>
      </c>
      <c r="EV224">
        <v>15.3453453453454</v>
      </c>
      <c r="EW224">
        <v>932.38234246702996</v>
      </c>
      <c r="EX224">
        <v>572.57257257257402</v>
      </c>
      <c r="EY224">
        <v>984.984984984986</v>
      </c>
      <c r="EZ224">
        <v>340.34034034034102</v>
      </c>
      <c r="FA224">
        <v>1657.6576576576599</v>
      </c>
      <c r="FB224">
        <v>22.600805662444301</v>
      </c>
      <c r="FC224">
        <v>17.997997997997999</v>
      </c>
      <c r="FD224">
        <v>27.287287287287299</v>
      </c>
      <c r="FE224">
        <v>8.8688688688688693</v>
      </c>
      <c r="FF224">
        <v>36.416416416416403</v>
      </c>
      <c r="FG224">
        <v>-0.37137545777349301</v>
      </c>
      <c r="FH224">
        <v>-5.2552552552552596</v>
      </c>
      <c r="FI224">
        <v>4.6146146146146103</v>
      </c>
      <c r="FJ224">
        <v>-14.954954954954999</v>
      </c>
      <c r="FK224">
        <v>14.1441441441441</v>
      </c>
      <c r="FL224">
        <v>9067.7052570837695</v>
      </c>
      <c r="FM224">
        <v>5633.0330330330298</v>
      </c>
      <c r="FN224">
        <v>11764.5645645646</v>
      </c>
      <c r="FO224">
        <v>398.798798798799</v>
      </c>
      <c r="FP224">
        <v>16948.948948948899</v>
      </c>
      <c r="FR224">
        <v>6.6136513025084103</v>
      </c>
      <c r="FS224">
        <v>4.3243243243243201</v>
      </c>
      <c r="FT224">
        <v>8.8088088088088092</v>
      </c>
      <c r="FU224">
        <v>-2.0020020020019999E-2</v>
      </c>
      <c r="FV224">
        <v>13.293293293293299</v>
      </c>
      <c r="FW224">
        <v>1000.93673643593</v>
      </c>
      <c r="FX224">
        <v>624.32432432432495</v>
      </c>
      <c r="FY224">
        <v>1063.6636636636599</v>
      </c>
      <c r="FZ224">
        <v>373.27327327327401</v>
      </c>
      <c r="GA224">
        <v>1767.26726726727</v>
      </c>
      <c r="GB224">
        <v>19.875608219143</v>
      </c>
      <c r="GC224">
        <v>15.595595595595601</v>
      </c>
      <c r="GD224">
        <v>24.0840840840841</v>
      </c>
      <c r="GE224">
        <v>7.26726726726727</v>
      </c>
      <c r="GF224">
        <v>32.412412412412401</v>
      </c>
      <c r="GG224">
        <v>-4.3496203210498097</v>
      </c>
      <c r="GH224">
        <v>-9.1691691691691695</v>
      </c>
      <c r="GI224">
        <v>0.53053053053052701</v>
      </c>
      <c r="GJ224">
        <v>-18.698698698698699</v>
      </c>
      <c r="GK224">
        <v>9.8898898898898899</v>
      </c>
      <c r="GL224">
        <v>11338.4978890129</v>
      </c>
      <c r="GM224">
        <v>7769.8698698698699</v>
      </c>
      <c r="GN224">
        <v>14512.6126126126</v>
      </c>
      <c r="GO224">
        <v>1701.4014014014001</v>
      </c>
      <c r="GP224">
        <v>20581.081081081102</v>
      </c>
      <c r="GR224">
        <v>11.6848086671411</v>
      </c>
      <c r="GS224">
        <v>9.8198198198198199</v>
      </c>
      <c r="GT224">
        <v>13.6636636636637</v>
      </c>
      <c r="GU224">
        <v>5.9759759759759801</v>
      </c>
      <c r="GV224">
        <v>17.507507507507501</v>
      </c>
      <c r="GW224">
        <v>736.48193255964395</v>
      </c>
      <c r="GX224">
        <v>420.92092092092201</v>
      </c>
      <c r="GY224">
        <v>769.26926926927001</v>
      </c>
      <c r="GZ224">
        <v>238.03803803803899</v>
      </c>
      <c r="HA224">
        <v>1370.17017017017</v>
      </c>
      <c r="HB224">
        <v>25.726739159638399</v>
      </c>
      <c r="HC224">
        <v>21.681681681681699</v>
      </c>
      <c r="HD224">
        <v>29.639639639639601</v>
      </c>
      <c r="HE224">
        <v>13.873873873873899</v>
      </c>
      <c r="HF224">
        <v>37.597597597597598</v>
      </c>
      <c r="HG224">
        <v>0.91529013731172804</v>
      </c>
      <c r="HH224">
        <v>-2.5825825825825701</v>
      </c>
      <c r="HI224">
        <v>4.3243243243243201</v>
      </c>
      <c r="HJ224">
        <v>-9.1891891891891895</v>
      </c>
      <c r="HK224">
        <v>11.0810810810811</v>
      </c>
      <c r="HL224">
        <v>6227.4421868391601</v>
      </c>
      <c r="HM224">
        <v>3866.8668668668702</v>
      </c>
      <c r="HN224">
        <v>7910.6106106106099</v>
      </c>
      <c r="HO224">
        <v>600</v>
      </c>
      <c r="HP224">
        <v>11197.397397397401</v>
      </c>
      <c r="HR224">
        <v>13.8423372383466</v>
      </c>
      <c r="HS224">
        <v>11.7417417417417</v>
      </c>
      <c r="HT224">
        <v>15.945945945946001</v>
      </c>
      <c r="HU224">
        <v>7.5375375375375402</v>
      </c>
      <c r="HV224">
        <v>20.1501501501502</v>
      </c>
      <c r="HW224">
        <v>558.99843085939699</v>
      </c>
      <c r="HX224">
        <v>425.02502502502603</v>
      </c>
      <c r="HY224">
        <v>603.40340340340401</v>
      </c>
      <c r="HZ224">
        <v>303.90390390390502</v>
      </c>
      <c r="IA224">
        <v>847.84784784784904</v>
      </c>
      <c r="IB224">
        <v>29.304517991350998</v>
      </c>
      <c r="IC224">
        <v>25.135135135135101</v>
      </c>
      <c r="ID224">
        <v>33.5435435435435</v>
      </c>
      <c r="IE224">
        <v>16.876876876876899</v>
      </c>
      <c r="IF224">
        <v>41.801801801801801</v>
      </c>
      <c r="IG224">
        <v>3.3398982388083698</v>
      </c>
      <c r="IH224">
        <v>-1.45145145145145</v>
      </c>
      <c r="II224">
        <v>7.9979979979979996</v>
      </c>
      <c r="IJ224">
        <v>-10.5805805805806</v>
      </c>
      <c r="IK224">
        <v>17.287287287287299</v>
      </c>
      <c r="IL224">
        <v>3663.3236994403001</v>
      </c>
      <c r="IM224">
        <v>2914.4144144144102</v>
      </c>
      <c r="IN224">
        <v>4366.6666666666697</v>
      </c>
      <c r="IO224">
        <v>1555.85585585586</v>
      </c>
      <c r="IP224">
        <v>5740.8408408408404</v>
      </c>
      <c r="IR224">
        <v>3.5175076114253598</v>
      </c>
      <c r="IS224">
        <v>-1.4714714714714701</v>
      </c>
      <c r="IT224">
        <v>8.6186186186186298</v>
      </c>
      <c r="IU224">
        <v>-11.4214214214214</v>
      </c>
      <c r="IV224">
        <v>18.428428428428401</v>
      </c>
      <c r="IW224">
        <v>731.43606619066304</v>
      </c>
      <c r="IX224">
        <v>320.320320320321</v>
      </c>
      <c r="IY224">
        <v>720.72072072072206</v>
      </c>
      <c r="IZ224">
        <v>152.15215215215301</v>
      </c>
      <c r="JA224">
        <v>1541.54154154154</v>
      </c>
      <c r="JB224">
        <v>19.224746895889499</v>
      </c>
      <c r="JC224">
        <v>15.725725725725701</v>
      </c>
      <c r="JD224">
        <v>22.592592592592599</v>
      </c>
      <c r="JE224">
        <v>9.1391391391391394</v>
      </c>
      <c r="JF224">
        <v>29.319319319319298</v>
      </c>
      <c r="JG224">
        <v>-9.0462105326208597</v>
      </c>
      <c r="JH224">
        <v>-16.7167167167167</v>
      </c>
      <c r="JI224">
        <v>-1.34134134134135</v>
      </c>
      <c r="JJ224">
        <v>-31.6116116116116</v>
      </c>
      <c r="JK224">
        <v>13.393393393393399</v>
      </c>
      <c r="JL224">
        <v>9890.3474151004502</v>
      </c>
      <c r="JM224">
        <v>5891.4914914914898</v>
      </c>
      <c r="JN224">
        <v>12545.145145145099</v>
      </c>
      <c r="JO224">
        <v>800</v>
      </c>
      <c r="JP224">
        <v>18157.357357357399</v>
      </c>
      <c r="JR224">
        <v>5.3983355865635403</v>
      </c>
      <c r="JS224">
        <v>1.1711711711711701</v>
      </c>
      <c r="JT224">
        <v>9.5795795795795904</v>
      </c>
      <c r="JU224">
        <v>-6.9369369369369398</v>
      </c>
      <c r="JV224">
        <v>17.8378378378378</v>
      </c>
      <c r="JW224">
        <v>674.51150622781995</v>
      </c>
      <c r="JX224">
        <v>341.14114114114199</v>
      </c>
      <c r="JY224">
        <v>689.48948948948998</v>
      </c>
      <c r="JZ224">
        <v>175.375375375376</v>
      </c>
      <c r="KA224">
        <v>1338.13813813814</v>
      </c>
      <c r="KB224">
        <v>22.8542608730083</v>
      </c>
      <c r="KC224">
        <v>19.119119119119102</v>
      </c>
      <c r="KD224">
        <v>26.486486486486498</v>
      </c>
      <c r="KE224">
        <v>11.911911911911901</v>
      </c>
      <c r="KF224">
        <v>33.853853853853799</v>
      </c>
      <c r="KG224">
        <v>-9.0606391422316008</v>
      </c>
      <c r="KH224">
        <v>-16.036036036035998</v>
      </c>
      <c r="KI224">
        <v>-2.1621621621621601</v>
      </c>
      <c r="KJ224">
        <v>-29.549549549549599</v>
      </c>
      <c r="KK224">
        <v>11.531531531531501</v>
      </c>
      <c r="KL224">
        <v>7072.2091218919604</v>
      </c>
      <c r="KM224">
        <v>3925.4254254254301</v>
      </c>
      <c r="KN224">
        <v>9274.3743743743707</v>
      </c>
      <c r="KO224">
        <v>-300</v>
      </c>
      <c r="KP224">
        <v>13646.346346346299</v>
      </c>
      <c r="KR224">
        <v>10.4838816801129</v>
      </c>
      <c r="KS224">
        <v>7.1771771771771897</v>
      </c>
      <c r="KT224">
        <v>13.933933933933901</v>
      </c>
      <c r="KU224">
        <v>0.57057057057056704</v>
      </c>
      <c r="KV224">
        <v>20.390390390390401</v>
      </c>
      <c r="KW224">
        <v>665.32519517543801</v>
      </c>
      <c r="KX224">
        <v>308.30830830830899</v>
      </c>
      <c r="KY224">
        <v>664.26426426426497</v>
      </c>
      <c r="KZ224">
        <v>151.35135135135201</v>
      </c>
      <c r="LA224">
        <v>1370.57057057057</v>
      </c>
      <c r="LB224">
        <v>25.993183925025399</v>
      </c>
      <c r="LC224">
        <v>22.002002002002001</v>
      </c>
      <c r="LD224">
        <v>30.010010010009999</v>
      </c>
      <c r="LE224">
        <v>13.993993993994</v>
      </c>
      <c r="LF224">
        <v>37.857857857857901</v>
      </c>
      <c r="LG224">
        <v>-1.5997880292050799</v>
      </c>
      <c r="LH224">
        <v>-6.6166166166166196</v>
      </c>
      <c r="LI224">
        <v>3.2732732732732601</v>
      </c>
      <c r="LJ224">
        <v>-16.126126126126099</v>
      </c>
      <c r="LK224">
        <v>12.972972972973</v>
      </c>
      <c r="LL224">
        <v>6401.5500936571298</v>
      </c>
      <c r="LM224">
        <v>2895.1951951952001</v>
      </c>
      <c r="LN224">
        <v>8252.55255255255</v>
      </c>
      <c r="LO224">
        <v>-300</v>
      </c>
      <c r="LP224">
        <v>13105.4054054054</v>
      </c>
      <c r="LR224">
        <v>11.988147987300399</v>
      </c>
      <c r="LS224">
        <v>10.7807807807808</v>
      </c>
      <c r="LT224">
        <v>13.1831831831832</v>
      </c>
      <c r="LU224">
        <v>8.2582582582582607</v>
      </c>
      <c r="LV224">
        <v>15.7057057057057</v>
      </c>
      <c r="LW224">
        <v>513.42275484151298</v>
      </c>
      <c r="LX224">
        <v>415.61561561561598</v>
      </c>
      <c r="LY224">
        <v>554.95495495495595</v>
      </c>
      <c r="LZ224">
        <v>313.513513513514</v>
      </c>
      <c r="MA224">
        <v>733.93393393393399</v>
      </c>
      <c r="MB224">
        <v>29.3713502659825</v>
      </c>
      <c r="MC224">
        <v>28.498498498498499</v>
      </c>
      <c r="MD224">
        <v>30.3003003003003</v>
      </c>
      <c r="ME224">
        <v>26.576576576576599</v>
      </c>
      <c r="MF224">
        <v>32.102102102102101</v>
      </c>
      <c r="MG224">
        <v>-3.0220988955783699</v>
      </c>
      <c r="MH224">
        <v>-4.3243243243243201</v>
      </c>
      <c r="MI224">
        <v>-1.8018018018018001</v>
      </c>
      <c r="MJ224">
        <v>-6.9869869869869801</v>
      </c>
      <c r="MK224">
        <v>0.86086086086086799</v>
      </c>
      <c r="ML224">
        <v>3922.0550032224701</v>
      </c>
      <c r="MM224">
        <v>3426.6266266266298</v>
      </c>
      <c r="MN224">
        <v>4725.1251251251297</v>
      </c>
      <c r="MO224">
        <v>2316.9169169169199</v>
      </c>
      <c r="MP224">
        <v>5600</v>
      </c>
      <c r="MR224">
        <v>14.358575773330999</v>
      </c>
      <c r="MS224">
        <v>11.681681681681701</v>
      </c>
      <c r="MT224">
        <v>17.087087087087099</v>
      </c>
      <c r="MU224">
        <v>6.2762762762762803</v>
      </c>
      <c r="MV224">
        <v>22.342342342342299</v>
      </c>
      <c r="MW224">
        <v>456.99390521480001</v>
      </c>
      <c r="MX224">
        <v>191.291291291292</v>
      </c>
      <c r="MY224">
        <v>445.64564564564603</v>
      </c>
      <c r="MZ224">
        <v>88.288288288289294</v>
      </c>
      <c r="NA224">
        <v>981.68168168168199</v>
      </c>
      <c r="NB224">
        <v>30.450594097869999</v>
      </c>
      <c r="NC224">
        <v>27.447447447447399</v>
      </c>
      <c r="ND224">
        <v>33.5335335335335</v>
      </c>
      <c r="NE224">
        <v>21.3613613613614</v>
      </c>
      <c r="NF224">
        <v>39.619619619619598</v>
      </c>
      <c r="NG224">
        <v>2.2729356054636298</v>
      </c>
      <c r="NH224">
        <v>-0.90090090090090802</v>
      </c>
      <c r="NI224">
        <v>5.58558558558558</v>
      </c>
      <c r="NJ224">
        <v>-7.3873873873873901</v>
      </c>
      <c r="NK224">
        <v>11.8918918918919</v>
      </c>
      <c r="NL224">
        <v>3719.9423659398199</v>
      </c>
      <c r="NM224">
        <v>1807.9079079079099</v>
      </c>
      <c r="NN224">
        <v>4920.9209209209203</v>
      </c>
      <c r="NO224">
        <v>-400</v>
      </c>
      <c r="NP224">
        <v>7581.3813813813804</v>
      </c>
      <c r="NR224">
        <f t="shared" si="77"/>
        <v>5.4926488417258206</v>
      </c>
      <c r="NS224">
        <f t="shared" si="78"/>
        <v>3.8443840278352237</v>
      </c>
      <c r="NT224">
        <f t="shared" si="79"/>
        <v>8.5849302336675848</v>
      </c>
      <c r="NU224">
        <f t="shared" si="80"/>
        <v>-0.89212064083444875</v>
      </c>
      <c r="NV224">
        <f t="shared" si="81"/>
        <v>13.328273917234867</v>
      </c>
      <c r="NW224">
        <f t="shared" si="82"/>
        <v>827.55620988539306</v>
      </c>
      <c r="NX224">
        <f t="shared" si="83"/>
        <v>473.9792503277626</v>
      </c>
      <c r="NY224">
        <f t="shared" si="84"/>
        <v>859.58453272487111</v>
      </c>
      <c r="NZ224">
        <f t="shared" si="85"/>
        <v>273.23694617081253</v>
      </c>
      <c r="OA224">
        <f t="shared" si="86"/>
        <v>1538.2584959491755</v>
      </c>
      <c r="OB224">
        <f t="shared" si="87"/>
        <v>21.306463073399847</v>
      </c>
      <c r="OC224">
        <f t="shared" si="88"/>
        <v>17.780213743892315</v>
      </c>
      <c r="OD224">
        <f t="shared" si="89"/>
        <v>24.823527321574559</v>
      </c>
      <c r="OE224">
        <f t="shared" si="90"/>
        <v>10.874413790140457</v>
      </c>
      <c r="OF224">
        <f t="shared" si="91"/>
        <v>31.759877914457221</v>
      </c>
      <c r="OG224">
        <f t="shared" si="92"/>
        <v>-5.9145301727193988</v>
      </c>
      <c r="OH224">
        <f t="shared" si="93"/>
        <v>-10.782593243439981</v>
      </c>
      <c r="OI224">
        <f t="shared" si="94"/>
        <v>-1.0566216638408277</v>
      </c>
      <c r="OJ224">
        <f t="shared" si="95"/>
        <v>-20.299889996118743</v>
      </c>
      <c r="OK224">
        <f t="shared" si="96"/>
        <v>8.4251249907538703</v>
      </c>
      <c r="OL224">
        <f t="shared" si="97"/>
        <v>9723.1263720161787</v>
      </c>
      <c r="OM224">
        <f t="shared" si="98"/>
        <v>6028.4904034613792</v>
      </c>
      <c r="ON224">
        <f t="shared" si="99"/>
        <v>12301.747193091478</v>
      </c>
      <c r="OO224">
        <f t="shared" si="100"/>
        <v>1159.6118453482782</v>
      </c>
      <c r="OP224">
        <f t="shared" si="101"/>
        <v>17710.926252689544</v>
      </c>
    </row>
    <row r="225" spans="1:406" x14ac:dyDescent="0.2">
      <c r="A225">
        <v>60055.682009999997</v>
      </c>
      <c r="B225">
        <v>7.823953049</v>
      </c>
      <c r="C225">
        <v>13.50707869</v>
      </c>
      <c r="D225">
        <v>12.99105202</v>
      </c>
      <c r="E225">
        <v>12.83326974</v>
      </c>
      <c r="F225">
        <v>14.023105360000001</v>
      </c>
      <c r="G225">
        <v>13.639139009999999</v>
      </c>
      <c r="H225">
        <v>14.82897464</v>
      </c>
      <c r="I225">
        <v>6.3312126319999997</v>
      </c>
      <c r="J225">
        <v>4.4932900169999996</v>
      </c>
      <c r="K225">
        <v>12.27440397</v>
      </c>
      <c r="L225">
        <v>4.1632661540000004</v>
      </c>
      <c r="M225">
        <v>4.1632661540000004</v>
      </c>
      <c r="N225">
        <v>0</v>
      </c>
      <c r="O225">
        <v>0</v>
      </c>
      <c r="R225">
        <v>3.9020973600044702</v>
      </c>
      <c r="S225">
        <v>-7.0070070070073598E-2</v>
      </c>
      <c r="T225">
        <v>7.9179179179179204</v>
      </c>
      <c r="U225">
        <v>-7.9179179179179204</v>
      </c>
      <c r="V225">
        <v>15.625625625625601</v>
      </c>
      <c r="W225">
        <v>653.45193580749901</v>
      </c>
      <c r="X225">
        <v>391.791791791793</v>
      </c>
      <c r="Y225">
        <v>690.39039039039096</v>
      </c>
      <c r="Z225">
        <v>230.13013013013099</v>
      </c>
      <c r="AA225">
        <v>1181.0810810810799</v>
      </c>
      <c r="AB225">
        <v>22.2767055091035</v>
      </c>
      <c r="AC225">
        <v>19.079079079079101</v>
      </c>
      <c r="AD225">
        <v>25.4554554554555</v>
      </c>
      <c r="AE225">
        <v>12.8328328328328</v>
      </c>
      <c r="AF225">
        <v>31.831831831831799</v>
      </c>
      <c r="AG225">
        <v>-8.28215970596594</v>
      </c>
      <c r="AH225">
        <v>-13.993993993994</v>
      </c>
      <c r="AI225">
        <v>-2.46246246246247</v>
      </c>
      <c r="AJ225">
        <v>-25.2052052052052</v>
      </c>
      <c r="AK225">
        <v>8.7487487487487492</v>
      </c>
      <c r="AL225">
        <v>7167.1546294801801</v>
      </c>
      <c r="AM225">
        <v>4702.3023023022997</v>
      </c>
      <c r="AN225">
        <v>8739.3393393393399</v>
      </c>
      <c r="AO225">
        <v>1800</v>
      </c>
      <c r="AP225">
        <v>12187.187187187201</v>
      </c>
      <c r="AR225">
        <v>0.61395294430043401</v>
      </c>
      <c r="AS225">
        <v>-2.1721721721721701</v>
      </c>
      <c r="AT225">
        <v>3.4334334334334402</v>
      </c>
      <c r="AU225">
        <v>-7.7777777777777803</v>
      </c>
      <c r="AV225">
        <v>8.8988988988989099</v>
      </c>
      <c r="AW225">
        <v>581.26590198070198</v>
      </c>
      <c r="AX225">
        <v>459.25925925925998</v>
      </c>
      <c r="AY225">
        <v>626.82682682682798</v>
      </c>
      <c r="AZ225">
        <v>338.23823823823898</v>
      </c>
      <c r="BA225">
        <v>853.35335335335401</v>
      </c>
      <c r="BB225">
        <v>21.750624536029601</v>
      </c>
      <c r="BC225">
        <v>19.719719719719699</v>
      </c>
      <c r="BD225">
        <v>23.6336336336336</v>
      </c>
      <c r="BE225">
        <v>15.8058058058058</v>
      </c>
      <c r="BF225">
        <v>27.547547547547499</v>
      </c>
      <c r="BG225">
        <v>-16.970460343284199</v>
      </c>
      <c r="BH225">
        <v>-22.592592592592599</v>
      </c>
      <c r="BI225">
        <v>-11.371371371371399</v>
      </c>
      <c r="BJ225">
        <v>-33.4334334334334</v>
      </c>
      <c r="BK225">
        <v>-0.530530530530541</v>
      </c>
      <c r="BL225">
        <v>7537.54286666387</v>
      </c>
      <c r="BM225">
        <v>5833.1331331331303</v>
      </c>
      <c r="BN225">
        <v>9232.1321321321302</v>
      </c>
      <c r="BO225">
        <v>2564.86486486487</v>
      </c>
      <c r="BP225">
        <v>12500.4004004004</v>
      </c>
      <c r="BR225">
        <v>9.4434895522839408</v>
      </c>
      <c r="BS225">
        <v>9.2292292292292295</v>
      </c>
      <c r="BT225">
        <v>9.6196196196196304</v>
      </c>
      <c r="BU225">
        <v>8.7087087087087092</v>
      </c>
      <c r="BV225">
        <v>10.2702702702703</v>
      </c>
      <c r="BW225">
        <v>569.38881522069403</v>
      </c>
      <c r="BX225">
        <v>532.53253253253297</v>
      </c>
      <c r="BY225">
        <v>596.59659659659701</v>
      </c>
      <c r="BZ225">
        <v>476.47647647647699</v>
      </c>
      <c r="CA225">
        <v>666.66666666666697</v>
      </c>
      <c r="CB225">
        <v>24.005200057763901</v>
      </c>
      <c r="CC225">
        <v>23.663663663663701</v>
      </c>
      <c r="CD225">
        <v>24.364364364364398</v>
      </c>
      <c r="CE225">
        <v>22.822822822822801</v>
      </c>
      <c r="CF225">
        <v>25.2052052052052</v>
      </c>
      <c r="CG225">
        <v>-1.4416997144691199</v>
      </c>
      <c r="CH225">
        <v>-1.5215215215215201</v>
      </c>
      <c r="CI225">
        <v>-1.5215215215215201</v>
      </c>
      <c r="CJ225">
        <v>-1.68168168168168</v>
      </c>
      <c r="CK225">
        <v>-1.36136136136136</v>
      </c>
      <c r="CL225">
        <v>4567.4667239031996</v>
      </c>
      <c r="CM225">
        <v>4263.6636636636604</v>
      </c>
      <c r="CN225">
        <v>4857.0570570570599</v>
      </c>
      <c r="CO225">
        <v>3670.27027027027</v>
      </c>
      <c r="CP225">
        <v>5475.1751751751699</v>
      </c>
      <c r="CR225">
        <v>6.4606756191341796</v>
      </c>
      <c r="CS225">
        <v>5.2552552552552596</v>
      </c>
      <c r="CT225">
        <v>7.6376376376376403</v>
      </c>
      <c r="CU225">
        <v>2.7327327327327402</v>
      </c>
      <c r="CV225">
        <v>10.160160160160199</v>
      </c>
      <c r="CW225">
        <v>724.24413068997205</v>
      </c>
      <c r="CX225">
        <v>395.19519519519599</v>
      </c>
      <c r="CY225">
        <v>748.34834834834896</v>
      </c>
      <c r="CZ225">
        <v>218.61861861861999</v>
      </c>
      <c r="DA225">
        <v>1378.97897897898</v>
      </c>
      <c r="DB225">
        <v>20.751688505009302</v>
      </c>
      <c r="DC225">
        <v>18.2282282282282</v>
      </c>
      <c r="DD225">
        <v>23.1831831831832</v>
      </c>
      <c r="DE225">
        <v>13.273273273273301</v>
      </c>
      <c r="DF225">
        <v>28.1381381381381</v>
      </c>
      <c r="DG225">
        <v>-5.6287161171382296</v>
      </c>
      <c r="DH225">
        <v>-10.2302302302302</v>
      </c>
      <c r="DI225">
        <v>-0.91091091091091403</v>
      </c>
      <c r="DJ225">
        <v>-19.359359359359399</v>
      </c>
      <c r="DK225">
        <v>8.21821821821821</v>
      </c>
      <c r="DL225">
        <v>8138.7685375493102</v>
      </c>
      <c r="DM225">
        <v>4886.4864864864903</v>
      </c>
      <c r="DN225">
        <v>10136.9369369369</v>
      </c>
      <c r="DO225">
        <v>1200</v>
      </c>
      <c r="DP225">
        <v>14717.117117117101</v>
      </c>
      <c r="DR225">
        <v>4.11331095286865</v>
      </c>
      <c r="DS225">
        <v>1.75175175175175</v>
      </c>
      <c r="DT225">
        <v>6.3763763763763803</v>
      </c>
      <c r="DU225">
        <v>-2.8728728728728798</v>
      </c>
      <c r="DV225">
        <v>11.001001001001001</v>
      </c>
      <c r="DW225">
        <v>808.29382615384304</v>
      </c>
      <c r="DX225">
        <v>490.090090090091</v>
      </c>
      <c r="DY225">
        <v>854.25425425425499</v>
      </c>
      <c r="DZ225">
        <v>289.28928928929002</v>
      </c>
      <c r="EA225">
        <v>1449.84984984985</v>
      </c>
      <c r="EB225">
        <v>19.906406121238501</v>
      </c>
      <c r="EC225">
        <v>17.337337337337299</v>
      </c>
      <c r="ED225">
        <v>22.442442442442399</v>
      </c>
      <c r="EE225">
        <v>12.4024024024024</v>
      </c>
      <c r="EF225">
        <v>27.547547547547499</v>
      </c>
      <c r="EG225">
        <v>-9.1989921426023393</v>
      </c>
      <c r="EH225">
        <v>-12.972972972973</v>
      </c>
      <c r="EI225">
        <v>-5.5855855855855898</v>
      </c>
      <c r="EJ225">
        <v>-20.180180180180201</v>
      </c>
      <c r="EK225">
        <v>1.6216216216216099</v>
      </c>
      <c r="EL225">
        <v>11526.415986277299</v>
      </c>
      <c r="EM225">
        <v>7802.7027027026998</v>
      </c>
      <c r="EN225">
        <v>14386.486486486499</v>
      </c>
      <c r="EO225">
        <v>2240.54054054054</v>
      </c>
      <c r="EP225">
        <v>19948.648648648701</v>
      </c>
      <c r="ER225">
        <v>9.4543699478488392</v>
      </c>
      <c r="ES225">
        <v>7.4974974974975002</v>
      </c>
      <c r="ET225">
        <v>11.2812812812813</v>
      </c>
      <c r="EU225">
        <v>3.7137137137137199</v>
      </c>
      <c r="EV225">
        <v>15.2052052052052</v>
      </c>
      <c r="EW225">
        <v>899.17139063993204</v>
      </c>
      <c r="EX225">
        <v>560.56056056056104</v>
      </c>
      <c r="EY225">
        <v>952.95295295295398</v>
      </c>
      <c r="EZ225">
        <v>340.34034034034102</v>
      </c>
      <c r="FA225">
        <v>1585.58558558559</v>
      </c>
      <c r="FB225">
        <v>23.5564057344864</v>
      </c>
      <c r="FC225">
        <v>20.080080080080101</v>
      </c>
      <c r="FD225">
        <v>26.966966966967</v>
      </c>
      <c r="FE225">
        <v>13.3533533533534</v>
      </c>
      <c r="FF225">
        <v>33.693693693693703</v>
      </c>
      <c r="FG225">
        <v>-1.25486418098785</v>
      </c>
      <c r="FH225">
        <v>-5.4254254254254297</v>
      </c>
      <c r="FI225">
        <v>2.9129129129129199</v>
      </c>
      <c r="FJ225">
        <v>-13.593593593593599</v>
      </c>
      <c r="FK225">
        <v>11.0810810810811</v>
      </c>
      <c r="FL225">
        <v>8368.5910510486101</v>
      </c>
      <c r="FM225">
        <v>5333.9339339339303</v>
      </c>
      <c r="FN225">
        <v>10817.4174174174</v>
      </c>
      <c r="FO225">
        <v>548.34834834834805</v>
      </c>
      <c r="FP225">
        <v>15553.1531531532</v>
      </c>
      <c r="FR225">
        <v>6.7498191981846203</v>
      </c>
      <c r="FS225">
        <v>4.46446446446447</v>
      </c>
      <c r="FT225">
        <v>9.0890890890890894</v>
      </c>
      <c r="FU225">
        <v>-0.16016016016015999</v>
      </c>
      <c r="FV225">
        <v>13.573573573573601</v>
      </c>
      <c r="FW225">
        <v>987.86910071078705</v>
      </c>
      <c r="FX225">
        <v>601.20120120120203</v>
      </c>
      <c r="FY225">
        <v>1043.84384384384</v>
      </c>
      <c r="FZ225">
        <v>353.45345345345402</v>
      </c>
      <c r="GA225">
        <v>1770.57057057057</v>
      </c>
      <c r="GB225">
        <v>20.707383057896401</v>
      </c>
      <c r="GC225">
        <v>16.876876876876899</v>
      </c>
      <c r="GD225">
        <v>24.404404404404399</v>
      </c>
      <c r="GE225">
        <v>9.5095095095095097</v>
      </c>
      <c r="GF225">
        <v>31.931931931931899</v>
      </c>
      <c r="GG225">
        <v>-4.4715448433822997</v>
      </c>
      <c r="GH225">
        <v>-8.6586586586586698</v>
      </c>
      <c r="GI225">
        <v>-0.15015015015015401</v>
      </c>
      <c r="GJ225">
        <v>-16.996996996997002</v>
      </c>
      <c r="GK225">
        <v>8.0180180180180098</v>
      </c>
      <c r="GL225">
        <v>11190.0494082693</v>
      </c>
      <c r="GM225">
        <v>7517.0170170170204</v>
      </c>
      <c r="GN225">
        <v>14386.1861861862</v>
      </c>
      <c r="GO225">
        <v>1406.40640640641</v>
      </c>
      <c r="GP225">
        <v>20496.7967967968</v>
      </c>
      <c r="GR225">
        <v>11.8716731353397</v>
      </c>
      <c r="GS225">
        <v>9.93993993993994</v>
      </c>
      <c r="GT225">
        <v>13.7837837837838</v>
      </c>
      <c r="GU225">
        <v>6.2162162162162202</v>
      </c>
      <c r="GV225">
        <v>17.6276276276276</v>
      </c>
      <c r="GW225">
        <v>736.59519538688505</v>
      </c>
      <c r="GX225">
        <v>435.43543543543598</v>
      </c>
      <c r="GY225">
        <v>775.07507507507603</v>
      </c>
      <c r="GZ225">
        <v>249.649649649651</v>
      </c>
      <c r="HA225">
        <v>1344.04404404404</v>
      </c>
      <c r="HB225">
        <v>25.7343683165915</v>
      </c>
      <c r="HC225">
        <v>22.132132132132099</v>
      </c>
      <c r="HD225">
        <v>29.3393393393393</v>
      </c>
      <c r="HE225">
        <v>14.9249249249249</v>
      </c>
      <c r="HF225">
        <v>36.396396396396398</v>
      </c>
      <c r="HG225">
        <v>0.64271050010598296</v>
      </c>
      <c r="HH225">
        <v>-2.5825825825825701</v>
      </c>
      <c r="HI225">
        <v>3.87387387387388</v>
      </c>
      <c r="HJ225">
        <v>-8.8888888888888893</v>
      </c>
      <c r="HK225">
        <v>10.1801801801802</v>
      </c>
      <c r="HL225">
        <v>6119.6027691703903</v>
      </c>
      <c r="HM225">
        <v>3906.7067067067101</v>
      </c>
      <c r="HN225">
        <v>7771.1711711711696</v>
      </c>
      <c r="HO225">
        <v>699.59959959959997</v>
      </c>
      <c r="HP225">
        <v>10978.2782782783</v>
      </c>
      <c r="HR225">
        <v>14.0201772613137</v>
      </c>
      <c r="HS225">
        <v>11.8618618618619</v>
      </c>
      <c r="HT225">
        <v>16.066066066066099</v>
      </c>
      <c r="HU225">
        <v>7.6576576576576603</v>
      </c>
      <c r="HV225">
        <v>20.390390390390401</v>
      </c>
      <c r="HW225">
        <v>609.03458519240996</v>
      </c>
      <c r="HX225">
        <v>403.00300300300398</v>
      </c>
      <c r="HY225">
        <v>651.85185185185298</v>
      </c>
      <c r="HZ225">
        <v>255.45545545545599</v>
      </c>
      <c r="IA225">
        <v>1032.83283283283</v>
      </c>
      <c r="IB225">
        <v>29.042945342229501</v>
      </c>
      <c r="IC225">
        <v>27.387387387387399</v>
      </c>
      <c r="ID225">
        <v>30.840840840840801</v>
      </c>
      <c r="IE225">
        <v>23.7837837837838</v>
      </c>
      <c r="IF225">
        <v>34.294294294294303</v>
      </c>
      <c r="IG225">
        <v>2.87506436075491</v>
      </c>
      <c r="IH225">
        <v>-1.2912912912912899</v>
      </c>
      <c r="II225">
        <v>7.0370370370370399</v>
      </c>
      <c r="IJ225">
        <v>-9.2992992992992995</v>
      </c>
      <c r="IK225">
        <v>15.2052052052052</v>
      </c>
      <c r="IL225">
        <v>4070.1014281184898</v>
      </c>
      <c r="IM225">
        <v>2820.7207207207198</v>
      </c>
      <c r="IN225">
        <v>5006.9069069069101</v>
      </c>
      <c r="IO225">
        <v>993.69369369369394</v>
      </c>
      <c r="IP225">
        <v>6849.5495495495497</v>
      </c>
      <c r="IR225">
        <v>-3.7350466938874298</v>
      </c>
      <c r="IS225">
        <v>-6.2362362362362296</v>
      </c>
      <c r="IT225">
        <v>-1.1911911911911901</v>
      </c>
      <c r="IU225">
        <v>-11.2812812812813</v>
      </c>
      <c r="IV225">
        <v>3.85385385385386</v>
      </c>
      <c r="IW225">
        <v>584.93528363469397</v>
      </c>
      <c r="IX225">
        <v>316.316316316317</v>
      </c>
      <c r="IY225">
        <v>604.60460460460604</v>
      </c>
      <c r="IZ225">
        <v>172.17217217217299</v>
      </c>
      <c r="JA225">
        <v>1121.12112112112</v>
      </c>
      <c r="JB225">
        <v>18.228579379237001</v>
      </c>
      <c r="JC225">
        <v>15.3053053053053</v>
      </c>
      <c r="JD225">
        <v>21.051051051051001</v>
      </c>
      <c r="JE225">
        <v>9.5595595595595597</v>
      </c>
      <c r="JF225">
        <v>26.796796796796801</v>
      </c>
      <c r="JG225">
        <v>-17.7091621624574</v>
      </c>
      <c r="JH225">
        <v>-22.482482482482499</v>
      </c>
      <c r="JI225">
        <v>-12.8728728728729</v>
      </c>
      <c r="JJ225">
        <v>-31.931931931931899</v>
      </c>
      <c r="JK225">
        <v>-3.4234234234234302</v>
      </c>
      <c r="JL225">
        <v>8208.7676498416695</v>
      </c>
      <c r="JM225">
        <v>5197.1971971971998</v>
      </c>
      <c r="JN225">
        <v>10404.4044044044</v>
      </c>
      <c r="JO225">
        <v>857.85785785785799</v>
      </c>
      <c r="JP225">
        <v>14685.8858858859</v>
      </c>
      <c r="JR225">
        <v>6.63768937843194</v>
      </c>
      <c r="JS225">
        <v>2.6726726726726802</v>
      </c>
      <c r="JT225">
        <v>10.6306306306306</v>
      </c>
      <c r="JU225">
        <v>-5.2852852852852799</v>
      </c>
      <c r="JV225">
        <v>18.4384384384384</v>
      </c>
      <c r="JW225">
        <v>672.97251614246795</v>
      </c>
      <c r="JX225">
        <v>343.54354354354399</v>
      </c>
      <c r="JY225">
        <v>689.48948948948998</v>
      </c>
      <c r="JZ225">
        <v>180.180180180181</v>
      </c>
      <c r="KA225">
        <v>1323.72372372372</v>
      </c>
      <c r="KB225">
        <v>24.655196173384699</v>
      </c>
      <c r="KC225">
        <v>21.5215215215215</v>
      </c>
      <c r="KD225">
        <v>27.9279279279279</v>
      </c>
      <c r="KE225">
        <v>15.2752752752753</v>
      </c>
      <c r="KF225">
        <v>34.174174174174198</v>
      </c>
      <c r="KG225">
        <v>-7.6417630652160602</v>
      </c>
      <c r="KH225">
        <v>-14.054054054054101</v>
      </c>
      <c r="KI225">
        <v>-1.08108108108108</v>
      </c>
      <c r="KJ225">
        <v>-26.6666666666667</v>
      </c>
      <c r="KK225">
        <v>11.531531531531501</v>
      </c>
      <c r="KL225">
        <v>6078.65568637246</v>
      </c>
      <c r="KM225">
        <v>3388.08808808809</v>
      </c>
      <c r="KN225">
        <v>7979.8798798798798</v>
      </c>
      <c r="KO225">
        <v>-300</v>
      </c>
      <c r="KP225">
        <v>11741.2412412412</v>
      </c>
      <c r="KR225">
        <v>10.9283481300336</v>
      </c>
      <c r="KS225">
        <v>7.6276276276276302</v>
      </c>
      <c r="KT225">
        <v>14.0840840840841</v>
      </c>
      <c r="KU225">
        <v>1.4714714714714701</v>
      </c>
      <c r="KV225">
        <v>20.390390390390401</v>
      </c>
      <c r="KW225">
        <v>698.47913285694301</v>
      </c>
      <c r="KX225">
        <v>347.54754754754799</v>
      </c>
      <c r="KY225">
        <v>709.10910910911002</v>
      </c>
      <c r="KZ225">
        <v>179.37937937938</v>
      </c>
      <c r="LA225">
        <v>1392.9929929929899</v>
      </c>
      <c r="LB225">
        <v>25.843491903709399</v>
      </c>
      <c r="LC225">
        <v>22.1621621621622</v>
      </c>
      <c r="LD225">
        <v>29.529529529529501</v>
      </c>
      <c r="LE225">
        <v>14.954954954954999</v>
      </c>
      <c r="LF225">
        <v>36.736736736736702</v>
      </c>
      <c r="LG225">
        <v>-0.88947010389304404</v>
      </c>
      <c r="LH225">
        <v>-5.4754754754754797</v>
      </c>
      <c r="LI225">
        <v>3.8438438438438398</v>
      </c>
      <c r="LJ225">
        <v>-14.7947947947948</v>
      </c>
      <c r="LK225">
        <v>12.972972972973</v>
      </c>
      <c r="LL225">
        <v>6671.1153297123201</v>
      </c>
      <c r="LM225">
        <v>3687.98798798799</v>
      </c>
      <c r="LN225">
        <v>8757.0570570570599</v>
      </c>
      <c r="LO225">
        <v>-300</v>
      </c>
      <c r="LP225">
        <v>12913.213213213199</v>
      </c>
      <c r="LR225">
        <v>11.772962352482001</v>
      </c>
      <c r="LS225">
        <v>10.1801801801802</v>
      </c>
      <c r="LT225">
        <v>13.423423423423399</v>
      </c>
      <c r="LU225">
        <v>6.8168168168168197</v>
      </c>
      <c r="LV225">
        <v>16.786786786786799</v>
      </c>
      <c r="LW225">
        <v>508.53075129871502</v>
      </c>
      <c r="LX225">
        <v>407.207207207208</v>
      </c>
      <c r="LY225">
        <v>548.94894894895003</v>
      </c>
      <c r="LZ225">
        <v>305.10510510510602</v>
      </c>
      <c r="MA225">
        <v>732.73273273273298</v>
      </c>
      <c r="MB225">
        <v>29.093522601557599</v>
      </c>
      <c r="MC225">
        <v>28.018018018018001</v>
      </c>
      <c r="MD225">
        <v>30.180180180180201</v>
      </c>
      <c r="ME225">
        <v>25.735735735735702</v>
      </c>
      <c r="MF225">
        <v>32.342342342342299</v>
      </c>
      <c r="MG225">
        <v>-2.98022620634636</v>
      </c>
      <c r="MH225">
        <v>-4.6046046046046003</v>
      </c>
      <c r="MI225">
        <v>-1.2412412412412399</v>
      </c>
      <c r="MJ225">
        <v>-8.1081081081080999</v>
      </c>
      <c r="MK225">
        <v>2.12212212212212</v>
      </c>
      <c r="ML225">
        <v>3841.0606390605599</v>
      </c>
      <c r="MM225">
        <v>3320.7207207207198</v>
      </c>
      <c r="MN225">
        <v>4674.4744744744703</v>
      </c>
      <c r="MO225">
        <v>2174.1741741741698</v>
      </c>
      <c r="MP225">
        <v>5600</v>
      </c>
      <c r="MR225">
        <v>16.137570573377701</v>
      </c>
      <c r="MS225">
        <v>14.384384384384401</v>
      </c>
      <c r="MT225">
        <v>17.8378378378378</v>
      </c>
      <c r="MU225">
        <v>10.7807807807808</v>
      </c>
      <c r="MV225">
        <v>21.441441441441398</v>
      </c>
      <c r="MW225">
        <v>486.17975803096999</v>
      </c>
      <c r="MX225">
        <v>195.49549549549599</v>
      </c>
      <c r="MY225">
        <v>470.87087087087201</v>
      </c>
      <c r="MZ225">
        <v>88.288288288289294</v>
      </c>
      <c r="NA225">
        <v>1061.56156156156</v>
      </c>
      <c r="NB225">
        <v>31.3299336290432</v>
      </c>
      <c r="NC225">
        <v>30.8108108108108</v>
      </c>
      <c r="ND225">
        <v>31.931931931931899</v>
      </c>
      <c r="NE225">
        <v>29.529529529529501</v>
      </c>
      <c r="NF225">
        <v>33.053053053052999</v>
      </c>
      <c r="NG225">
        <v>4.55964610868722</v>
      </c>
      <c r="NH225">
        <v>2.5225225225225198</v>
      </c>
      <c r="NI225">
        <v>6.4864864864864797</v>
      </c>
      <c r="NJ225">
        <v>-1.44144144144144</v>
      </c>
      <c r="NK225">
        <v>10.6306306306306</v>
      </c>
      <c r="NL225">
        <v>3933.7229347880598</v>
      </c>
      <c r="NM225">
        <v>1821.6216216216201</v>
      </c>
      <c r="NN225">
        <v>5181.4814814814799</v>
      </c>
      <c r="NO225">
        <v>-400</v>
      </c>
      <c r="NP225">
        <v>8102.5025025024997</v>
      </c>
      <c r="NR225">
        <f t="shared" si="77"/>
        <v>5.7534699341508526</v>
      </c>
      <c r="NS225">
        <f t="shared" si="78"/>
        <v>3.8137671326210278</v>
      </c>
      <c r="NT225">
        <f t="shared" si="79"/>
        <v>8.1040515196985687</v>
      </c>
      <c r="NU225">
        <f t="shared" si="80"/>
        <v>-0.47567240442520375</v>
      </c>
      <c r="NV225">
        <f t="shared" si="81"/>
        <v>12.392136552327461</v>
      </c>
      <c r="NW225">
        <f t="shared" si="82"/>
        <v>775.6077544657694</v>
      </c>
      <c r="NX225">
        <f t="shared" si="83"/>
        <v>476.02015301142211</v>
      </c>
      <c r="NY225">
        <f t="shared" si="84"/>
        <v>816.7111188690875</v>
      </c>
      <c r="NZ225">
        <f t="shared" si="85"/>
        <v>288.47810454799657</v>
      </c>
      <c r="OA225">
        <f t="shared" si="86"/>
        <v>1381.7516365636941</v>
      </c>
      <c r="OB225">
        <f t="shared" si="87"/>
        <v>21.805042636939881</v>
      </c>
      <c r="OC225">
        <f t="shared" si="88"/>
        <v>18.803802143239007</v>
      </c>
      <c r="OD225">
        <f t="shared" si="89"/>
        <v>24.737089505623015</v>
      </c>
      <c r="OE225">
        <f t="shared" si="90"/>
        <v>12.951749259639621</v>
      </c>
      <c r="OF225">
        <f t="shared" si="91"/>
        <v>30.629705840051134</v>
      </c>
      <c r="OG225">
        <f t="shared" si="92"/>
        <v>-6.3685770458166182</v>
      </c>
      <c r="OH225">
        <f t="shared" si="93"/>
        <v>-10.567333348380133</v>
      </c>
      <c r="OI225">
        <f t="shared" si="94"/>
        <v>-2.1476375726598658</v>
      </c>
      <c r="OJ225">
        <f t="shared" si="95"/>
        <v>-18.800487258275552</v>
      </c>
      <c r="OK225">
        <f t="shared" si="96"/>
        <v>6.0576022308896</v>
      </c>
      <c r="OL225">
        <f t="shared" si="97"/>
        <v>8658.2137385719216</v>
      </c>
      <c r="OM225">
        <f t="shared" si="98"/>
        <v>5730.4758525276056</v>
      </c>
      <c r="ON225">
        <f t="shared" si="99"/>
        <v>10907.240742520808</v>
      </c>
      <c r="OO225">
        <f t="shared" si="100"/>
        <v>1405.0614851695418</v>
      </c>
      <c r="OP225">
        <f t="shared" si="101"/>
        <v>15386.308164743621</v>
      </c>
    </row>
    <row r="226" spans="1:406" x14ac:dyDescent="0.2">
      <c r="A226">
        <v>60106.724670000003</v>
      </c>
      <c r="B226">
        <v>7.8496620469999998</v>
      </c>
      <c r="C226">
        <v>13.944552910000001</v>
      </c>
      <c r="D226">
        <v>13.522470630000001</v>
      </c>
      <c r="E226">
        <v>13.902956830000001</v>
      </c>
      <c r="F226">
        <v>14.998272630000001</v>
      </c>
      <c r="G226">
        <v>13.902956830000001</v>
      </c>
      <c r="H226">
        <v>14.998272630000001</v>
      </c>
      <c r="I226">
        <v>7.2710808159999996</v>
      </c>
      <c r="J226">
        <v>5.7952788139999996</v>
      </c>
      <c r="K226">
        <v>12.70551626</v>
      </c>
      <c r="L226">
        <v>4.4504541040000003</v>
      </c>
      <c r="M226">
        <v>4.4504541040000003</v>
      </c>
      <c r="N226">
        <v>0.25801596500000001</v>
      </c>
      <c r="O226">
        <v>0.25801596500000001</v>
      </c>
      <c r="R226">
        <v>3.4983127013980901</v>
      </c>
      <c r="S226">
        <v>7.0070070070073598E-2</v>
      </c>
      <c r="T226">
        <v>6.9369369369369496</v>
      </c>
      <c r="U226">
        <v>-6.6566566566566499</v>
      </c>
      <c r="V226">
        <v>13.6636636636637</v>
      </c>
      <c r="W226">
        <v>682.65383387471297</v>
      </c>
      <c r="X226">
        <v>427.92792792792898</v>
      </c>
      <c r="Y226">
        <v>726.52652652652705</v>
      </c>
      <c r="Z226">
        <v>258.65865865865999</v>
      </c>
      <c r="AA226">
        <v>1200.1001001001</v>
      </c>
      <c r="AB226">
        <v>22.405303930820001</v>
      </c>
      <c r="AC226">
        <v>19.079079079079101</v>
      </c>
      <c r="AD226">
        <v>25.845845845845801</v>
      </c>
      <c r="AE226">
        <v>12.442442442442401</v>
      </c>
      <c r="AF226">
        <v>32.352352352352398</v>
      </c>
      <c r="AG226">
        <v>-9.0857949111338492</v>
      </c>
      <c r="AH226">
        <v>-13.193193193193199</v>
      </c>
      <c r="AI226">
        <v>-5.0250250250250303</v>
      </c>
      <c r="AJ226">
        <v>-21.201201201201201</v>
      </c>
      <c r="AK226">
        <v>3.14314314314315</v>
      </c>
      <c r="AL226">
        <v>7326.41207024906</v>
      </c>
      <c r="AM226">
        <v>4920.5205205205202</v>
      </c>
      <c r="AN226">
        <v>8957.5575575575604</v>
      </c>
      <c r="AO226">
        <v>1800</v>
      </c>
      <c r="AP226">
        <v>12318.1181181181</v>
      </c>
      <c r="AR226">
        <v>-0.92193145001053001</v>
      </c>
      <c r="AS226">
        <v>-4.4144144144144102</v>
      </c>
      <c r="AT226">
        <v>2.45245245245246</v>
      </c>
      <c r="AU226">
        <v>-11.1411411411411</v>
      </c>
      <c r="AV226">
        <v>9.1791791791791901</v>
      </c>
      <c r="AW226">
        <v>585.06256198177402</v>
      </c>
      <c r="AX226">
        <v>310.31031031031102</v>
      </c>
      <c r="AY226">
        <v>602.002002002003</v>
      </c>
      <c r="AZ226">
        <v>164.46446446446501</v>
      </c>
      <c r="BA226">
        <v>1132.63263263263</v>
      </c>
      <c r="BB226">
        <v>18.9273590227066</v>
      </c>
      <c r="BC226">
        <v>15.465465465465501</v>
      </c>
      <c r="BD226">
        <v>22.442442442442399</v>
      </c>
      <c r="BE226">
        <v>8.6586586586586503</v>
      </c>
      <c r="BF226">
        <v>29.2492492492492</v>
      </c>
      <c r="BG226">
        <v>-18.411565935606301</v>
      </c>
      <c r="BH226">
        <v>-25.445445445445401</v>
      </c>
      <c r="BI226">
        <v>-11.5615615615616</v>
      </c>
      <c r="BJ226">
        <v>-38.758758758758802</v>
      </c>
      <c r="BK226">
        <v>1.9419419419419299</v>
      </c>
      <c r="BL226">
        <v>10260.538175553</v>
      </c>
      <c r="BM226">
        <v>5506.30630630631</v>
      </c>
      <c r="BN226">
        <v>12892.5925925926</v>
      </c>
      <c r="BO226">
        <v>800</v>
      </c>
      <c r="BP226">
        <v>19494.494494494498</v>
      </c>
      <c r="BR226">
        <v>9.0662506249408903</v>
      </c>
      <c r="BS226">
        <v>8.5785785785785897</v>
      </c>
      <c r="BT226">
        <v>9.4894894894895003</v>
      </c>
      <c r="BU226">
        <v>7.6676676676676703</v>
      </c>
      <c r="BV226">
        <v>10.5305305305305</v>
      </c>
      <c r="BW226">
        <v>583.612822587403</v>
      </c>
      <c r="BX226">
        <v>510.51051051051098</v>
      </c>
      <c r="BY226">
        <v>622.622622622623</v>
      </c>
      <c r="BZ226">
        <v>420.42042042042101</v>
      </c>
      <c r="CA226">
        <v>756.756756756757</v>
      </c>
      <c r="CB226">
        <v>23.607876939232199</v>
      </c>
      <c r="CC226">
        <v>22.962962962963001</v>
      </c>
      <c r="CD226">
        <v>24.364364364364398</v>
      </c>
      <c r="CE226">
        <v>21.4214214214214</v>
      </c>
      <c r="CF226">
        <v>25.9059059059059</v>
      </c>
      <c r="CG226">
        <v>-1.45893066890009</v>
      </c>
      <c r="CH226">
        <v>-1.5215215215215201</v>
      </c>
      <c r="CI226">
        <v>-1.36136136136136</v>
      </c>
      <c r="CJ226">
        <v>-1.8418418418418401</v>
      </c>
      <c r="CK226">
        <v>-1.2012012012012001</v>
      </c>
      <c r="CL226">
        <v>4706.0491633157098</v>
      </c>
      <c r="CM226">
        <v>4140.0400400400404</v>
      </c>
      <c r="CN226">
        <v>5252.6526526526504</v>
      </c>
      <c r="CO226">
        <v>3052.1521521521499</v>
      </c>
      <c r="CP226">
        <v>6365.2652652652696</v>
      </c>
      <c r="CR226">
        <v>5.7583259198260901</v>
      </c>
      <c r="CS226">
        <v>2.5925925925926001</v>
      </c>
      <c r="CT226">
        <v>8.8988988988989099</v>
      </c>
      <c r="CU226">
        <v>-3.5735735735735701</v>
      </c>
      <c r="CV226">
        <v>15.065065065065101</v>
      </c>
      <c r="CW226">
        <v>905.16242221324603</v>
      </c>
      <c r="CX226">
        <v>340.540540540542</v>
      </c>
      <c r="CY226">
        <v>861.86186186186296</v>
      </c>
      <c r="CZ226">
        <v>142.942942942944</v>
      </c>
      <c r="DA226">
        <v>2030.6306306306301</v>
      </c>
      <c r="DB226">
        <v>19.739129486280699</v>
      </c>
      <c r="DC226">
        <v>16.576576576576599</v>
      </c>
      <c r="DD226">
        <v>22.8828828828829</v>
      </c>
      <c r="DE226">
        <v>10.420420420420401</v>
      </c>
      <c r="DF226">
        <v>29.1891891891892</v>
      </c>
      <c r="DG226">
        <v>-5.6231299885211596</v>
      </c>
      <c r="DH226">
        <v>-10.990990990991</v>
      </c>
      <c r="DI226">
        <v>-0.34034034034034699</v>
      </c>
      <c r="DJ226">
        <v>-21.451451451451501</v>
      </c>
      <c r="DK226">
        <v>10.3103103103103</v>
      </c>
      <c r="DL226">
        <v>12944.0468793373</v>
      </c>
      <c r="DM226">
        <v>5891.8918918918898</v>
      </c>
      <c r="DN226">
        <v>15722.5225225225</v>
      </c>
      <c r="DO226">
        <v>1200</v>
      </c>
      <c r="DP226">
        <v>25553.153153153198</v>
      </c>
      <c r="DR226">
        <v>3.6129049460816298</v>
      </c>
      <c r="DS226">
        <v>0.91091091091091403</v>
      </c>
      <c r="DT226">
        <v>6.3763763763763803</v>
      </c>
      <c r="DU226">
        <v>-4.4144144144144102</v>
      </c>
      <c r="DV226">
        <v>11.701701701701699</v>
      </c>
      <c r="DW226">
        <v>799.72427833465497</v>
      </c>
      <c r="DX226">
        <v>469.66966966967101</v>
      </c>
      <c r="DY226">
        <v>837.23723723723799</v>
      </c>
      <c r="DZ226">
        <v>272.27227227227303</v>
      </c>
      <c r="EA226">
        <v>1460.0600600600601</v>
      </c>
      <c r="EB226">
        <v>19.5444284132132</v>
      </c>
      <c r="EC226">
        <v>16.8268268268268</v>
      </c>
      <c r="ED226">
        <v>22.102102102102101</v>
      </c>
      <c r="EE226">
        <v>11.551551551551601</v>
      </c>
      <c r="EF226">
        <v>27.547547547547499</v>
      </c>
      <c r="EG226">
        <v>-9.9104889493050106</v>
      </c>
      <c r="EH226">
        <v>-14.7747747747748</v>
      </c>
      <c r="EI226">
        <v>-5.2252252252252296</v>
      </c>
      <c r="EJ226">
        <v>-23.963963963964002</v>
      </c>
      <c r="EK226">
        <v>4.14414414414414</v>
      </c>
      <c r="EL226">
        <v>12201.1027804859</v>
      </c>
      <c r="EM226">
        <v>7745.9459459459504</v>
      </c>
      <c r="EN226">
        <v>15237.8378378378</v>
      </c>
      <c r="EO226">
        <v>1900</v>
      </c>
      <c r="EP226">
        <v>21481.081081081102</v>
      </c>
      <c r="ER226">
        <v>9.5117611921247196</v>
      </c>
      <c r="ES226">
        <v>7.6376376376376403</v>
      </c>
      <c r="ET226">
        <v>11.4214214214214</v>
      </c>
      <c r="EU226">
        <v>3.7137137137137199</v>
      </c>
      <c r="EV226">
        <v>15.3453453453454</v>
      </c>
      <c r="EW226">
        <v>921.32465820146297</v>
      </c>
      <c r="EX226">
        <v>564.56456456456601</v>
      </c>
      <c r="EY226">
        <v>972.97297297297405</v>
      </c>
      <c r="EZ226">
        <v>332.33233233233301</v>
      </c>
      <c r="FA226">
        <v>1645.6456456456499</v>
      </c>
      <c r="FB226">
        <v>23.128390370013602</v>
      </c>
      <c r="FC226">
        <v>19.119119119119102</v>
      </c>
      <c r="FD226">
        <v>27.287287287287299</v>
      </c>
      <c r="FE226">
        <v>11.1111111111111</v>
      </c>
      <c r="FF226">
        <v>35.295295295295297</v>
      </c>
      <c r="FG226">
        <v>-0.79853383950919798</v>
      </c>
      <c r="FH226">
        <v>-5.4254254254254297</v>
      </c>
      <c r="FI226">
        <v>3.7637637637637602</v>
      </c>
      <c r="FJ226">
        <v>-14.4444444444444</v>
      </c>
      <c r="FK226">
        <v>12.7827827827828</v>
      </c>
      <c r="FL226">
        <v>8863.3068235709397</v>
      </c>
      <c r="FM226">
        <v>5433.6336336336299</v>
      </c>
      <c r="FN226">
        <v>11515.3153153153</v>
      </c>
      <c r="FO226">
        <v>299.09909909909902</v>
      </c>
      <c r="FP226">
        <v>16600</v>
      </c>
      <c r="FR226">
        <v>6.6180605696635997</v>
      </c>
      <c r="FS226">
        <v>4.46446446446447</v>
      </c>
      <c r="FT226">
        <v>8.8088088088088092</v>
      </c>
      <c r="FU226">
        <v>0.12012012012011999</v>
      </c>
      <c r="FV226">
        <v>13.1531531531532</v>
      </c>
      <c r="FW226">
        <v>986.62184494938401</v>
      </c>
      <c r="FX226">
        <v>597.89789789789904</v>
      </c>
      <c r="FY226">
        <v>1040.54054054054</v>
      </c>
      <c r="FZ226">
        <v>353.45345345345402</v>
      </c>
      <c r="GA226">
        <v>1770.57057057057</v>
      </c>
      <c r="GB226">
        <v>20.298794423082899</v>
      </c>
      <c r="GC226">
        <v>16.236236236236198</v>
      </c>
      <c r="GD226">
        <v>24.2442442442442</v>
      </c>
      <c r="GE226">
        <v>8.5485485485485508</v>
      </c>
      <c r="GF226">
        <v>32.092092092092102</v>
      </c>
      <c r="GG226">
        <v>-4.5898899227216203</v>
      </c>
      <c r="GH226">
        <v>-9.1691691691691695</v>
      </c>
      <c r="GI226">
        <v>-0.15015015015015401</v>
      </c>
      <c r="GJ226">
        <v>-18.018018018018001</v>
      </c>
      <c r="GK226">
        <v>8.8688688688688693</v>
      </c>
      <c r="GL226">
        <v>11380.7353161258</v>
      </c>
      <c r="GM226">
        <v>7685.5855855855898</v>
      </c>
      <c r="GN226">
        <v>14596.8968968969</v>
      </c>
      <c r="GO226">
        <v>1490.69069069069</v>
      </c>
      <c r="GP226">
        <v>20791.791791791798</v>
      </c>
      <c r="GR226">
        <v>11.609897451302</v>
      </c>
      <c r="GS226">
        <v>9.5795795795795797</v>
      </c>
      <c r="GT226">
        <v>13.5435435435435</v>
      </c>
      <c r="GU226">
        <v>5.6156156156156198</v>
      </c>
      <c r="GV226">
        <v>17.507507507507501</v>
      </c>
      <c r="GW226">
        <v>737.02937155852806</v>
      </c>
      <c r="GX226">
        <v>412.21221221221299</v>
      </c>
      <c r="GY226">
        <v>766.36636636636695</v>
      </c>
      <c r="GZ226">
        <v>229.32932932932999</v>
      </c>
      <c r="HA226">
        <v>1384.68468468469</v>
      </c>
      <c r="HB226">
        <v>25.586826581754</v>
      </c>
      <c r="HC226">
        <v>21.081081081081098</v>
      </c>
      <c r="HD226">
        <v>30.090090090090101</v>
      </c>
      <c r="HE226">
        <v>12.2222222222222</v>
      </c>
      <c r="HF226">
        <v>38.948948948949003</v>
      </c>
      <c r="HG226">
        <v>0.65745040339216398</v>
      </c>
      <c r="HH226">
        <v>-3.18318318318319</v>
      </c>
      <c r="HI226">
        <v>4.6246246246246301</v>
      </c>
      <c r="HJ226">
        <v>-10.8408408408408</v>
      </c>
      <c r="HK226">
        <v>12.282282282282299</v>
      </c>
      <c r="HL226">
        <v>6202.6893367796301</v>
      </c>
      <c r="HM226">
        <v>3807.1071071071101</v>
      </c>
      <c r="HN226">
        <v>7870.7707707707696</v>
      </c>
      <c r="HO226">
        <v>600</v>
      </c>
      <c r="HP226">
        <v>11217.3173173173</v>
      </c>
      <c r="HR226">
        <v>13.757217091991199</v>
      </c>
      <c r="HS226">
        <v>11.501501501501499</v>
      </c>
      <c r="HT226">
        <v>15.945945945946001</v>
      </c>
      <c r="HU226">
        <v>7.0570570570570599</v>
      </c>
      <c r="HV226">
        <v>20.5105105105105</v>
      </c>
      <c r="HW226">
        <v>601.94580336819195</v>
      </c>
      <c r="HX226">
        <v>396.39639639639699</v>
      </c>
      <c r="HY226">
        <v>643.04304304304401</v>
      </c>
      <c r="HZ226">
        <v>248.84884884885</v>
      </c>
      <c r="IA226">
        <v>1026.22622622623</v>
      </c>
      <c r="IB226">
        <v>28.459468520891601</v>
      </c>
      <c r="IC226">
        <v>23.6336336336336</v>
      </c>
      <c r="ID226">
        <v>33.393393393393403</v>
      </c>
      <c r="IE226">
        <v>14.174174174174199</v>
      </c>
      <c r="IF226">
        <v>42.852852852852799</v>
      </c>
      <c r="IG226">
        <v>3.2302310633847702</v>
      </c>
      <c r="IH226">
        <v>-1.45145145145145</v>
      </c>
      <c r="II226">
        <v>7.9979979979979996</v>
      </c>
      <c r="IJ226">
        <v>-10.7407407407407</v>
      </c>
      <c r="IK226">
        <v>17.287287287287299</v>
      </c>
      <c r="IL226">
        <v>4002.34079127627</v>
      </c>
      <c r="IM226">
        <v>2773.8738738738698</v>
      </c>
      <c r="IN226">
        <v>4928.8288288288304</v>
      </c>
      <c r="IO226">
        <v>978.07807807807797</v>
      </c>
      <c r="IP226">
        <v>6724.6246246246201</v>
      </c>
      <c r="IR226">
        <v>-4.8176324628972997</v>
      </c>
      <c r="IS226">
        <v>-8.7587587587587592</v>
      </c>
      <c r="IT226">
        <v>-0.77077077077076706</v>
      </c>
      <c r="IU226">
        <v>-16.606606606606601</v>
      </c>
      <c r="IV226">
        <v>6.9369369369369496</v>
      </c>
      <c r="IW226">
        <v>638.99374687739396</v>
      </c>
      <c r="IX226">
        <v>280.28028028028098</v>
      </c>
      <c r="IY226">
        <v>628.62862862863005</v>
      </c>
      <c r="IZ226">
        <v>132.13213213213299</v>
      </c>
      <c r="JA226">
        <v>1341.34134134134</v>
      </c>
      <c r="JB226">
        <v>18.288776396353501</v>
      </c>
      <c r="JC226">
        <v>15.025025025025</v>
      </c>
      <c r="JD226">
        <v>21.6116116116116</v>
      </c>
      <c r="JE226">
        <v>8.5785785785785809</v>
      </c>
      <c r="JF226">
        <v>28.058058058058101</v>
      </c>
      <c r="JG226">
        <v>-20.003407537610901</v>
      </c>
      <c r="JH226">
        <v>-27.287287287287299</v>
      </c>
      <c r="JI226">
        <v>-12.8728728728729</v>
      </c>
      <c r="JJ226">
        <v>-41.221221221221199</v>
      </c>
      <c r="JK226">
        <v>1.2212212212212099</v>
      </c>
      <c r="JL226">
        <v>9328.4602163310792</v>
      </c>
      <c r="JM226">
        <v>5544.3443443443402</v>
      </c>
      <c r="JN226">
        <v>11850.8508508509</v>
      </c>
      <c r="JO226">
        <v>800</v>
      </c>
      <c r="JP226">
        <v>17115.915915915899</v>
      </c>
      <c r="JR226">
        <v>4.9511685823848497</v>
      </c>
      <c r="JS226">
        <v>0.42042042042042699</v>
      </c>
      <c r="JT226">
        <v>9.4294294294294296</v>
      </c>
      <c r="JU226">
        <v>-8.2882882882882907</v>
      </c>
      <c r="JV226">
        <v>18.2882882882883</v>
      </c>
      <c r="JW226">
        <v>665.58185605777896</v>
      </c>
      <c r="JX226">
        <v>331.53153153153198</v>
      </c>
      <c r="JY226">
        <v>677.47747747747803</v>
      </c>
      <c r="JZ226">
        <v>170.57057057057199</v>
      </c>
      <c r="KA226">
        <v>1328.5285285285299</v>
      </c>
      <c r="KB226">
        <v>22.789620989569499</v>
      </c>
      <c r="KC226">
        <v>18.798798798798799</v>
      </c>
      <c r="KD226">
        <v>26.806806806806801</v>
      </c>
      <c r="KE226">
        <v>10.950950950951</v>
      </c>
      <c r="KF226">
        <v>34.494494494494496</v>
      </c>
      <c r="KG226">
        <v>-9.5630876306613803</v>
      </c>
      <c r="KH226">
        <v>-16.936936936936899</v>
      </c>
      <c r="KI226">
        <v>-2.1621621621621601</v>
      </c>
      <c r="KJ226">
        <v>-31.351351351351401</v>
      </c>
      <c r="KK226">
        <v>12.0720720720721</v>
      </c>
      <c r="KL226">
        <v>7028.2844977731102</v>
      </c>
      <c r="KM226">
        <v>3852.1521521521499</v>
      </c>
      <c r="KN226">
        <v>9201.1011011010996</v>
      </c>
      <c r="KO226">
        <v>-300</v>
      </c>
      <c r="KP226">
        <v>13621.921921921899</v>
      </c>
      <c r="KR226">
        <v>10.400910981061999</v>
      </c>
      <c r="KS226">
        <v>6.8768768768768798</v>
      </c>
      <c r="KT226">
        <v>13.7837837837838</v>
      </c>
      <c r="KU226">
        <v>-3.00300300300336E-2</v>
      </c>
      <c r="KV226">
        <v>20.690690690690701</v>
      </c>
      <c r="KW226">
        <v>682.29523859461494</v>
      </c>
      <c r="KX226">
        <v>319.51951951951997</v>
      </c>
      <c r="KY226">
        <v>683.88388388388501</v>
      </c>
      <c r="KZ226">
        <v>156.95695695695801</v>
      </c>
      <c r="LA226">
        <v>1398.5985985985999</v>
      </c>
      <c r="LB226">
        <v>25.318842697253601</v>
      </c>
      <c r="LC226">
        <v>20.880880880880898</v>
      </c>
      <c r="LD226">
        <v>29.6896896896897</v>
      </c>
      <c r="LE226">
        <v>12.3923923923924</v>
      </c>
      <c r="LF226">
        <v>38.338338338338303</v>
      </c>
      <c r="LG226">
        <v>-1.40281629135106</v>
      </c>
      <c r="LH226">
        <v>-6.6166166166166196</v>
      </c>
      <c r="LI226">
        <v>3.6536536536536501</v>
      </c>
      <c r="LJ226">
        <v>-16.696696696696701</v>
      </c>
      <c r="LK226">
        <v>13.7337337337337</v>
      </c>
      <c r="LL226">
        <v>6943.6865260156901</v>
      </c>
      <c r="LM226">
        <v>3399.6996996997</v>
      </c>
      <c r="LN226">
        <v>9021.3213213213203</v>
      </c>
      <c r="LO226">
        <v>-300</v>
      </c>
      <c r="LP226">
        <v>13970.270270270301</v>
      </c>
      <c r="LR226">
        <v>11.9082918818095</v>
      </c>
      <c r="LS226">
        <v>9.93993993993994</v>
      </c>
      <c r="LT226">
        <v>13.903903903903901</v>
      </c>
      <c r="LU226">
        <v>5.9759759759759801</v>
      </c>
      <c r="LV226">
        <v>17.747747747747798</v>
      </c>
      <c r="LW226">
        <v>506.33247384739002</v>
      </c>
      <c r="LX226">
        <v>404.804804804806</v>
      </c>
      <c r="LY226">
        <v>546.54654654654701</v>
      </c>
      <c r="LZ226">
        <v>303.90390390390502</v>
      </c>
      <c r="MA226">
        <v>731.53153153153198</v>
      </c>
      <c r="MB226">
        <v>29.174587723222501</v>
      </c>
      <c r="MC226">
        <v>28.1381381381381</v>
      </c>
      <c r="MD226">
        <v>30.3003003003003</v>
      </c>
      <c r="ME226">
        <v>25.975975975975999</v>
      </c>
      <c r="MF226">
        <v>32.462462462462497</v>
      </c>
      <c r="MG226">
        <v>-2.70573551013144</v>
      </c>
      <c r="MH226">
        <v>-4.7447447447447404</v>
      </c>
      <c r="MI226">
        <v>-0.68068068068067999</v>
      </c>
      <c r="MJ226">
        <v>-8.6686686686686691</v>
      </c>
      <c r="MK226">
        <v>3.3833833833833902</v>
      </c>
      <c r="ML226">
        <v>3812.7075561441602</v>
      </c>
      <c r="MM226">
        <v>3279.2792792792802</v>
      </c>
      <c r="MN226">
        <v>4656.0560560560598</v>
      </c>
      <c r="MO226">
        <v>2128.1281281281299</v>
      </c>
      <c r="MP226">
        <v>5600</v>
      </c>
      <c r="MR226">
        <v>14.0659230509302</v>
      </c>
      <c r="MS226">
        <v>11.0810810810811</v>
      </c>
      <c r="MT226">
        <v>16.936936936936899</v>
      </c>
      <c r="MU226">
        <v>5.2252252252252296</v>
      </c>
      <c r="MV226">
        <v>22.792792792792799</v>
      </c>
      <c r="MW226">
        <v>470.13900525741798</v>
      </c>
      <c r="MX226">
        <v>182.88288288288399</v>
      </c>
      <c r="MY226">
        <v>451.95195195195299</v>
      </c>
      <c r="MZ226">
        <v>79.879879879880804</v>
      </c>
      <c r="NA226">
        <v>1038.43843843844</v>
      </c>
      <c r="NB226">
        <v>29.640196039117999</v>
      </c>
      <c r="NC226">
        <v>26.1661661661662</v>
      </c>
      <c r="ND226">
        <v>33.053053053052999</v>
      </c>
      <c r="NE226">
        <v>19.279279279279301</v>
      </c>
      <c r="NF226">
        <v>39.939939939939897</v>
      </c>
      <c r="NG226">
        <v>1.7456372239760301</v>
      </c>
      <c r="NH226">
        <v>-2.3423423423423499</v>
      </c>
      <c r="NI226">
        <v>5.9459459459459403</v>
      </c>
      <c r="NJ226">
        <v>-10.6306306306306</v>
      </c>
      <c r="NK226">
        <v>14.054054054053999</v>
      </c>
      <c r="NL226">
        <v>3989.39250011178</v>
      </c>
      <c r="NM226">
        <v>1849.0490490490499</v>
      </c>
      <c r="NN226">
        <v>5250.0500500500502</v>
      </c>
      <c r="NO226">
        <v>-400</v>
      </c>
      <c r="NP226">
        <v>8225.9259259259306</v>
      </c>
      <c r="NR226">
        <f t="shared" si="77"/>
        <v>5.3068205505119241</v>
      </c>
      <c r="NS226">
        <f t="shared" si="78"/>
        <v>2.8900906036792793</v>
      </c>
      <c r="NT226">
        <f t="shared" si="79"/>
        <v>8.1132139713726232</v>
      </c>
      <c r="NU226">
        <f t="shared" si="80"/>
        <v>-2.2824638991049286</v>
      </c>
      <c r="NV226">
        <f t="shared" si="81"/>
        <v>13.279283359160035</v>
      </c>
      <c r="NW226">
        <f t="shared" si="82"/>
        <v>810.76704989404027</v>
      </c>
      <c r="NX226">
        <f t="shared" si="83"/>
        <v>449.99321731478227</v>
      </c>
      <c r="NY226">
        <f t="shared" si="84"/>
        <v>835.47065466816275</v>
      </c>
      <c r="NZ226">
        <f t="shared" si="85"/>
        <v>255.01773415843104</v>
      </c>
      <c r="OA226">
        <f t="shared" si="86"/>
        <v>1534.3960135787802</v>
      </c>
      <c r="OB226">
        <f t="shared" si="87"/>
        <v>21.233811754852471</v>
      </c>
      <c r="OC226">
        <f t="shared" si="88"/>
        <v>17.724276182809589</v>
      </c>
      <c r="OD226">
        <f t="shared" si="89"/>
        <v>24.743553601823638</v>
      </c>
      <c r="OE226">
        <f t="shared" si="90"/>
        <v>10.852632776551017</v>
      </c>
      <c r="OF226">
        <f t="shared" si="91"/>
        <v>31.67718613827925</v>
      </c>
      <c r="OG226">
        <f t="shared" si="92"/>
        <v>-6.7785633948353654</v>
      </c>
      <c r="OH226">
        <f t="shared" si="93"/>
        <v>-11.663384045331636</v>
      </c>
      <c r="OI226">
        <f t="shared" si="94"/>
        <v>-1.9775332618126751</v>
      </c>
      <c r="OJ226">
        <f t="shared" si="95"/>
        <v>-21.106768869891447</v>
      </c>
      <c r="OK226">
        <f t="shared" si="96"/>
        <v>7.5784265906899773</v>
      </c>
      <c r="OL226">
        <f t="shared" si="97"/>
        <v>9877.5723889910223</v>
      </c>
      <c r="OM226">
        <f t="shared" si="98"/>
        <v>5912.9659897386446</v>
      </c>
      <c r="ON226">
        <f t="shared" si="99"/>
        <v>12412.792120761</v>
      </c>
      <c r="OO226">
        <f t="shared" si="100"/>
        <v>1158.5148226712492</v>
      </c>
      <c r="OP226">
        <f t="shared" si="101"/>
        <v>18171.381489971747</v>
      </c>
    </row>
    <row r="227" spans="1:406" x14ac:dyDescent="0.2">
      <c r="A227">
        <v>60157.767319999999</v>
      </c>
      <c r="B227">
        <v>3.4514040459999999</v>
      </c>
      <c r="C227">
        <v>16.395317039999998</v>
      </c>
      <c r="D227">
        <v>15.191873709999999</v>
      </c>
      <c r="E227">
        <v>11.3592403</v>
      </c>
      <c r="F227">
        <v>16.395317039999998</v>
      </c>
      <c r="G227">
        <v>12.465647969999999</v>
      </c>
      <c r="H227">
        <v>17.501724710000001</v>
      </c>
      <c r="I227">
        <v>9.0142439230000004</v>
      </c>
      <c r="J227">
        <v>7.3061145859999996</v>
      </c>
      <c r="K227">
        <v>5.7104853359999996</v>
      </c>
      <c r="L227">
        <v>1.2034433360000001</v>
      </c>
      <c r="M227">
        <v>1.2034433360000001</v>
      </c>
      <c r="N227">
        <v>0</v>
      </c>
      <c r="O227">
        <v>0</v>
      </c>
      <c r="R227">
        <v>2.35302717132054</v>
      </c>
      <c r="S227">
        <v>-1.1911911911911901</v>
      </c>
      <c r="T227">
        <v>5.81581581581582</v>
      </c>
      <c r="U227">
        <v>-7.9179179179179204</v>
      </c>
      <c r="V227">
        <v>12.682682682682699</v>
      </c>
      <c r="W227">
        <v>580.30241687280204</v>
      </c>
      <c r="X227">
        <v>361.36136136136201</v>
      </c>
      <c r="Y227">
        <v>616.21621621621705</v>
      </c>
      <c r="Z227">
        <v>216.816816816818</v>
      </c>
      <c r="AA227">
        <v>1025.1251251251299</v>
      </c>
      <c r="AB227">
        <v>20.832750189451499</v>
      </c>
      <c r="AC227">
        <v>18.298298298298299</v>
      </c>
      <c r="AD227">
        <v>23.373373373373401</v>
      </c>
      <c r="AE227">
        <v>13.223223223223201</v>
      </c>
      <c r="AF227">
        <v>28.318318318318301</v>
      </c>
      <c r="AG227">
        <v>-13.0203724775963</v>
      </c>
      <c r="AH227">
        <v>-18.958958958958998</v>
      </c>
      <c r="AI227">
        <v>-6.9469469469469498</v>
      </c>
      <c r="AJ227">
        <v>-30.8108108108108</v>
      </c>
      <c r="AK227">
        <v>4.7447447447447502</v>
      </c>
      <c r="AL227">
        <v>6899.4184690577104</v>
      </c>
      <c r="AM227">
        <v>4636.8368368368401</v>
      </c>
      <c r="AN227">
        <v>8412.01201201201</v>
      </c>
      <c r="AO227">
        <v>1800</v>
      </c>
      <c r="AP227">
        <v>11576.176176176201</v>
      </c>
      <c r="AR227">
        <v>-0.80986581309079197</v>
      </c>
      <c r="AS227">
        <v>-3.8538538538538498</v>
      </c>
      <c r="AT227">
        <v>2.3123123123123199</v>
      </c>
      <c r="AU227">
        <v>-10.02002002002</v>
      </c>
      <c r="AV227">
        <v>8.3383383383383496</v>
      </c>
      <c r="AW227">
        <v>588.31971607353103</v>
      </c>
      <c r="AX227">
        <v>322.72272272272397</v>
      </c>
      <c r="AY227">
        <v>608.20820820820904</v>
      </c>
      <c r="AZ227">
        <v>176.87687687687799</v>
      </c>
      <c r="BA227">
        <v>1114.0140140140099</v>
      </c>
      <c r="BB227">
        <v>19.1065660713105</v>
      </c>
      <c r="BC227">
        <v>14.784784784784801</v>
      </c>
      <c r="BD227">
        <v>23.293293293293299</v>
      </c>
      <c r="BE227">
        <v>6.4464464464464397</v>
      </c>
      <c r="BF227">
        <v>31.801801801801801</v>
      </c>
      <c r="BG227">
        <v>-19.681055453496999</v>
      </c>
      <c r="BH227">
        <v>-26.966966966967</v>
      </c>
      <c r="BI227">
        <v>-12.512512512512499</v>
      </c>
      <c r="BJ227">
        <v>-41.041041041040998</v>
      </c>
      <c r="BK227">
        <v>1.5615615615615599</v>
      </c>
      <c r="BL227">
        <v>10135.807156348799</v>
      </c>
      <c r="BM227">
        <v>5702.4024024024002</v>
      </c>
      <c r="BN227">
        <v>12827.2272272272</v>
      </c>
      <c r="BO227">
        <v>800</v>
      </c>
      <c r="BP227">
        <v>18971.5715715716</v>
      </c>
      <c r="BR227">
        <v>1.7714682812754201</v>
      </c>
      <c r="BS227">
        <v>-0.27027027027026701</v>
      </c>
      <c r="BT227">
        <v>3.8938938938939001</v>
      </c>
      <c r="BU227">
        <v>-4.4344344344344302</v>
      </c>
      <c r="BV227">
        <v>8.0580580580580694</v>
      </c>
      <c r="BW227">
        <v>647.42996444429298</v>
      </c>
      <c r="BX227">
        <v>400.400400400401</v>
      </c>
      <c r="BY227">
        <v>686.68668668668704</v>
      </c>
      <c r="BZ227">
        <v>240.24024024024101</v>
      </c>
      <c r="CA227">
        <v>1147.14714714715</v>
      </c>
      <c r="CB227">
        <v>18.289792788882401</v>
      </c>
      <c r="CC227">
        <v>15.6756756756757</v>
      </c>
      <c r="CD227">
        <v>21.001001001001001</v>
      </c>
      <c r="CE227">
        <v>10.3503503503504</v>
      </c>
      <c r="CF227">
        <v>26.186186186186202</v>
      </c>
      <c r="CG227">
        <v>-13.2441000535462</v>
      </c>
      <c r="CH227">
        <v>-17.057057057057101</v>
      </c>
      <c r="CI227">
        <v>-9.3693693693693696</v>
      </c>
      <c r="CJ227">
        <v>-24.7447447447447</v>
      </c>
      <c r="CK227">
        <v>-1.8418418418418401</v>
      </c>
      <c r="CL227">
        <v>10749.910778182601</v>
      </c>
      <c r="CM227">
        <v>7107.0070070070096</v>
      </c>
      <c r="CN227">
        <v>13659.0590590591</v>
      </c>
      <c r="CO227">
        <v>1568.6686686686701</v>
      </c>
      <c r="CP227">
        <v>19222.122122122099</v>
      </c>
      <c r="CR227">
        <v>4.9639829796800798</v>
      </c>
      <c r="CS227">
        <v>1.6116116116116099</v>
      </c>
      <c r="CT227">
        <v>8.3383383383383496</v>
      </c>
      <c r="CU227">
        <v>-4.9749749749749697</v>
      </c>
      <c r="CV227">
        <v>14.784784784784801</v>
      </c>
      <c r="CW227">
        <v>890.71448266459697</v>
      </c>
      <c r="CX227">
        <v>315.31531531531601</v>
      </c>
      <c r="CY227">
        <v>836.63663663663704</v>
      </c>
      <c r="CZ227">
        <v>130.33033033033101</v>
      </c>
      <c r="DA227">
        <v>2034.83483483484</v>
      </c>
      <c r="DB227">
        <v>19.6006199276076</v>
      </c>
      <c r="DC227">
        <v>16.276276276276299</v>
      </c>
      <c r="DD227">
        <v>22.8828828828829</v>
      </c>
      <c r="DE227">
        <v>9.6696696696696698</v>
      </c>
      <c r="DF227">
        <v>29.4894894894895</v>
      </c>
      <c r="DG227">
        <v>-7.6476069727217002</v>
      </c>
      <c r="DH227">
        <v>-14.034034034034001</v>
      </c>
      <c r="DI227">
        <v>-1.2912912912912999</v>
      </c>
      <c r="DJ227">
        <v>-26.2062062062062</v>
      </c>
      <c r="DK227">
        <v>11.071071071071099</v>
      </c>
      <c r="DL227">
        <v>14798.4760565866</v>
      </c>
      <c r="DM227">
        <v>6785.5855855855898</v>
      </c>
      <c r="DN227">
        <v>18124.324324324301</v>
      </c>
      <c r="DO227">
        <v>1200</v>
      </c>
      <c r="DP227">
        <v>29239.639639639601</v>
      </c>
      <c r="DR227">
        <v>3.0126611542262398</v>
      </c>
      <c r="DS227">
        <v>7.0070070070073598E-2</v>
      </c>
      <c r="DT227">
        <v>5.81581581581582</v>
      </c>
      <c r="DU227">
        <v>-5.53553553553553</v>
      </c>
      <c r="DV227">
        <v>11.4214214214214</v>
      </c>
      <c r="DW227">
        <v>788.903726353205</v>
      </c>
      <c r="DX227">
        <v>456.056056056057</v>
      </c>
      <c r="DY227">
        <v>823.62362362362398</v>
      </c>
      <c r="DZ227">
        <v>258.65865865865999</v>
      </c>
      <c r="EA227">
        <v>1453.25325325325</v>
      </c>
      <c r="EB227">
        <v>19.324085288708801</v>
      </c>
      <c r="EC227">
        <v>16.486486486486498</v>
      </c>
      <c r="ED227">
        <v>22.2722722722723</v>
      </c>
      <c r="EE227">
        <v>10.5305305305305</v>
      </c>
      <c r="EF227">
        <v>28.058058058058101</v>
      </c>
      <c r="EG227">
        <v>-11.111914207876801</v>
      </c>
      <c r="EH227">
        <v>-16.396396396396401</v>
      </c>
      <c r="EI227">
        <v>-5.7657657657657602</v>
      </c>
      <c r="EJ227">
        <v>-26.846846846846798</v>
      </c>
      <c r="EK227">
        <v>4.5045045045045002</v>
      </c>
      <c r="EL227">
        <v>12902.3212369056</v>
      </c>
      <c r="EM227">
        <v>7802.7027027026998</v>
      </c>
      <c r="EN227">
        <v>16089.189189189199</v>
      </c>
      <c r="EO227">
        <v>1900</v>
      </c>
      <c r="EP227">
        <v>23240.5405405405</v>
      </c>
      <c r="ER227">
        <v>9.2756708499321405</v>
      </c>
      <c r="ES227">
        <v>7.2172172172172298</v>
      </c>
      <c r="ET227">
        <v>11.2812812812813</v>
      </c>
      <c r="EU227">
        <v>3.15315315315316</v>
      </c>
      <c r="EV227">
        <v>15.4854854854855</v>
      </c>
      <c r="EW227">
        <v>940.68596899565296</v>
      </c>
      <c r="EX227">
        <v>532.53253253253399</v>
      </c>
      <c r="EY227">
        <v>980.98098098098205</v>
      </c>
      <c r="EZ227">
        <v>300.30030030030099</v>
      </c>
      <c r="FA227">
        <v>1757.7577577577599</v>
      </c>
      <c r="FB227">
        <v>22.474270692981499</v>
      </c>
      <c r="FC227">
        <v>17.517517517517501</v>
      </c>
      <c r="FD227">
        <v>27.287287287287299</v>
      </c>
      <c r="FE227">
        <v>8.0680680680680705</v>
      </c>
      <c r="FF227">
        <v>36.736736736736702</v>
      </c>
      <c r="FG227">
        <v>-0.79132297172006005</v>
      </c>
      <c r="FH227">
        <v>-6.1061061061061102</v>
      </c>
      <c r="FI227">
        <v>4.4444444444444402</v>
      </c>
      <c r="FJ227">
        <v>-16.3163163163163</v>
      </c>
      <c r="FK227">
        <v>14.8248248248248</v>
      </c>
      <c r="FL227">
        <v>9869.1954938138497</v>
      </c>
      <c r="FM227">
        <v>5633.0330330330298</v>
      </c>
      <c r="FN227">
        <v>12811.4114114114</v>
      </c>
      <c r="FO227">
        <v>0</v>
      </c>
      <c r="FP227">
        <v>18693.693693693702</v>
      </c>
      <c r="FR227">
        <v>6.5026330960849403</v>
      </c>
      <c r="FS227">
        <v>4.3243243243243201</v>
      </c>
      <c r="FT227">
        <v>8.6686686686686691</v>
      </c>
      <c r="FU227">
        <v>-2.0020020020019999E-2</v>
      </c>
      <c r="FV227">
        <v>13.1531531531532</v>
      </c>
      <c r="FW227">
        <v>986.65568583976597</v>
      </c>
      <c r="FX227">
        <v>607.80780780780901</v>
      </c>
      <c r="FY227">
        <v>1043.84384384384</v>
      </c>
      <c r="FZ227">
        <v>363.36336336336399</v>
      </c>
      <c r="GA227">
        <v>1754.0540540540501</v>
      </c>
      <c r="GB227">
        <v>19.998272634762699</v>
      </c>
      <c r="GC227">
        <v>15.7557557557558</v>
      </c>
      <c r="GD227">
        <v>24.0840840840841</v>
      </c>
      <c r="GE227">
        <v>7.7477477477477503</v>
      </c>
      <c r="GF227">
        <v>32.252252252252198</v>
      </c>
      <c r="GG227">
        <v>-4.7826913004589002</v>
      </c>
      <c r="GH227">
        <v>-9.8498498498498499</v>
      </c>
      <c r="GI227">
        <v>0.36036036036036001</v>
      </c>
      <c r="GJ227">
        <v>-19.889889889889901</v>
      </c>
      <c r="GK227">
        <v>10.2302302302302</v>
      </c>
      <c r="GL227">
        <v>11323.299523194401</v>
      </c>
      <c r="GM227">
        <v>7769.8698698698699</v>
      </c>
      <c r="GN227">
        <v>14470.4704704705</v>
      </c>
      <c r="GO227">
        <v>1701.4014014014001</v>
      </c>
      <c r="GP227">
        <v>20538.9389389389</v>
      </c>
      <c r="GR227">
        <v>11.7567302520188</v>
      </c>
      <c r="GS227">
        <v>10.060060060060099</v>
      </c>
      <c r="GT227">
        <v>13.5435435435435</v>
      </c>
      <c r="GU227">
        <v>6.4564564564564604</v>
      </c>
      <c r="GV227">
        <v>17.027027027027</v>
      </c>
      <c r="GW227">
        <v>703.41578154943795</v>
      </c>
      <c r="GX227">
        <v>388.98898898899</v>
      </c>
      <c r="GY227">
        <v>731.53153153153198</v>
      </c>
      <c r="GZ227">
        <v>214.814814814816</v>
      </c>
      <c r="HA227">
        <v>1332.43243243243</v>
      </c>
      <c r="HB227">
        <v>25.006020135378101</v>
      </c>
      <c r="HC227">
        <v>19.579579579579601</v>
      </c>
      <c r="HD227">
        <v>30.390390390390401</v>
      </c>
      <c r="HE227">
        <v>9.0690690690690694</v>
      </c>
      <c r="HF227">
        <v>40.900900900900901</v>
      </c>
      <c r="HG227">
        <v>1.7841969415523999</v>
      </c>
      <c r="HH227">
        <v>-3.0330330330330399</v>
      </c>
      <c r="HI227">
        <v>6.5765765765765698</v>
      </c>
      <c r="HJ227">
        <v>-12.342342342342301</v>
      </c>
      <c r="HK227">
        <v>15.8858858858859</v>
      </c>
      <c r="HL227">
        <v>6126.0764974726399</v>
      </c>
      <c r="HM227">
        <v>3767.2672672672702</v>
      </c>
      <c r="HN227">
        <v>7771.1711711711696</v>
      </c>
      <c r="HO227">
        <v>600</v>
      </c>
      <c r="HP227">
        <v>11057.957957958</v>
      </c>
      <c r="HR227">
        <v>13.928728594138301</v>
      </c>
      <c r="HS227">
        <v>12.2222222222222</v>
      </c>
      <c r="HT227">
        <v>15.7057057057057</v>
      </c>
      <c r="HU227">
        <v>8.7387387387387392</v>
      </c>
      <c r="HV227">
        <v>19.069069069069101</v>
      </c>
      <c r="HW227">
        <v>507.06706376243898</v>
      </c>
      <c r="HX227">
        <v>453.65365365365398</v>
      </c>
      <c r="HY227">
        <v>539.53953953953999</v>
      </c>
      <c r="HZ227">
        <v>380.980980980982</v>
      </c>
      <c r="IA227">
        <v>638.63863863864003</v>
      </c>
      <c r="IB227">
        <v>26.2937225562866</v>
      </c>
      <c r="IC227">
        <v>18.828828828828801</v>
      </c>
      <c r="ID227">
        <v>33.8438438438438</v>
      </c>
      <c r="IE227">
        <v>4.2642642642642699</v>
      </c>
      <c r="IF227">
        <v>48.408408408408398</v>
      </c>
      <c r="IG227">
        <v>5.5508003025060502</v>
      </c>
      <c r="IH227">
        <v>-0.97097097097096696</v>
      </c>
      <c r="II227">
        <v>12.002002002002</v>
      </c>
      <c r="IJ227">
        <v>-13.4634634634635</v>
      </c>
      <c r="IK227">
        <v>24.6546546546546</v>
      </c>
      <c r="IL227">
        <v>3469.7375026765999</v>
      </c>
      <c r="IM227">
        <v>3148.6486486486501</v>
      </c>
      <c r="IN227">
        <v>3804.5045045044999</v>
      </c>
      <c r="IO227">
        <v>2492.7927927927899</v>
      </c>
      <c r="IP227">
        <v>4444.7447447447403</v>
      </c>
      <c r="IR227">
        <v>-0.44471442516624199</v>
      </c>
      <c r="IS227">
        <v>-5.9559559559559601</v>
      </c>
      <c r="IT227">
        <v>5.1151151151151204</v>
      </c>
      <c r="IU227">
        <v>-16.746746746746702</v>
      </c>
      <c r="IV227">
        <v>15.765765765765799</v>
      </c>
      <c r="IW227">
        <v>613.05717216496396</v>
      </c>
      <c r="IX227">
        <v>232.232232232233</v>
      </c>
      <c r="IY227">
        <v>580.58058058058202</v>
      </c>
      <c r="IZ227">
        <v>100.100100100101</v>
      </c>
      <c r="JA227">
        <v>1373.37337337337</v>
      </c>
      <c r="JB227">
        <v>18.519945821382901</v>
      </c>
      <c r="JC227">
        <v>15.165165165165201</v>
      </c>
      <c r="JD227">
        <v>21.751751751751801</v>
      </c>
      <c r="JE227">
        <v>8.7187187187187192</v>
      </c>
      <c r="JF227">
        <v>28.3383383383383</v>
      </c>
      <c r="JG227">
        <v>-14.5575221584676</v>
      </c>
      <c r="JH227">
        <v>-23.123123123123101</v>
      </c>
      <c r="JI227">
        <v>-6.1461461461461502</v>
      </c>
      <c r="JJ227">
        <v>-39.459459459459502</v>
      </c>
      <c r="JK227">
        <v>10.3503503503504</v>
      </c>
      <c r="JL227">
        <v>9923.5200524910506</v>
      </c>
      <c r="JM227">
        <v>5891.4914914914898</v>
      </c>
      <c r="JN227">
        <v>12603.003003002999</v>
      </c>
      <c r="JO227">
        <v>800</v>
      </c>
      <c r="JP227">
        <v>18215.215215215201</v>
      </c>
      <c r="JR227">
        <v>3.2048734872502802</v>
      </c>
      <c r="JS227">
        <v>-1.08108108108108</v>
      </c>
      <c r="JT227">
        <v>7.4774774774774802</v>
      </c>
      <c r="JU227">
        <v>-9.3393393393393396</v>
      </c>
      <c r="JV227">
        <v>15.7357357357357</v>
      </c>
      <c r="JW227">
        <v>617.20943002069703</v>
      </c>
      <c r="JX227">
        <v>273.87387387387503</v>
      </c>
      <c r="JY227">
        <v>612.61261261261302</v>
      </c>
      <c r="JZ227">
        <v>129.72972972973099</v>
      </c>
      <c r="KA227">
        <v>1294.8948948949001</v>
      </c>
      <c r="KB227">
        <v>22.1386607236619</v>
      </c>
      <c r="KC227">
        <v>18.4784784784785</v>
      </c>
      <c r="KD227">
        <v>25.845845845845801</v>
      </c>
      <c r="KE227">
        <v>11.1111111111111</v>
      </c>
      <c r="KF227">
        <v>33.213213213213201</v>
      </c>
      <c r="KG227">
        <v>-13.5994157779439</v>
      </c>
      <c r="KH227">
        <v>-21.6216216216216</v>
      </c>
      <c r="KI227">
        <v>-5.5855855855855898</v>
      </c>
      <c r="KJ227">
        <v>-37.117117117117097</v>
      </c>
      <c r="KK227">
        <v>10.090090090090101</v>
      </c>
      <c r="KL227">
        <v>7132.9956112405198</v>
      </c>
      <c r="KM227">
        <v>3901.0010010010001</v>
      </c>
      <c r="KN227">
        <v>9347.6476476476491</v>
      </c>
      <c r="KO227">
        <v>-300</v>
      </c>
      <c r="KP227">
        <v>13866.1661661662</v>
      </c>
      <c r="KR227">
        <v>8.0471194815959208</v>
      </c>
      <c r="KS227">
        <v>4.17417417417417</v>
      </c>
      <c r="KT227">
        <v>11.831831831831799</v>
      </c>
      <c r="KU227">
        <v>-3.3333333333333299</v>
      </c>
      <c r="KV227">
        <v>19.4894894894895</v>
      </c>
      <c r="KW227">
        <v>666.15663562313796</v>
      </c>
      <c r="KX227">
        <v>269.06906906907</v>
      </c>
      <c r="KY227">
        <v>647.44744744744798</v>
      </c>
      <c r="KZ227">
        <v>120.520520520521</v>
      </c>
      <c r="LA227">
        <v>1449.0490490490499</v>
      </c>
      <c r="LB227">
        <v>24.088879139049901</v>
      </c>
      <c r="LC227">
        <v>20.240240240240201</v>
      </c>
      <c r="LD227">
        <v>28.088088088088099</v>
      </c>
      <c r="LE227">
        <v>12.5525525525526</v>
      </c>
      <c r="LF227">
        <v>35.615615615615603</v>
      </c>
      <c r="LG227">
        <v>-5.1018192215593396</v>
      </c>
      <c r="LH227">
        <v>-11.1811811811812</v>
      </c>
      <c r="LI227">
        <v>0.99099099099097998</v>
      </c>
      <c r="LJ227">
        <v>-23.163163163163201</v>
      </c>
      <c r="LK227">
        <v>12.7827827827828</v>
      </c>
      <c r="LL227">
        <v>7306.6241183846696</v>
      </c>
      <c r="LM227">
        <v>3399.6996996997</v>
      </c>
      <c r="LN227">
        <v>9429.72972972973</v>
      </c>
      <c r="LO227">
        <v>-300</v>
      </c>
      <c r="LP227">
        <v>14859.1591591592</v>
      </c>
      <c r="LR227">
        <v>11.5839319343439</v>
      </c>
      <c r="LS227">
        <v>10.1801801801802</v>
      </c>
      <c r="LT227">
        <v>13.063063063063099</v>
      </c>
      <c r="LU227">
        <v>7.17717717717718</v>
      </c>
      <c r="LV227">
        <v>15.945945945946001</v>
      </c>
      <c r="LW227">
        <v>507.77527914861003</v>
      </c>
      <c r="LX227">
        <v>400.00000000000102</v>
      </c>
      <c r="LY227">
        <v>548.94894894895003</v>
      </c>
      <c r="LZ227">
        <v>294.29429429429501</v>
      </c>
      <c r="MA227">
        <v>745.94594594594605</v>
      </c>
      <c r="MB227">
        <v>29.021576060414201</v>
      </c>
      <c r="MC227">
        <v>27.7777777777778</v>
      </c>
      <c r="MD227">
        <v>30.180180180180201</v>
      </c>
      <c r="ME227">
        <v>25.2552552552553</v>
      </c>
      <c r="MF227">
        <v>32.702702702702702</v>
      </c>
      <c r="MG227">
        <v>-3.34977757064794</v>
      </c>
      <c r="MH227">
        <v>-4.8848848848848796</v>
      </c>
      <c r="MI227">
        <v>-1.8018018018018001</v>
      </c>
      <c r="MJ227">
        <v>-8.1081081081080999</v>
      </c>
      <c r="MK227">
        <v>1.42142142142143</v>
      </c>
      <c r="ML227">
        <v>3866.0864297213202</v>
      </c>
      <c r="MM227">
        <v>3357.5575575575599</v>
      </c>
      <c r="MN227">
        <v>4715.9159159159199</v>
      </c>
      <c r="MO227">
        <v>2192.5925925925899</v>
      </c>
      <c r="MP227">
        <v>5600</v>
      </c>
      <c r="MR227">
        <v>11.612412056539</v>
      </c>
      <c r="MS227">
        <v>7.6276276276276302</v>
      </c>
      <c r="MT227">
        <v>15.7357357357357</v>
      </c>
      <c r="MU227">
        <v>-0.48048048048047998</v>
      </c>
      <c r="MV227">
        <v>23.693693693693699</v>
      </c>
      <c r="MW227">
        <v>365.92405595396798</v>
      </c>
      <c r="MX227">
        <v>189.18918918918999</v>
      </c>
      <c r="MY227">
        <v>374.17417417417499</v>
      </c>
      <c r="MZ227">
        <v>98.798798798799794</v>
      </c>
      <c r="NA227">
        <v>716.816816816818</v>
      </c>
      <c r="NB227">
        <v>28.014874922990401</v>
      </c>
      <c r="NC227">
        <v>24.2442442442442</v>
      </c>
      <c r="ND227">
        <v>31.931931931931899</v>
      </c>
      <c r="NE227">
        <v>16.7167167167167</v>
      </c>
      <c r="NF227">
        <v>39.459459459459502</v>
      </c>
      <c r="NG227">
        <v>-1.7627293659444001</v>
      </c>
      <c r="NH227">
        <v>-7.7477477477477503</v>
      </c>
      <c r="NI227">
        <v>4.3243243243243201</v>
      </c>
      <c r="NJ227">
        <v>-19.459459459459499</v>
      </c>
      <c r="NK227">
        <v>16.036036036035998</v>
      </c>
      <c r="NL227">
        <v>3177.39579155</v>
      </c>
      <c r="NM227">
        <v>1890.1901901901899</v>
      </c>
      <c r="NN227">
        <v>4235.23523523524</v>
      </c>
      <c r="NO227">
        <v>-139.43943943943901</v>
      </c>
      <c r="NP227">
        <v>6264.8648648648696</v>
      </c>
      <c r="NR227">
        <f t="shared" si="77"/>
        <v>4.9123157656425143</v>
      </c>
      <c r="NS227">
        <f t="shared" si="78"/>
        <v>2.4700519998477852</v>
      </c>
      <c r="NT227">
        <f t="shared" si="79"/>
        <v>8.1036753508840285</v>
      </c>
      <c r="NU227">
        <f t="shared" si="80"/>
        <v>-3.0940310434537563</v>
      </c>
      <c r="NV227">
        <f t="shared" si="81"/>
        <v>13.666119219097487</v>
      </c>
      <c r="NW227">
        <f t="shared" si="82"/>
        <v>799.07472596539037</v>
      </c>
      <c r="NX227">
        <f t="shared" si="83"/>
        <v>426.18042787062899</v>
      </c>
      <c r="NY227">
        <f t="shared" si="84"/>
        <v>818.10913082494847</v>
      </c>
      <c r="NZ227">
        <f t="shared" si="85"/>
        <v>234.8208825383056</v>
      </c>
      <c r="OA227">
        <f t="shared" si="86"/>
        <v>1545.5159430140588</v>
      </c>
      <c r="OB227">
        <f t="shared" si="87"/>
        <v>20.691729295128749</v>
      </c>
      <c r="OC227">
        <f t="shared" si="88"/>
        <v>16.764208393832345</v>
      </c>
      <c r="OD227">
        <f t="shared" si="89"/>
        <v>24.55921028798765</v>
      </c>
      <c r="OE227">
        <f t="shared" si="90"/>
        <v>9.1103580540776274</v>
      </c>
      <c r="OF227">
        <f t="shared" si="91"/>
        <v>32.224991679999917</v>
      </c>
      <c r="OG227">
        <f t="shared" si="92"/>
        <v>-7.4768430493180604</v>
      </c>
      <c r="OH227">
        <f t="shared" si="93"/>
        <v>-13.263338420434218</v>
      </c>
      <c r="OI227">
        <f t="shared" si="94"/>
        <v>-1.6996322517352458</v>
      </c>
      <c r="OJ227">
        <f t="shared" si="95"/>
        <v>-24.504800802659297</v>
      </c>
      <c r="OK227">
        <f t="shared" si="96"/>
        <v>9.5403362206189986</v>
      </c>
      <c r="OL227">
        <f t="shared" si="97"/>
        <v>10604.2768966208</v>
      </c>
      <c r="OM227">
        <f t="shared" si="98"/>
        <v>6215.2482190376741</v>
      </c>
      <c r="ON227">
        <f t="shared" si="99"/>
        <v>13362.434068361628</v>
      </c>
      <c r="OO227">
        <f t="shared" si="100"/>
        <v>1093.203398697269</v>
      </c>
      <c r="OP227">
        <f t="shared" si="101"/>
        <v>19669.155984122994</v>
      </c>
    </row>
    <row r="228" spans="1:406" x14ac:dyDescent="0.2">
      <c r="A228">
        <v>60259.852639999997</v>
      </c>
      <c r="B228">
        <v>5.2490995409999996</v>
      </c>
      <c r="C228">
        <v>16.200548690000002</v>
      </c>
      <c r="D228">
        <v>15.61716534</v>
      </c>
      <c r="E228">
        <v>12.98276544</v>
      </c>
      <c r="F228">
        <v>17.072617610000002</v>
      </c>
      <c r="G228">
        <v>14.54519191</v>
      </c>
      <c r="H228">
        <v>18.63504408</v>
      </c>
      <c r="I228">
        <v>8.7127090190000001</v>
      </c>
      <c r="J228">
        <v>6.2782136299999998</v>
      </c>
      <c r="K228">
        <v>8.5422041269999998</v>
      </c>
      <c r="L228">
        <v>0</v>
      </c>
      <c r="M228">
        <v>0</v>
      </c>
      <c r="N228">
        <v>0</v>
      </c>
      <c r="O228">
        <v>0</v>
      </c>
      <c r="R228">
        <v>5.9019302629027202</v>
      </c>
      <c r="S228">
        <v>4.1341341341341398</v>
      </c>
      <c r="T228">
        <v>7.7777777777777901</v>
      </c>
      <c r="U228">
        <v>0.350350350350354</v>
      </c>
      <c r="V228">
        <v>11.5615615615616</v>
      </c>
      <c r="W228">
        <v>646.90111950446396</v>
      </c>
      <c r="X228">
        <v>572.47247247247299</v>
      </c>
      <c r="Y228">
        <v>690.39039039039096</v>
      </c>
      <c r="Z228">
        <v>475.475475475476</v>
      </c>
      <c r="AA228">
        <v>827.32732732732802</v>
      </c>
      <c r="AB228">
        <v>20.973265068379</v>
      </c>
      <c r="AC228">
        <v>20.5105105105105</v>
      </c>
      <c r="AD228">
        <v>21.551551551551601</v>
      </c>
      <c r="AE228">
        <v>19.3393393393393</v>
      </c>
      <c r="AF228">
        <v>22.592592592592599</v>
      </c>
      <c r="AG228">
        <v>-5.7558191564261802</v>
      </c>
      <c r="AH228">
        <v>-8.3883883883883907</v>
      </c>
      <c r="AI228">
        <v>-3.2632632632632701</v>
      </c>
      <c r="AJ228">
        <v>-13.5135135135135</v>
      </c>
      <c r="AK228">
        <v>2.0220220220220102</v>
      </c>
      <c r="AL228">
        <v>8444.4088104943094</v>
      </c>
      <c r="AM228">
        <v>7801.0010010010001</v>
      </c>
      <c r="AN228">
        <v>9088.4884884884905</v>
      </c>
      <c r="AO228">
        <v>6535.3353353353396</v>
      </c>
      <c r="AP228">
        <v>10354.154154154199</v>
      </c>
      <c r="AR228">
        <v>-7.5078566631006996E-2</v>
      </c>
      <c r="AS228">
        <v>-3.15315315315316</v>
      </c>
      <c r="AT228">
        <v>3.0130130130130199</v>
      </c>
      <c r="AU228">
        <v>-9.3193193193193196</v>
      </c>
      <c r="AV228">
        <v>9.0390390390390394</v>
      </c>
      <c r="AW228">
        <v>622.98116246767097</v>
      </c>
      <c r="AX228">
        <v>328.92892892893002</v>
      </c>
      <c r="AY228">
        <v>639.23923923923996</v>
      </c>
      <c r="AZ228">
        <v>173.77377377377499</v>
      </c>
      <c r="BA228">
        <v>1210.2102102102101</v>
      </c>
      <c r="BB228">
        <v>18.952450417124702</v>
      </c>
      <c r="BC228">
        <v>15.1251251251251</v>
      </c>
      <c r="BD228">
        <v>22.7827827827828</v>
      </c>
      <c r="BE228">
        <v>7.4674674674674701</v>
      </c>
      <c r="BF228">
        <v>30.270270270270299</v>
      </c>
      <c r="BG228">
        <v>-17.087318627835</v>
      </c>
      <c r="BH228">
        <v>-23.923923923923901</v>
      </c>
      <c r="BI228">
        <v>-10.420420420420401</v>
      </c>
      <c r="BJ228">
        <v>-37.047047047047002</v>
      </c>
      <c r="BK228">
        <v>2.8928928928928901</v>
      </c>
      <c r="BL228">
        <v>10535.1819326164</v>
      </c>
      <c r="BM228">
        <v>5833.1331331331303</v>
      </c>
      <c r="BN228">
        <v>13350.150150150101</v>
      </c>
      <c r="BO228">
        <v>800</v>
      </c>
      <c r="BP228">
        <v>19886.686686686699</v>
      </c>
      <c r="BR228">
        <v>1.30168223453792</v>
      </c>
      <c r="BS228">
        <v>-0.40040040040039299</v>
      </c>
      <c r="BT228">
        <v>2.9829829829829899</v>
      </c>
      <c r="BU228">
        <v>-3.7837837837837802</v>
      </c>
      <c r="BV228">
        <v>6.4964964964965004</v>
      </c>
      <c r="BW228">
        <v>652.80930901291504</v>
      </c>
      <c r="BX228">
        <v>422.42242242242298</v>
      </c>
      <c r="BY228">
        <v>696.69669669669702</v>
      </c>
      <c r="BZ228">
        <v>262.26226226226299</v>
      </c>
      <c r="CA228">
        <v>1123.12312312312</v>
      </c>
      <c r="CB228">
        <v>17.094371304585501</v>
      </c>
      <c r="CC228">
        <v>15.2552552552553</v>
      </c>
      <c r="CD228">
        <v>18.898898898898899</v>
      </c>
      <c r="CE228">
        <v>11.6116116116116</v>
      </c>
      <c r="CF228">
        <v>22.682682682682699</v>
      </c>
      <c r="CG228">
        <v>-12.879322221487699</v>
      </c>
      <c r="CH228">
        <v>-16.4164164164164</v>
      </c>
      <c r="CI228">
        <v>-9.3693693693693696</v>
      </c>
      <c r="CJ228">
        <v>-23.463463463463501</v>
      </c>
      <c r="CK228">
        <v>-2.3223223223223202</v>
      </c>
      <c r="CL228">
        <v>10804.676257141</v>
      </c>
      <c r="CM228">
        <v>7403.7037037036998</v>
      </c>
      <c r="CN228">
        <v>13683.7837837838</v>
      </c>
      <c r="CO228">
        <v>1914.81481481481</v>
      </c>
      <c r="CP228">
        <v>19147.947947947901</v>
      </c>
      <c r="CR228">
        <v>5.6667009617839801</v>
      </c>
      <c r="CS228">
        <v>2.7327327327327402</v>
      </c>
      <c r="CT228">
        <v>8.4784784784784808</v>
      </c>
      <c r="CU228">
        <v>-3.0130130130130102</v>
      </c>
      <c r="CV228">
        <v>14.2242242242242</v>
      </c>
      <c r="CW228">
        <v>931.37478455484995</v>
      </c>
      <c r="CX228">
        <v>348.94894894894998</v>
      </c>
      <c r="CY228">
        <v>887.08708708708798</v>
      </c>
      <c r="CZ228">
        <v>151.35135135135201</v>
      </c>
      <c r="DA228">
        <v>2093.69369369369</v>
      </c>
      <c r="DB228">
        <v>19.450299290942201</v>
      </c>
      <c r="DC228">
        <v>16.276276276276299</v>
      </c>
      <c r="DD228">
        <v>22.582582582582599</v>
      </c>
      <c r="DE228">
        <v>9.96996996996997</v>
      </c>
      <c r="DF228">
        <v>28.8888888888889</v>
      </c>
      <c r="DG228">
        <v>-5.5557155574981696</v>
      </c>
      <c r="DH228">
        <v>-10.6106106106106</v>
      </c>
      <c r="DI228">
        <v>-0.530530530530541</v>
      </c>
      <c r="DJ228">
        <v>-20.5005005005005</v>
      </c>
      <c r="DK228">
        <v>9.3593593593593507</v>
      </c>
      <c r="DL228">
        <v>14980.671638883299</v>
      </c>
      <c r="DM228">
        <v>7009.0090090090098</v>
      </c>
      <c r="DN228">
        <v>18403.603603603598</v>
      </c>
      <c r="DO228">
        <v>1200</v>
      </c>
      <c r="DP228">
        <v>29518.918918918898</v>
      </c>
      <c r="DR228">
        <v>3.58065665806124</v>
      </c>
      <c r="DS228">
        <v>0.91091091091091403</v>
      </c>
      <c r="DT228">
        <v>6.2362362362362402</v>
      </c>
      <c r="DU228">
        <v>-4.2742742742742799</v>
      </c>
      <c r="DV228">
        <v>11.5615615615616</v>
      </c>
      <c r="DW228">
        <v>801.62043659677897</v>
      </c>
      <c r="DX228">
        <v>466.266266266267</v>
      </c>
      <c r="DY228">
        <v>840.64064064064098</v>
      </c>
      <c r="DZ228">
        <v>268.86886886886998</v>
      </c>
      <c r="EA228">
        <v>1473.67367367367</v>
      </c>
      <c r="EB228">
        <v>19.350825610765401</v>
      </c>
      <c r="EC228">
        <v>16.486486486486498</v>
      </c>
      <c r="ED228">
        <v>22.102102102102101</v>
      </c>
      <c r="EE228">
        <v>10.870870870870901</v>
      </c>
      <c r="EF228">
        <v>27.887887887887899</v>
      </c>
      <c r="EG228">
        <v>-9.8368615364347693</v>
      </c>
      <c r="EH228">
        <v>-14.5945945945946</v>
      </c>
      <c r="EI228">
        <v>-5.0450450450450397</v>
      </c>
      <c r="EJ228">
        <v>-23.963963963964002</v>
      </c>
      <c r="EK228">
        <v>4.14414414414414</v>
      </c>
      <c r="EL228">
        <v>12602.89910997</v>
      </c>
      <c r="EM228">
        <v>7802.7027027026998</v>
      </c>
      <c r="EN228">
        <v>15748.648648648599</v>
      </c>
      <c r="EO228">
        <v>1900</v>
      </c>
      <c r="EP228">
        <v>22502.7027027027</v>
      </c>
      <c r="ER228">
        <v>9.3770232204535908</v>
      </c>
      <c r="ES228">
        <v>7.3573573573573601</v>
      </c>
      <c r="ET228">
        <v>11.2812812812813</v>
      </c>
      <c r="EU228">
        <v>3.5735735735735799</v>
      </c>
      <c r="EV228">
        <v>15.2052052052052</v>
      </c>
      <c r="EW228">
        <v>959.47354648641306</v>
      </c>
      <c r="EX228">
        <v>560.56056056056104</v>
      </c>
      <c r="EY228">
        <v>1005.00500500501</v>
      </c>
      <c r="EZ228">
        <v>320.320320320321</v>
      </c>
      <c r="FA228">
        <v>1757.7577577577599</v>
      </c>
      <c r="FB228">
        <v>22.3048873971617</v>
      </c>
      <c r="FC228">
        <v>17.517517517517501</v>
      </c>
      <c r="FD228">
        <v>26.966966966967</v>
      </c>
      <c r="FE228">
        <v>8.2282282282282306</v>
      </c>
      <c r="FF228">
        <v>36.2562562562563</v>
      </c>
      <c r="FG228">
        <v>-0.39927873969057998</v>
      </c>
      <c r="FH228">
        <v>-5.4254254254254297</v>
      </c>
      <c r="FI228">
        <v>4.7847847847847804</v>
      </c>
      <c r="FJ228">
        <v>-15.465465465465501</v>
      </c>
      <c r="FK228">
        <v>14.6546546546546</v>
      </c>
      <c r="FL228">
        <v>9809.6934963746207</v>
      </c>
      <c r="FM228">
        <v>5732.7327327327303</v>
      </c>
      <c r="FN228">
        <v>12711.7117117117</v>
      </c>
      <c r="FO228">
        <v>49.849849849849797</v>
      </c>
      <c r="FP228">
        <v>18444.444444444402</v>
      </c>
      <c r="FR228">
        <v>6.5785973542954999</v>
      </c>
      <c r="FS228">
        <v>4.46446446446447</v>
      </c>
      <c r="FT228">
        <v>8.8088088088088092</v>
      </c>
      <c r="FU228">
        <v>-2.0020020020019999E-2</v>
      </c>
      <c r="FV228">
        <v>13.1531531531532</v>
      </c>
      <c r="FW228">
        <v>991.550685113246</v>
      </c>
      <c r="FX228">
        <v>607.80780780780901</v>
      </c>
      <c r="FY228">
        <v>1047.14714714715</v>
      </c>
      <c r="FZ228">
        <v>363.36336336336399</v>
      </c>
      <c r="GA228">
        <v>1767.26726726727</v>
      </c>
      <c r="GB228">
        <v>20.019847434627501</v>
      </c>
      <c r="GC228">
        <v>15.9159159159159</v>
      </c>
      <c r="GD228">
        <v>24.2442442442442</v>
      </c>
      <c r="GE228">
        <v>7.7477477477477503</v>
      </c>
      <c r="GF228">
        <v>32.252252252252198</v>
      </c>
      <c r="GG228">
        <v>-4.4954522811681903</v>
      </c>
      <c r="GH228">
        <v>-9.5095095095095097</v>
      </c>
      <c r="GI228">
        <v>0.36036036036036001</v>
      </c>
      <c r="GJ228">
        <v>-19.039039039039</v>
      </c>
      <c r="GK228">
        <v>9.8898898898898899</v>
      </c>
      <c r="GL228">
        <v>11371.635283895201</v>
      </c>
      <c r="GM228">
        <v>7769.8698698698699</v>
      </c>
      <c r="GN228">
        <v>14554.7547547548</v>
      </c>
      <c r="GO228">
        <v>1617.11711711712</v>
      </c>
      <c r="GP228">
        <v>20665.3653653654</v>
      </c>
      <c r="GR228">
        <v>11.637278191848999</v>
      </c>
      <c r="GS228">
        <v>9.8198198198198199</v>
      </c>
      <c r="GT228">
        <v>13.5435435435435</v>
      </c>
      <c r="GU228">
        <v>5.9759759759759801</v>
      </c>
      <c r="GV228">
        <v>17.2672672672673</v>
      </c>
      <c r="GW228">
        <v>731.33677598948498</v>
      </c>
      <c r="GX228">
        <v>406.40640640640697</v>
      </c>
      <c r="GY228">
        <v>760.56056056056104</v>
      </c>
      <c r="GZ228">
        <v>223.52352352352401</v>
      </c>
      <c r="HA228">
        <v>1378.87887887888</v>
      </c>
      <c r="HB228">
        <v>25.4573914213018</v>
      </c>
      <c r="HC228">
        <v>21.081081081081098</v>
      </c>
      <c r="HD228">
        <v>29.93993993994</v>
      </c>
      <c r="HE228">
        <v>12.5225225225225</v>
      </c>
      <c r="HF228">
        <v>38.498498498498499</v>
      </c>
      <c r="HG228">
        <v>0.86264046333442901</v>
      </c>
      <c r="HH228">
        <v>-3.18318318318319</v>
      </c>
      <c r="HI228">
        <v>4.7747747747747704</v>
      </c>
      <c r="HJ228">
        <v>-10.8408408408408</v>
      </c>
      <c r="HK228">
        <v>12.582582582582599</v>
      </c>
      <c r="HL228">
        <v>6324.6947966647604</v>
      </c>
      <c r="HM228">
        <v>3886.7867867867899</v>
      </c>
      <c r="HN228">
        <v>8030.1301301301301</v>
      </c>
      <c r="HO228">
        <v>600</v>
      </c>
      <c r="HP228">
        <v>11436.436436436399</v>
      </c>
      <c r="HR228">
        <v>13.775596183362699</v>
      </c>
      <c r="HS228">
        <v>11.8618618618619</v>
      </c>
      <c r="HT228">
        <v>15.7057057057057</v>
      </c>
      <c r="HU228">
        <v>7.8978978978979004</v>
      </c>
      <c r="HV228">
        <v>19.549549549549599</v>
      </c>
      <c r="HW228">
        <v>515.572185001756</v>
      </c>
      <c r="HX228">
        <v>442.64264264264398</v>
      </c>
      <c r="HY228">
        <v>552.75275275275396</v>
      </c>
      <c r="HZ228">
        <v>356.75675675675802</v>
      </c>
      <c r="IA228">
        <v>687.08708708708798</v>
      </c>
      <c r="IB228">
        <v>27.220016708242301</v>
      </c>
      <c r="IC228">
        <v>21.231231231231199</v>
      </c>
      <c r="ID228">
        <v>33.243243243243199</v>
      </c>
      <c r="IE228">
        <v>9.6696696696696698</v>
      </c>
      <c r="IF228">
        <v>44.804804804804803</v>
      </c>
      <c r="IG228">
        <v>3.8942342233113498</v>
      </c>
      <c r="IH228">
        <v>-1.6116116116116099</v>
      </c>
      <c r="II228">
        <v>9.2792792792792795</v>
      </c>
      <c r="IJ228">
        <v>-12.182182182182199</v>
      </c>
      <c r="IK228">
        <v>19.8498498498498</v>
      </c>
      <c r="IL228">
        <v>3493.4632440609498</v>
      </c>
      <c r="IM228">
        <v>3070.57057057057</v>
      </c>
      <c r="IN228">
        <v>3913.8138138138102</v>
      </c>
      <c r="IO228">
        <v>2242.9429429429401</v>
      </c>
      <c r="IP228">
        <v>4757.0570570570599</v>
      </c>
      <c r="IR228">
        <v>2.8468215724424502</v>
      </c>
      <c r="IS228">
        <v>-2.03203203203203</v>
      </c>
      <c r="IT228">
        <v>7.6376376376376403</v>
      </c>
      <c r="IU228">
        <v>-11.4214214214214</v>
      </c>
      <c r="IV228">
        <v>17.027027027027</v>
      </c>
      <c r="IW228">
        <v>727.01569662358997</v>
      </c>
      <c r="IX228">
        <v>312.312312312313</v>
      </c>
      <c r="IY228">
        <v>712.71271271271405</v>
      </c>
      <c r="IZ228">
        <v>144.144144144145</v>
      </c>
      <c r="JA228">
        <v>1549.54954954955</v>
      </c>
      <c r="JB228">
        <v>18.891545465231001</v>
      </c>
      <c r="JC228">
        <v>15.725725725725701</v>
      </c>
      <c r="JD228">
        <v>22.1721721721722</v>
      </c>
      <c r="JE228">
        <v>9.4194194194194196</v>
      </c>
      <c r="JF228">
        <v>28.3383383383383</v>
      </c>
      <c r="JG228">
        <v>-8.9753193283966706</v>
      </c>
      <c r="JH228">
        <v>-16.076076076076099</v>
      </c>
      <c r="JI228">
        <v>-1.8218218218218301</v>
      </c>
      <c r="JJ228">
        <v>-29.8498498498498</v>
      </c>
      <c r="JK228">
        <v>11.951951951951999</v>
      </c>
      <c r="JL228">
        <v>10359.384492207</v>
      </c>
      <c r="JM228">
        <v>6122.9229229229204</v>
      </c>
      <c r="JN228">
        <v>13181.5815815816</v>
      </c>
      <c r="JO228">
        <v>800</v>
      </c>
      <c r="JP228">
        <v>19083.0830830831</v>
      </c>
      <c r="JR228">
        <v>4.1604969799492801</v>
      </c>
      <c r="JS228">
        <v>-3.00300300300336E-2</v>
      </c>
      <c r="JT228">
        <v>8.2282282282282306</v>
      </c>
      <c r="JU228">
        <v>-8.1381381381381406</v>
      </c>
      <c r="JV228">
        <v>16.336336336336299</v>
      </c>
      <c r="JW228">
        <v>690.22248384009197</v>
      </c>
      <c r="JX228">
        <v>348.34834834834902</v>
      </c>
      <c r="JY228">
        <v>706.30630630630696</v>
      </c>
      <c r="JZ228">
        <v>182.582582582584</v>
      </c>
      <c r="KA228">
        <v>1366.9669669669699</v>
      </c>
      <c r="KB228">
        <v>22.086203114369798</v>
      </c>
      <c r="KC228">
        <v>18.4784784784785</v>
      </c>
      <c r="KD228">
        <v>25.845845845845801</v>
      </c>
      <c r="KE228">
        <v>11.1111111111111</v>
      </c>
      <c r="KF228">
        <v>33.053053053052999</v>
      </c>
      <c r="KG228">
        <v>-9.8923160964366694</v>
      </c>
      <c r="KH228">
        <v>-16.756756756756801</v>
      </c>
      <c r="KI228">
        <v>-2.8828828828828801</v>
      </c>
      <c r="KJ228">
        <v>-30.270270270270299</v>
      </c>
      <c r="KK228">
        <v>10.6306306306306</v>
      </c>
      <c r="KL228">
        <v>7420.3482991956698</v>
      </c>
      <c r="KM228">
        <v>4169.6696696696699</v>
      </c>
      <c r="KN228">
        <v>9738.4384384384393</v>
      </c>
      <c r="KO228">
        <v>-300</v>
      </c>
      <c r="KP228">
        <v>14281.381381381399</v>
      </c>
      <c r="KR228">
        <v>9.1739663758343895</v>
      </c>
      <c r="KS228">
        <v>5.82582582582583</v>
      </c>
      <c r="KT228">
        <v>12.4324324324324</v>
      </c>
      <c r="KU228">
        <v>-0.78078078078077295</v>
      </c>
      <c r="KV228">
        <v>19.039039039039</v>
      </c>
      <c r="KW228">
        <v>716.19850707248395</v>
      </c>
      <c r="KX228">
        <v>333.53353353353401</v>
      </c>
      <c r="KY228">
        <v>717.51751751751794</v>
      </c>
      <c r="KZ228">
        <v>162.56256256256299</v>
      </c>
      <c r="LA228">
        <v>1471.4714714714701</v>
      </c>
      <c r="LB228">
        <v>24.220127589960299</v>
      </c>
      <c r="LC228">
        <v>20.240240240240201</v>
      </c>
      <c r="LD228">
        <v>28.088088088088099</v>
      </c>
      <c r="LE228">
        <v>12.712712712712699</v>
      </c>
      <c r="LF228">
        <v>35.775775775775799</v>
      </c>
      <c r="LG228">
        <v>-2.5245920413454601</v>
      </c>
      <c r="LH228">
        <v>-7.3773773773773899</v>
      </c>
      <c r="LI228">
        <v>2.5125125125125001</v>
      </c>
      <c r="LJ228">
        <v>-17.2672672672673</v>
      </c>
      <c r="LK228">
        <v>12.212212212212201</v>
      </c>
      <c r="LL228">
        <v>7647.4915131797297</v>
      </c>
      <c r="LM228">
        <v>3712.01201201201</v>
      </c>
      <c r="LN228">
        <v>9934.2342342342308</v>
      </c>
      <c r="LO228">
        <v>-300</v>
      </c>
      <c r="LP228">
        <v>15387.6876876877</v>
      </c>
      <c r="LR228">
        <v>11.760870832710999</v>
      </c>
      <c r="LS228">
        <v>10.6606606606607</v>
      </c>
      <c r="LT228">
        <v>12.822822822822801</v>
      </c>
      <c r="LU228">
        <v>8.3783783783783807</v>
      </c>
      <c r="LV228">
        <v>15.1051051051051</v>
      </c>
      <c r="LW228">
        <v>522.83178265957997</v>
      </c>
      <c r="LX228">
        <v>427.62762762762799</v>
      </c>
      <c r="LY228">
        <v>564.56456456456499</v>
      </c>
      <c r="LZ228">
        <v>326.72672672672797</v>
      </c>
      <c r="MA228">
        <v>738.73873873873902</v>
      </c>
      <c r="MB228">
        <v>29.148728936259001</v>
      </c>
      <c r="MC228">
        <v>28.1381381381381</v>
      </c>
      <c r="MD228">
        <v>30.180180180180201</v>
      </c>
      <c r="ME228">
        <v>25.975975975975999</v>
      </c>
      <c r="MF228">
        <v>32.2222222222222</v>
      </c>
      <c r="MG228">
        <v>-3.2576067621600799</v>
      </c>
      <c r="MH228">
        <v>-4.3243243243243201</v>
      </c>
      <c r="MI228">
        <v>-2.08208208208208</v>
      </c>
      <c r="MJ228">
        <v>-6.7067067067066999</v>
      </c>
      <c r="MK228">
        <v>0.30030030030030702</v>
      </c>
      <c r="ML228">
        <v>4016.7478787835698</v>
      </c>
      <c r="MM228">
        <v>3560.1601601601601</v>
      </c>
      <c r="MN228">
        <v>4794.1941941941895</v>
      </c>
      <c r="MO228">
        <v>2482.68268268268</v>
      </c>
      <c r="MP228">
        <v>5600</v>
      </c>
      <c r="MR228">
        <v>13.371990613849899</v>
      </c>
      <c r="MS228">
        <v>10.3303303303303</v>
      </c>
      <c r="MT228">
        <v>16.486486486486498</v>
      </c>
      <c r="MU228">
        <v>4.3243243243243201</v>
      </c>
      <c r="MV228">
        <v>22.492492492492499</v>
      </c>
      <c r="MW228">
        <v>401.65090420757298</v>
      </c>
      <c r="MX228">
        <v>187.08708708708801</v>
      </c>
      <c r="MY228">
        <v>401.50150150150199</v>
      </c>
      <c r="MZ228">
        <v>92.492492492493497</v>
      </c>
      <c r="NA228">
        <v>826.12612612612702</v>
      </c>
      <c r="NB228">
        <v>28.686335304471701</v>
      </c>
      <c r="NC228">
        <v>25.045045045045001</v>
      </c>
      <c r="ND228">
        <v>32.412412412412401</v>
      </c>
      <c r="NE228">
        <v>17.8378378378378</v>
      </c>
      <c r="NF228">
        <v>39.459459459459502</v>
      </c>
      <c r="NG228">
        <v>1.6661272662009701</v>
      </c>
      <c r="NH228">
        <v>-2.1621621621621601</v>
      </c>
      <c r="NI228">
        <v>5.4054054054053999</v>
      </c>
      <c r="NJ228">
        <v>-9.5495495495495497</v>
      </c>
      <c r="NK228">
        <v>12.792792792792801</v>
      </c>
      <c r="NL228">
        <v>3410.6948532279798</v>
      </c>
      <c r="NM228">
        <v>1849.0490490490499</v>
      </c>
      <c r="NN228">
        <v>4550.6506506506503</v>
      </c>
      <c r="NO228">
        <v>-358.85885885885898</v>
      </c>
      <c r="NP228">
        <v>6772.2722722722701</v>
      </c>
      <c r="NR228">
        <f t="shared" si="77"/>
        <v>5.2971235890270636</v>
      </c>
      <c r="NS228">
        <f t="shared" si="78"/>
        <v>3.517846850608072</v>
      </c>
      <c r="NT228">
        <f t="shared" si="79"/>
        <v>8.5784384903147952</v>
      </c>
      <c r="NU228">
        <f t="shared" si="80"/>
        <v>-1.5233644228766956</v>
      </c>
      <c r="NV228">
        <f t="shared" si="81"/>
        <v>13.618659622998733</v>
      </c>
      <c r="NW228">
        <f t="shared" si="82"/>
        <v>831.28817665429744</v>
      </c>
      <c r="NX228">
        <f t="shared" si="83"/>
        <v>462.12802223452513</v>
      </c>
      <c r="NY228">
        <f t="shared" si="84"/>
        <v>855.1160459324052</v>
      </c>
      <c r="NZ228">
        <f t="shared" si="85"/>
        <v>266.05844524472445</v>
      </c>
      <c r="OA228">
        <f t="shared" si="86"/>
        <v>1572.383554973273</v>
      </c>
      <c r="OB228">
        <f t="shared" si="87"/>
        <v>20.693953301959574</v>
      </c>
      <c r="OC228">
        <f t="shared" si="88"/>
        <v>17.186760625845714</v>
      </c>
      <c r="OD228">
        <f t="shared" si="89"/>
        <v>24.208518964668777</v>
      </c>
      <c r="OE228">
        <f t="shared" si="90"/>
        <v>10.257126401484363</v>
      </c>
      <c r="OF228">
        <f t="shared" si="91"/>
        <v>31.107408056551222</v>
      </c>
      <c r="OG228">
        <f t="shared" si="92"/>
        <v>-5.8020861693217718</v>
      </c>
      <c r="OH228">
        <f t="shared" si="93"/>
        <v>-10.771058914424259</v>
      </c>
      <c r="OI228">
        <f t="shared" si="94"/>
        <v>-0.86701233709769177</v>
      </c>
      <c r="OJ228">
        <f t="shared" si="95"/>
        <v>-20.432655346209181</v>
      </c>
      <c r="OK228">
        <f t="shared" si="96"/>
        <v>8.7850474579222304</v>
      </c>
      <c r="OL228">
        <f t="shared" si="97"/>
        <v>10787.98442959239</v>
      </c>
      <c r="OM228">
        <f t="shared" si="98"/>
        <v>6538.8677622614614</v>
      </c>
      <c r="ON228">
        <f t="shared" si="99"/>
        <v>13521.557283617001</v>
      </c>
      <c r="OO228">
        <f t="shared" si="100"/>
        <v>1428.3912363118989</v>
      </c>
      <c r="OP228">
        <f t="shared" si="101"/>
        <v>19687.777152859107</v>
      </c>
    </row>
    <row r="229" spans="1:406" x14ac:dyDescent="0.2">
      <c r="A229">
        <v>60361.93795</v>
      </c>
      <c r="B229">
        <v>7.4101587799999997</v>
      </c>
      <c r="C229">
        <v>17.395036829999999</v>
      </c>
      <c r="D229">
        <v>15.80933624</v>
      </c>
      <c r="E229">
        <v>16.561604429999999</v>
      </c>
      <c r="F229">
        <v>19.85516144</v>
      </c>
      <c r="G229">
        <v>18.09028996</v>
      </c>
      <c r="H229">
        <v>21.38384696</v>
      </c>
      <c r="I229">
        <v>11.35102062</v>
      </c>
      <c r="J229">
        <v>6.2339154729999997</v>
      </c>
      <c r="K229">
        <v>9.9776864980000006</v>
      </c>
      <c r="L229">
        <v>1.6656971469999999</v>
      </c>
      <c r="M229">
        <v>1.6656971469999999</v>
      </c>
      <c r="N229">
        <v>0.45740557300000001</v>
      </c>
      <c r="O229">
        <v>0.45740557300000001</v>
      </c>
      <c r="R229">
        <v>6.5171778817059103</v>
      </c>
      <c r="S229">
        <v>5.1151151151151204</v>
      </c>
      <c r="T229">
        <v>7.9179179179179204</v>
      </c>
      <c r="U229">
        <v>2.1721721721721798</v>
      </c>
      <c r="V229">
        <v>10.8608608608609</v>
      </c>
      <c r="W229">
        <v>655.86452130217799</v>
      </c>
      <c r="X229">
        <v>606.706706706707</v>
      </c>
      <c r="Y229">
        <v>688.488488488489</v>
      </c>
      <c r="Z229">
        <v>536.33633633633701</v>
      </c>
      <c r="AA229">
        <v>779.77977977978003</v>
      </c>
      <c r="AB229">
        <v>20.979463230087699</v>
      </c>
      <c r="AC229">
        <v>20.640640640640601</v>
      </c>
      <c r="AD229">
        <v>21.291291291291301</v>
      </c>
      <c r="AE229">
        <v>19.859859859859899</v>
      </c>
      <c r="AF229">
        <v>22.202202202202201</v>
      </c>
      <c r="AG229">
        <v>-5.0099362735711699</v>
      </c>
      <c r="AH229">
        <v>-6.9469469469469498</v>
      </c>
      <c r="AI229">
        <v>-3.10310310310311</v>
      </c>
      <c r="AJ229">
        <v>-10.790790790790799</v>
      </c>
      <c r="AK229">
        <v>0.90090090090089303</v>
      </c>
      <c r="AL229">
        <v>8585.39444786083</v>
      </c>
      <c r="AM229">
        <v>8106.50650650651</v>
      </c>
      <c r="AN229">
        <v>9066.6666666666697</v>
      </c>
      <c r="AO229">
        <v>7168.1681681681703</v>
      </c>
      <c r="AP229">
        <v>9983.1831831831805</v>
      </c>
      <c r="AR229">
        <v>0.25429171626459701</v>
      </c>
      <c r="AS229">
        <v>-2.73273273273273</v>
      </c>
      <c r="AT229">
        <v>3.2932932932933001</v>
      </c>
      <c r="AU229">
        <v>-8.7587587587587592</v>
      </c>
      <c r="AV229">
        <v>9.1791791791791901</v>
      </c>
      <c r="AW229">
        <v>618.51413244628804</v>
      </c>
      <c r="AX229">
        <v>347.54754754754799</v>
      </c>
      <c r="AY229">
        <v>642.34234234234304</v>
      </c>
      <c r="AZ229">
        <v>192.39239239239299</v>
      </c>
      <c r="BA229">
        <v>1160.5605605605599</v>
      </c>
      <c r="BB229">
        <v>19.479228626023598</v>
      </c>
      <c r="BC229">
        <v>15.975975975976</v>
      </c>
      <c r="BD229">
        <v>23.123123123123101</v>
      </c>
      <c r="BE229">
        <v>8.8288288288288292</v>
      </c>
      <c r="BF229">
        <v>30.270270270270299</v>
      </c>
      <c r="BG229">
        <v>-17.074010734847899</v>
      </c>
      <c r="BH229">
        <v>-23.353353353353398</v>
      </c>
      <c r="BI229">
        <v>-10.6106106106106</v>
      </c>
      <c r="BJ229">
        <v>-35.905905905905897</v>
      </c>
      <c r="BK229">
        <v>1.75175175175174</v>
      </c>
      <c r="BL229">
        <v>10231.6314593191</v>
      </c>
      <c r="BM229">
        <v>5833.1331331331303</v>
      </c>
      <c r="BN229">
        <v>12957.957957958</v>
      </c>
      <c r="BO229">
        <v>800</v>
      </c>
      <c r="BP229">
        <v>19036.936936936901</v>
      </c>
      <c r="BR229">
        <v>1.40528780001742</v>
      </c>
      <c r="BS229">
        <v>-0.40040040040039299</v>
      </c>
      <c r="BT229">
        <v>3.11311311311312</v>
      </c>
      <c r="BU229">
        <v>-3.9139139139139099</v>
      </c>
      <c r="BV229">
        <v>6.6266266266266296</v>
      </c>
      <c r="BW229">
        <v>653.470717439949</v>
      </c>
      <c r="BX229">
        <v>460.46046046046098</v>
      </c>
      <c r="BY229">
        <v>702.70270270270396</v>
      </c>
      <c r="BZ229">
        <v>306.30630630630702</v>
      </c>
      <c r="CA229">
        <v>1057.0570570570601</v>
      </c>
      <c r="CB229">
        <v>17.1773472179941</v>
      </c>
      <c r="CC229">
        <v>15.2552552552553</v>
      </c>
      <c r="CD229">
        <v>19.179179179179201</v>
      </c>
      <c r="CE229">
        <v>11.331331331331301</v>
      </c>
      <c r="CF229">
        <v>22.962962962963001</v>
      </c>
      <c r="CG229">
        <v>-12.3813131285913</v>
      </c>
      <c r="CH229">
        <v>-15.615615615615599</v>
      </c>
      <c r="CI229">
        <v>-9.2092092092092095</v>
      </c>
      <c r="CJ229">
        <v>-21.8618618618619</v>
      </c>
      <c r="CK229">
        <v>-2.9629629629629601</v>
      </c>
      <c r="CL229">
        <v>9060.4627947688095</v>
      </c>
      <c r="CM229">
        <v>6291.0910910910898</v>
      </c>
      <c r="CN229">
        <v>11409.1091091091</v>
      </c>
      <c r="CO229">
        <v>1791.19119119119</v>
      </c>
      <c r="CP229">
        <v>15909.009009009</v>
      </c>
      <c r="CR229">
        <v>6.39293207543711</v>
      </c>
      <c r="CS229">
        <v>3.85385385385386</v>
      </c>
      <c r="CT229">
        <v>8.8988988988989099</v>
      </c>
      <c r="CU229">
        <v>-1.1911911911911901</v>
      </c>
      <c r="CV229">
        <v>14.0840840840841</v>
      </c>
      <c r="CW229">
        <v>942.47456709170001</v>
      </c>
      <c r="CX229">
        <v>340.540540540542</v>
      </c>
      <c r="CY229">
        <v>891.29129129129205</v>
      </c>
      <c r="CZ229">
        <v>142.942942942944</v>
      </c>
      <c r="DA229">
        <v>2139.9399399399399</v>
      </c>
      <c r="DB229">
        <v>19.672404612661001</v>
      </c>
      <c r="DC229">
        <v>16.726726726726699</v>
      </c>
      <c r="DD229">
        <v>22.7327327327327</v>
      </c>
      <c r="DE229">
        <v>10.870870870870901</v>
      </c>
      <c r="DF229">
        <v>28.5885885885886</v>
      </c>
      <c r="DG229">
        <v>-5.3191081641575204</v>
      </c>
      <c r="DH229">
        <v>-10.2302302302302</v>
      </c>
      <c r="DI229">
        <v>-0.530530530530541</v>
      </c>
      <c r="DJ229">
        <v>-19.739739739739701</v>
      </c>
      <c r="DK229">
        <v>8.9789789789789705</v>
      </c>
      <c r="DL229">
        <v>13910.5965936707</v>
      </c>
      <c r="DM229">
        <v>6394.5945945945996</v>
      </c>
      <c r="DN229">
        <v>17007.207207207201</v>
      </c>
      <c r="DO229">
        <v>1200</v>
      </c>
      <c r="DP229">
        <v>27452.2522522523</v>
      </c>
      <c r="DR229">
        <v>4.0003907923691102</v>
      </c>
      <c r="DS229">
        <v>1.6116116116116099</v>
      </c>
      <c r="DT229">
        <v>6.5165165165165204</v>
      </c>
      <c r="DU229">
        <v>-3.2932932932932899</v>
      </c>
      <c r="DV229">
        <v>11.2812812812813</v>
      </c>
      <c r="DW229">
        <v>796.15623259909705</v>
      </c>
      <c r="DX229">
        <v>462.86286286286401</v>
      </c>
      <c r="DY229">
        <v>833.833833833835</v>
      </c>
      <c r="DZ229">
        <v>265.46546546546602</v>
      </c>
      <c r="EA229">
        <v>1460.0600600600601</v>
      </c>
      <c r="EB229">
        <v>19.738836175332999</v>
      </c>
      <c r="EC229">
        <v>17.1671671671672</v>
      </c>
      <c r="ED229">
        <v>22.2722722722723</v>
      </c>
      <c r="EE229">
        <v>12.0620620620621</v>
      </c>
      <c r="EF229">
        <v>27.547547547547499</v>
      </c>
      <c r="EG229">
        <v>-9.3782117859083005</v>
      </c>
      <c r="EH229">
        <v>-13.873873873873899</v>
      </c>
      <c r="EI229">
        <v>-5.0450450450450397</v>
      </c>
      <c r="EJ229">
        <v>-22.5225225225225</v>
      </c>
      <c r="EK229">
        <v>3.6036036036036001</v>
      </c>
      <c r="EL229">
        <v>12337.034964299901</v>
      </c>
      <c r="EM229">
        <v>7802.7027027026998</v>
      </c>
      <c r="EN229">
        <v>15408.108108108099</v>
      </c>
      <c r="EO229">
        <v>1900</v>
      </c>
      <c r="EP229">
        <v>21764.8648648649</v>
      </c>
      <c r="ER229">
        <v>9.5747797170309994</v>
      </c>
      <c r="ES229">
        <v>7.6376376376376403</v>
      </c>
      <c r="ET229">
        <v>11.5615615615616</v>
      </c>
      <c r="EU229">
        <v>3.5735735735735799</v>
      </c>
      <c r="EV229">
        <v>15.4854854854855</v>
      </c>
      <c r="EW229">
        <v>948.20261673712503</v>
      </c>
      <c r="EX229">
        <v>556.55655655655801</v>
      </c>
      <c r="EY229">
        <v>996.99699699699795</v>
      </c>
      <c r="EZ229">
        <v>320.320320320321</v>
      </c>
      <c r="FA229">
        <v>1737.73773773774</v>
      </c>
      <c r="FB229">
        <v>22.769124036533199</v>
      </c>
      <c r="FC229">
        <v>18.158158158158201</v>
      </c>
      <c r="FD229">
        <v>27.287287287287299</v>
      </c>
      <c r="FE229">
        <v>9.1891891891891895</v>
      </c>
      <c r="FF229">
        <v>36.2562562562563</v>
      </c>
      <c r="FG229">
        <v>-0.46909554518162999</v>
      </c>
      <c r="FH229">
        <v>-5.2552552552552596</v>
      </c>
      <c r="FI229">
        <v>4.2742742742742799</v>
      </c>
      <c r="FJ229">
        <v>-14.614614614614601</v>
      </c>
      <c r="FK229">
        <v>13.6336336336336</v>
      </c>
      <c r="FL229">
        <v>9702.7950533350995</v>
      </c>
      <c r="FM229">
        <v>5682.88288288288</v>
      </c>
      <c r="FN229">
        <v>12612.012012011999</v>
      </c>
      <c r="FO229">
        <v>0</v>
      </c>
      <c r="FP229">
        <v>18245.045045045001</v>
      </c>
      <c r="FR229">
        <v>6.5289811478134396</v>
      </c>
      <c r="FS229">
        <v>4.3243243243243201</v>
      </c>
      <c r="FT229">
        <v>8.6686686686686691</v>
      </c>
      <c r="FU229">
        <v>-2.0020020020019999E-2</v>
      </c>
      <c r="FV229">
        <v>13.1531531531532</v>
      </c>
      <c r="FW229">
        <v>1004.22316681395</v>
      </c>
      <c r="FX229">
        <v>624.32432432432495</v>
      </c>
      <c r="FY229">
        <v>1063.6636636636599</v>
      </c>
      <c r="FZ229">
        <v>376.57657657657802</v>
      </c>
      <c r="GA229">
        <v>1773.87387387387</v>
      </c>
      <c r="GB229">
        <v>19.976062793141701</v>
      </c>
      <c r="GC229">
        <v>15.9159159159159</v>
      </c>
      <c r="GD229">
        <v>24.0840840840841</v>
      </c>
      <c r="GE229">
        <v>7.9079079079079104</v>
      </c>
      <c r="GF229">
        <v>32.092092092092102</v>
      </c>
      <c r="GG229">
        <v>-4.6335735722485101</v>
      </c>
      <c r="GH229">
        <v>-9.5095095095095097</v>
      </c>
      <c r="GI229">
        <v>0.19019019019019401</v>
      </c>
      <c r="GJ229">
        <v>-19.039039039039</v>
      </c>
      <c r="GK229">
        <v>9.7197197197197198</v>
      </c>
      <c r="GL229">
        <v>11507.4557290551</v>
      </c>
      <c r="GM229">
        <v>7980.5805805805803</v>
      </c>
      <c r="GN229">
        <v>14681.1811811812</v>
      </c>
      <c r="GO229">
        <v>1869.96996996997</v>
      </c>
      <c r="GP229">
        <v>20749.6496496496</v>
      </c>
      <c r="GR229">
        <v>11.871349480672</v>
      </c>
      <c r="GS229">
        <v>9.93993993993994</v>
      </c>
      <c r="GT229">
        <v>13.7837837837838</v>
      </c>
      <c r="GU229">
        <v>6.2162162162162202</v>
      </c>
      <c r="GV229">
        <v>17.6276276276276</v>
      </c>
      <c r="GW229">
        <v>740.11237328721097</v>
      </c>
      <c r="GX229">
        <v>403.50350350350402</v>
      </c>
      <c r="GY229">
        <v>766.36636636636695</v>
      </c>
      <c r="GZ229">
        <v>217.71771771771901</v>
      </c>
      <c r="HA229">
        <v>1410.8108108108099</v>
      </c>
      <c r="HB229">
        <v>26.080079423010101</v>
      </c>
      <c r="HC229">
        <v>22.132132132132099</v>
      </c>
      <c r="HD229">
        <v>30.090090090090101</v>
      </c>
      <c r="HE229">
        <v>14.4744744744745</v>
      </c>
      <c r="HF229">
        <v>37.747747747747802</v>
      </c>
      <c r="HG229">
        <v>0.80010517684042304</v>
      </c>
      <c r="HH229">
        <v>-2.5825825825825701</v>
      </c>
      <c r="HI229">
        <v>4.3243243243243201</v>
      </c>
      <c r="HJ229">
        <v>-9.4894894894894897</v>
      </c>
      <c r="HK229">
        <v>11.0810810810811</v>
      </c>
      <c r="HL229">
        <v>6423.1456795992099</v>
      </c>
      <c r="HM229">
        <v>3906.7067067067101</v>
      </c>
      <c r="HN229">
        <v>8149.6496496496502</v>
      </c>
      <c r="HO229">
        <v>600</v>
      </c>
      <c r="HP229">
        <v>11655.5555555556</v>
      </c>
      <c r="HR229">
        <v>13.990123445473801</v>
      </c>
      <c r="HS229">
        <v>11.981981981982001</v>
      </c>
      <c r="HT229">
        <v>15.945945945946001</v>
      </c>
      <c r="HU229">
        <v>8.0180180180180205</v>
      </c>
      <c r="HV229">
        <v>19.909909909909899</v>
      </c>
      <c r="HW229">
        <v>533.66290354757302</v>
      </c>
      <c r="HX229">
        <v>427.22722722722801</v>
      </c>
      <c r="HY229">
        <v>576.97697697697799</v>
      </c>
      <c r="HZ229">
        <v>319.31931931932002</v>
      </c>
      <c r="IA229">
        <v>770.77077077077104</v>
      </c>
      <c r="IB229">
        <v>28.630107907668599</v>
      </c>
      <c r="IC229">
        <v>23.6336336336336</v>
      </c>
      <c r="ID229">
        <v>33.5435435435435</v>
      </c>
      <c r="IE229">
        <v>14.024024024024</v>
      </c>
      <c r="IF229">
        <v>43.303303303303302</v>
      </c>
      <c r="IG229">
        <v>3.1596173696260501</v>
      </c>
      <c r="IH229">
        <v>-1.2912912912912899</v>
      </c>
      <c r="II229">
        <v>7.6776776776776803</v>
      </c>
      <c r="IJ229">
        <v>-10.1001001001001</v>
      </c>
      <c r="IK229">
        <v>16.486486486486498</v>
      </c>
      <c r="IL229">
        <v>3547.4716397463899</v>
      </c>
      <c r="IM229">
        <v>2945.6456456456499</v>
      </c>
      <c r="IN229">
        <v>4132.4324324324298</v>
      </c>
      <c r="IO229">
        <v>1790.0900900900899</v>
      </c>
      <c r="IP229">
        <v>5287.98798798799</v>
      </c>
      <c r="IR229">
        <v>3.5929430964111102</v>
      </c>
      <c r="IS229">
        <v>-0.91091091091091403</v>
      </c>
      <c r="IT229">
        <v>8.0580580580580694</v>
      </c>
      <c r="IU229">
        <v>-9.5995995995995997</v>
      </c>
      <c r="IV229">
        <v>16.886886886886899</v>
      </c>
      <c r="IW229">
        <v>749.05863687419901</v>
      </c>
      <c r="IX229">
        <v>336.33633633633701</v>
      </c>
      <c r="IY229">
        <v>740.74074074074201</v>
      </c>
      <c r="IZ229">
        <v>160.16016016016101</v>
      </c>
      <c r="JA229">
        <v>1565.5655655655701</v>
      </c>
      <c r="JB229">
        <v>18.987974613094998</v>
      </c>
      <c r="JC229">
        <v>15.865865865865899</v>
      </c>
      <c r="JD229">
        <v>22.1721721721722</v>
      </c>
      <c r="JE229">
        <v>9.6996996996996998</v>
      </c>
      <c r="JF229">
        <v>28.3383383383383</v>
      </c>
      <c r="JG229">
        <v>-8.1806423455001696</v>
      </c>
      <c r="JH229">
        <v>-14.954954954954999</v>
      </c>
      <c r="JI229">
        <v>-1.5015015015015101</v>
      </c>
      <c r="JJ229">
        <v>-27.9279279279279</v>
      </c>
      <c r="JK229">
        <v>11.471471471471499</v>
      </c>
      <c r="JL229">
        <v>10442.357750687101</v>
      </c>
      <c r="JM229">
        <v>6238.6386386386403</v>
      </c>
      <c r="JN229">
        <v>13297.2972972973</v>
      </c>
      <c r="JO229">
        <v>800</v>
      </c>
      <c r="JP229">
        <v>19140.940940940902</v>
      </c>
      <c r="JR229">
        <v>5.09085715882921</v>
      </c>
      <c r="JS229">
        <v>1.02102102102103</v>
      </c>
      <c r="JT229">
        <v>9.1291291291291294</v>
      </c>
      <c r="JU229">
        <v>-6.9369369369369398</v>
      </c>
      <c r="JV229">
        <v>17.087087087087099</v>
      </c>
      <c r="JW229">
        <v>689.95583002455101</v>
      </c>
      <c r="JX229">
        <v>348.34834834834902</v>
      </c>
      <c r="JY229">
        <v>706.30630630630696</v>
      </c>
      <c r="JZ229">
        <v>180.180180180181</v>
      </c>
      <c r="KA229">
        <v>1369.3693693693699</v>
      </c>
      <c r="KB229">
        <v>22.502506216384798</v>
      </c>
      <c r="KC229">
        <v>18.798798798798799</v>
      </c>
      <c r="KD229">
        <v>26.326326326326299</v>
      </c>
      <c r="KE229">
        <v>11.271271271271299</v>
      </c>
      <c r="KF229">
        <v>33.853853853853799</v>
      </c>
      <c r="KG229">
        <v>-9.4536761145546393</v>
      </c>
      <c r="KH229">
        <v>-16.396396396396401</v>
      </c>
      <c r="KI229">
        <v>-2.3423423423423499</v>
      </c>
      <c r="KJ229">
        <v>-30.090090090090101</v>
      </c>
      <c r="KK229">
        <v>11.351351351351299</v>
      </c>
      <c r="KL229">
        <v>7484.4457908153399</v>
      </c>
      <c r="KM229">
        <v>4218.5185185185201</v>
      </c>
      <c r="KN229">
        <v>9811.7117117117104</v>
      </c>
      <c r="KO229">
        <v>-300</v>
      </c>
      <c r="KP229">
        <v>14354.6546546547</v>
      </c>
      <c r="KR229">
        <v>9.7884516656132892</v>
      </c>
      <c r="KS229">
        <v>6.4264264264264304</v>
      </c>
      <c r="KT229">
        <v>13.1831831831832</v>
      </c>
      <c r="KU229">
        <v>-0.18018018018017301</v>
      </c>
      <c r="KV229">
        <v>19.789789789789801</v>
      </c>
      <c r="KW229">
        <v>694.67297781581306</v>
      </c>
      <c r="KX229">
        <v>327.92792792792898</v>
      </c>
      <c r="KY229">
        <v>697.89789789789904</v>
      </c>
      <c r="KZ229">
        <v>162.56256256256299</v>
      </c>
      <c r="LA229">
        <v>1423.82382382382</v>
      </c>
      <c r="LB229">
        <v>24.917481939571498</v>
      </c>
      <c r="LC229">
        <v>20.720720720720699</v>
      </c>
      <c r="LD229">
        <v>29.209209209209199</v>
      </c>
      <c r="LE229">
        <v>12.5525525525526</v>
      </c>
      <c r="LF229">
        <v>37.3773773773774</v>
      </c>
      <c r="LG229">
        <v>-2.0938036421962698</v>
      </c>
      <c r="LH229">
        <v>-7.18718718718719</v>
      </c>
      <c r="LI229">
        <v>3.0830830830830802</v>
      </c>
      <c r="LJ229">
        <v>-17.457457457457501</v>
      </c>
      <c r="LK229">
        <v>13.163163163163199</v>
      </c>
      <c r="LL229">
        <v>7220.0566752554296</v>
      </c>
      <c r="LM229">
        <v>3639.9399399399399</v>
      </c>
      <c r="LN229">
        <v>9405.7057057057009</v>
      </c>
      <c r="LO229">
        <v>-300</v>
      </c>
      <c r="LP229">
        <v>14378.6786786787</v>
      </c>
      <c r="LR229">
        <v>11.8120318669125</v>
      </c>
      <c r="LS229">
        <v>11.021021021020999</v>
      </c>
      <c r="LT229">
        <v>12.582582582582599</v>
      </c>
      <c r="LU229">
        <v>9.3393393393393396</v>
      </c>
      <c r="LV229">
        <v>14.384384384384401</v>
      </c>
      <c r="LW229">
        <v>527.80186813480805</v>
      </c>
      <c r="LX229">
        <v>440.84084084084202</v>
      </c>
      <c r="LY229">
        <v>568.16816816816902</v>
      </c>
      <c r="LZ229">
        <v>344.74474474474601</v>
      </c>
      <c r="MA229">
        <v>726.72672672672695</v>
      </c>
      <c r="MB229">
        <v>29.178065315897999</v>
      </c>
      <c r="MC229">
        <v>28.258258258258302</v>
      </c>
      <c r="MD229">
        <v>30.180180180180201</v>
      </c>
      <c r="ME229">
        <v>26.096096096096101</v>
      </c>
      <c r="MF229">
        <v>32.2222222222222</v>
      </c>
      <c r="MG229">
        <v>-3.2668747924210999</v>
      </c>
      <c r="MH229">
        <v>-4.0440440440440399</v>
      </c>
      <c r="MI229">
        <v>-2.3623623623623602</v>
      </c>
      <c r="MJ229">
        <v>-5.8658658658658602</v>
      </c>
      <c r="MK229">
        <v>-0.68068068068067999</v>
      </c>
      <c r="ML229">
        <v>4126.1522589082897</v>
      </c>
      <c r="MM229">
        <v>3698.2982982982999</v>
      </c>
      <c r="MN229">
        <v>4821.8218218218199</v>
      </c>
      <c r="MO229">
        <v>2731.3313313313301</v>
      </c>
      <c r="MP229">
        <v>5600</v>
      </c>
      <c r="MR229">
        <v>13.974635397854399</v>
      </c>
      <c r="MS229">
        <v>11.0810810810811</v>
      </c>
      <c r="MT229">
        <v>16.936936936936899</v>
      </c>
      <c r="MU229">
        <v>5.2252252252252296</v>
      </c>
      <c r="MV229">
        <v>22.792792792792799</v>
      </c>
      <c r="MW229">
        <v>425.46717266250499</v>
      </c>
      <c r="MX229">
        <v>184.984984984986</v>
      </c>
      <c r="MY229">
        <v>418.31831831831897</v>
      </c>
      <c r="MZ229">
        <v>86.186186186187101</v>
      </c>
      <c r="NA229">
        <v>899.69969969969998</v>
      </c>
      <c r="NB229">
        <v>29.1257867075905</v>
      </c>
      <c r="NC229">
        <v>25.525525525525499</v>
      </c>
      <c r="ND229">
        <v>32.572572572572597</v>
      </c>
      <c r="NE229">
        <v>18.6386386386386</v>
      </c>
      <c r="NF229">
        <v>39.619619619619598</v>
      </c>
      <c r="NG229">
        <v>2.1118673574831401</v>
      </c>
      <c r="NH229">
        <v>-1.6216216216216299</v>
      </c>
      <c r="NI229">
        <v>5.9459459459459403</v>
      </c>
      <c r="NJ229">
        <v>-9.00900900900902</v>
      </c>
      <c r="NK229">
        <v>13.3333333333333</v>
      </c>
      <c r="NL229">
        <v>3560.1693227339601</v>
      </c>
      <c r="NM229">
        <v>1780.4804804804801</v>
      </c>
      <c r="NN229">
        <v>4728.92892892893</v>
      </c>
      <c r="NO229">
        <v>-400</v>
      </c>
      <c r="NP229">
        <v>7211.1111111111104</v>
      </c>
      <c r="NR229">
        <f t="shared" si="77"/>
        <v>5.8487842489824606</v>
      </c>
      <c r="NS229">
        <f t="shared" si="78"/>
        <v>4.0136305397329073</v>
      </c>
      <c r="NT229">
        <f t="shared" si="79"/>
        <v>8.8065415299330159</v>
      </c>
      <c r="NU229">
        <f t="shared" si="80"/>
        <v>-0.77246410840347046</v>
      </c>
      <c r="NV229">
        <f t="shared" si="81"/>
        <v>13.608540237836474</v>
      </c>
      <c r="NW229">
        <f t="shared" si="82"/>
        <v>835.48899788381073</v>
      </c>
      <c r="NX229">
        <f t="shared" si="83"/>
        <v>469.18679322579266</v>
      </c>
      <c r="NY229">
        <f t="shared" si="84"/>
        <v>859.43065242887269</v>
      </c>
      <c r="NZ229">
        <f t="shared" si="85"/>
        <v>274.26366040441184</v>
      </c>
      <c r="OA229">
        <f t="shared" si="86"/>
        <v>1570.7092933324702</v>
      </c>
      <c r="OB229">
        <f t="shared" si="87"/>
        <v>20.979973171768943</v>
      </c>
      <c r="OC229">
        <f t="shared" si="88"/>
        <v>17.668133874748488</v>
      </c>
      <c r="OD229">
        <f t="shared" si="89"/>
        <v>24.320497004573891</v>
      </c>
      <c r="OE229">
        <f t="shared" si="90"/>
        <v>11.12924079851971</v>
      </c>
      <c r="OF229">
        <f t="shared" si="91"/>
        <v>30.88779714190656</v>
      </c>
      <c r="OG229">
        <f t="shared" si="92"/>
        <v>-5.6054714616141306</v>
      </c>
      <c r="OH229">
        <f t="shared" si="93"/>
        <v>-10.246900631207643</v>
      </c>
      <c r="OI229">
        <f t="shared" si="94"/>
        <v>-0.99973092639502181</v>
      </c>
      <c r="OJ229">
        <f t="shared" si="95"/>
        <v>-19.324977988474881</v>
      </c>
      <c r="OK229">
        <f t="shared" si="96"/>
        <v>8.0561581625696395</v>
      </c>
      <c r="OL229">
        <f t="shared" si="97"/>
        <v>10547.967188780845</v>
      </c>
      <c r="OM229">
        <f t="shared" si="98"/>
        <v>6472.568010817964</v>
      </c>
      <c r="ON229">
        <f t="shared" si="99"/>
        <v>13193.065764771074</v>
      </c>
      <c r="OO229">
        <f t="shared" si="100"/>
        <v>1500.8591143643062</v>
      </c>
      <c r="OP229">
        <f t="shared" si="101"/>
        <v>19099.040157166699</v>
      </c>
    </row>
    <row r="230" spans="1:406" x14ac:dyDescent="0.2">
      <c r="A230">
        <v>60464.023260000002</v>
      </c>
      <c r="B230">
        <v>6.7826125429999999</v>
      </c>
      <c r="C230">
        <v>15.74894059</v>
      </c>
      <c r="D230">
        <v>14.771029199999999</v>
      </c>
      <c r="E230">
        <v>14.617682609999999</v>
      </c>
      <c r="F230">
        <v>18.09925685</v>
      </c>
      <c r="G230">
        <v>17.126888959999999</v>
      </c>
      <c r="H230">
        <v>20.608463199999999</v>
      </c>
      <c r="I230">
        <v>11.3221878</v>
      </c>
      <c r="J230">
        <v>5.4847538020000002</v>
      </c>
      <c r="K230">
        <v>10.1218468</v>
      </c>
      <c r="L230">
        <v>0.97791138600000005</v>
      </c>
      <c r="M230">
        <v>0.97791138600000005</v>
      </c>
      <c r="N230">
        <v>0</v>
      </c>
      <c r="O230">
        <v>0</v>
      </c>
      <c r="R230">
        <v>6.78328827714975</v>
      </c>
      <c r="S230">
        <v>5.6756756756756799</v>
      </c>
      <c r="T230">
        <v>7.9179179179179204</v>
      </c>
      <c r="U230">
        <v>3.2932932932933001</v>
      </c>
      <c r="V230">
        <v>10.3003003003003</v>
      </c>
      <c r="W230">
        <v>654.92760014224405</v>
      </c>
      <c r="X230">
        <v>614.31431431431497</v>
      </c>
      <c r="Y230">
        <v>682.78278278278299</v>
      </c>
      <c r="Z230">
        <v>553.45345345345402</v>
      </c>
      <c r="AA230">
        <v>758.85885885886</v>
      </c>
      <c r="AB230">
        <v>20.984233667708398</v>
      </c>
      <c r="AC230">
        <v>20.770770770770799</v>
      </c>
      <c r="AD230">
        <v>21.291291291291301</v>
      </c>
      <c r="AE230">
        <v>20.120120120120099</v>
      </c>
      <c r="AF230">
        <v>21.941941941941899</v>
      </c>
      <c r="AG230">
        <v>-4.5898490062419297</v>
      </c>
      <c r="AH230">
        <v>-6.1461461461461502</v>
      </c>
      <c r="AI230">
        <v>-3.10310310310311</v>
      </c>
      <c r="AJ230">
        <v>-9.3493493493493496</v>
      </c>
      <c r="AK230">
        <v>0.100100100100093</v>
      </c>
      <c r="AL230">
        <v>8604.7207248930208</v>
      </c>
      <c r="AM230">
        <v>8237.4374374374402</v>
      </c>
      <c r="AN230">
        <v>8979.3793793793793</v>
      </c>
      <c r="AO230">
        <v>7473.6736736736702</v>
      </c>
      <c r="AP230">
        <v>9721.3213213213203</v>
      </c>
      <c r="AR230">
        <v>1.0384879508209801</v>
      </c>
      <c r="AS230">
        <v>-2.03203203203203</v>
      </c>
      <c r="AT230">
        <v>3.9939939939940001</v>
      </c>
      <c r="AU230">
        <v>-7.9179179179179204</v>
      </c>
      <c r="AV230">
        <v>9.8798798798798799</v>
      </c>
      <c r="AW230">
        <v>648.28742204953801</v>
      </c>
      <c r="AX230">
        <v>381.68168168168302</v>
      </c>
      <c r="AY230">
        <v>679.57957957958001</v>
      </c>
      <c r="AZ230">
        <v>220.320320320321</v>
      </c>
      <c r="BA230">
        <v>1182.28228228228</v>
      </c>
      <c r="BB230">
        <v>19.4208926292584</v>
      </c>
      <c r="BC230">
        <v>15.8058058058058</v>
      </c>
      <c r="BD230">
        <v>23.123123123123101</v>
      </c>
      <c r="BE230">
        <v>8.6586586586586503</v>
      </c>
      <c r="BF230">
        <v>30.270270270270299</v>
      </c>
      <c r="BG230">
        <v>-15.9388703748303</v>
      </c>
      <c r="BH230">
        <v>-22.022022022022</v>
      </c>
      <c r="BI230">
        <v>-9.8498498498498606</v>
      </c>
      <c r="BJ230">
        <v>-33.813813813813802</v>
      </c>
      <c r="BK230">
        <v>1.9419419419419299</v>
      </c>
      <c r="BL230">
        <v>10632.3215371435</v>
      </c>
      <c r="BM230">
        <v>5898.4984984985003</v>
      </c>
      <c r="BN230">
        <v>13415.515515515501</v>
      </c>
      <c r="BO230">
        <v>800</v>
      </c>
      <c r="BP230">
        <v>20017.4174174174</v>
      </c>
      <c r="BR230">
        <v>1.7341293978913599</v>
      </c>
      <c r="BS230">
        <v>-1.0010010010006501E-2</v>
      </c>
      <c r="BT230">
        <v>3.5035035035035098</v>
      </c>
      <c r="BU230">
        <v>-3.5235235235235201</v>
      </c>
      <c r="BV230">
        <v>7.0170170170170296</v>
      </c>
      <c r="BW230">
        <v>586.107526769213</v>
      </c>
      <c r="BX230">
        <v>410.41041041041098</v>
      </c>
      <c r="BY230">
        <v>630.630630630631</v>
      </c>
      <c r="BZ230">
        <v>272.27227227227303</v>
      </c>
      <c r="CA230">
        <v>950.95095095095201</v>
      </c>
      <c r="CB230">
        <v>17.959795418221098</v>
      </c>
      <c r="CC230">
        <v>16.096096096096101</v>
      </c>
      <c r="CD230">
        <v>19.879879879879901</v>
      </c>
      <c r="CE230">
        <v>12.312312312312301</v>
      </c>
      <c r="CF230">
        <v>23.663663663663701</v>
      </c>
      <c r="CG230">
        <v>-11.2220487804196</v>
      </c>
      <c r="CH230">
        <v>-14.814814814814801</v>
      </c>
      <c r="CI230">
        <v>-7.7677677677677703</v>
      </c>
      <c r="CJ230">
        <v>-21.701701701701701</v>
      </c>
      <c r="CK230">
        <v>-0.88088088088088101</v>
      </c>
      <c r="CL230">
        <v>4504.9226453063602</v>
      </c>
      <c r="CM230">
        <v>3002.7027027027002</v>
      </c>
      <c r="CN230">
        <v>5549.3493493493497</v>
      </c>
      <c r="CO230">
        <v>1000</v>
      </c>
      <c r="CP230">
        <v>7650.9509509509498</v>
      </c>
      <c r="CR230">
        <v>6.56749191066812</v>
      </c>
      <c r="CS230">
        <v>4.2742742742742799</v>
      </c>
      <c r="CT230">
        <v>8.8988988988989099</v>
      </c>
      <c r="CU230">
        <v>-0.49049049049048699</v>
      </c>
      <c r="CV230">
        <v>13.523523523523499</v>
      </c>
      <c r="CW230">
        <v>918.81043633729803</v>
      </c>
      <c r="CX230">
        <v>344.74474474474601</v>
      </c>
      <c r="CY230">
        <v>874.47447447447496</v>
      </c>
      <c r="CZ230">
        <v>147.14714714714799</v>
      </c>
      <c r="DA230">
        <v>2060.0600600600601</v>
      </c>
      <c r="DB230">
        <v>19.851949975270401</v>
      </c>
      <c r="DC230">
        <v>16.726726726726699</v>
      </c>
      <c r="DD230">
        <v>23.033033033033</v>
      </c>
      <c r="DE230">
        <v>10.420420420420401</v>
      </c>
      <c r="DF230">
        <v>29.3393393393393</v>
      </c>
      <c r="DG230">
        <v>-4.76535717040238</v>
      </c>
      <c r="DH230">
        <v>-9.2792792792792795</v>
      </c>
      <c r="DI230">
        <v>-0.34034034034034699</v>
      </c>
      <c r="DJ230">
        <v>-18.028028028028</v>
      </c>
      <c r="DK230">
        <v>8.4084084084084001</v>
      </c>
      <c r="DL230">
        <v>14654.3043844195</v>
      </c>
      <c r="DM230">
        <v>6785.5855855855898</v>
      </c>
      <c r="DN230">
        <v>17956.7567567568</v>
      </c>
      <c r="DO230">
        <v>1200</v>
      </c>
      <c r="DP230">
        <v>28960.360360360399</v>
      </c>
      <c r="DR230">
        <v>4.2774934137003697</v>
      </c>
      <c r="DS230">
        <v>1.8918918918919001</v>
      </c>
      <c r="DT230">
        <v>6.6566566566566596</v>
      </c>
      <c r="DU230">
        <v>-2.8728728728728798</v>
      </c>
      <c r="DV230">
        <v>11.4214214214214</v>
      </c>
      <c r="DW230">
        <v>808.30870672362801</v>
      </c>
      <c r="DX230">
        <v>476.47647647647699</v>
      </c>
      <c r="DY230">
        <v>847.44744744744798</v>
      </c>
      <c r="DZ230">
        <v>275.67567567567698</v>
      </c>
      <c r="EA230">
        <v>1473.67367367367</v>
      </c>
      <c r="EB230">
        <v>19.796956159881798</v>
      </c>
      <c r="EC230">
        <v>17.1671671671672</v>
      </c>
      <c r="ED230">
        <v>22.442442442442399</v>
      </c>
      <c r="EE230">
        <v>11.7217217217217</v>
      </c>
      <c r="EF230">
        <v>27.717717717717701</v>
      </c>
      <c r="EG230">
        <v>-9.0524964748774899</v>
      </c>
      <c r="EH230">
        <v>-13.5135135135135</v>
      </c>
      <c r="EI230">
        <v>-4.6846846846846804</v>
      </c>
      <c r="EJ230">
        <v>-21.981981981981999</v>
      </c>
      <c r="EK230">
        <v>3.9639639639639599</v>
      </c>
      <c r="EL230">
        <v>12253.188382946901</v>
      </c>
      <c r="EM230">
        <v>7632.4324324324298</v>
      </c>
      <c r="EN230">
        <v>15294.5945945946</v>
      </c>
      <c r="EO230">
        <v>1900</v>
      </c>
      <c r="EP230">
        <v>21764.8648648649</v>
      </c>
      <c r="ER230">
        <v>9.4323807046962909</v>
      </c>
      <c r="ES230">
        <v>7.4974974974975002</v>
      </c>
      <c r="ET230">
        <v>11.4214214214214</v>
      </c>
      <c r="EU230">
        <v>3.5735735735735799</v>
      </c>
      <c r="EV230">
        <v>15.3453453453454</v>
      </c>
      <c r="EW230">
        <v>944.64861722805801</v>
      </c>
      <c r="EX230">
        <v>556.55655655655801</v>
      </c>
      <c r="EY230">
        <v>992.992992992994</v>
      </c>
      <c r="EZ230">
        <v>320.320320320321</v>
      </c>
      <c r="FA230">
        <v>1721.7217217217201</v>
      </c>
      <c r="FB230">
        <v>22.444790097553899</v>
      </c>
      <c r="FC230">
        <v>17.6776776776777</v>
      </c>
      <c r="FD230">
        <v>27.1271271271271</v>
      </c>
      <c r="FE230">
        <v>8.5485485485485508</v>
      </c>
      <c r="FF230">
        <v>36.416416416416403</v>
      </c>
      <c r="FG230">
        <v>-0.43925494064401899</v>
      </c>
      <c r="FH230">
        <v>-5.5955955955955998</v>
      </c>
      <c r="FI230">
        <v>4.6146146146146103</v>
      </c>
      <c r="FJ230">
        <v>-15.465465465465501</v>
      </c>
      <c r="FK230">
        <v>14.484484484484501</v>
      </c>
      <c r="FL230">
        <v>9566.3580839607603</v>
      </c>
      <c r="FM230">
        <v>5682.88288288288</v>
      </c>
      <c r="FN230">
        <v>12412.6126126126</v>
      </c>
      <c r="FO230">
        <v>149.54954954954999</v>
      </c>
      <c r="FP230">
        <v>17995.795795795799</v>
      </c>
      <c r="FR230">
        <v>6.5598163480708003</v>
      </c>
      <c r="FS230">
        <v>4.3243243243243201</v>
      </c>
      <c r="FT230">
        <v>8.6686686686686691</v>
      </c>
      <c r="FU230">
        <v>-2.0020020020019999E-2</v>
      </c>
      <c r="FV230">
        <v>13.013013013013</v>
      </c>
      <c r="FW230">
        <v>988.18774367929598</v>
      </c>
      <c r="FX230">
        <v>607.80780780780901</v>
      </c>
      <c r="FY230">
        <v>1047.14714714715</v>
      </c>
      <c r="FZ230">
        <v>360.06006006006101</v>
      </c>
      <c r="GA230">
        <v>1760.6606606606599</v>
      </c>
      <c r="GB230">
        <v>20.0134095947041</v>
      </c>
      <c r="GC230">
        <v>15.9159159159159</v>
      </c>
      <c r="GD230">
        <v>24.2442442442442</v>
      </c>
      <c r="GE230">
        <v>7.7477477477477503</v>
      </c>
      <c r="GF230">
        <v>32.252252252252198</v>
      </c>
      <c r="GG230">
        <v>-4.6540401048902602</v>
      </c>
      <c r="GH230">
        <v>-9.5095095095095097</v>
      </c>
      <c r="GI230">
        <v>0.19019019019019401</v>
      </c>
      <c r="GJ230">
        <v>-18.868868868868901</v>
      </c>
      <c r="GK230">
        <v>9.7197197197197198</v>
      </c>
      <c r="GL230">
        <v>11315.4567219049</v>
      </c>
      <c r="GM230">
        <v>7769.8698698698699</v>
      </c>
      <c r="GN230">
        <v>14470.4704704705</v>
      </c>
      <c r="GO230">
        <v>1701.4014014014001</v>
      </c>
      <c r="GP230">
        <v>20538.9389389389</v>
      </c>
      <c r="GR230">
        <v>11.688595300922101</v>
      </c>
      <c r="GS230">
        <v>9.8198198198198199</v>
      </c>
      <c r="GT230">
        <v>13.5435435435435</v>
      </c>
      <c r="GU230">
        <v>6.0960960960961001</v>
      </c>
      <c r="GV230">
        <v>17.2672672672673</v>
      </c>
      <c r="GW230">
        <v>744.28670234763104</v>
      </c>
      <c r="GX230">
        <v>435.43543543543598</v>
      </c>
      <c r="GY230">
        <v>780.88088088088205</v>
      </c>
      <c r="GZ230">
        <v>249.649649649651</v>
      </c>
      <c r="HA230">
        <v>1367.26726726727</v>
      </c>
      <c r="HB230">
        <v>25.717383199463999</v>
      </c>
      <c r="HC230">
        <v>21.681681681681699</v>
      </c>
      <c r="HD230">
        <v>29.639639639639601</v>
      </c>
      <c r="HE230">
        <v>14.024024024024</v>
      </c>
      <c r="HF230">
        <v>37.447447447447402</v>
      </c>
      <c r="HG230">
        <v>0.65665113928757302</v>
      </c>
      <c r="HH230">
        <v>-2.73273273273273</v>
      </c>
      <c r="HI230">
        <v>4.17417417417417</v>
      </c>
      <c r="HJ230">
        <v>-9.6396396396396398</v>
      </c>
      <c r="HK230">
        <v>10.9309309309309</v>
      </c>
      <c r="HL230">
        <v>6424.7672246632901</v>
      </c>
      <c r="HM230">
        <v>4085.9859859859898</v>
      </c>
      <c r="HN230">
        <v>8169.5695695695704</v>
      </c>
      <c r="HO230">
        <v>699.59959959959997</v>
      </c>
      <c r="HP230">
        <v>11536.036036035999</v>
      </c>
      <c r="HR230">
        <v>13.805788048289999</v>
      </c>
      <c r="HS230">
        <v>11.8618618618619</v>
      </c>
      <c r="HT230">
        <v>15.825825825825801</v>
      </c>
      <c r="HU230">
        <v>7.8978978978979004</v>
      </c>
      <c r="HV230">
        <v>19.669669669669702</v>
      </c>
      <c r="HW230">
        <v>529.07427282938397</v>
      </c>
      <c r="HX230">
        <v>433.833833833835</v>
      </c>
      <c r="HY230">
        <v>570.37037037037101</v>
      </c>
      <c r="HZ230">
        <v>332.53253253253303</v>
      </c>
      <c r="IA230">
        <v>744.34434434434502</v>
      </c>
      <c r="IB230">
        <v>27.3884086468052</v>
      </c>
      <c r="IC230">
        <v>21.831831831831799</v>
      </c>
      <c r="ID230">
        <v>32.942942942942999</v>
      </c>
      <c r="IE230">
        <v>11.021021021020999</v>
      </c>
      <c r="IF230">
        <v>43.903903903903903</v>
      </c>
      <c r="IG230">
        <v>3.4110200886300999</v>
      </c>
      <c r="IH230">
        <v>-1.6116116116116099</v>
      </c>
      <c r="II230">
        <v>8.4784784784784808</v>
      </c>
      <c r="IJ230">
        <v>-11.5415415415415</v>
      </c>
      <c r="IK230">
        <v>18.408408408408398</v>
      </c>
      <c r="IL230">
        <v>3531.3613415939899</v>
      </c>
      <c r="IM230">
        <v>2992.4924924924899</v>
      </c>
      <c r="IN230">
        <v>4069.96996996997</v>
      </c>
      <c r="IO230">
        <v>1946.2462462462499</v>
      </c>
      <c r="IP230">
        <v>5116.2162162162203</v>
      </c>
      <c r="IR230">
        <v>5.2584930009433499</v>
      </c>
      <c r="IS230">
        <v>1.1911911911911901</v>
      </c>
      <c r="IT230">
        <v>9.3193193193193196</v>
      </c>
      <c r="IU230">
        <v>-6.7967967967967899</v>
      </c>
      <c r="IV230">
        <v>17.447447447447399</v>
      </c>
      <c r="IW230">
        <v>777.57463408682202</v>
      </c>
      <c r="IX230">
        <v>388.38838838838899</v>
      </c>
      <c r="IY230">
        <v>788.78878878879004</v>
      </c>
      <c r="IZ230">
        <v>196.19619619619701</v>
      </c>
      <c r="JA230">
        <v>1549.54954954955</v>
      </c>
      <c r="JB230">
        <v>19.6489822613669</v>
      </c>
      <c r="JC230">
        <v>16.5665665665666</v>
      </c>
      <c r="JD230">
        <v>22.7327327327327</v>
      </c>
      <c r="JE230">
        <v>10.540540540540499</v>
      </c>
      <c r="JF230">
        <v>28.618618618618601</v>
      </c>
      <c r="JG230">
        <v>-5.4999332458648897</v>
      </c>
      <c r="JH230">
        <v>-11.1111111111111</v>
      </c>
      <c r="JI230">
        <v>0.100100100100093</v>
      </c>
      <c r="JJ230">
        <v>-22.002002002002001</v>
      </c>
      <c r="JK230">
        <v>11.1511511511512</v>
      </c>
      <c r="JL230">
        <v>10279.755877912099</v>
      </c>
      <c r="JM230">
        <v>6412.21221221221</v>
      </c>
      <c r="JN230">
        <v>13123.7237237237</v>
      </c>
      <c r="JO230">
        <v>857.85785785785799</v>
      </c>
      <c r="JP230">
        <v>18620.220220220199</v>
      </c>
      <c r="JR230">
        <v>5.1393094868629303</v>
      </c>
      <c r="JS230">
        <v>1.4714714714714701</v>
      </c>
      <c r="JT230">
        <v>8.6786786786786791</v>
      </c>
      <c r="JU230">
        <v>-5.7357357357357301</v>
      </c>
      <c r="JV230">
        <v>15.8858858858859</v>
      </c>
      <c r="JW230">
        <v>728.37825255928999</v>
      </c>
      <c r="JX230">
        <v>389.18918918919002</v>
      </c>
      <c r="JY230">
        <v>754.354354354355</v>
      </c>
      <c r="JZ230">
        <v>209.00900900900999</v>
      </c>
      <c r="KA230">
        <v>1403.003003003</v>
      </c>
      <c r="KB230">
        <v>22.326817541645202</v>
      </c>
      <c r="KC230">
        <v>18.6386386386386</v>
      </c>
      <c r="KD230">
        <v>26.1661661661662</v>
      </c>
      <c r="KE230">
        <v>11.1111111111111</v>
      </c>
      <c r="KF230">
        <v>33.693693693693703</v>
      </c>
      <c r="KG230">
        <v>-8.5999791552413392</v>
      </c>
      <c r="KH230">
        <v>-15.1351351351351</v>
      </c>
      <c r="KI230">
        <v>-2.1621621621621601</v>
      </c>
      <c r="KJ230">
        <v>-27.5675675675676</v>
      </c>
      <c r="KK230">
        <v>10.450450450450401</v>
      </c>
      <c r="KL230">
        <v>7746.8240738992999</v>
      </c>
      <c r="KM230">
        <v>4487.1871871871899</v>
      </c>
      <c r="KN230">
        <v>10153.653653653701</v>
      </c>
      <c r="KO230">
        <v>-177.87787787787801</v>
      </c>
      <c r="KP230">
        <v>14818.718718718699</v>
      </c>
      <c r="KR230">
        <v>9.2646899014473902</v>
      </c>
      <c r="KS230">
        <v>6.1261261261261204</v>
      </c>
      <c r="KT230">
        <v>12.4324324324324</v>
      </c>
      <c r="KU230">
        <v>-3.00300300300336E-2</v>
      </c>
      <c r="KV230">
        <v>18.5885885885886</v>
      </c>
      <c r="KW230">
        <v>703.74695462247701</v>
      </c>
      <c r="KX230">
        <v>358.75875875876</v>
      </c>
      <c r="KY230">
        <v>717.51751751751794</v>
      </c>
      <c r="KZ230">
        <v>187.787787787789</v>
      </c>
      <c r="LA230">
        <v>1387.3873873873899</v>
      </c>
      <c r="LB230">
        <v>24.420428317968</v>
      </c>
      <c r="LC230">
        <v>20.4004004004004</v>
      </c>
      <c r="LD230">
        <v>28.408408408408398</v>
      </c>
      <c r="LE230">
        <v>12.712712712712699</v>
      </c>
      <c r="LF230">
        <v>36.2562562562563</v>
      </c>
      <c r="LG230">
        <v>-2.3273139957449001</v>
      </c>
      <c r="LH230">
        <v>-7.18718718718719</v>
      </c>
      <c r="LI230">
        <v>2.5125125125125001</v>
      </c>
      <c r="LJ230">
        <v>-16.696696696696701</v>
      </c>
      <c r="LK230">
        <v>12.212212212212201</v>
      </c>
      <c r="LL230">
        <v>7220.6980215682997</v>
      </c>
      <c r="LM230">
        <v>4000.3003003003</v>
      </c>
      <c r="LN230">
        <v>9477.7777777777792</v>
      </c>
      <c r="LO230">
        <v>-300</v>
      </c>
      <c r="LP230">
        <v>13970.270270270301</v>
      </c>
      <c r="LR230">
        <v>11.821265042257201</v>
      </c>
      <c r="LS230">
        <v>11.1411411411411</v>
      </c>
      <c r="LT230">
        <v>12.462462462462501</v>
      </c>
      <c r="LU230">
        <v>9.6996996996996998</v>
      </c>
      <c r="LV230">
        <v>14.024024024024</v>
      </c>
      <c r="LW230">
        <v>540.43910358120604</v>
      </c>
      <c r="LX230">
        <v>461.26126126126201</v>
      </c>
      <c r="LY230">
        <v>581.38138138138197</v>
      </c>
      <c r="LZ230">
        <v>368.76876876876997</v>
      </c>
      <c r="MA230">
        <v>725.52552552552595</v>
      </c>
      <c r="MB230">
        <v>29.240717944618002</v>
      </c>
      <c r="MC230">
        <v>28.3783783783784</v>
      </c>
      <c r="MD230">
        <v>30.180180180180201</v>
      </c>
      <c r="ME230">
        <v>26.576576576576599</v>
      </c>
      <c r="MF230">
        <v>31.981981981981999</v>
      </c>
      <c r="MG230">
        <v>-3.2924792246860601</v>
      </c>
      <c r="MH230">
        <v>-4.0440440440440399</v>
      </c>
      <c r="MI230">
        <v>-2.6426426426426399</v>
      </c>
      <c r="MJ230">
        <v>-5.58558558558558</v>
      </c>
      <c r="MK230">
        <v>-1.1011011011010901</v>
      </c>
      <c r="ML230">
        <v>4259.74735643658</v>
      </c>
      <c r="MM230">
        <v>3873.2732732732702</v>
      </c>
      <c r="MN230">
        <v>4900.1001001000996</v>
      </c>
      <c r="MO230">
        <v>2979.9799799799798</v>
      </c>
      <c r="MP230">
        <v>5600</v>
      </c>
      <c r="MR230">
        <v>12.8034953333978</v>
      </c>
      <c r="MS230">
        <v>9.5795795795795904</v>
      </c>
      <c r="MT230">
        <v>15.8858858858859</v>
      </c>
      <c r="MU230">
        <v>3.2732732732732801</v>
      </c>
      <c r="MV230">
        <v>22.192192192192199</v>
      </c>
      <c r="MW230">
        <v>430.02874441107502</v>
      </c>
      <c r="MX230">
        <v>195.49549549549599</v>
      </c>
      <c r="MY230">
        <v>426.72672672672797</v>
      </c>
      <c r="MZ230">
        <v>94.594594594595506</v>
      </c>
      <c r="NA230">
        <v>895.49549549549602</v>
      </c>
      <c r="NB230">
        <v>28.4808492883021</v>
      </c>
      <c r="NC230">
        <v>25.2052052052052</v>
      </c>
      <c r="ND230">
        <v>31.7717717717718</v>
      </c>
      <c r="NE230">
        <v>18.6386386386386</v>
      </c>
      <c r="NF230">
        <v>38.338338338338303</v>
      </c>
      <c r="NG230">
        <v>0.88350824877873702</v>
      </c>
      <c r="NH230">
        <v>-3.4234234234234302</v>
      </c>
      <c r="NI230">
        <v>5.0450450450450397</v>
      </c>
      <c r="NJ230">
        <v>-11.7117117117117</v>
      </c>
      <c r="NK230">
        <v>13.5135135135135</v>
      </c>
      <c r="NL230">
        <v>3683.13524002028</v>
      </c>
      <c r="NM230">
        <v>1903.9039039039001</v>
      </c>
      <c r="NN230">
        <v>4893.49349349349</v>
      </c>
      <c r="NO230">
        <v>-400</v>
      </c>
      <c r="NP230">
        <v>7375.6756756756804</v>
      </c>
      <c r="NR230">
        <f t="shared" si="77"/>
        <v>6.100050264253384</v>
      </c>
      <c r="NS230">
        <f t="shared" si="78"/>
        <v>4.3572580853587599</v>
      </c>
      <c r="NT230">
        <f t="shared" si="79"/>
        <v>8.9415824520627591</v>
      </c>
      <c r="NU230">
        <f t="shared" si="80"/>
        <v>-0.23414540713370954</v>
      </c>
      <c r="NV230">
        <f t="shared" si="81"/>
        <v>13.524719886706601</v>
      </c>
      <c r="NW230">
        <f t="shared" si="82"/>
        <v>833.63850077837583</v>
      </c>
      <c r="NX230">
        <f t="shared" si="83"/>
        <v>478.96358846579216</v>
      </c>
      <c r="NY230">
        <f t="shared" si="84"/>
        <v>861.650065184048</v>
      </c>
      <c r="NZ230">
        <f t="shared" si="85"/>
        <v>282.89914412231809</v>
      </c>
      <c r="OA230">
        <f t="shared" si="86"/>
        <v>1546.4718515574639</v>
      </c>
      <c r="OB230">
        <f t="shared" si="87"/>
        <v>20.998553712329009</v>
      </c>
      <c r="OC230">
        <f t="shared" si="88"/>
        <v>17.616921562567168</v>
      </c>
      <c r="OD230">
        <f t="shared" si="89"/>
        <v>24.399953725214182</v>
      </c>
      <c r="OE230">
        <f t="shared" si="90"/>
        <v>10.940516470085779</v>
      </c>
      <c r="OF230">
        <f t="shared" si="91"/>
        <v>31.059403755119998</v>
      </c>
      <c r="OG230">
        <f t="shared" si="92"/>
        <v>-5.1155501891169513</v>
      </c>
      <c r="OH230">
        <f t="shared" si="93"/>
        <v>-9.624796119734631</v>
      </c>
      <c r="OI230">
        <f t="shared" si="94"/>
        <v>-0.64531992328386334</v>
      </c>
      <c r="OJ230">
        <f t="shared" si="95"/>
        <v>-18.363440193448589</v>
      </c>
      <c r="OK230">
        <f t="shared" si="96"/>
        <v>8.1424853161506512</v>
      </c>
      <c r="OL230">
        <f t="shared" si="97"/>
        <v>10451.468582301564</v>
      </c>
      <c r="OM230">
        <f t="shared" si="98"/>
        <v>6409.4399612453708</v>
      </c>
      <c r="ON230">
        <f t="shared" si="99"/>
        <v>13062.317395766753</v>
      </c>
      <c r="OO230">
        <f t="shared" si="100"/>
        <v>1509.4465890381668</v>
      </c>
      <c r="OP230">
        <f t="shared" si="101"/>
        <v>18953.971493409848</v>
      </c>
    </row>
    <row r="231" spans="1:406" x14ac:dyDescent="0.2">
      <c r="A231">
        <v>60566.10858</v>
      </c>
      <c r="B231">
        <v>4.7507862960000002</v>
      </c>
      <c r="C231">
        <v>15.47460935</v>
      </c>
      <c r="D231">
        <v>14.15755321</v>
      </c>
      <c r="E231">
        <v>13.250342160000001</v>
      </c>
      <c r="F231">
        <v>17.518255440000001</v>
      </c>
      <c r="G231">
        <v>16.341598520000002</v>
      </c>
      <c r="H231">
        <v>20.609511810000001</v>
      </c>
      <c r="I231">
        <v>12.907868369999999</v>
      </c>
      <c r="J231">
        <v>6.4559097689999998</v>
      </c>
      <c r="K231">
        <v>6.9433333460000002</v>
      </c>
      <c r="L231">
        <v>0.82356471600000003</v>
      </c>
      <c r="M231">
        <v>0.82356471600000003</v>
      </c>
      <c r="N231">
        <v>0</v>
      </c>
      <c r="O231">
        <v>0</v>
      </c>
      <c r="R231">
        <v>6.3120385016404796</v>
      </c>
      <c r="S231">
        <v>4.6946946946947001</v>
      </c>
      <c r="T231">
        <v>8.0580580580580694</v>
      </c>
      <c r="U231">
        <v>1.1911911911911901</v>
      </c>
      <c r="V231">
        <v>11.4214214214214</v>
      </c>
      <c r="W231">
        <v>654.267089561283</v>
      </c>
      <c r="X231">
        <v>593.39339339339404</v>
      </c>
      <c r="Y231">
        <v>692.29229229229304</v>
      </c>
      <c r="Z231">
        <v>509.70970970971001</v>
      </c>
      <c r="AA231">
        <v>804.50450450450501</v>
      </c>
      <c r="AB231">
        <v>21.0067416851739</v>
      </c>
      <c r="AC231">
        <v>20.5105105105105</v>
      </c>
      <c r="AD231">
        <v>21.4214214214214</v>
      </c>
      <c r="AE231">
        <v>19.469469469469502</v>
      </c>
      <c r="AF231">
        <v>22.462462462462501</v>
      </c>
      <c r="AG231">
        <v>-5.0993136428281396</v>
      </c>
      <c r="AH231">
        <v>-7.4274274274274301</v>
      </c>
      <c r="AI231">
        <v>-2.7827827827827898</v>
      </c>
      <c r="AJ231">
        <v>-11.911911911911901</v>
      </c>
      <c r="AK231">
        <v>1.8618618618618501</v>
      </c>
      <c r="AL231">
        <v>8527.3882720690308</v>
      </c>
      <c r="AM231">
        <v>7931.9319319319302</v>
      </c>
      <c r="AN231">
        <v>9110.3103103103094</v>
      </c>
      <c r="AO231">
        <v>6797.1971971971998</v>
      </c>
      <c r="AP231">
        <v>10245.045045045001</v>
      </c>
      <c r="AR231">
        <v>1.4896626216720701</v>
      </c>
      <c r="AS231">
        <v>-1.33133133133133</v>
      </c>
      <c r="AT231">
        <v>4.41441441441442</v>
      </c>
      <c r="AU231">
        <v>-7.0770770770770701</v>
      </c>
      <c r="AV231">
        <v>10.02002002002</v>
      </c>
      <c r="AW231">
        <v>646.99144674009995</v>
      </c>
      <c r="AX231">
        <v>384.78478478478598</v>
      </c>
      <c r="AY231">
        <v>679.57957957958001</v>
      </c>
      <c r="AZ231">
        <v>226.52652652652699</v>
      </c>
      <c r="BA231">
        <v>1172.97297297297</v>
      </c>
      <c r="BB231">
        <v>21.329882817008901</v>
      </c>
      <c r="BC231">
        <v>18.358358358358402</v>
      </c>
      <c r="BD231">
        <v>24.1441441441441</v>
      </c>
      <c r="BE231">
        <v>12.5725725725726</v>
      </c>
      <c r="BF231">
        <v>30.1001001001001</v>
      </c>
      <c r="BG231">
        <v>-15.262597232038001</v>
      </c>
      <c r="BH231">
        <v>-21.2612612612613</v>
      </c>
      <c r="BI231">
        <v>-9.2792792792792795</v>
      </c>
      <c r="BJ231">
        <v>-33.053053053053098</v>
      </c>
      <c r="BK231">
        <v>2.5125125125125001</v>
      </c>
      <c r="BL231">
        <v>9264.4599887154109</v>
      </c>
      <c r="BM231">
        <v>5767.7677677677702</v>
      </c>
      <c r="BN231">
        <v>11781.381381381399</v>
      </c>
      <c r="BO231">
        <v>800</v>
      </c>
      <c r="BP231">
        <v>16683.783783783801</v>
      </c>
      <c r="BR231">
        <v>2.3421932227244802</v>
      </c>
      <c r="BS231">
        <v>0.38038038038038702</v>
      </c>
      <c r="BT231">
        <v>4.41441441441442</v>
      </c>
      <c r="BU231">
        <v>-3.7837837837837802</v>
      </c>
      <c r="BV231">
        <v>8.4484484484484597</v>
      </c>
      <c r="BW231">
        <v>640.34169005623096</v>
      </c>
      <c r="BX231">
        <v>430.43043043043099</v>
      </c>
      <c r="BY231">
        <v>686.68668668668704</v>
      </c>
      <c r="BZ231">
        <v>276.27627627627697</v>
      </c>
      <c r="CA231">
        <v>1073.07307307307</v>
      </c>
      <c r="CB231">
        <v>18.946712144747799</v>
      </c>
      <c r="CC231">
        <v>16.6566566566567</v>
      </c>
      <c r="CD231">
        <v>21.141141141141102</v>
      </c>
      <c r="CE231">
        <v>12.312312312312301</v>
      </c>
      <c r="CF231">
        <v>25.625625625625599</v>
      </c>
      <c r="CG231">
        <v>-9.9395325374402592</v>
      </c>
      <c r="CH231">
        <v>-13.5335335335335</v>
      </c>
      <c r="CI231">
        <v>-6.3263263263263196</v>
      </c>
      <c r="CJ231">
        <v>-20.740740740740701</v>
      </c>
      <c r="CK231">
        <v>0.72072072072072002</v>
      </c>
      <c r="CL231">
        <v>8582.0932135093299</v>
      </c>
      <c r="CM231">
        <v>5425.7257257257297</v>
      </c>
      <c r="CN231">
        <v>10865.165165165199</v>
      </c>
      <c r="CO231">
        <v>1000</v>
      </c>
      <c r="CP231">
        <v>15266.1661661662</v>
      </c>
      <c r="CR231">
        <v>6.5409067414773503</v>
      </c>
      <c r="CS231">
        <v>5.5355355355355398</v>
      </c>
      <c r="CT231">
        <v>7.6376376376376403</v>
      </c>
      <c r="CU231">
        <v>3.2932932932933001</v>
      </c>
      <c r="CV231">
        <v>9.8798798798798799</v>
      </c>
      <c r="CW231">
        <v>927.68321200133801</v>
      </c>
      <c r="CX231">
        <v>357.35735735735801</v>
      </c>
      <c r="CY231">
        <v>891.29129129129205</v>
      </c>
      <c r="CZ231">
        <v>155.55555555555699</v>
      </c>
      <c r="DA231">
        <v>2060.0600600600601</v>
      </c>
      <c r="DB231">
        <v>20.6322355153697</v>
      </c>
      <c r="DC231">
        <v>18.0780780780781</v>
      </c>
      <c r="DD231">
        <v>23.3333333333333</v>
      </c>
      <c r="DE231">
        <v>12.6726726726727</v>
      </c>
      <c r="DF231">
        <v>28.5885885885886</v>
      </c>
      <c r="DG231">
        <v>-5.4385402261252098</v>
      </c>
      <c r="DH231">
        <v>-9.6596596596596704</v>
      </c>
      <c r="DI231">
        <v>-1.10110110110111</v>
      </c>
      <c r="DJ231">
        <v>-18.028028028028</v>
      </c>
      <c r="DK231">
        <v>7.0770770770770604</v>
      </c>
      <c r="DL231">
        <v>13399.1411724358</v>
      </c>
      <c r="DM231">
        <v>6897.2972972973002</v>
      </c>
      <c r="DN231">
        <v>16727.9279279279</v>
      </c>
      <c r="DO231">
        <v>1200</v>
      </c>
      <c r="DP231">
        <v>25776.576576576601</v>
      </c>
      <c r="DR231">
        <v>4.3708512561144799</v>
      </c>
      <c r="DS231">
        <v>2.03203203203203</v>
      </c>
      <c r="DT231">
        <v>6.6566566566566596</v>
      </c>
      <c r="DU231">
        <v>-2.5925925925926001</v>
      </c>
      <c r="DV231">
        <v>11.2812812812813</v>
      </c>
      <c r="DW231">
        <v>798.22364514757101</v>
      </c>
      <c r="DX231">
        <v>462.86286286286401</v>
      </c>
      <c r="DY231">
        <v>833.833833833835</v>
      </c>
      <c r="DZ231">
        <v>265.46546546546602</v>
      </c>
      <c r="EA231">
        <v>1470.27027027027</v>
      </c>
      <c r="EB231">
        <v>20.077889705483599</v>
      </c>
      <c r="EC231">
        <v>17.507507507507501</v>
      </c>
      <c r="ED231">
        <v>22.7827827827828</v>
      </c>
      <c r="EE231">
        <v>12.232232232232199</v>
      </c>
      <c r="EF231">
        <v>28.058058058058101</v>
      </c>
      <c r="EG231">
        <v>-9.2116466784911797</v>
      </c>
      <c r="EH231">
        <v>-13.693693693693699</v>
      </c>
      <c r="EI231">
        <v>-4.8648648648648702</v>
      </c>
      <c r="EJ231">
        <v>-22.342342342342299</v>
      </c>
      <c r="EK231">
        <v>3.9639639639639599</v>
      </c>
      <c r="EL231">
        <v>11840.566410351001</v>
      </c>
      <c r="EM231">
        <v>7405.4054054054104</v>
      </c>
      <c r="EN231">
        <v>14783.7837837838</v>
      </c>
      <c r="EO231">
        <v>1900</v>
      </c>
      <c r="EP231">
        <v>20970.270270270299</v>
      </c>
      <c r="ER231">
        <v>9.5003693370293494</v>
      </c>
      <c r="ES231">
        <v>7.4974974974975002</v>
      </c>
      <c r="ET231">
        <v>11.5615615615616</v>
      </c>
      <c r="EU231">
        <v>3.4334334334334402</v>
      </c>
      <c r="EV231">
        <v>15.4854854854855</v>
      </c>
      <c r="EW231">
        <v>929.39075799458601</v>
      </c>
      <c r="EX231">
        <v>536.53653653653703</v>
      </c>
      <c r="EY231">
        <v>972.97297297297405</v>
      </c>
      <c r="EZ231">
        <v>304.30430430430499</v>
      </c>
      <c r="FA231">
        <v>1717.71771771772</v>
      </c>
      <c r="FB231">
        <v>22.732223506483301</v>
      </c>
      <c r="FC231">
        <v>17.997997997997999</v>
      </c>
      <c r="FD231">
        <v>27.447447447447399</v>
      </c>
      <c r="FE231">
        <v>8.8688688688688693</v>
      </c>
      <c r="FF231">
        <v>36.576576576576599</v>
      </c>
      <c r="FG231">
        <v>-0.62478294265767997</v>
      </c>
      <c r="FH231">
        <v>-5.5955955955955998</v>
      </c>
      <c r="FI231">
        <v>4.4444444444444402</v>
      </c>
      <c r="FJ231">
        <v>-15.465465465465501</v>
      </c>
      <c r="FK231">
        <v>14.3143143143143</v>
      </c>
      <c r="FL231">
        <v>9469.1241296977205</v>
      </c>
      <c r="FM231">
        <v>5583.1831831831796</v>
      </c>
      <c r="FN231">
        <v>12312.9129129129</v>
      </c>
      <c r="FO231">
        <v>49.849849849849797</v>
      </c>
      <c r="FP231">
        <v>17796.396396396402</v>
      </c>
      <c r="FR231">
        <v>6.6303976677245702</v>
      </c>
      <c r="FS231">
        <v>4.46446446446447</v>
      </c>
      <c r="FT231">
        <v>8.8088088088088092</v>
      </c>
      <c r="FU231">
        <v>0.12012012012011999</v>
      </c>
      <c r="FV231">
        <v>13.1531531531532</v>
      </c>
      <c r="FW231">
        <v>990.20800956644302</v>
      </c>
      <c r="FX231">
        <v>604.50450450450501</v>
      </c>
      <c r="FY231">
        <v>1047.14714714715</v>
      </c>
      <c r="FZ231">
        <v>360.06006006006101</v>
      </c>
      <c r="GA231">
        <v>1767.26726726727</v>
      </c>
      <c r="GB231">
        <v>20.1019618845623</v>
      </c>
      <c r="GC231">
        <v>16.076076076076099</v>
      </c>
      <c r="GD231">
        <v>24.2442442442442</v>
      </c>
      <c r="GE231">
        <v>7.9079079079079104</v>
      </c>
      <c r="GF231">
        <v>32.252252252252198</v>
      </c>
      <c r="GG231">
        <v>-4.4808388507245702</v>
      </c>
      <c r="GH231">
        <v>-9.5095095095095097</v>
      </c>
      <c r="GI231">
        <v>0.53053053053052701</v>
      </c>
      <c r="GJ231">
        <v>-19.209209209209199</v>
      </c>
      <c r="GK231">
        <v>10.4004004004004</v>
      </c>
      <c r="GL231">
        <v>11253.6934438592</v>
      </c>
      <c r="GM231">
        <v>7685.5855855855898</v>
      </c>
      <c r="GN231">
        <v>14428.3283283283</v>
      </c>
      <c r="GO231">
        <v>1617.11711711712</v>
      </c>
      <c r="GP231">
        <v>20454.6546546547</v>
      </c>
      <c r="GR231">
        <v>11.8457236456714</v>
      </c>
      <c r="GS231">
        <v>10.060060060060099</v>
      </c>
      <c r="GT231">
        <v>13.6636636636637</v>
      </c>
      <c r="GU231">
        <v>6.4564564564564604</v>
      </c>
      <c r="GV231">
        <v>17.147147147147201</v>
      </c>
      <c r="GW231">
        <v>722.44789374615698</v>
      </c>
      <c r="GX231">
        <v>406.40640640640697</v>
      </c>
      <c r="GY231">
        <v>751.85185185185298</v>
      </c>
      <c r="GZ231">
        <v>229.32932932932999</v>
      </c>
      <c r="HA231">
        <v>1352.75275275275</v>
      </c>
      <c r="HB231">
        <v>25.982084184450098</v>
      </c>
      <c r="HC231">
        <v>22.132132132132099</v>
      </c>
      <c r="HD231">
        <v>29.93993993994</v>
      </c>
      <c r="HE231">
        <v>14.4744744744745</v>
      </c>
      <c r="HF231">
        <v>37.597597597597598</v>
      </c>
      <c r="HG231">
        <v>0.927322255071654</v>
      </c>
      <c r="HH231">
        <v>-2.43243243243244</v>
      </c>
      <c r="HI231">
        <v>4.17417417417417</v>
      </c>
      <c r="HJ231">
        <v>-9.0390390390390394</v>
      </c>
      <c r="HK231">
        <v>10.7807807807808</v>
      </c>
      <c r="HL231">
        <v>6236.9001752345503</v>
      </c>
      <c r="HM231">
        <v>3886.7867867867899</v>
      </c>
      <c r="HN231">
        <v>7910.6106106106099</v>
      </c>
      <c r="HO231">
        <v>600</v>
      </c>
      <c r="HP231">
        <v>11197.397397397401</v>
      </c>
      <c r="HR231">
        <v>13.983517628406601</v>
      </c>
      <c r="HS231">
        <v>12.2222222222222</v>
      </c>
      <c r="HT231">
        <v>15.825825825825801</v>
      </c>
      <c r="HU231">
        <v>8.4984984984985008</v>
      </c>
      <c r="HV231">
        <v>19.429429429429401</v>
      </c>
      <c r="HW231">
        <v>520.84985578009901</v>
      </c>
      <c r="HX231">
        <v>444.84484484484602</v>
      </c>
      <c r="HY231">
        <v>559.35935935936004</v>
      </c>
      <c r="HZ231">
        <v>354.55455455455501</v>
      </c>
      <c r="IA231">
        <v>702.50250250250303</v>
      </c>
      <c r="IB231">
        <v>29.170763081902599</v>
      </c>
      <c r="IC231">
        <v>24.534534534534501</v>
      </c>
      <c r="ID231">
        <v>33.8438438438438</v>
      </c>
      <c r="IE231">
        <v>15.3753753753754</v>
      </c>
      <c r="IF231">
        <v>43.003003003003002</v>
      </c>
      <c r="IG231">
        <v>3.7974623262454101</v>
      </c>
      <c r="IH231">
        <v>-1.1311311311311301</v>
      </c>
      <c r="II231">
        <v>8.7987987987987992</v>
      </c>
      <c r="IJ231">
        <v>-10.900900900900901</v>
      </c>
      <c r="IK231">
        <v>18.408408408408398</v>
      </c>
      <c r="IL231">
        <v>3508.27515221351</v>
      </c>
      <c r="IM231">
        <v>3054.9549549549502</v>
      </c>
      <c r="IN231">
        <v>3960.6606606606601</v>
      </c>
      <c r="IO231">
        <v>2180.4804804804799</v>
      </c>
      <c r="IP231">
        <v>4835.1351351351304</v>
      </c>
      <c r="IR231">
        <v>5.4121675010977697</v>
      </c>
      <c r="IS231">
        <v>1.1911911911911901</v>
      </c>
      <c r="IT231">
        <v>9.5995995995995997</v>
      </c>
      <c r="IU231">
        <v>-6.93693693693693</v>
      </c>
      <c r="IV231">
        <v>17.7277277277277</v>
      </c>
      <c r="IW231">
        <v>739.82295613351505</v>
      </c>
      <c r="IX231">
        <v>352.35235235235302</v>
      </c>
      <c r="IY231">
        <v>740.74074074074201</v>
      </c>
      <c r="IZ231">
        <v>176.17617617617699</v>
      </c>
      <c r="JA231">
        <v>1505.50550550551</v>
      </c>
      <c r="JB231">
        <v>19.938144786650401</v>
      </c>
      <c r="JC231">
        <v>16.706706706706701</v>
      </c>
      <c r="JD231">
        <v>23.153153153153202</v>
      </c>
      <c r="JE231">
        <v>10.540540540540499</v>
      </c>
      <c r="JF231">
        <v>29.459459459459499</v>
      </c>
      <c r="JG231">
        <v>-5.2025883396678001</v>
      </c>
      <c r="JH231">
        <v>-10.6306306306306</v>
      </c>
      <c r="JI231">
        <v>0.26026026026025301</v>
      </c>
      <c r="JJ231">
        <v>-21.3613613613614</v>
      </c>
      <c r="JK231">
        <v>10.8308308308308</v>
      </c>
      <c r="JL231">
        <v>9789.0802567282899</v>
      </c>
      <c r="JM231">
        <v>6122.9229229229204</v>
      </c>
      <c r="JN231">
        <v>12487.287287287299</v>
      </c>
      <c r="JO231">
        <v>857.85785785785799</v>
      </c>
      <c r="JP231">
        <v>17694.494494494498</v>
      </c>
      <c r="JR231">
        <v>5.5543073065539996</v>
      </c>
      <c r="JS231">
        <v>1.9219219219219199</v>
      </c>
      <c r="JT231">
        <v>9.2792792792792795</v>
      </c>
      <c r="JU231">
        <v>-5.2852852852852799</v>
      </c>
      <c r="JV231">
        <v>16.486486486486498</v>
      </c>
      <c r="JW231">
        <v>703.86336660872996</v>
      </c>
      <c r="JX231">
        <v>365.165165165166</v>
      </c>
      <c r="JY231">
        <v>723.12312312312395</v>
      </c>
      <c r="JZ231">
        <v>192.192192192193</v>
      </c>
      <c r="KA231">
        <v>1374.17417417417</v>
      </c>
      <c r="KB231">
        <v>22.991409095967899</v>
      </c>
      <c r="KC231">
        <v>19.439439439439401</v>
      </c>
      <c r="KD231">
        <v>26.646646646646602</v>
      </c>
      <c r="KE231">
        <v>12.232232232232199</v>
      </c>
      <c r="KF231">
        <v>33.693693693693703</v>
      </c>
      <c r="KG231">
        <v>-8.6607578828837397</v>
      </c>
      <c r="KH231">
        <v>-14.954954954954999</v>
      </c>
      <c r="KI231">
        <v>-2.3423423423423499</v>
      </c>
      <c r="KJ231">
        <v>-27.387387387387399</v>
      </c>
      <c r="KK231">
        <v>9.9099099099098993</v>
      </c>
      <c r="KL231">
        <v>7334.0190946131497</v>
      </c>
      <c r="KM231">
        <v>4218.5185185185201</v>
      </c>
      <c r="KN231">
        <v>9616.3163163163208</v>
      </c>
      <c r="KO231">
        <v>-226.72672672672701</v>
      </c>
      <c r="KP231">
        <v>14037.137137137101</v>
      </c>
      <c r="KR231">
        <v>9.8285489153882093</v>
      </c>
      <c r="KS231">
        <v>6.7267267267267199</v>
      </c>
      <c r="KT231">
        <v>13.033033033033</v>
      </c>
      <c r="KU231">
        <v>0.42042042042042699</v>
      </c>
      <c r="KV231">
        <v>19.1891891891892</v>
      </c>
      <c r="KW231">
        <v>667.44132111481997</v>
      </c>
      <c r="KX231">
        <v>319.51951951951997</v>
      </c>
      <c r="KY231">
        <v>672.672672672673</v>
      </c>
      <c r="KZ231">
        <v>159.75975975976101</v>
      </c>
      <c r="LA231">
        <v>1356.5565565565601</v>
      </c>
      <c r="LB231">
        <v>25.1794410967705</v>
      </c>
      <c r="LC231">
        <v>21.3613613613614</v>
      </c>
      <c r="LD231">
        <v>29.049049049049</v>
      </c>
      <c r="LE231">
        <v>13.673673673673701</v>
      </c>
      <c r="LF231">
        <v>36.736736736736702</v>
      </c>
      <c r="LG231">
        <v>-2.7065210733795602</v>
      </c>
      <c r="LH231">
        <v>-7.7577577577577603</v>
      </c>
      <c r="LI231">
        <v>2.3223223223223202</v>
      </c>
      <c r="LJ231">
        <v>-17.647647647647702</v>
      </c>
      <c r="LK231">
        <v>12.212212212212201</v>
      </c>
      <c r="LL231">
        <v>6656.0531192124599</v>
      </c>
      <c r="LM231">
        <v>3399.6996996997</v>
      </c>
      <c r="LN231">
        <v>8684.9849849849907</v>
      </c>
      <c r="LO231">
        <v>-300</v>
      </c>
      <c r="LP231">
        <v>13201.5015015015</v>
      </c>
      <c r="LR231">
        <v>11.8411656372965</v>
      </c>
      <c r="LS231">
        <v>11.2612612612613</v>
      </c>
      <c r="LT231">
        <v>12.462462462462501</v>
      </c>
      <c r="LU231">
        <v>9.8198198198198199</v>
      </c>
      <c r="LV231">
        <v>13.7837837837838</v>
      </c>
      <c r="LW231">
        <v>544.22409274243103</v>
      </c>
      <c r="LX231">
        <v>467.26726726726798</v>
      </c>
      <c r="LY231">
        <v>583.78378378378397</v>
      </c>
      <c r="LZ231">
        <v>377.17717717717801</v>
      </c>
      <c r="MA231">
        <v>723.12312312312395</v>
      </c>
      <c r="MB231">
        <v>29.325627818121799</v>
      </c>
      <c r="MC231">
        <v>28.498498498498499</v>
      </c>
      <c r="MD231">
        <v>30.180180180180201</v>
      </c>
      <c r="ME231">
        <v>26.696696696696701</v>
      </c>
      <c r="MF231">
        <v>31.981981981981999</v>
      </c>
      <c r="MG231">
        <v>-3.2895973186249501</v>
      </c>
      <c r="MH231">
        <v>-3.9039039039038999</v>
      </c>
      <c r="MI231">
        <v>-2.6426426426426399</v>
      </c>
      <c r="MJ231">
        <v>-5.44544544544544</v>
      </c>
      <c r="MK231">
        <v>-1.2412412412412399</v>
      </c>
      <c r="ML231">
        <v>4313.9545323658203</v>
      </c>
      <c r="MM231">
        <v>3942.3423423423401</v>
      </c>
      <c r="MN231">
        <v>4932.3323323323302</v>
      </c>
      <c r="MO231">
        <v>3085.8858858858898</v>
      </c>
      <c r="MP231">
        <v>5600</v>
      </c>
      <c r="MR231">
        <v>13.690852605721201</v>
      </c>
      <c r="MS231">
        <v>10.7807807807808</v>
      </c>
      <c r="MT231">
        <v>16.636636636636599</v>
      </c>
      <c r="MU231">
        <v>5.0750750750750804</v>
      </c>
      <c r="MV231">
        <v>22.342342342342299</v>
      </c>
      <c r="MW231">
        <v>406.59335495229999</v>
      </c>
      <c r="MX231">
        <v>197.59759759759899</v>
      </c>
      <c r="MY231">
        <v>409.90990990991099</v>
      </c>
      <c r="MZ231">
        <v>98.798798798799794</v>
      </c>
      <c r="NA231">
        <v>819.81981981982005</v>
      </c>
      <c r="NB231">
        <v>29.148427412504901</v>
      </c>
      <c r="NC231">
        <v>25.685685685685701</v>
      </c>
      <c r="ND231">
        <v>32.572572572572597</v>
      </c>
      <c r="NE231">
        <v>18.958958958958998</v>
      </c>
      <c r="NF231">
        <v>39.2992992992993</v>
      </c>
      <c r="NG231">
        <v>1.3472140880257399</v>
      </c>
      <c r="NH231">
        <v>-2.8828828828828801</v>
      </c>
      <c r="NI231">
        <v>5.4054054054053999</v>
      </c>
      <c r="NJ231">
        <v>-10.990990990991</v>
      </c>
      <c r="NK231">
        <v>13.693693693693699</v>
      </c>
      <c r="NL231">
        <v>3207.4328238278799</v>
      </c>
      <c r="NM231">
        <v>1807.9079079079099</v>
      </c>
      <c r="NN231">
        <v>4290.0900900900897</v>
      </c>
      <c r="NO231">
        <v>-276.576576576577</v>
      </c>
      <c r="NP231">
        <v>6360.8608608608602</v>
      </c>
      <c r="NR231">
        <f t="shared" si="77"/>
        <v>6.4184590366889793</v>
      </c>
      <c r="NS231">
        <f t="shared" si="78"/>
        <v>4.6103892229364778</v>
      </c>
      <c r="NT231">
        <f t="shared" si="79"/>
        <v>8.9226146446288013</v>
      </c>
      <c r="NU231">
        <f t="shared" si="80"/>
        <v>0.28803990554531705</v>
      </c>
      <c r="NV231">
        <f t="shared" si="81"/>
        <v>13.182391474754827</v>
      </c>
      <c r="NW231">
        <f t="shared" si="82"/>
        <v>827.01960117362682</v>
      </c>
      <c r="NX231">
        <f t="shared" si="83"/>
        <v>467.74524559049138</v>
      </c>
      <c r="NY231">
        <f t="shared" si="84"/>
        <v>853.63625210708608</v>
      </c>
      <c r="NZ231">
        <f t="shared" si="85"/>
        <v>273.31070138425332</v>
      </c>
      <c r="OA231">
        <f t="shared" si="86"/>
        <v>1547.4186971490533</v>
      </c>
      <c r="OB231">
        <f t="shared" si="87"/>
        <v>21.451185344458924</v>
      </c>
      <c r="OC231">
        <f t="shared" si="88"/>
        <v>18.201912790589631</v>
      </c>
      <c r="OD231">
        <f t="shared" si="89"/>
        <v>24.747919989850026</v>
      </c>
      <c r="OE231">
        <f t="shared" si="90"/>
        <v>11.723898085543317</v>
      </c>
      <c r="OF231">
        <f t="shared" si="91"/>
        <v>31.207305220175165</v>
      </c>
      <c r="OG231">
        <f t="shared" si="92"/>
        <v>-5.1191389865151011</v>
      </c>
      <c r="OH231">
        <f t="shared" si="93"/>
        <v>-9.6154648659021245</v>
      </c>
      <c r="OI231">
        <f t="shared" si="94"/>
        <v>-0.62468475523286304</v>
      </c>
      <c r="OJ231">
        <f t="shared" si="95"/>
        <v>-18.431104420246122</v>
      </c>
      <c r="OK231">
        <f t="shared" si="96"/>
        <v>8.2084622196698849</v>
      </c>
      <c r="OL231">
        <f t="shared" si="97"/>
        <v>10153.217957589326</v>
      </c>
      <c r="OM231">
        <f t="shared" si="98"/>
        <v>6364.3626505171069</v>
      </c>
      <c r="ON231">
        <f t="shared" si="99"/>
        <v>12771.616364253825</v>
      </c>
      <c r="OO231">
        <f t="shared" si="100"/>
        <v>1420.2520446213766</v>
      </c>
      <c r="OP231">
        <f t="shared" si="101"/>
        <v>18265.322964468513</v>
      </c>
    </row>
    <row r="232" spans="1:406" x14ac:dyDescent="0.2">
      <c r="A232">
        <v>60617.151230000003</v>
      </c>
      <c r="B232">
        <v>3.6969591880000001</v>
      </c>
      <c r="C232">
        <v>15.315346460000001</v>
      </c>
      <c r="D232">
        <v>14.74697574</v>
      </c>
      <c r="E232">
        <v>11.19976207</v>
      </c>
      <c r="F232">
        <v>17.57567482</v>
      </c>
      <c r="G232">
        <v>13.74846464</v>
      </c>
      <c r="H232">
        <v>20.124377379999999</v>
      </c>
      <c r="I232">
        <v>10.61987616</v>
      </c>
      <c r="J232">
        <v>5.24247452</v>
      </c>
      <c r="K232">
        <v>5.1002181809999998</v>
      </c>
      <c r="L232">
        <v>0</v>
      </c>
      <c r="M232">
        <v>0</v>
      </c>
      <c r="N232">
        <v>0</v>
      </c>
      <c r="O232">
        <v>0</v>
      </c>
      <c r="R232">
        <v>2.3690859876968502</v>
      </c>
      <c r="S232">
        <v>-1.05105105105105</v>
      </c>
      <c r="T232">
        <v>5.81581581581582</v>
      </c>
      <c r="U232">
        <v>-7.9179179179179204</v>
      </c>
      <c r="V232">
        <v>12.542542542542501</v>
      </c>
      <c r="W232">
        <v>569.16838350275998</v>
      </c>
      <c r="X232">
        <v>367.06706706706802</v>
      </c>
      <c r="Y232">
        <v>606.706706706707</v>
      </c>
      <c r="Z232">
        <v>228.228228228229</v>
      </c>
      <c r="AA232">
        <v>979.47947947948001</v>
      </c>
      <c r="AB232">
        <v>20.772913009496499</v>
      </c>
      <c r="AC232">
        <v>18.6886886886887</v>
      </c>
      <c r="AD232">
        <v>22.982982982983</v>
      </c>
      <c r="AE232">
        <v>14.2642642642643</v>
      </c>
      <c r="AF232">
        <v>27.2772772772773</v>
      </c>
      <c r="AG232">
        <v>-10.5147590101424</v>
      </c>
      <c r="AH232">
        <v>-15.9159159159159</v>
      </c>
      <c r="AI232">
        <v>-5.0250250250250303</v>
      </c>
      <c r="AJ232">
        <v>-26.486486486486498</v>
      </c>
      <c r="AK232">
        <v>5.5455455455455498</v>
      </c>
      <c r="AL232">
        <v>7177.3303643310301</v>
      </c>
      <c r="AM232">
        <v>4898.6986986987004</v>
      </c>
      <c r="AN232">
        <v>8782.9829829829796</v>
      </c>
      <c r="AO232">
        <v>1800</v>
      </c>
      <c r="AP232">
        <v>11968.968968969</v>
      </c>
      <c r="AR232">
        <v>0.23802039713266701</v>
      </c>
      <c r="AS232">
        <v>-2.5925925925926001</v>
      </c>
      <c r="AT232">
        <v>3.15315315315316</v>
      </c>
      <c r="AU232">
        <v>-8.3383383383383407</v>
      </c>
      <c r="AV232">
        <v>8.7587587587587592</v>
      </c>
      <c r="AW232">
        <v>631.43710847980606</v>
      </c>
      <c r="AX232">
        <v>387.88788788788901</v>
      </c>
      <c r="AY232">
        <v>667.16716716716803</v>
      </c>
      <c r="AZ232">
        <v>229.62962962963101</v>
      </c>
      <c r="BA232">
        <v>1126.42642642643</v>
      </c>
      <c r="BB232">
        <v>19.574601603250901</v>
      </c>
      <c r="BC232">
        <v>15.465465465465501</v>
      </c>
      <c r="BD232">
        <v>23.803803803803799</v>
      </c>
      <c r="BE232">
        <v>7.2972972972972903</v>
      </c>
      <c r="BF232">
        <v>31.801801801801801</v>
      </c>
      <c r="BG232">
        <v>-17.138612784800301</v>
      </c>
      <c r="BH232">
        <v>-23.163163163163201</v>
      </c>
      <c r="BI232">
        <v>-10.990990990991</v>
      </c>
      <c r="BJ232">
        <v>-35.1451451451452</v>
      </c>
      <c r="BK232">
        <v>0.99099099099097998</v>
      </c>
      <c r="BL232">
        <v>10420.751232275999</v>
      </c>
      <c r="BM232">
        <v>5898.4984984985003</v>
      </c>
      <c r="BN232">
        <v>13219.419419419401</v>
      </c>
      <c r="BO232">
        <v>800</v>
      </c>
      <c r="BP232">
        <v>19494.494494494498</v>
      </c>
      <c r="BR232">
        <v>1.701460101401</v>
      </c>
      <c r="BS232">
        <v>-0.14014014014013301</v>
      </c>
      <c r="BT232">
        <v>3.6336336336336399</v>
      </c>
      <c r="BU232">
        <v>-3.9139139139139099</v>
      </c>
      <c r="BV232">
        <v>7.4074074074074199</v>
      </c>
      <c r="BW232">
        <v>639.28137404921301</v>
      </c>
      <c r="BX232">
        <v>414.41441441441498</v>
      </c>
      <c r="BY232">
        <v>682.68268268268298</v>
      </c>
      <c r="BZ232">
        <v>258.25825825825899</v>
      </c>
      <c r="CA232">
        <v>1101.1011011011001</v>
      </c>
      <c r="CB232">
        <v>18.528045724646201</v>
      </c>
      <c r="CC232">
        <v>16.236236236236198</v>
      </c>
      <c r="CD232">
        <v>20.8608608608609</v>
      </c>
      <c r="CE232">
        <v>11.6116116116116</v>
      </c>
      <c r="CF232">
        <v>25.3453453453454</v>
      </c>
      <c r="CG232">
        <v>-12.311869264143899</v>
      </c>
      <c r="CH232">
        <v>-15.615615615615599</v>
      </c>
      <c r="CI232">
        <v>-8.8888888888888893</v>
      </c>
      <c r="CJ232">
        <v>-22.342342342342299</v>
      </c>
      <c r="CK232">
        <v>-2.3223223223223202</v>
      </c>
      <c r="CL232">
        <v>10097.532298144</v>
      </c>
      <c r="CM232">
        <v>6414.7147147147098</v>
      </c>
      <c r="CN232">
        <v>12818.4184184184</v>
      </c>
      <c r="CO232">
        <v>1148.3483483483501</v>
      </c>
      <c r="CP232">
        <v>18109.509509509498</v>
      </c>
      <c r="CR232">
        <v>6.2119912317805399</v>
      </c>
      <c r="CS232">
        <v>3.85385385385386</v>
      </c>
      <c r="CT232">
        <v>8.6186186186186298</v>
      </c>
      <c r="CU232">
        <v>-0.91091091091091403</v>
      </c>
      <c r="CV232">
        <v>13.3833833833834</v>
      </c>
      <c r="CW232">
        <v>916.10363132945599</v>
      </c>
      <c r="CX232">
        <v>327.92792792792898</v>
      </c>
      <c r="CY232">
        <v>866.06606606606704</v>
      </c>
      <c r="CZ232">
        <v>134.53453453453599</v>
      </c>
      <c r="DA232">
        <v>2089.4894894894901</v>
      </c>
      <c r="DB232">
        <v>19.723297175750801</v>
      </c>
      <c r="DC232">
        <v>16.426426426426399</v>
      </c>
      <c r="DD232">
        <v>22.8828828828829</v>
      </c>
      <c r="DE232">
        <v>10.120120120120101</v>
      </c>
      <c r="DF232">
        <v>29.1891891891892</v>
      </c>
      <c r="DG232">
        <v>-5.9775117211309903</v>
      </c>
      <c r="DH232">
        <v>-11.1811811811812</v>
      </c>
      <c r="DI232">
        <v>-0.91091091091091403</v>
      </c>
      <c r="DJ232">
        <v>-21.2612612612613</v>
      </c>
      <c r="DK232">
        <v>9.1691691691691695</v>
      </c>
      <c r="DL232">
        <v>14586.761152749599</v>
      </c>
      <c r="DM232">
        <v>6673.8738738738703</v>
      </c>
      <c r="DN232">
        <v>17845.045045045001</v>
      </c>
      <c r="DO232">
        <v>1200</v>
      </c>
      <c r="DP232">
        <v>28848.648648648701</v>
      </c>
      <c r="DR232">
        <v>3.9558956100674099</v>
      </c>
      <c r="DS232">
        <v>1.4714714714714701</v>
      </c>
      <c r="DT232">
        <v>6.5165165165165204</v>
      </c>
      <c r="DU232">
        <v>-3.4334334334334402</v>
      </c>
      <c r="DV232">
        <v>11.4214214214214</v>
      </c>
      <c r="DW232">
        <v>791.29130216377598</v>
      </c>
      <c r="DX232">
        <v>466.266266266267</v>
      </c>
      <c r="DY232">
        <v>830.43043043043099</v>
      </c>
      <c r="DZ232">
        <v>265.46546546546602</v>
      </c>
      <c r="EA232">
        <v>1446.44644644645</v>
      </c>
      <c r="EB232">
        <v>19.856621513671399</v>
      </c>
      <c r="EC232">
        <v>17.1671671671672</v>
      </c>
      <c r="ED232">
        <v>22.612612612612601</v>
      </c>
      <c r="EE232">
        <v>11.7217217217217</v>
      </c>
      <c r="EF232">
        <v>28.058058058058101</v>
      </c>
      <c r="EG232">
        <v>-9.7783532234066399</v>
      </c>
      <c r="EH232">
        <v>-14.5945945945946</v>
      </c>
      <c r="EI232">
        <v>-5.0450450450450397</v>
      </c>
      <c r="EJ232">
        <v>-23.7837837837838</v>
      </c>
      <c r="EK232">
        <v>4.14414414414414</v>
      </c>
      <c r="EL232">
        <v>12262.2984578098</v>
      </c>
      <c r="EM232">
        <v>7518.9189189189201</v>
      </c>
      <c r="EN232">
        <v>15294.5945945946</v>
      </c>
      <c r="EO232">
        <v>1900</v>
      </c>
      <c r="EP232">
        <v>21878.378378378398</v>
      </c>
      <c r="ER232">
        <v>9.2035032541558994</v>
      </c>
      <c r="ES232">
        <v>7.2172172172172298</v>
      </c>
      <c r="ET232">
        <v>11.2812812812813</v>
      </c>
      <c r="EU232">
        <v>3.15315315315316</v>
      </c>
      <c r="EV232">
        <v>15.3453453453454</v>
      </c>
      <c r="EW232">
        <v>922.543402243542</v>
      </c>
      <c r="EX232">
        <v>508.50850850850901</v>
      </c>
      <c r="EY232">
        <v>956.95695695695804</v>
      </c>
      <c r="EZ232">
        <v>280.28028028028098</v>
      </c>
      <c r="FA232">
        <v>1741.74174174174</v>
      </c>
      <c r="FB232">
        <v>22.197449538503701</v>
      </c>
      <c r="FC232">
        <v>17.197197197197202</v>
      </c>
      <c r="FD232">
        <v>27.287287287287299</v>
      </c>
      <c r="FE232">
        <v>7.26726726726727</v>
      </c>
      <c r="FF232">
        <v>37.217217217217197</v>
      </c>
      <c r="FG232">
        <v>-0.80510091562753405</v>
      </c>
      <c r="FH232">
        <v>-6.2762762762762803</v>
      </c>
      <c r="FI232">
        <v>4.7847847847847804</v>
      </c>
      <c r="FJ232">
        <v>-16.996996996997002</v>
      </c>
      <c r="FK232">
        <v>15.5055055055055</v>
      </c>
      <c r="FL232">
        <v>9664.79925738782</v>
      </c>
      <c r="FM232">
        <v>5433.6336336336299</v>
      </c>
      <c r="FN232">
        <v>12512.3123123123</v>
      </c>
      <c r="FO232">
        <v>0</v>
      </c>
      <c r="FP232">
        <v>18394.5945945946</v>
      </c>
      <c r="FR232">
        <v>6.52290025285998</v>
      </c>
      <c r="FS232">
        <v>4.3243243243243201</v>
      </c>
      <c r="FT232">
        <v>8.6686686686686691</v>
      </c>
      <c r="FU232">
        <v>0.12012012012011999</v>
      </c>
      <c r="FV232">
        <v>13.013013013013</v>
      </c>
      <c r="FW232">
        <v>980.93952469248597</v>
      </c>
      <c r="FX232">
        <v>597.89789789789904</v>
      </c>
      <c r="FY232">
        <v>1037.2372372372399</v>
      </c>
      <c r="FZ232">
        <v>353.45345345345402</v>
      </c>
      <c r="GA232">
        <v>1754.0540540540501</v>
      </c>
      <c r="GB232">
        <v>20.037089917854299</v>
      </c>
      <c r="GC232">
        <v>15.9159159159159</v>
      </c>
      <c r="GD232">
        <v>24.2442442442442</v>
      </c>
      <c r="GE232">
        <v>7.7477477477477503</v>
      </c>
      <c r="GF232">
        <v>32.252252252252198</v>
      </c>
      <c r="GG232">
        <v>-4.8243671738808098</v>
      </c>
      <c r="GH232">
        <v>-9.8498498498498499</v>
      </c>
      <c r="GI232">
        <v>0.36036036036036001</v>
      </c>
      <c r="GJ232">
        <v>-19.889889889889901</v>
      </c>
      <c r="GK232">
        <v>10.2302302302302</v>
      </c>
      <c r="GL232">
        <v>11278.095442747799</v>
      </c>
      <c r="GM232">
        <v>7727.7277277277299</v>
      </c>
      <c r="GN232">
        <v>14428.3283283283</v>
      </c>
      <c r="GO232">
        <v>1659.25925925926</v>
      </c>
      <c r="GP232">
        <v>20454.6546546547</v>
      </c>
      <c r="GR232">
        <v>11.7794492308748</v>
      </c>
      <c r="GS232">
        <v>10.060060060060099</v>
      </c>
      <c r="GT232">
        <v>13.5435435435435</v>
      </c>
      <c r="GU232">
        <v>6.5765765765765796</v>
      </c>
      <c r="GV232">
        <v>16.906906906906901</v>
      </c>
      <c r="GW232">
        <v>706.26467146904395</v>
      </c>
      <c r="GX232">
        <v>423.82382382382502</v>
      </c>
      <c r="GY232">
        <v>743.14314314314402</v>
      </c>
      <c r="GZ232">
        <v>246.74674674674799</v>
      </c>
      <c r="HA232">
        <v>1274.3743743743701</v>
      </c>
      <c r="HB232">
        <v>25.358764565518701</v>
      </c>
      <c r="HC232">
        <v>20.780780780780798</v>
      </c>
      <c r="HD232">
        <v>29.789789789789801</v>
      </c>
      <c r="HE232">
        <v>12.0720720720721</v>
      </c>
      <c r="HF232">
        <v>38.648648648648603</v>
      </c>
      <c r="HG232">
        <v>1.3406173364592899</v>
      </c>
      <c r="HH232">
        <v>-2.73273273273273</v>
      </c>
      <c r="HI232">
        <v>5.52552552552552</v>
      </c>
      <c r="HJ232">
        <v>-10.690690690690699</v>
      </c>
      <c r="HK232">
        <v>13.4834834834835</v>
      </c>
      <c r="HL232">
        <v>6157.8651734794503</v>
      </c>
      <c r="HM232">
        <v>3986.3863863863899</v>
      </c>
      <c r="HN232">
        <v>7811.0110110110099</v>
      </c>
      <c r="HO232">
        <v>779.27927927927897</v>
      </c>
      <c r="HP232">
        <v>11018.1181181181</v>
      </c>
      <c r="HR232">
        <v>13.8925076674095</v>
      </c>
      <c r="HS232">
        <v>12.2222222222222</v>
      </c>
      <c r="HT232">
        <v>15.5855855855856</v>
      </c>
      <c r="HU232">
        <v>8.8588588588588593</v>
      </c>
      <c r="HV232">
        <v>18.948948948948999</v>
      </c>
      <c r="HW232">
        <v>507.92075756024002</v>
      </c>
      <c r="HX232">
        <v>455.85585585585699</v>
      </c>
      <c r="HY232">
        <v>537.337337337338</v>
      </c>
      <c r="HZ232">
        <v>387.58758758758802</v>
      </c>
      <c r="IA232">
        <v>634.23423423423503</v>
      </c>
      <c r="IB232">
        <v>25.190864009650301</v>
      </c>
      <c r="IC232">
        <v>17.4774774774775</v>
      </c>
      <c r="ID232">
        <v>32.942942942942999</v>
      </c>
      <c r="IE232">
        <v>2.4624624624624598</v>
      </c>
      <c r="IF232">
        <v>47.957957957958001</v>
      </c>
      <c r="IG232">
        <v>5.8965958384556201</v>
      </c>
      <c r="IH232">
        <v>-0.97097097097096696</v>
      </c>
      <c r="II232">
        <v>12.642642642642601</v>
      </c>
      <c r="IJ232">
        <v>-13.9439439439439</v>
      </c>
      <c r="IK232">
        <v>25.775775775775799</v>
      </c>
      <c r="IL232">
        <v>3470.0604049025801</v>
      </c>
      <c r="IM232">
        <v>3164.26426426426</v>
      </c>
      <c r="IN232">
        <v>3788.8888888888901</v>
      </c>
      <c r="IO232">
        <v>2539.6396396396399</v>
      </c>
      <c r="IP232">
        <v>4413.5135135135097</v>
      </c>
      <c r="IR232">
        <v>3.8539009772315902</v>
      </c>
      <c r="IS232">
        <v>-0.49049049049048699</v>
      </c>
      <c r="IT232">
        <v>8.1981981981982006</v>
      </c>
      <c r="IU232">
        <v>-8.8988988988988993</v>
      </c>
      <c r="IV232">
        <v>16.746746746746801</v>
      </c>
      <c r="IW232">
        <v>711.62966963591805</v>
      </c>
      <c r="IX232">
        <v>352.35235235235302</v>
      </c>
      <c r="IY232">
        <v>720.72072072072206</v>
      </c>
      <c r="IZ232">
        <v>176.17617617617699</v>
      </c>
      <c r="JA232">
        <v>1425.4254254254299</v>
      </c>
      <c r="JB232">
        <v>19.4773460350217</v>
      </c>
      <c r="JC232">
        <v>16.5665665665666</v>
      </c>
      <c r="JD232">
        <v>22.452452452452501</v>
      </c>
      <c r="JE232">
        <v>10.6806806806807</v>
      </c>
      <c r="JF232">
        <v>28.3383383383383</v>
      </c>
      <c r="JG232">
        <v>-7.3702315153321596</v>
      </c>
      <c r="JH232">
        <v>-13.5135135135135</v>
      </c>
      <c r="JI232">
        <v>-1.34134134134135</v>
      </c>
      <c r="JJ232">
        <v>-25.2052052052052</v>
      </c>
      <c r="JK232">
        <v>10.5105105105105</v>
      </c>
      <c r="JL232">
        <v>9950.8570486259796</v>
      </c>
      <c r="JM232">
        <v>6412.21221221221</v>
      </c>
      <c r="JN232">
        <v>12660.860860860899</v>
      </c>
      <c r="JO232">
        <v>1147.14714714715</v>
      </c>
      <c r="JP232">
        <v>17925.925925925902</v>
      </c>
      <c r="JR232">
        <v>4.1838726649985496</v>
      </c>
      <c r="JS232">
        <v>0.72072072072072002</v>
      </c>
      <c r="JT232">
        <v>7.7777777777777901</v>
      </c>
      <c r="JU232">
        <v>-6.3363363363363403</v>
      </c>
      <c r="JV232">
        <v>14.684684684684701</v>
      </c>
      <c r="JW232">
        <v>681.35224411914203</v>
      </c>
      <c r="JX232">
        <v>333.93393393393501</v>
      </c>
      <c r="JY232">
        <v>691.89189189189301</v>
      </c>
      <c r="JZ232">
        <v>170.57057057057199</v>
      </c>
      <c r="KA232">
        <v>1366.9669669669699</v>
      </c>
      <c r="KB232">
        <v>21.928610105168801</v>
      </c>
      <c r="KC232">
        <v>18.318318318318301</v>
      </c>
      <c r="KD232">
        <v>25.685685685685701</v>
      </c>
      <c r="KE232">
        <v>11.1111111111111</v>
      </c>
      <c r="KF232">
        <v>32.7327327327327</v>
      </c>
      <c r="KG232">
        <v>-11.7562881338284</v>
      </c>
      <c r="KH232">
        <v>-18.918918918918902</v>
      </c>
      <c r="KI232">
        <v>-4.50450450450451</v>
      </c>
      <c r="KJ232">
        <v>-32.972972972972997</v>
      </c>
      <c r="KK232">
        <v>9.3693693693693696</v>
      </c>
      <c r="KL232">
        <v>7651.1955639467296</v>
      </c>
      <c r="KM232">
        <v>4340.6406406406404</v>
      </c>
      <c r="KN232">
        <v>10031.5315315315</v>
      </c>
      <c r="KO232">
        <v>-275.57557557557601</v>
      </c>
      <c r="KP232">
        <v>14672.172172172201</v>
      </c>
      <c r="KR232">
        <v>7.6881779559013603</v>
      </c>
      <c r="KS232">
        <v>4.3243243243243201</v>
      </c>
      <c r="KT232">
        <v>11.0810810810811</v>
      </c>
      <c r="KU232">
        <v>-2.2822822822822801</v>
      </c>
      <c r="KV232">
        <v>17.687687687687699</v>
      </c>
      <c r="KW232">
        <v>692.73562169323998</v>
      </c>
      <c r="KX232">
        <v>341.94194194194301</v>
      </c>
      <c r="KY232">
        <v>703.50350350350402</v>
      </c>
      <c r="KZ232">
        <v>173.77377377377499</v>
      </c>
      <c r="LA232">
        <v>1390.1901901901899</v>
      </c>
      <c r="LB232">
        <v>23.471865639075499</v>
      </c>
      <c r="LC232">
        <v>19.759759759759799</v>
      </c>
      <c r="LD232">
        <v>27.1271271271271</v>
      </c>
      <c r="LE232">
        <v>12.712712712712699</v>
      </c>
      <c r="LF232">
        <v>34.334334334334301</v>
      </c>
      <c r="LG232">
        <v>-5.2538004587789198</v>
      </c>
      <c r="LH232">
        <v>-10.800800800800801</v>
      </c>
      <c r="LI232">
        <v>0.420420420420413</v>
      </c>
      <c r="LJ232">
        <v>-21.831831831831799</v>
      </c>
      <c r="LK232">
        <v>11.451451451451399</v>
      </c>
      <c r="LL232">
        <v>7402.9315244098698</v>
      </c>
      <c r="LM232">
        <v>4216.5165165165199</v>
      </c>
      <c r="LN232">
        <v>9718.0180180180196</v>
      </c>
      <c r="LO232">
        <v>-275.97597597597598</v>
      </c>
      <c r="LP232">
        <v>14186.486486486499</v>
      </c>
      <c r="LR232">
        <v>11.8537099965686</v>
      </c>
      <c r="LS232">
        <v>11.021021021020999</v>
      </c>
      <c r="LT232">
        <v>12.582582582582599</v>
      </c>
      <c r="LU232">
        <v>9.4594594594594597</v>
      </c>
      <c r="LV232">
        <v>14.2642642642643</v>
      </c>
      <c r="LW232">
        <v>535.94309673091402</v>
      </c>
      <c r="LX232">
        <v>455.25525525525597</v>
      </c>
      <c r="LY232">
        <v>575.37537537537605</v>
      </c>
      <c r="LZ232">
        <v>363.963963963965</v>
      </c>
      <c r="MA232">
        <v>723.12312312312395</v>
      </c>
      <c r="MB232">
        <v>29.322802502293801</v>
      </c>
      <c r="MC232">
        <v>28.3783783783784</v>
      </c>
      <c r="MD232">
        <v>30.180180180180201</v>
      </c>
      <c r="ME232">
        <v>26.576576576576599</v>
      </c>
      <c r="MF232">
        <v>31.981981981981999</v>
      </c>
      <c r="MG232">
        <v>-3.2481319452200701</v>
      </c>
      <c r="MH232">
        <v>-4.0440440440440399</v>
      </c>
      <c r="MI232">
        <v>-2.5025025025024901</v>
      </c>
      <c r="MJ232">
        <v>-5.7257257257257201</v>
      </c>
      <c r="MK232">
        <v>-0.82082082082081298</v>
      </c>
      <c r="ML232">
        <v>4212.0511791982999</v>
      </c>
      <c r="MM232">
        <v>3808.8088088088102</v>
      </c>
      <c r="MN232">
        <v>4872.4724724724701</v>
      </c>
      <c r="MO232">
        <v>2887.88788788789</v>
      </c>
      <c r="MP232">
        <v>5600</v>
      </c>
      <c r="MR232">
        <v>11.060506310243399</v>
      </c>
      <c r="MS232">
        <v>7.4774774774774802</v>
      </c>
      <c r="MT232">
        <v>14.534534534534499</v>
      </c>
      <c r="MU232">
        <v>0.57057057057056704</v>
      </c>
      <c r="MV232">
        <v>21.441441441441398</v>
      </c>
      <c r="MW232">
        <v>367.72651574795498</v>
      </c>
      <c r="MX232">
        <v>201.80180180180301</v>
      </c>
      <c r="MY232">
        <v>380.48048048048099</v>
      </c>
      <c r="MZ232">
        <v>111.411411411412</v>
      </c>
      <c r="NA232">
        <v>695.79579579579695</v>
      </c>
      <c r="NB232">
        <v>27.191927105192001</v>
      </c>
      <c r="NC232">
        <v>23.763763763763802</v>
      </c>
      <c r="ND232">
        <v>30.490490490490501</v>
      </c>
      <c r="NE232">
        <v>17.197197197197202</v>
      </c>
      <c r="NF232">
        <v>37.217217217217197</v>
      </c>
      <c r="NG232">
        <v>-0.554888763619522</v>
      </c>
      <c r="NH232">
        <v>-5.2252252252252296</v>
      </c>
      <c r="NI232">
        <v>3.9639639639639599</v>
      </c>
      <c r="NJ232">
        <v>-14.234234234234201</v>
      </c>
      <c r="NK232">
        <v>13.153153153153101</v>
      </c>
      <c r="NL232">
        <v>3207.56071258369</v>
      </c>
      <c r="NM232">
        <v>1999.8998998999</v>
      </c>
      <c r="NN232">
        <v>4248.9489489489497</v>
      </c>
      <c r="NO232">
        <v>-2.3023023023022802</v>
      </c>
      <c r="NP232">
        <v>6251.1511511511499</v>
      </c>
      <c r="NR232">
        <f t="shared" si="77"/>
        <v>5.5549229086097505</v>
      </c>
      <c r="NS232">
        <f t="shared" si="78"/>
        <v>3.5606958818270869</v>
      </c>
      <c r="NT232">
        <f t="shared" si="79"/>
        <v>8.5537128885656539</v>
      </c>
      <c r="NU232">
        <f t="shared" si="80"/>
        <v>-1.36611150130058</v>
      </c>
      <c r="NV232">
        <f t="shared" si="81"/>
        <v>13.478986457431146</v>
      </c>
      <c r="NW232">
        <f t="shared" si="82"/>
        <v>810.2793739390861</v>
      </c>
      <c r="NX232">
        <f t="shared" si="83"/>
        <v>444.47574981657561</v>
      </c>
      <c r="NY232">
        <f t="shared" si="84"/>
        <v>835.55028385594244</v>
      </c>
      <c r="NZ232">
        <f t="shared" si="85"/>
        <v>247.52514776719261</v>
      </c>
      <c r="OA232">
        <f t="shared" si="86"/>
        <v>1543.2791337128504</v>
      </c>
      <c r="OB232">
        <f t="shared" si="87"/>
        <v>20.906554133132584</v>
      </c>
      <c r="OC232">
        <f t="shared" si="88"/>
        <v>17.21711265374055</v>
      </c>
      <c r="OD232">
        <f t="shared" si="89"/>
        <v>24.621258791100747</v>
      </c>
      <c r="OE232">
        <f t="shared" si="90"/>
        <v>9.9283573272317511</v>
      </c>
      <c r="OF232">
        <f t="shared" si="91"/>
        <v>31.875613834536924</v>
      </c>
      <c r="OG232">
        <f t="shared" si="92"/>
        <v>-6.1096346426154913</v>
      </c>
      <c r="OH232">
        <f t="shared" si="93"/>
        <v>-11.231482552207616</v>
      </c>
      <c r="OI232">
        <f t="shared" si="94"/>
        <v>-0.9496953081120334</v>
      </c>
      <c r="OJ232">
        <f t="shared" si="95"/>
        <v>-21.236867658624035</v>
      </c>
      <c r="OK232">
        <f t="shared" si="96"/>
        <v>9.0351937677874563</v>
      </c>
      <c r="OL232">
        <f t="shared" si="97"/>
        <v>10470.055087741257</v>
      </c>
      <c r="OM232">
        <f t="shared" si="98"/>
        <v>6203.4511578311885</v>
      </c>
      <c r="ON232">
        <f t="shared" si="99"/>
        <v>13194.654336301361</v>
      </c>
      <c r="OO232">
        <f t="shared" si="100"/>
        <v>1123.0989962842486</v>
      </c>
      <c r="OP232">
        <f t="shared" si="101"/>
        <v>19359.660136892529</v>
      </c>
    </row>
    <row r="233" spans="1:406" x14ac:dyDescent="0.2">
      <c r="A233">
        <v>60668.193890000002</v>
      </c>
      <c r="B233">
        <v>5.4551530240000004</v>
      </c>
      <c r="C233">
        <v>17.168899769999999</v>
      </c>
      <c r="D233">
        <v>13.861739379999999</v>
      </c>
      <c r="E233">
        <v>16.268938519999999</v>
      </c>
      <c r="F233">
        <v>20.694917019999998</v>
      </c>
      <c r="G233">
        <v>19.17213872</v>
      </c>
      <c r="H233">
        <v>23.59811723</v>
      </c>
      <c r="I233">
        <v>14.391928119999999</v>
      </c>
      <c r="J233">
        <v>5.9716592569999998</v>
      </c>
      <c r="K233">
        <v>7.5553230859999996</v>
      </c>
      <c r="L233">
        <v>0</v>
      </c>
      <c r="M233">
        <v>0</v>
      </c>
      <c r="N233">
        <v>0</v>
      </c>
      <c r="O233">
        <v>0</v>
      </c>
      <c r="R233">
        <v>2.9429020772607699</v>
      </c>
      <c r="S233">
        <v>-0.210210210210207</v>
      </c>
      <c r="T233">
        <v>5.9559559559559601</v>
      </c>
      <c r="U233">
        <v>-6.3763763763763697</v>
      </c>
      <c r="V233">
        <v>12.1221221221221</v>
      </c>
      <c r="W233">
        <v>655.959747010098</v>
      </c>
      <c r="X233">
        <v>574.37437437437495</v>
      </c>
      <c r="Y233">
        <v>701.80180180180298</v>
      </c>
      <c r="Z233">
        <v>471.67167167167202</v>
      </c>
      <c r="AA233">
        <v>852.052052052053</v>
      </c>
      <c r="AB233">
        <v>21.180321924291999</v>
      </c>
      <c r="AC233">
        <v>18.818818818818801</v>
      </c>
      <c r="AD233">
        <v>23.503503503503499</v>
      </c>
      <c r="AE233">
        <v>14.2642642642643</v>
      </c>
      <c r="AF233">
        <v>28.058058058058101</v>
      </c>
      <c r="AG233">
        <v>-10.238448414307401</v>
      </c>
      <c r="AH233">
        <v>-14.4744744744745</v>
      </c>
      <c r="AI233">
        <v>-5.9859859859859901</v>
      </c>
      <c r="AJ233">
        <v>-22.802802802802798</v>
      </c>
      <c r="AK233">
        <v>2.34234234234233</v>
      </c>
      <c r="AL233">
        <v>7318.9807054413704</v>
      </c>
      <c r="AM233">
        <v>5662.4624624624603</v>
      </c>
      <c r="AN233">
        <v>8826.6266266266302</v>
      </c>
      <c r="AO233">
        <v>2760.1601601601601</v>
      </c>
      <c r="AP233">
        <v>11728.928928928901</v>
      </c>
      <c r="AR233">
        <v>0.69245396562856998</v>
      </c>
      <c r="AS233">
        <v>-2.3123123123123199</v>
      </c>
      <c r="AT233">
        <v>3.5735735735735799</v>
      </c>
      <c r="AU233">
        <v>-8.0580580580580605</v>
      </c>
      <c r="AV233">
        <v>9.3193193193193196</v>
      </c>
      <c r="AW233">
        <v>637.40144283160498</v>
      </c>
      <c r="AX233">
        <v>394.094094094095</v>
      </c>
      <c r="AY233">
        <v>673.37337337337397</v>
      </c>
      <c r="AZ233">
        <v>235.835835835837</v>
      </c>
      <c r="BA233">
        <v>1129.52952952953</v>
      </c>
      <c r="BB233">
        <v>19.817286191373199</v>
      </c>
      <c r="BC233">
        <v>16.146146146146101</v>
      </c>
      <c r="BD233">
        <v>23.463463463463501</v>
      </c>
      <c r="BE233">
        <v>8.9989989989989994</v>
      </c>
      <c r="BF233">
        <v>30.6106106106106</v>
      </c>
      <c r="BG233">
        <v>-16.597390219659701</v>
      </c>
      <c r="BH233">
        <v>-22.402402402402402</v>
      </c>
      <c r="BI233">
        <v>-10.6106106106106</v>
      </c>
      <c r="BJ233">
        <v>-33.813813813813802</v>
      </c>
      <c r="BK233">
        <v>0.80080080080079996</v>
      </c>
      <c r="BL233">
        <v>10213.6454553452</v>
      </c>
      <c r="BM233">
        <v>5833.1331331331303</v>
      </c>
      <c r="BN233">
        <v>12957.957957958</v>
      </c>
      <c r="BO233">
        <v>800</v>
      </c>
      <c r="BP233">
        <v>19036.936936936901</v>
      </c>
      <c r="BR233">
        <v>2.4611825557299598</v>
      </c>
      <c r="BS233">
        <v>0.38038038038038702</v>
      </c>
      <c r="BT233">
        <v>4.54454454454455</v>
      </c>
      <c r="BU233">
        <v>-3.9139139139139099</v>
      </c>
      <c r="BV233">
        <v>8.7087087087087092</v>
      </c>
      <c r="BW233">
        <v>637.96702381254102</v>
      </c>
      <c r="BX233">
        <v>420.42042042042101</v>
      </c>
      <c r="BY233">
        <v>680.68068068068101</v>
      </c>
      <c r="BZ233">
        <v>266.266266266267</v>
      </c>
      <c r="CA233">
        <v>1085.08508508509</v>
      </c>
      <c r="CB233">
        <v>19.273899193853101</v>
      </c>
      <c r="CC233">
        <v>16.796796796796801</v>
      </c>
      <c r="CD233">
        <v>21.701701701701701</v>
      </c>
      <c r="CE233">
        <v>12.032032032031999</v>
      </c>
      <c r="CF233">
        <v>26.606606606606601</v>
      </c>
      <c r="CG233">
        <v>-10.4147070640742</v>
      </c>
      <c r="CH233">
        <v>-14.174174174174199</v>
      </c>
      <c r="CI233">
        <v>-6.6466466466466398</v>
      </c>
      <c r="CJ233">
        <v>-21.541541541541498</v>
      </c>
      <c r="CK233">
        <v>0.72072072072072002</v>
      </c>
      <c r="CL233">
        <v>7320.8461722901502</v>
      </c>
      <c r="CM233">
        <v>4708.7087087087102</v>
      </c>
      <c r="CN233">
        <v>9208.6086086086107</v>
      </c>
      <c r="CO233">
        <v>1024.7247247247201</v>
      </c>
      <c r="CP233">
        <v>12892.5925925926</v>
      </c>
      <c r="CR233">
        <v>6.5496514195881197</v>
      </c>
      <c r="CS233">
        <v>4.2742742742742799</v>
      </c>
      <c r="CT233">
        <v>8.8988988988989099</v>
      </c>
      <c r="CU233">
        <v>-0.350350350350354</v>
      </c>
      <c r="CV233">
        <v>13.3833833833834</v>
      </c>
      <c r="CW233">
        <v>916.029381160458</v>
      </c>
      <c r="CX233">
        <v>332.13213213213299</v>
      </c>
      <c r="CY233">
        <v>866.06606606606704</v>
      </c>
      <c r="CZ233">
        <v>138.73873873874001</v>
      </c>
      <c r="DA233">
        <v>2085.2852852852898</v>
      </c>
      <c r="DB233">
        <v>20.081009457728602</v>
      </c>
      <c r="DC233">
        <v>16.876876876876899</v>
      </c>
      <c r="DD233">
        <v>23.1831831831832</v>
      </c>
      <c r="DE233">
        <v>10.720720720720699</v>
      </c>
      <c r="DF233">
        <v>29.4894894894895</v>
      </c>
      <c r="DG233">
        <v>-5.3107224923379697</v>
      </c>
      <c r="DH233">
        <v>-10.040040040039999</v>
      </c>
      <c r="DI233">
        <v>-0.530530530530541</v>
      </c>
      <c r="DJ233">
        <v>-19.359359359359399</v>
      </c>
      <c r="DK233">
        <v>8.5985985985985796</v>
      </c>
      <c r="DL233">
        <v>14029.6147319053</v>
      </c>
      <c r="DM233">
        <v>6394.5945945945996</v>
      </c>
      <c r="DN233">
        <v>17118.918918918898</v>
      </c>
      <c r="DO233">
        <v>1200</v>
      </c>
      <c r="DP233">
        <v>27731.531531531498</v>
      </c>
      <c r="DR233">
        <v>4.1170024201741198</v>
      </c>
      <c r="DS233">
        <v>1.6116116116116099</v>
      </c>
      <c r="DT233">
        <v>6.5165165165165204</v>
      </c>
      <c r="DU233">
        <v>-3.15315315315316</v>
      </c>
      <c r="DV233">
        <v>11.2812812812813</v>
      </c>
      <c r="DW233">
        <v>792.05201593695801</v>
      </c>
      <c r="DX233">
        <v>466.266266266267</v>
      </c>
      <c r="DY233">
        <v>830.43043043043099</v>
      </c>
      <c r="DZ233">
        <v>268.86886886886998</v>
      </c>
      <c r="EA233">
        <v>1446.44644644645</v>
      </c>
      <c r="EB233">
        <v>20.051823263840799</v>
      </c>
      <c r="EC233">
        <v>17.507507507507501</v>
      </c>
      <c r="ED233">
        <v>22.612612612612601</v>
      </c>
      <c r="EE233">
        <v>12.4024024024024</v>
      </c>
      <c r="EF233">
        <v>27.717717717717701</v>
      </c>
      <c r="EG233">
        <v>-9.5981958174392794</v>
      </c>
      <c r="EH233">
        <v>-14.234234234234201</v>
      </c>
      <c r="EI233">
        <v>-5.0450450450450397</v>
      </c>
      <c r="EJ233">
        <v>-23.243243243243199</v>
      </c>
      <c r="EK233">
        <v>3.9639639639639599</v>
      </c>
      <c r="EL233">
        <v>11963.6383064194</v>
      </c>
      <c r="EM233">
        <v>7462.1621621621598</v>
      </c>
      <c r="EN233">
        <v>14897.2972972973</v>
      </c>
      <c r="EO233">
        <v>1900</v>
      </c>
      <c r="EP233">
        <v>21197.2972972973</v>
      </c>
      <c r="ER233">
        <v>9.4645678432489806</v>
      </c>
      <c r="ES233">
        <v>7.4974974974975002</v>
      </c>
      <c r="ET233">
        <v>11.5615615615616</v>
      </c>
      <c r="EU233">
        <v>3.4334334334334402</v>
      </c>
      <c r="EV233">
        <v>15.4854854854855</v>
      </c>
      <c r="EW233">
        <v>924.77592545936102</v>
      </c>
      <c r="EX233">
        <v>524.52452452452599</v>
      </c>
      <c r="EY233">
        <v>964.96496496496604</v>
      </c>
      <c r="EZ233">
        <v>292.29229229229298</v>
      </c>
      <c r="FA233">
        <v>1725.7257257257299</v>
      </c>
      <c r="FB233">
        <v>22.637728967331299</v>
      </c>
      <c r="FC233">
        <v>17.8378378378378</v>
      </c>
      <c r="FD233">
        <v>27.447447447447399</v>
      </c>
      <c r="FE233">
        <v>8.3883883883883907</v>
      </c>
      <c r="FF233">
        <v>36.736736736736702</v>
      </c>
      <c r="FG233">
        <v>-0.65290692415571505</v>
      </c>
      <c r="FH233">
        <v>-5.7657657657657602</v>
      </c>
      <c r="FI233">
        <v>4.6146146146146103</v>
      </c>
      <c r="FJ233">
        <v>-15.8058058058058</v>
      </c>
      <c r="FK233">
        <v>14.6546546546546</v>
      </c>
      <c r="FL233">
        <v>9531.9686482454308</v>
      </c>
      <c r="FM233">
        <v>5483.4834834834801</v>
      </c>
      <c r="FN233">
        <v>12362.762762762801</v>
      </c>
      <c r="FO233">
        <v>0</v>
      </c>
      <c r="FP233">
        <v>17995.795795795799</v>
      </c>
      <c r="FR233">
        <v>6.5614515608861304</v>
      </c>
      <c r="FS233">
        <v>4.3243243243243201</v>
      </c>
      <c r="FT233">
        <v>8.6686686686686691</v>
      </c>
      <c r="FU233">
        <v>0.12012012012011999</v>
      </c>
      <c r="FV233">
        <v>13.013013013013</v>
      </c>
      <c r="FW233">
        <v>977.52481432172704</v>
      </c>
      <c r="FX233">
        <v>594.59459459459504</v>
      </c>
      <c r="FY233">
        <v>1033.9339339339299</v>
      </c>
      <c r="FZ233">
        <v>350.15015015015098</v>
      </c>
      <c r="GA233">
        <v>1750.7507507507501</v>
      </c>
      <c r="GB233">
        <v>20.067722399651799</v>
      </c>
      <c r="GC233">
        <v>15.9159159159159</v>
      </c>
      <c r="GD233">
        <v>24.2442442442442</v>
      </c>
      <c r="GE233">
        <v>7.7477477477477503</v>
      </c>
      <c r="GF233">
        <v>32.412412412412401</v>
      </c>
      <c r="GG233">
        <v>-4.7471382632191901</v>
      </c>
      <c r="GH233">
        <v>-9.8498498498498499</v>
      </c>
      <c r="GI233">
        <v>0.36036036036036001</v>
      </c>
      <c r="GJ233">
        <v>-20.060060060060099</v>
      </c>
      <c r="GK233">
        <v>10.4004004004004</v>
      </c>
      <c r="GL233">
        <v>11231.0669188008</v>
      </c>
      <c r="GM233">
        <v>7685.5855855855898</v>
      </c>
      <c r="GN233">
        <v>14386.1861861862</v>
      </c>
      <c r="GO233">
        <v>1617.11711711712</v>
      </c>
      <c r="GP233">
        <v>20412.512512512501</v>
      </c>
      <c r="GR233">
        <v>11.8847489351642</v>
      </c>
      <c r="GS233">
        <v>10.1801801801802</v>
      </c>
      <c r="GT233">
        <v>13.6636636636637</v>
      </c>
      <c r="GU233">
        <v>6.5765765765765796</v>
      </c>
      <c r="GV233">
        <v>17.147147147147201</v>
      </c>
      <c r="GW233">
        <v>730.66586127352002</v>
      </c>
      <c r="GX233">
        <v>423.82382382382502</v>
      </c>
      <c r="GY233">
        <v>766.36636636636695</v>
      </c>
      <c r="GZ233">
        <v>240.940940940942</v>
      </c>
      <c r="HA233">
        <v>1349.84984984985</v>
      </c>
      <c r="HB233">
        <v>25.818035691313298</v>
      </c>
      <c r="HC233">
        <v>21.531531531531499</v>
      </c>
      <c r="HD233">
        <v>30.090090090090101</v>
      </c>
      <c r="HE233">
        <v>13.123123123123101</v>
      </c>
      <c r="HF233">
        <v>38.498498498498499</v>
      </c>
      <c r="HG233">
        <v>1.0938857136126601</v>
      </c>
      <c r="HH233">
        <v>-2.73273273273273</v>
      </c>
      <c r="HI233">
        <v>4.7747747747747704</v>
      </c>
      <c r="HJ233">
        <v>-10.090090090090101</v>
      </c>
      <c r="HK233">
        <v>12.282282282282299</v>
      </c>
      <c r="HL233">
        <v>6347.5636602818004</v>
      </c>
      <c r="HM233">
        <v>4026.2262262262302</v>
      </c>
      <c r="HN233">
        <v>8069.9699699699704</v>
      </c>
      <c r="HO233">
        <v>679.67967967968002</v>
      </c>
      <c r="HP233">
        <v>11396.596596596601</v>
      </c>
      <c r="HR233">
        <v>14.027617695729001</v>
      </c>
      <c r="HS233">
        <v>12.342342342342301</v>
      </c>
      <c r="HT233">
        <v>15.825825825825801</v>
      </c>
      <c r="HU233">
        <v>8.8588588588588593</v>
      </c>
      <c r="HV233">
        <v>19.1891891891892</v>
      </c>
      <c r="HW233">
        <v>520.33292821717805</v>
      </c>
      <c r="HX233">
        <v>440.44044044044102</v>
      </c>
      <c r="HY233">
        <v>557.15715715715805</v>
      </c>
      <c r="HZ233">
        <v>350.15015015015098</v>
      </c>
      <c r="IA233">
        <v>704.70470470470502</v>
      </c>
      <c r="IB233">
        <v>27.2140975664393</v>
      </c>
      <c r="IC233">
        <v>20.930930930930899</v>
      </c>
      <c r="ID233">
        <v>33.393393393393403</v>
      </c>
      <c r="IE233">
        <v>8.9189189189189193</v>
      </c>
      <c r="IF233">
        <v>45.5555555555556</v>
      </c>
      <c r="IG233">
        <v>4.2062068835477699</v>
      </c>
      <c r="IH233">
        <v>-1.1311311311311301</v>
      </c>
      <c r="II233">
        <v>9.4394394394394396</v>
      </c>
      <c r="IJ233">
        <v>-11.3813813813814</v>
      </c>
      <c r="IK233">
        <v>19.6896896896897</v>
      </c>
      <c r="IL233">
        <v>3506.4284217414402</v>
      </c>
      <c r="IM233">
        <v>3039.3393393393399</v>
      </c>
      <c r="IN233">
        <v>3960.6606606606601</v>
      </c>
      <c r="IO233">
        <v>2149.2492492492502</v>
      </c>
      <c r="IP233">
        <v>4866.3663663663701</v>
      </c>
      <c r="IR233">
        <v>5.1782427436038896</v>
      </c>
      <c r="IS233">
        <v>1.05105105105105</v>
      </c>
      <c r="IT233">
        <v>9.3193193193193196</v>
      </c>
      <c r="IU233">
        <v>-7.0770770770770701</v>
      </c>
      <c r="IV233">
        <v>17.307307307307301</v>
      </c>
      <c r="IW233">
        <v>751.96463905091298</v>
      </c>
      <c r="IX233">
        <v>376.37637637637698</v>
      </c>
      <c r="IY233">
        <v>764.76476476476603</v>
      </c>
      <c r="IZ233">
        <v>192.192192192193</v>
      </c>
      <c r="JA233">
        <v>1497.4974974975</v>
      </c>
      <c r="JB233">
        <v>19.895604307255201</v>
      </c>
      <c r="JC233">
        <v>16.846846846846798</v>
      </c>
      <c r="JD233">
        <v>23.013013013013001</v>
      </c>
      <c r="JE233">
        <v>10.820820820820799</v>
      </c>
      <c r="JF233">
        <v>29.039039039039</v>
      </c>
      <c r="JG233">
        <v>-5.9308681096362799</v>
      </c>
      <c r="JH233">
        <v>-11.751751751751801</v>
      </c>
      <c r="JI233">
        <v>-0.220220220220227</v>
      </c>
      <c r="JJ233">
        <v>-22.962962962963001</v>
      </c>
      <c r="JK233">
        <v>11.1511511511512</v>
      </c>
      <c r="JL233">
        <v>10014.6257155856</v>
      </c>
      <c r="JM233">
        <v>6354.3543543543501</v>
      </c>
      <c r="JN233">
        <v>12776.576576576599</v>
      </c>
      <c r="JO233">
        <v>973.57357357357398</v>
      </c>
      <c r="JP233">
        <v>18099.4994994995</v>
      </c>
      <c r="JR233">
        <v>5.1937347782936802</v>
      </c>
      <c r="JS233">
        <v>1.6216216216216299</v>
      </c>
      <c r="JT233">
        <v>8.8288288288288292</v>
      </c>
      <c r="JU233">
        <v>-5.4354354354354397</v>
      </c>
      <c r="JV233">
        <v>15.8858858858859</v>
      </c>
      <c r="JW233">
        <v>709.27804409917997</v>
      </c>
      <c r="JX233">
        <v>369.96996996997098</v>
      </c>
      <c r="JY233">
        <v>730.33033033033098</v>
      </c>
      <c r="JZ233">
        <v>196.99699699699801</v>
      </c>
      <c r="KA233">
        <v>1383.7837837837801</v>
      </c>
      <c r="KB233">
        <v>22.692948053584399</v>
      </c>
      <c r="KC233">
        <v>18.958958958958998</v>
      </c>
      <c r="KD233">
        <v>26.486486486486498</v>
      </c>
      <c r="KE233">
        <v>11.5915915915916</v>
      </c>
      <c r="KF233">
        <v>33.853853853853799</v>
      </c>
      <c r="KG233">
        <v>-9.7336183349297603</v>
      </c>
      <c r="KH233">
        <v>-16.576576576576599</v>
      </c>
      <c r="KI233">
        <v>-2.8828828828828801</v>
      </c>
      <c r="KJ233">
        <v>-30.090090090090101</v>
      </c>
      <c r="KK233">
        <v>10.450450450450401</v>
      </c>
      <c r="KL233">
        <v>7671.2712881693997</v>
      </c>
      <c r="KM233">
        <v>4413.9139139139097</v>
      </c>
      <c r="KN233">
        <v>10055.955955956</v>
      </c>
      <c r="KO233">
        <v>-226.72672672672701</v>
      </c>
      <c r="KP233">
        <v>14696.596596596601</v>
      </c>
      <c r="KR233">
        <v>9.0898748653265606</v>
      </c>
      <c r="KS233">
        <v>5.82582582582583</v>
      </c>
      <c r="KT233">
        <v>12.282282282282299</v>
      </c>
      <c r="KU233">
        <v>-0.63063063063063396</v>
      </c>
      <c r="KV233">
        <v>18.7387387387387</v>
      </c>
      <c r="KW233">
        <v>680.87088616528104</v>
      </c>
      <c r="KX233">
        <v>341.94194194194301</v>
      </c>
      <c r="KY233">
        <v>692.29229229229304</v>
      </c>
      <c r="KZ233">
        <v>176.57657657657799</v>
      </c>
      <c r="LA233">
        <v>1353.7537537537501</v>
      </c>
      <c r="LB233">
        <v>24.7387082167856</v>
      </c>
      <c r="LC233">
        <v>20.880880880880898</v>
      </c>
      <c r="LD233">
        <v>28.728728728728701</v>
      </c>
      <c r="LE233">
        <v>13.193193193193199</v>
      </c>
      <c r="LF233">
        <v>36.2562562562563</v>
      </c>
      <c r="LG233">
        <v>-3.1705945230438202</v>
      </c>
      <c r="LH233">
        <v>-8.3283283283283396</v>
      </c>
      <c r="LI233">
        <v>1.9419419419419299</v>
      </c>
      <c r="LJ233">
        <v>-18.408408408408398</v>
      </c>
      <c r="LK233">
        <v>12.212212212212201</v>
      </c>
      <c r="LL233">
        <v>7035.11449127792</v>
      </c>
      <c r="LM233">
        <v>3952.2522522522499</v>
      </c>
      <c r="LN233">
        <v>9237.5375375375406</v>
      </c>
      <c r="LO233">
        <v>-300</v>
      </c>
      <c r="LP233">
        <v>13537.8378378378</v>
      </c>
      <c r="LR233">
        <v>11.871192273673801</v>
      </c>
      <c r="LS233">
        <v>11.2612612612613</v>
      </c>
      <c r="LT233">
        <v>12.462462462462501</v>
      </c>
      <c r="LU233">
        <v>9.93993993993994</v>
      </c>
      <c r="LV233">
        <v>13.7837837837838</v>
      </c>
      <c r="LW233">
        <v>547.11567439867497</v>
      </c>
      <c r="LX233">
        <v>473.27327327327401</v>
      </c>
      <c r="LY233">
        <v>586.186186186187</v>
      </c>
      <c r="LZ233">
        <v>385.58558558558599</v>
      </c>
      <c r="MA233">
        <v>720.72072072072103</v>
      </c>
      <c r="MB233">
        <v>29.376510542427202</v>
      </c>
      <c r="MC233">
        <v>28.498498498498499</v>
      </c>
      <c r="MD233">
        <v>30.180180180180201</v>
      </c>
      <c r="ME233">
        <v>26.8168168168168</v>
      </c>
      <c r="MF233">
        <v>31.8618618618619</v>
      </c>
      <c r="MG233">
        <v>-3.26317340256014</v>
      </c>
      <c r="MH233">
        <v>-3.9039039039038999</v>
      </c>
      <c r="MI233">
        <v>-2.6426426426426399</v>
      </c>
      <c r="MJ233">
        <v>-5.1651651651651598</v>
      </c>
      <c r="MK233">
        <v>-1.2412412412412399</v>
      </c>
      <c r="ML233">
        <v>4346.3306630867501</v>
      </c>
      <c r="MM233">
        <v>3983.7837837837801</v>
      </c>
      <c r="MN233">
        <v>4946.1461461461504</v>
      </c>
      <c r="MO233">
        <v>3150.3503503503498</v>
      </c>
      <c r="MP233">
        <v>5600</v>
      </c>
      <c r="MR233">
        <v>12.4407424314183</v>
      </c>
      <c r="MS233">
        <v>9.2792792792792795</v>
      </c>
      <c r="MT233">
        <v>15.7357357357357</v>
      </c>
      <c r="MU233">
        <v>2.8228228228228298</v>
      </c>
      <c r="MV233">
        <v>22.042042042041999</v>
      </c>
      <c r="MW233">
        <v>413.21909071409198</v>
      </c>
      <c r="MX233">
        <v>201.80180180180301</v>
      </c>
      <c r="MY233">
        <v>418.31831831831897</v>
      </c>
      <c r="MZ233">
        <v>100.900900900902</v>
      </c>
      <c r="NA233">
        <v>832.43243243243296</v>
      </c>
      <c r="NB233">
        <v>28.550356117288601</v>
      </c>
      <c r="NC233">
        <v>25.525525525525499</v>
      </c>
      <c r="ND233">
        <v>31.6116116116116</v>
      </c>
      <c r="NE233">
        <v>19.279279279279301</v>
      </c>
      <c r="NF233">
        <v>37.697697697697699</v>
      </c>
      <c r="NG233">
        <v>2.59038284035546E-2</v>
      </c>
      <c r="NH233">
        <v>-4.6846846846846804</v>
      </c>
      <c r="NI233">
        <v>4.6846846846846804</v>
      </c>
      <c r="NJ233">
        <v>-13.873873873873899</v>
      </c>
      <c r="NK233">
        <v>13.873873873873899</v>
      </c>
      <c r="NL233">
        <v>3498.7203164095599</v>
      </c>
      <c r="NM233">
        <v>1958.75875875876</v>
      </c>
      <c r="NN233">
        <v>4660.3603603603597</v>
      </c>
      <c r="NO233">
        <v>-304.004004004004</v>
      </c>
      <c r="NP233">
        <v>6909.4094094094098</v>
      </c>
      <c r="NR233">
        <f t="shared" si="77"/>
        <v>6.1332934039640667</v>
      </c>
      <c r="NS233">
        <f t="shared" si="78"/>
        <v>3.9337646597955054</v>
      </c>
      <c r="NT233">
        <f t="shared" si="79"/>
        <v>8.8273097726129155</v>
      </c>
      <c r="NU233">
        <f t="shared" si="80"/>
        <v>-0.9136049515700152</v>
      </c>
      <c r="NV233">
        <f t="shared" si="81"/>
        <v>13.623803645335274</v>
      </c>
      <c r="NW233">
        <f t="shared" si="82"/>
        <v>823.08493741131701</v>
      </c>
      <c r="NX233">
        <f t="shared" si="83"/>
        <v>464.36183798590042</v>
      </c>
      <c r="NY233">
        <f t="shared" si="84"/>
        <v>849.99326212378605</v>
      </c>
      <c r="NZ233">
        <f t="shared" si="85"/>
        <v>268.40661402309757</v>
      </c>
      <c r="OA233">
        <f t="shared" si="86"/>
        <v>1545.6959260096048</v>
      </c>
      <c r="OB233">
        <f t="shared" si="87"/>
        <v>21.231362663826182</v>
      </c>
      <c r="OC233">
        <f t="shared" si="88"/>
        <v>17.63412443999324</v>
      </c>
      <c r="OD233">
        <f t="shared" si="89"/>
        <v>24.820293356715982</v>
      </c>
      <c r="OE233">
        <f t="shared" si="90"/>
        <v>10.579004371883892</v>
      </c>
      <c r="OF233">
        <f t="shared" si="91"/>
        <v>31.875352517805691</v>
      </c>
      <c r="OG233">
        <f t="shared" si="92"/>
        <v>-5.723439848202279</v>
      </c>
      <c r="OH233">
        <f t="shared" si="93"/>
        <v>-10.565425543885178</v>
      </c>
      <c r="OI233">
        <f t="shared" si="94"/>
        <v>-0.87232906953818379</v>
      </c>
      <c r="OJ233">
        <f t="shared" si="95"/>
        <v>-20.059152661563054</v>
      </c>
      <c r="OK233">
        <f t="shared" si="96"/>
        <v>8.5983375849877657</v>
      </c>
      <c r="OL233">
        <f t="shared" si="97"/>
        <v>10245.979087934591</v>
      </c>
      <c r="OM233">
        <f t="shared" si="98"/>
        <v>6146.1638458340649</v>
      </c>
      <c r="ON233">
        <f t="shared" si="99"/>
        <v>12903.676571692597</v>
      </c>
      <c r="OO233">
        <f t="shared" si="100"/>
        <v>1152.1637762683129</v>
      </c>
      <c r="OP233">
        <f t="shared" si="101"/>
        <v>18861.893438791234</v>
      </c>
    </row>
    <row r="234" spans="1:406" x14ac:dyDescent="0.2">
      <c r="A234">
        <v>60872.364520000003</v>
      </c>
      <c r="B234">
        <v>4.458911026</v>
      </c>
      <c r="C234">
        <v>14.553332770000001</v>
      </c>
      <c r="D234">
        <v>13.11006362</v>
      </c>
      <c r="E234">
        <v>11.78010776</v>
      </c>
      <c r="F234">
        <v>16.626264979999998</v>
      </c>
      <c r="G234">
        <v>16.016873570000001</v>
      </c>
      <c r="H234">
        <v>20.86303079</v>
      </c>
      <c r="I234">
        <v>13.001231689999999</v>
      </c>
      <c r="J234">
        <v>5.248264517</v>
      </c>
      <c r="K234">
        <v>4.9467710260000004</v>
      </c>
      <c r="L234">
        <v>0</v>
      </c>
      <c r="M234">
        <v>0</v>
      </c>
      <c r="N234">
        <v>0</v>
      </c>
      <c r="O234">
        <v>0</v>
      </c>
      <c r="R234">
        <v>6.0000900848304202</v>
      </c>
      <c r="S234">
        <v>3.85385385385386</v>
      </c>
      <c r="T234">
        <v>8.0580580580580694</v>
      </c>
      <c r="U234">
        <v>-0.210210210210207</v>
      </c>
      <c r="V234">
        <v>12.262262262262301</v>
      </c>
      <c r="W234">
        <v>652.12695504746102</v>
      </c>
      <c r="X234">
        <v>572.47247247247299</v>
      </c>
      <c r="Y234">
        <v>696.09609609609697</v>
      </c>
      <c r="Z234">
        <v>473.57357357357398</v>
      </c>
      <c r="AA234">
        <v>842.54254254254295</v>
      </c>
      <c r="AB234">
        <v>21.096170333228901</v>
      </c>
      <c r="AC234">
        <v>20.5105105105105</v>
      </c>
      <c r="AD234">
        <v>21.681681681681699</v>
      </c>
      <c r="AE234">
        <v>19.209209209209199</v>
      </c>
      <c r="AF234">
        <v>22.982982982983</v>
      </c>
      <c r="AG234">
        <v>-5.4565092422933796</v>
      </c>
      <c r="AH234">
        <v>-8.2282282282282306</v>
      </c>
      <c r="AI234">
        <v>-2.7827827827827898</v>
      </c>
      <c r="AJ234">
        <v>-13.5135135135135</v>
      </c>
      <c r="AK234">
        <v>2.6626626626626702</v>
      </c>
      <c r="AL234">
        <v>8400.5100405778594</v>
      </c>
      <c r="AM234">
        <v>7648.2482482482501</v>
      </c>
      <c r="AN234">
        <v>9132.1321321321302</v>
      </c>
      <c r="AO234">
        <v>6208.0080080080097</v>
      </c>
      <c r="AP234">
        <v>10594.1941941942</v>
      </c>
      <c r="AR234">
        <v>1.26152039991773</v>
      </c>
      <c r="AS234">
        <v>-1.6116116116116099</v>
      </c>
      <c r="AT234">
        <v>4.2742742742742799</v>
      </c>
      <c r="AU234">
        <v>-7.4974974974975002</v>
      </c>
      <c r="AV234">
        <v>10.02002002002</v>
      </c>
      <c r="AW234">
        <v>679.46090680331304</v>
      </c>
      <c r="AX234">
        <v>400.30030030030099</v>
      </c>
      <c r="AY234">
        <v>713.71371371371401</v>
      </c>
      <c r="AZ234">
        <v>232.73273273273401</v>
      </c>
      <c r="BA234">
        <v>1241.24124124124</v>
      </c>
      <c r="BB234">
        <v>19.5777579492249</v>
      </c>
      <c r="BC234">
        <v>15.6356356356356</v>
      </c>
      <c r="BD234">
        <v>23.6336336336336</v>
      </c>
      <c r="BE234">
        <v>7.6376376376376403</v>
      </c>
      <c r="BF234">
        <v>31.4614614614615</v>
      </c>
      <c r="BG234">
        <v>-15.298895127748001</v>
      </c>
      <c r="BH234">
        <v>-21.451451451451501</v>
      </c>
      <c r="BI234">
        <v>-9.0890890890891001</v>
      </c>
      <c r="BJ234">
        <v>-33.623623623623601</v>
      </c>
      <c r="BK234">
        <v>3.0830830830830802</v>
      </c>
      <c r="BL234">
        <v>9946.2995769350891</v>
      </c>
      <c r="BM234">
        <v>6159.9599599599596</v>
      </c>
      <c r="BN234">
        <v>12696.4964964965</v>
      </c>
      <c r="BO234">
        <v>800</v>
      </c>
      <c r="BP234">
        <v>17991.091091091101</v>
      </c>
      <c r="BR234">
        <v>2.8405897826214201</v>
      </c>
      <c r="BS234">
        <v>0.77077077077077405</v>
      </c>
      <c r="BT234">
        <v>4.8048048048048004</v>
      </c>
      <c r="BU234">
        <v>-3.2632632632632599</v>
      </c>
      <c r="BV234">
        <v>8.8388388388388393</v>
      </c>
      <c r="BW234">
        <v>658.51431343676904</v>
      </c>
      <c r="BX234">
        <v>444.44444444444503</v>
      </c>
      <c r="BY234">
        <v>706.706706706707</v>
      </c>
      <c r="BZ234">
        <v>284.28428428428498</v>
      </c>
      <c r="CA234">
        <v>1101.1011011011001</v>
      </c>
      <c r="CB234">
        <v>19.4166633466089</v>
      </c>
      <c r="CC234">
        <v>17.357357357357401</v>
      </c>
      <c r="CD234">
        <v>21.5615615615616</v>
      </c>
      <c r="CE234">
        <v>13.1531531531532</v>
      </c>
      <c r="CF234">
        <v>25.765765765765799</v>
      </c>
      <c r="CG234">
        <v>-8.9431752457259801</v>
      </c>
      <c r="CH234">
        <v>-12.2522522522522</v>
      </c>
      <c r="CI234">
        <v>-5.6856856856856801</v>
      </c>
      <c r="CJ234">
        <v>-18.658658658658702</v>
      </c>
      <c r="CK234">
        <v>0.88088088088088101</v>
      </c>
      <c r="CL234">
        <v>8968.3554177781207</v>
      </c>
      <c r="CM234">
        <v>5895.4954954955001</v>
      </c>
      <c r="CN234">
        <v>11359.659659659699</v>
      </c>
      <c r="CO234">
        <v>1296.6966966967</v>
      </c>
      <c r="CP234">
        <v>15933.733733733699</v>
      </c>
      <c r="CR234">
        <v>6.3318388419443803</v>
      </c>
      <c r="CS234">
        <v>3.7137137137137199</v>
      </c>
      <c r="CT234">
        <v>8.8988988988989099</v>
      </c>
      <c r="CU234">
        <v>-1.4714714714714701</v>
      </c>
      <c r="CV234">
        <v>14.0840840840841</v>
      </c>
      <c r="CW234">
        <v>877.66207488507496</v>
      </c>
      <c r="CX234">
        <v>340.540540540542</v>
      </c>
      <c r="CY234">
        <v>840.84084084084202</v>
      </c>
      <c r="CZ234">
        <v>147.14714714714799</v>
      </c>
      <c r="DA234">
        <v>1946.54654654655</v>
      </c>
      <c r="DB234">
        <v>19.721666776051698</v>
      </c>
      <c r="DC234">
        <v>16.576576576576599</v>
      </c>
      <c r="DD234">
        <v>22.8828828828829</v>
      </c>
      <c r="DE234">
        <v>10.2702702702703</v>
      </c>
      <c r="DF234">
        <v>29.1891891891892</v>
      </c>
      <c r="DG234">
        <v>-5.5272045619310299</v>
      </c>
      <c r="DH234">
        <v>-10.6106106106106</v>
      </c>
      <c r="DI234">
        <v>-0.530530530530541</v>
      </c>
      <c r="DJ234">
        <v>-20.3103103103103</v>
      </c>
      <c r="DK234">
        <v>9.3593593593593507</v>
      </c>
      <c r="DL234">
        <v>13162.921799501801</v>
      </c>
      <c r="DM234">
        <v>6171.1711711711696</v>
      </c>
      <c r="DN234">
        <v>16113.513513513501</v>
      </c>
      <c r="DO234">
        <v>1200</v>
      </c>
      <c r="DP234">
        <v>25888.288288288299</v>
      </c>
      <c r="DR234">
        <v>3.8752603257295299</v>
      </c>
      <c r="DS234">
        <v>1.33133133133133</v>
      </c>
      <c r="DT234">
        <v>6.5165165165165204</v>
      </c>
      <c r="DU234">
        <v>-3.8538538538538498</v>
      </c>
      <c r="DV234">
        <v>11.5615615615616</v>
      </c>
      <c r="DW234">
        <v>810.96442331011599</v>
      </c>
      <c r="DX234">
        <v>476.47647647647699</v>
      </c>
      <c r="DY234">
        <v>850.850850850852</v>
      </c>
      <c r="DZ234">
        <v>272.27227227227303</v>
      </c>
      <c r="EA234">
        <v>1487.2872872872899</v>
      </c>
      <c r="EB234">
        <v>19.5251253546922</v>
      </c>
      <c r="EC234">
        <v>16.486486486486498</v>
      </c>
      <c r="ED234">
        <v>22.442442442442399</v>
      </c>
      <c r="EE234">
        <v>10.7007007007007</v>
      </c>
      <c r="EF234">
        <v>28.398398398398399</v>
      </c>
      <c r="EG234">
        <v>-9.3400800568362605</v>
      </c>
      <c r="EH234">
        <v>-14.234234234234201</v>
      </c>
      <c r="EI234">
        <v>-4.3243243243243201</v>
      </c>
      <c r="EJ234">
        <v>-23.7837837837838</v>
      </c>
      <c r="EK234">
        <v>5.2252252252252198</v>
      </c>
      <c r="EL234">
        <v>12066.7102649237</v>
      </c>
      <c r="EM234">
        <v>7518.9189189189201</v>
      </c>
      <c r="EN234">
        <v>15067.567567567599</v>
      </c>
      <c r="EO234">
        <v>1900</v>
      </c>
      <c r="EP234">
        <v>21424.324324324301</v>
      </c>
      <c r="ER234">
        <v>9.5022641332885396</v>
      </c>
      <c r="ES234">
        <v>7.4974974974975002</v>
      </c>
      <c r="ET234">
        <v>11.5615615615616</v>
      </c>
      <c r="EU234">
        <v>3.4334334334334402</v>
      </c>
      <c r="EV234">
        <v>15.625625625625601</v>
      </c>
      <c r="EW234">
        <v>927.20411705015601</v>
      </c>
      <c r="EX234">
        <v>536.53653653653703</v>
      </c>
      <c r="EY234">
        <v>968.96896896896999</v>
      </c>
      <c r="EZ234">
        <v>304.30430430430499</v>
      </c>
      <c r="FA234">
        <v>1713.7137137137099</v>
      </c>
      <c r="FB234">
        <v>22.8036829217932</v>
      </c>
      <c r="FC234">
        <v>18.158158158158201</v>
      </c>
      <c r="FD234">
        <v>27.607607607607601</v>
      </c>
      <c r="FE234">
        <v>8.8688688688688693</v>
      </c>
      <c r="FF234">
        <v>36.896896896896898</v>
      </c>
      <c r="FG234">
        <v>-0.62984705879439895</v>
      </c>
      <c r="FH234">
        <v>-5.5955955955955998</v>
      </c>
      <c r="FI234">
        <v>4.4444444444444402</v>
      </c>
      <c r="FJ234">
        <v>-15.295295295295301</v>
      </c>
      <c r="FK234">
        <v>14.1441441441441</v>
      </c>
      <c r="FL234">
        <v>9266.40176428825</v>
      </c>
      <c r="FM234">
        <v>5483.4834834834801</v>
      </c>
      <c r="FN234">
        <v>12013.8138138138</v>
      </c>
      <c r="FO234">
        <v>99.699699699699707</v>
      </c>
      <c r="FP234">
        <v>17397.5975975976</v>
      </c>
      <c r="FR234">
        <v>6.6061251735804296</v>
      </c>
      <c r="FS234">
        <v>4.3243243243243201</v>
      </c>
      <c r="FT234">
        <v>8.8088088088088092</v>
      </c>
      <c r="FU234">
        <v>-2.0020020020019999E-2</v>
      </c>
      <c r="FV234">
        <v>13.293293293293299</v>
      </c>
      <c r="FW234">
        <v>987.60687643823701</v>
      </c>
      <c r="FX234">
        <v>611.111111111112</v>
      </c>
      <c r="FY234">
        <v>1047.14714714715</v>
      </c>
      <c r="FZ234">
        <v>366.66666666666799</v>
      </c>
      <c r="GA234">
        <v>1747.44744744745</v>
      </c>
      <c r="GB234">
        <v>20.075940806041601</v>
      </c>
      <c r="GC234">
        <v>15.7557557557558</v>
      </c>
      <c r="GD234">
        <v>24.2442442442442</v>
      </c>
      <c r="GE234">
        <v>7.5875875875875902</v>
      </c>
      <c r="GF234">
        <v>32.572572572572597</v>
      </c>
      <c r="GG234">
        <v>-4.5783182752801199</v>
      </c>
      <c r="GH234">
        <v>-9.6796796796796798</v>
      </c>
      <c r="GI234">
        <v>0.53053053053052701</v>
      </c>
      <c r="GJ234">
        <v>-19.719719719719699</v>
      </c>
      <c r="GK234">
        <v>10.570570570570601</v>
      </c>
      <c r="GL234">
        <v>11133.655220499701</v>
      </c>
      <c r="GM234">
        <v>7685.5855855855898</v>
      </c>
      <c r="GN234">
        <v>14217.6176176176</v>
      </c>
      <c r="GO234">
        <v>1743.54354354354</v>
      </c>
      <c r="GP234">
        <v>20159.659659659701</v>
      </c>
      <c r="GR234">
        <v>11.9322458804912</v>
      </c>
      <c r="GS234">
        <v>10.1801801801802</v>
      </c>
      <c r="GT234">
        <v>13.7837837837838</v>
      </c>
      <c r="GU234">
        <v>6.5765765765765796</v>
      </c>
      <c r="GV234">
        <v>17.387387387387399</v>
      </c>
      <c r="GW234">
        <v>719.42208091542398</v>
      </c>
      <c r="GX234">
        <v>394.79479479479602</v>
      </c>
      <c r="GY234">
        <v>746.04604604604697</v>
      </c>
      <c r="GZ234">
        <v>217.71771771771901</v>
      </c>
      <c r="HA234">
        <v>1364.36436436436</v>
      </c>
      <c r="HB234">
        <v>26.3007485448327</v>
      </c>
      <c r="HC234">
        <v>22.282282282282299</v>
      </c>
      <c r="HD234">
        <v>30.240240240240201</v>
      </c>
      <c r="HE234">
        <v>14.4744744744745</v>
      </c>
      <c r="HF234">
        <v>38.048048048048003</v>
      </c>
      <c r="HG234">
        <v>0.90707975024387599</v>
      </c>
      <c r="HH234">
        <v>-2.5825825825825701</v>
      </c>
      <c r="HI234">
        <v>4.3243243243243201</v>
      </c>
      <c r="HJ234">
        <v>-9.3393393393393396</v>
      </c>
      <c r="HK234">
        <v>11.231231231231201</v>
      </c>
      <c r="HL234">
        <v>6280.1437025066498</v>
      </c>
      <c r="HM234">
        <v>3866.8668668668702</v>
      </c>
      <c r="HN234">
        <v>7970.3703703703704</v>
      </c>
      <c r="HO234">
        <v>600</v>
      </c>
      <c r="HP234">
        <v>11336.836836836799</v>
      </c>
      <c r="HR234">
        <v>14.084250288611999</v>
      </c>
      <c r="HS234">
        <v>12.342342342342301</v>
      </c>
      <c r="HT234">
        <v>15.825825825825801</v>
      </c>
      <c r="HU234">
        <v>8.9789789789789793</v>
      </c>
      <c r="HV234">
        <v>19.309309309309299</v>
      </c>
      <c r="HW234">
        <v>512.56187713240604</v>
      </c>
      <c r="HX234">
        <v>444.84484484484602</v>
      </c>
      <c r="HY234">
        <v>548.34834834834896</v>
      </c>
      <c r="HZ234">
        <v>363.36336336336399</v>
      </c>
      <c r="IA234">
        <v>673.87387387387503</v>
      </c>
      <c r="IB234">
        <v>27.655001761764101</v>
      </c>
      <c r="IC234">
        <v>21.531531531531499</v>
      </c>
      <c r="ID234">
        <v>33.8438438438438</v>
      </c>
      <c r="IE234">
        <v>9.5195195195195197</v>
      </c>
      <c r="IF234">
        <v>45.8558558558559</v>
      </c>
      <c r="IG234">
        <v>4.33337490090811</v>
      </c>
      <c r="IH234">
        <v>-1.1311311311311301</v>
      </c>
      <c r="II234">
        <v>9.9199199199199199</v>
      </c>
      <c r="IJ234">
        <v>-11.8618618618619</v>
      </c>
      <c r="IK234">
        <v>20.490490490490501</v>
      </c>
      <c r="IL234">
        <v>3486.5078222536099</v>
      </c>
      <c r="IM234">
        <v>3086.1861861861898</v>
      </c>
      <c r="IN234">
        <v>3882.58258258258</v>
      </c>
      <c r="IO234">
        <v>2305.40540540541</v>
      </c>
      <c r="IP234">
        <v>4678.9789789789802</v>
      </c>
      <c r="IR234">
        <v>6.2868734304811298</v>
      </c>
      <c r="IS234">
        <v>2.3123123123123199</v>
      </c>
      <c r="IT234">
        <v>10.160160160160199</v>
      </c>
      <c r="IU234">
        <v>-5.2552552552552498</v>
      </c>
      <c r="IV234">
        <v>17.867867867867901</v>
      </c>
      <c r="IW234">
        <v>736.31040197029495</v>
      </c>
      <c r="IX234">
        <v>348.34834834834902</v>
      </c>
      <c r="IY234">
        <v>736.73673673673795</v>
      </c>
      <c r="IZ234">
        <v>172.17217217217299</v>
      </c>
      <c r="JA234">
        <v>1501.5015015014999</v>
      </c>
      <c r="JB234">
        <v>20.379669704374798</v>
      </c>
      <c r="JC234">
        <v>17.2672672672673</v>
      </c>
      <c r="JD234">
        <v>23.573573573573601</v>
      </c>
      <c r="JE234">
        <v>11.101101101101101</v>
      </c>
      <c r="JF234">
        <v>29.739739739739701</v>
      </c>
      <c r="JG234">
        <v>-3.95659661642794</v>
      </c>
      <c r="JH234">
        <v>-8.5485485485485508</v>
      </c>
      <c r="JI234">
        <v>0.74074074074073304</v>
      </c>
      <c r="JJ234">
        <v>-17.6776776776777</v>
      </c>
      <c r="JK234">
        <v>9.8698698698698699</v>
      </c>
      <c r="JL234">
        <v>9522.1428360050504</v>
      </c>
      <c r="JM234">
        <v>5891.4914914914898</v>
      </c>
      <c r="JN234">
        <v>12082.2822822823</v>
      </c>
      <c r="JO234">
        <v>800</v>
      </c>
      <c r="JP234">
        <v>17173.773773773799</v>
      </c>
      <c r="JR234">
        <v>5.2818184299232298</v>
      </c>
      <c r="JS234">
        <v>1.4714714714714701</v>
      </c>
      <c r="JT234">
        <v>8.97897897897899</v>
      </c>
      <c r="JU234">
        <v>-5.8858858858858802</v>
      </c>
      <c r="JV234">
        <v>16.336336336336299</v>
      </c>
      <c r="JW234">
        <v>719.92768347396998</v>
      </c>
      <c r="JX234">
        <v>379.57957957958001</v>
      </c>
      <c r="JY234">
        <v>742.34234234234304</v>
      </c>
      <c r="JZ234">
        <v>201.80180180180301</v>
      </c>
      <c r="KA234">
        <v>1395.7957957957999</v>
      </c>
      <c r="KB234">
        <v>22.407522152799</v>
      </c>
      <c r="KC234">
        <v>18.798798798798799</v>
      </c>
      <c r="KD234">
        <v>26.1661661661662</v>
      </c>
      <c r="KE234">
        <v>11.431431431431401</v>
      </c>
      <c r="KF234">
        <v>33.373373373373397</v>
      </c>
      <c r="KG234">
        <v>-8.47621641213596</v>
      </c>
      <c r="KH234">
        <v>-14.7747747747748</v>
      </c>
      <c r="KI234">
        <v>-2.1621621621621601</v>
      </c>
      <c r="KJ234">
        <v>-27.207207207207201</v>
      </c>
      <c r="KK234">
        <v>10.090090090090101</v>
      </c>
      <c r="KL234">
        <v>7707.2358088062001</v>
      </c>
      <c r="KM234">
        <v>4536.0360360360401</v>
      </c>
      <c r="KN234">
        <v>10104.8048048048</v>
      </c>
      <c r="KO234">
        <v>-80.180180180180201</v>
      </c>
      <c r="KP234">
        <v>14745.445445445401</v>
      </c>
      <c r="KR234">
        <v>9.0254787939379302</v>
      </c>
      <c r="KS234">
        <v>5.52552552552552</v>
      </c>
      <c r="KT234">
        <v>12.4324324324324</v>
      </c>
      <c r="KU234">
        <v>-1.08108108108108</v>
      </c>
      <c r="KV234">
        <v>19.1891891891892</v>
      </c>
      <c r="KW234">
        <v>691.09059616059301</v>
      </c>
      <c r="KX234">
        <v>308.30830830830899</v>
      </c>
      <c r="KY234">
        <v>686.68668668668704</v>
      </c>
      <c r="KZ234">
        <v>148.54854854855</v>
      </c>
      <c r="LA234">
        <v>1446.2462462462499</v>
      </c>
      <c r="LB234">
        <v>24.8220684768952</v>
      </c>
      <c r="LC234">
        <v>21.041041041041002</v>
      </c>
      <c r="LD234">
        <v>28.568568568568601</v>
      </c>
      <c r="LE234">
        <v>13.673673673673701</v>
      </c>
      <c r="LF234">
        <v>35.935935935935902</v>
      </c>
      <c r="LG234">
        <v>-3.4836397271316799</v>
      </c>
      <c r="LH234">
        <v>-8.3283283283283396</v>
      </c>
      <c r="LI234">
        <v>1.37137137137137</v>
      </c>
      <c r="LJ234">
        <v>-17.8378378378378</v>
      </c>
      <c r="LK234">
        <v>10.8808808808809</v>
      </c>
      <c r="LL234">
        <v>7356.8891278912897</v>
      </c>
      <c r="LM234">
        <v>3760.0600600600601</v>
      </c>
      <c r="LN234">
        <v>9597.8978978978994</v>
      </c>
      <c r="LO234">
        <v>-300</v>
      </c>
      <c r="LP234">
        <v>14594.8948948949</v>
      </c>
      <c r="LR234">
        <v>11.89015369661</v>
      </c>
      <c r="LS234">
        <v>11.3813813813814</v>
      </c>
      <c r="LT234">
        <v>12.462462462462501</v>
      </c>
      <c r="LU234">
        <v>10.1801801801802</v>
      </c>
      <c r="LV234">
        <v>13.5435435435435</v>
      </c>
      <c r="LW234">
        <v>553.58007496329503</v>
      </c>
      <c r="LX234">
        <v>488.88888888888999</v>
      </c>
      <c r="LY234">
        <v>590.99099099099203</v>
      </c>
      <c r="LZ234">
        <v>406.006006006007</v>
      </c>
      <c r="MA234">
        <v>711.111111111112</v>
      </c>
      <c r="MB234">
        <v>29.470529832110099</v>
      </c>
      <c r="MC234">
        <v>28.858858858858898</v>
      </c>
      <c r="MD234">
        <v>30.180180180180201</v>
      </c>
      <c r="ME234">
        <v>27.297297297297298</v>
      </c>
      <c r="MF234">
        <v>31.6216216216216</v>
      </c>
      <c r="MG234">
        <v>-3.26571058951619</v>
      </c>
      <c r="MH234">
        <v>-3.7637637637637602</v>
      </c>
      <c r="MI234">
        <v>-2.7827827827827698</v>
      </c>
      <c r="MJ234">
        <v>-5.0250250250250197</v>
      </c>
      <c r="MK234">
        <v>-1.5215215215215201</v>
      </c>
      <c r="ML234">
        <v>4440.1364221285303</v>
      </c>
      <c r="MM234">
        <v>4103.5035035034998</v>
      </c>
      <c r="MN234">
        <v>4978.3783783783801</v>
      </c>
      <c r="MO234">
        <v>3352.95295295295</v>
      </c>
      <c r="MP234">
        <v>5600</v>
      </c>
      <c r="MR234">
        <v>13.0029953284911</v>
      </c>
      <c r="MS234">
        <v>10.03003003003</v>
      </c>
      <c r="MT234">
        <v>16.036036036035998</v>
      </c>
      <c r="MU234">
        <v>4.0240240240240297</v>
      </c>
      <c r="MV234">
        <v>22.042042042041999</v>
      </c>
      <c r="MW234">
        <v>420.49937183783999</v>
      </c>
      <c r="MX234">
        <v>210.21021021021099</v>
      </c>
      <c r="MY234">
        <v>426.72672672672797</v>
      </c>
      <c r="MZ234">
        <v>109.30930930931</v>
      </c>
      <c r="NA234">
        <v>836.63663663663704</v>
      </c>
      <c r="NB234">
        <v>28.480563310014301</v>
      </c>
      <c r="NC234">
        <v>25.045045045045001</v>
      </c>
      <c r="ND234">
        <v>31.7717717717718</v>
      </c>
      <c r="NE234">
        <v>18.318318318318301</v>
      </c>
      <c r="NF234">
        <v>38.498498498498499</v>
      </c>
      <c r="NG234">
        <v>1.10789616775095</v>
      </c>
      <c r="NH234">
        <v>-2.5225225225225198</v>
      </c>
      <c r="NI234">
        <v>4.8648648648648596</v>
      </c>
      <c r="NJ234">
        <v>-9.9099099099099099</v>
      </c>
      <c r="NK234">
        <v>12.0720720720721</v>
      </c>
      <c r="NL234">
        <v>3452.2013763929999</v>
      </c>
      <c r="NM234">
        <v>1972.4724724724699</v>
      </c>
      <c r="NN234">
        <v>4591.7917917917903</v>
      </c>
      <c r="NO234">
        <v>-235.43543543543501</v>
      </c>
      <c r="NP234">
        <v>6813.4134134134101</v>
      </c>
      <c r="NR234">
        <f t="shared" si="77"/>
        <v>6.397306479004417</v>
      </c>
      <c r="NS234">
        <f t="shared" si="78"/>
        <v>4.266261802197679</v>
      </c>
      <c r="NT234">
        <f t="shared" si="79"/>
        <v>9.1435262909922503</v>
      </c>
      <c r="NU234">
        <f t="shared" si="80"/>
        <v>-0.55394249032324405</v>
      </c>
      <c r="NV234">
        <f t="shared" si="81"/>
        <v>13.977597917098302</v>
      </c>
      <c r="NW234">
        <f t="shared" si="82"/>
        <v>823.33618748259619</v>
      </c>
      <c r="NX234">
        <f t="shared" si="83"/>
        <v>466.83148916466502</v>
      </c>
      <c r="NY234">
        <f t="shared" si="84"/>
        <v>850.83665230810072</v>
      </c>
      <c r="NZ234">
        <f t="shared" si="85"/>
        <v>270.63692211102597</v>
      </c>
      <c r="OA234">
        <f t="shared" si="86"/>
        <v>1540.0164706711732</v>
      </c>
      <c r="OB234">
        <f t="shared" si="87"/>
        <v>21.213206977886518</v>
      </c>
      <c r="OC234">
        <f t="shared" si="88"/>
        <v>17.69760872490636</v>
      </c>
      <c r="OD234">
        <f t="shared" si="89"/>
        <v>24.724068176528998</v>
      </c>
      <c r="OE234">
        <f t="shared" si="90"/>
        <v>10.794429798462895</v>
      </c>
      <c r="OF234">
        <f t="shared" si="91"/>
        <v>31.663719758212562</v>
      </c>
      <c r="OG234">
        <f t="shared" si="92"/>
        <v>-5.0596200671328937</v>
      </c>
      <c r="OH234">
        <f t="shared" si="93"/>
        <v>-9.7266714872057971</v>
      </c>
      <c r="OI234">
        <f t="shared" si="94"/>
        <v>-0.37321177235402081</v>
      </c>
      <c r="OJ234">
        <f t="shared" si="95"/>
        <v>-18.828303376364111</v>
      </c>
      <c r="OK234">
        <f t="shared" si="96"/>
        <v>8.7897810123497422</v>
      </c>
      <c r="OL234">
        <f t="shared" si="97"/>
        <v>10142.066773958717</v>
      </c>
      <c r="OM234">
        <f t="shared" si="98"/>
        <v>6267.8166351663167</v>
      </c>
      <c r="ON234">
        <f t="shared" si="99"/>
        <v>12707.918320630291</v>
      </c>
      <c r="OO234">
        <f t="shared" si="100"/>
        <v>1413.8702385961572</v>
      </c>
      <c r="OP234">
        <f t="shared" si="101"/>
        <v>18359.958586068668</v>
      </c>
    </row>
    <row r="235" spans="1:406" x14ac:dyDescent="0.2">
      <c r="A235">
        <v>60974.449829999998</v>
      </c>
      <c r="B235">
        <v>5.2235495930000004</v>
      </c>
      <c r="C235">
        <v>12.631057820000001</v>
      </c>
      <c r="D235">
        <v>10.906266970000001</v>
      </c>
      <c r="E235">
        <v>14.43555345</v>
      </c>
      <c r="F235">
        <v>17.878693349999999</v>
      </c>
      <c r="G235">
        <v>18.772028899999999</v>
      </c>
      <c r="H235">
        <v>22.21516879</v>
      </c>
      <c r="I235">
        <v>15.27327015</v>
      </c>
      <c r="J235">
        <v>3.9643683250000001</v>
      </c>
      <c r="K235">
        <v>6.2455092509999997</v>
      </c>
      <c r="L235">
        <v>0</v>
      </c>
      <c r="M235">
        <v>0</v>
      </c>
      <c r="N235">
        <v>0</v>
      </c>
      <c r="O235">
        <v>0</v>
      </c>
      <c r="R235">
        <v>4.8206461786481398</v>
      </c>
      <c r="S235">
        <v>1.4714714714714701</v>
      </c>
      <c r="T235">
        <v>8.0580580580580694</v>
      </c>
      <c r="U235">
        <v>-4.9749749749749697</v>
      </c>
      <c r="V235">
        <v>14.504504504504499</v>
      </c>
      <c r="W235">
        <v>666.18230032344002</v>
      </c>
      <c r="X235">
        <v>589.58958958958999</v>
      </c>
      <c r="Y235">
        <v>709.40940940941005</v>
      </c>
      <c r="Z235">
        <v>492.59259259259301</v>
      </c>
      <c r="AA235">
        <v>852.052052052053</v>
      </c>
      <c r="AB235">
        <v>22.4203002505127</v>
      </c>
      <c r="AC235">
        <v>20.380380380380402</v>
      </c>
      <c r="AD235">
        <v>24.5445445445446</v>
      </c>
      <c r="AE235">
        <v>16.2162162162162</v>
      </c>
      <c r="AF235">
        <v>28.5785785785786</v>
      </c>
      <c r="AG235">
        <v>-6.4950703326119799</v>
      </c>
      <c r="AH235">
        <v>-10.1501501501502</v>
      </c>
      <c r="AI235">
        <v>-2.7827827827827898</v>
      </c>
      <c r="AJ235">
        <v>-17.357357357357401</v>
      </c>
      <c r="AK235">
        <v>4.42442442442443</v>
      </c>
      <c r="AL235">
        <v>7824.6316648087304</v>
      </c>
      <c r="AM235">
        <v>6208.0080080080097</v>
      </c>
      <c r="AN235">
        <v>9350.3503503503507</v>
      </c>
      <c r="AO235">
        <v>3262.0620620620598</v>
      </c>
      <c r="AP235">
        <v>12296.296296296299</v>
      </c>
      <c r="AR235">
        <v>2.1285306047930899</v>
      </c>
      <c r="AS235">
        <v>-0.63063063063063396</v>
      </c>
      <c r="AT235">
        <v>4.8348348348348402</v>
      </c>
      <c r="AU235">
        <v>-6.0960960960960904</v>
      </c>
      <c r="AV235">
        <v>10.3003003003003</v>
      </c>
      <c r="AW235">
        <v>634.96761980643396</v>
      </c>
      <c r="AX235">
        <v>480.980980980982</v>
      </c>
      <c r="AY235">
        <v>685.78578578578697</v>
      </c>
      <c r="AZ235">
        <v>338.23823823823898</v>
      </c>
      <c r="BA235">
        <v>971.27127127127198</v>
      </c>
      <c r="BB235">
        <v>21.1708089205448</v>
      </c>
      <c r="BC235">
        <v>18.528528528528501</v>
      </c>
      <c r="BD235">
        <v>23.803803803803799</v>
      </c>
      <c r="BE235">
        <v>13.423423423423399</v>
      </c>
      <c r="BF235">
        <v>29.079079079079101</v>
      </c>
      <c r="BG235">
        <v>-14.386605169985</v>
      </c>
      <c r="BH235">
        <v>-19.549549549549599</v>
      </c>
      <c r="BI235">
        <v>-9.0890890890891001</v>
      </c>
      <c r="BJ235">
        <v>-29.819819819819799</v>
      </c>
      <c r="BK235">
        <v>0.99099099099097998</v>
      </c>
      <c r="BL235">
        <v>8286.4072042172593</v>
      </c>
      <c r="BM235">
        <v>5898.4984984985003</v>
      </c>
      <c r="BN235">
        <v>10343.3433433433</v>
      </c>
      <c r="BO235">
        <v>1845.8458458458499</v>
      </c>
      <c r="BP235">
        <v>14395.995995996</v>
      </c>
      <c r="BR235">
        <v>3.9631364840103802</v>
      </c>
      <c r="BS235">
        <v>1.68168168168169</v>
      </c>
      <c r="BT235">
        <v>6.2362362362362402</v>
      </c>
      <c r="BU235">
        <v>-2.8728728728728701</v>
      </c>
      <c r="BV235">
        <v>10.790790790790799</v>
      </c>
      <c r="BW235">
        <v>639.11455274057005</v>
      </c>
      <c r="BX235">
        <v>446.446446446447</v>
      </c>
      <c r="BY235">
        <v>686.68668668668704</v>
      </c>
      <c r="BZ235">
        <v>296.29629629629699</v>
      </c>
      <c r="CA235">
        <v>1041.04104104104</v>
      </c>
      <c r="CB235">
        <v>20.659337573204301</v>
      </c>
      <c r="CC235">
        <v>18.198198198198199</v>
      </c>
      <c r="CD235">
        <v>23.103103103103098</v>
      </c>
      <c r="CE235">
        <v>13.4334334334334</v>
      </c>
      <c r="CF235">
        <v>28.008008008008002</v>
      </c>
      <c r="CG235">
        <v>-6.82115740203737</v>
      </c>
      <c r="CH235">
        <v>-10.650650650650601</v>
      </c>
      <c r="CI235">
        <v>-3.1231231231231198</v>
      </c>
      <c r="CJ235">
        <v>-18.018018018018001</v>
      </c>
      <c r="CK235">
        <v>4.4044044044044002</v>
      </c>
      <c r="CL235">
        <v>6811.5093801314797</v>
      </c>
      <c r="CM235">
        <v>4263.6636636636604</v>
      </c>
      <c r="CN235">
        <v>8541.0410410410404</v>
      </c>
      <c r="CO235">
        <v>1000</v>
      </c>
      <c r="CP235">
        <v>12101.401401401399</v>
      </c>
      <c r="CR235">
        <v>7.1567051406630497</v>
      </c>
      <c r="CS235">
        <v>5.1151151151151204</v>
      </c>
      <c r="CT235">
        <v>9.3193193193193196</v>
      </c>
      <c r="CU235">
        <v>0.91091091091091403</v>
      </c>
      <c r="CV235">
        <v>13.523523523523499</v>
      </c>
      <c r="CW235">
        <v>744.53128571773402</v>
      </c>
      <c r="CX235">
        <v>365.76576576576701</v>
      </c>
      <c r="CY235">
        <v>752.55255255255304</v>
      </c>
      <c r="CZ235">
        <v>184.984984984986</v>
      </c>
      <c r="DA235">
        <v>1492.4924924924901</v>
      </c>
      <c r="DB235">
        <v>20.580046950338598</v>
      </c>
      <c r="DC235">
        <v>17.4774774774775</v>
      </c>
      <c r="DD235">
        <v>23.7837837837838</v>
      </c>
      <c r="DE235">
        <v>11.171171171171199</v>
      </c>
      <c r="DF235">
        <v>29.93993993994</v>
      </c>
      <c r="DG235">
        <v>-4.4955947969535801</v>
      </c>
      <c r="DH235">
        <v>-8.7087087087087092</v>
      </c>
      <c r="DI235">
        <v>-0.15015015015015401</v>
      </c>
      <c r="DJ235">
        <v>-17.077077077077099</v>
      </c>
      <c r="DK235">
        <v>8.21821821821821</v>
      </c>
      <c r="DL235">
        <v>9218.7855270573891</v>
      </c>
      <c r="DM235">
        <v>4439.6396396396403</v>
      </c>
      <c r="DN235">
        <v>11142.342342342299</v>
      </c>
      <c r="DO235">
        <v>1200</v>
      </c>
      <c r="DP235">
        <v>17789.189189189201</v>
      </c>
      <c r="DR235">
        <v>4.6558792203331203</v>
      </c>
      <c r="DS235">
        <v>2.3123123123123199</v>
      </c>
      <c r="DT235">
        <v>6.9369369369369496</v>
      </c>
      <c r="DU235">
        <v>-2.1721721721721701</v>
      </c>
      <c r="DV235">
        <v>11.5615615615616</v>
      </c>
      <c r="DW235">
        <v>817.54202054218604</v>
      </c>
      <c r="DX235">
        <v>493.49349349349399</v>
      </c>
      <c r="DY235">
        <v>861.06106106106199</v>
      </c>
      <c r="DZ235">
        <v>289.28928928929002</v>
      </c>
      <c r="EA235">
        <v>1470.27027027027</v>
      </c>
      <c r="EB235">
        <v>20.1227686731844</v>
      </c>
      <c r="EC235">
        <v>17.507507507507501</v>
      </c>
      <c r="ED235">
        <v>22.612612612612601</v>
      </c>
      <c r="EE235">
        <v>12.4024024024024</v>
      </c>
      <c r="EF235">
        <v>27.887887887887899</v>
      </c>
      <c r="EG235">
        <v>-8.1027139745907704</v>
      </c>
      <c r="EH235">
        <v>-12.0720720720721</v>
      </c>
      <c r="EI235">
        <v>-4.1441441441441498</v>
      </c>
      <c r="EJ235">
        <v>-19.639639639639601</v>
      </c>
      <c r="EK235">
        <v>3.6036036036036001</v>
      </c>
      <c r="EL235">
        <v>11633.330667369801</v>
      </c>
      <c r="EM235">
        <v>7518.9189189189201</v>
      </c>
      <c r="EN235">
        <v>14500</v>
      </c>
      <c r="EO235">
        <v>1900</v>
      </c>
      <c r="EP235">
        <v>20232.432432432401</v>
      </c>
      <c r="ER235">
        <v>9.6349975971426502</v>
      </c>
      <c r="ES235">
        <v>7.6376376376376403</v>
      </c>
      <c r="ET235">
        <v>11.701701701701699</v>
      </c>
      <c r="EU235">
        <v>3.5735735735735799</v>
      </c>
      <c r="EV235">
        <v>15.765765765765799</v>
      </c>
      <c r="EW235">
        <v>919.00970926644402</v>
      </c>
      <c r="EX235">
        <v>540.540540540542</v>
      </c>
      <c r="EY235">
        <v>964.96496496496604</v>
      </c>
      <c r="EZ235">
        <v>312.312312312313</v>
      </c>
      <c r="FA235">
        <v>1681.6816816816799</v>
      </c>
      <c r="FB235">
        <v>22.9607298762099</v>
      </c>
      <c r="FC235">
        <v>18.4784784784785</v>
      </c>
      <c r="FD235">
        <v>27.447447447447399</v>
      </c>
      <c r="FE235">
        <v>9.6696696696696698</v>
      </c>
      <c r="FF235">
        <v>36.096096096096097</v>
      </c>
      <c r="FG235">
        <v>-1.11516896067685</v>
      </c>
      <c r="FH235">
        <v>-5.5955955955955998</v>
      </c>
      <c r="FI235">
        <v>3.42342342342342</v>
      </c>
      <c r="FJ235">
        <v>-14.4444444444444</v>
      </c>
      <c r="FK235">
        <v>12.2722722722723</v>
      </c>
      <c r="FL235">
        <v>8965.7926819498607</v>
      </c>
      <c r="FM235">
        <v>5483.4834834834801</v>
      </c>
      <c r="FN235">
        <v>11615.015015015</v>
      </c>
      <c r="FO235">
        <v>299.09909909909902</v>
      </c>
      <c r="FP235">
        <v>16799.399399399401</v>
      </c>
      <c r="FR235">
        <v>6.5246097073770004</v>
      </c>
      <c r="FS235">
        <v>4.46446446446447</v>
      </c>
      <c r="FT235">
        <v>8.6686686686686691</v>
      </c>
      <c r="FU235">
        <v>0.12012012012011999</v>
      </c>
      <c r="FV235">
        <v>12.8728728728729</v>
      </c>
      <c r="FW235">
        <v>989.44748534149801</v>
      </c>
      <c r="FX235">
        <v>617.71771771771898</v>
      </c>
      <c r="FY235">
        <v>1050.45045045045</v>
      </c>
      <c r="FZ235">
        <v>373.27327327327401</v>
      </c>
      <c r="GA235">
        <v>1744.14414414414</v>
      </c>
      <c r="GB235">
        <v>19.957933407672499</v>
      </c>
      <c r="GC235">
        <v>15.9159159159159</v>
      </c>
      <c r="GD235">
        <v>23.923923923923901</v>
      </c>
      <c r="GE235">
        <v>8.0680680680680705</v>
      </c>
      <c r="GF235">
        <v>31.7717717717718</v>
      </c>
      <c r="GG235">
        <v>-5.0089131864214202</v>
      </c>
      <c r="GH235">
        <v>-9.8498498498498499</v>
      </c>
      <c r="GI235">
        <v>-0.32032032032031998</v>
      </c>
      <c r="GJ235">
        <v>-19.039039039039</v>
      </c>
      <c r="GK235">
        <v>8.8688688688688693</v>
      </c>
      <c r="GL235">
        <v>11209.1744092347</v>
      </c>
      <c r="GM235">
        <v>7812.01201201201</v>
      </c>
      <c r="GN235">
        <v>14259.7597597598</v>
      </c>
      <c r="GO235">
        <v>1954.2542542542501</v>
      </c>
      <c r="GP235">
        <v>20159.659659659701</v>
      </c>
      <c r="GR235">
        <v>12.088765409854499</v>
      </c>
      <c r="GS235">
        <v>10.3003003003003</v>
      </c>
      <c r="GT235">
        <v>13.903903903903901</v>
      </c>
      <c r="GU235">
        <v>6.6966966966966996</v>
      </c>
      <c r="GV235">
        <v>17.507507507507501</v>
      </c>
      <c r="GW235">
        <v>734.32739788755305</v>
      </c>
      <c r="GX235">
        <v>418.01801801801901</v>
      </c>
      <c r="GY235">
        <v>766.36636636636695</v>
      </c>
      <c r="GZ235">
        <v>235.13513513513601</v>
      </c>
      <c r="HA235">
        <v>1367.26726726727</v>
      </c>
      <c r="HB235">
        <v>26.347354843994601</v>
      </c>
      <c r="HC235">
        <v>22.4324324324324</v>
      </c>
      <c r="HD235">
        <v>30.390390390390401</v>
      </c>
      <c r="HE235">
        <v>14.6246246246246</v>
      </c>
      <c r="HF235">
        <v>38.198198198198199</v>
      </c>
      <c r="HG235">
        <v>0.84517736601265303</v>
      </c>
      <c r="HH235">
        <v>-2.5825825825825701</v>
      </c>
      <c r="HI235">
        <v>4.17417417417417</v>
      </c>
      <c r="HJ235">
        <v>-9.3393393393393396</v>
      </c>
      <c r="HK235">
        <v>10.9309309309309</v>
      </c>
      <c r="HL235">
        <v>6296.2440002642898</v>
      </c>
      <c r="HM235">
        <v>3946.54654654655</v>
      </c>
      <c r="HN235">
        <v>7990.2902902902897</v>
      </c>
      <c r="HO235">
        <v>639.83983983984001</v>
      </c>
      <c r="HP235">
        <v>11316.9169169169</v>
      </c>
      <c r="HR235">
        <v>14.2541196248209</v>
      </c>
      <c r="HS235">
        <v>12.582582582582599</v>
      </c>
      <c r="HT235">
        <v>15.945945945946001</v>
      </c>
      <c r="HU235">
        <v>9.2192192192192195</v>
      </c>
      <c r="HV235">
        <v>19.309309309309299</v>
      </c>
      <c r="HW235">
        <v>535.03819834764704</v>
      </c>
      <c r="HX235">
        <v>425.02502502502603</v>
      </c>
      <c r="HY235">
        <v>576.97697697697799</v>
      </c>
      <c r="HZ235">
        <v>314.91491491491598</v>
      </c>
      <c r="IA235">
        <v>779.57957957958001</v>
      </c>
      <c r="IB235">
        <v>27.729139161002099</v>
      </c>
      <c r="IC235">
        <v>21.831831831831799</v>
      </c>
      <c r="ID235">
        <v>33.5435435435435</v>
      </c>
      <c r="IE235">
        <v>10.570570570570601</v>
      </c>
      <c r="IF235">
        <v>44.954954954954999</v>
      </c>
      <c r="IG235">
        <v>3.6965572519664498</v>
      </c>
      <c r="IH235">
        <v>-1.2912912912912899</v>
      </c>
      <c r="II235">
        <v>8.6386386386386391</v>
      </c>
      <c r="IJ235">
        <v>-10.900900900900901</v>
      </c>
      <c r="IK235">
        <v>18.248248248248199</v>
      </c>
      <c r="IL235">
        <v>3560.1845562544199</v>
      </c>
      <c r="IM235">
        <v>2930.03003003003</v>
      </c>
      <c r="IN235">
        <v>4163.6636636636604</v>
      </c>
      <c r="IO235">
        <v>1758.85885885886</v>
      </c>
      <c r="IP235">
        <v>5350.4504504504503</v>
      </c>
      <c r="IR235">
        <v>7.6531709443935299</v>
      </c>
      <c r="IS235">
        <v>4.1341341341341398</v>
      </c>
      <c r="IT235">
        <v>11.1411411411411</v>
      </c>
      <c r="IU235">
        <v>-2.73273273273273</v>
      </c>
      <c r="IV235">
        <v>18.008008008008002</v>
      </c>
      <c r="IW235">
        <v>797.97014475018204</v>
      </c>
      <c r="IX235">
        <v>444.44444444444503</v>
      </c>
      <c r="IY235">
        <v>828.82882882882996</v>
      </c>
      <c r="IZ235">
        <v>244.24424424424501</v>
      </c>
      <c r="JA235">
        <v>1505.50550550551</v>
      </c>
      <c r="JB235">
        <v>21.141142708920999</v>
      </c>
      <c r="JC235">
        <v>17.967967967968001</v>
      </c>
      <c r="JD235">
        <v>24.274274274274301</v>
      </c>
      <c r="JE235">
        <v>11.801801801801799</v>
      </c>
      <c r="JF235">
        <v>30.580580580580602</v>
      </c>
      <c r="JG235">
        <v>-2.9409888031561602</v>
      </c>
      <c r="JH235">
        <v>-7.26726726726727</v>
      </c>
      <c r="JI235">
        <v>1.5415415415415299</v>
      </c>
      <c r="JJ235">
        <v>-15.9159159159159</v>
      </c>
      <c r="JK235">
        <v>10.03003003003</v>
      </c>
      <c r="JL235">
        <v>9554.7567707649396</v>
      </c>
      <c r="JM235">
        <v>6122.9229229229204</v>
      </c>
      <c r="JN235">
        <v>12140.1401401401</v>
      </c>
      <c r="JO235">
        <v>1089.2892892892901</v>
      </c>
      <c r="JP235">
        <v>17231.631631631601</v>
      </c>
      <c r="JR235">
        <v>6.5851939829230801</v>
      </c>
      <c r="JS235">
        <v>3.2732732732732801</v>
      </c>
      <c r="JT235">
        <v>10.03003003003</v>
      </c>
      <c r="JU235">
        <v>-3.48348348348348</v>
      </c>
      <c r="JV235">
        <v>16.636636636636599</v>
      </c>
      <c r="JW235">
        <v>725.50189078865697</v>
      </c>
      <c r="JX235">
        <v>403.60360360360397</v>
      </c>
      <c r="JY235">
        <v>756.756756756757</v>
      </c>
      <c r="JZ235">
        <v>223.423423423424</v>
      </c>
      <c r="KA235">
        <v>1369.3693693693699</v>
      </c>
      <c r="KB235">
        <v>24.277608581257098</v>
      </c>
      <c r="KC235">
        <v>20.880880880880898</v>
      </c>
      <c r="KD235">
        <v>27.607607607607601</v>
      </c>
      <c r="KE235">
        <v>14.3143143143143</v>
      </c>
      <c r="KF235">
        <v>34.334334334334301</v>
      </c>
      <c r="KG235">
        <v>-7.3119153440595399</v>
      </c>
      <c r="KH235">
        <v>-13.3333333333333</v>
      </c>
      <c r="KI235">
        <v>-1.2612612612612699</v>
      </c>
      <c r="KJ235">
        <v>-25.045045045045001</v>
      </c>
      <c r="KK235">
        <v>10.450450450450401</v>
      </c>
      <c r="KL235">
        <v>6919.7809264941297</v>
      </c>
      <c r="KM235">
        <v>4047.54754754755</v>
      </c>
      <c r="KN235">
        <v>9078.9789789789793</v>
      </c>
      <c r="KO235">
        <v>-129.029029029029</v>
      </c>
      <c r="KP235">
        <v>13255.5555555556</v>
      </c>
      <c r="KR235">
        <v>10.3627708861691</v>
      </c>
      <c r="KS235">
        <v>7.3273273273273203</v>
      </c>
      <c r="KT235">
        <v>13.3333333333333</v>
      </c>
      <c r="KU235">
        <v>1.32132132132132</v>
      </c>
      <c r="KV235">
        <v>19.3393393393393</v>
      </c>
      <c r="KW235">
        <v>685.71254252292999</v>
      </c>
      <c r="KX235">
        <v>336.33633633633701</v>
      </c>
      <c r="KY235">
        <v>695.09509509509599</v>
      </c>
      <c r="KZ235">
        <v>170.97097097097199</v>
      </c>
      <c r="LA235">
        <v>1378.97897897898</v>
      </c>
      <c r="LB235">
        <v>26.2666826431891</v>
      </c>
      <c r="LC235">
        <v>22.642642642642599</v>
      </c>
      <c r="LD235">
        <v>30.010010010009999</v>
      </c>
      <c r="LE235">
        <v>15.4354354354354</v>
      </c>
      <c r="LF235">
        <v>37.057057057057001</v>
      </c>
      <c r="LG235">
        <v>-2.1223610126913699</v>
      </c>
      <c r="LH235">
        <v>-6.4264264264264304</v>
      </c>
      <c r="LI235">
        <v>2.3223223223223202</v>
      </c>
      <c r="LJ235">
        <v>-15.1751751751752</v>
      </c>
      <c r="LK235">
        <v>10.8808808808809</v>
      </c>
      <c r="LL235">
        <v>6713.3572268213702</v>
      </c>
      <c r="LM235">
        <v>3663.9639639639599</v>
      </c>
      <c r="LN235">
        <v>8805.1051051050999</v>
      </c>
      <c r="LO235">
        <v>-300</v>
      </c>
      <c r="LP235">
        <v>13057.357357357399</v>
      </c>
      <c r="LR235">
        <v>11.9478894606194</v>
      </c>
      <c r="LS235">
        <v>11.501501501501499</v>
      </c>
      <c r="LT235">
        <v>12.462462462462501</v>
      </c>
      <c r="LU235">
        <v>10.3003003003003</v>
      </c>
      <c r="LV235">
        <v>13.5435435435435</v>
      </c>
      <c r="LW235">
        <v>552.05923627523202</v>
      </c>
      <c r="LX235">
        <v>490.090090090091</v>
      </c>
      <c r="LY235">
        <v>588.588588588589</v>
      </c>
      <c r="LZ235">
        <v>409.60960960961</v>
      </c>
      <c r="MA235">
        <v>703.90390390390405</v>
      </c>
      <c r="MB235">
        <v>29.555935195104301</v>
      </c>
      <c r="MC235">
        <v>28.858858858858898</v>
      </c>
      <c r="MD235">
        <v>30.180180180180201</v>
      </c>
      <c r="ME235">
        <v>27.537537537537499</v>
      </c>
      <c r="MF235">
        <v>31.6216216216216</v>
      </c>
      <c r="MG235">
        <v>-3.2083381292972302</v>
      </c>
      <c r="MH235">
        <v>-3.7637637637637602</v>
      </c>
      <c r="MI235">
        <v>-2.7827827827827698</v>
      </c>
      <c r="MJ235">
        <v>-4.8848848848848796</v>
      </c>
      <c r="MK235">
        <v>-1.5215215215215201</v>
      </c>
      <c r="ML235">
        <v>4440.4437291562499</v>
      </c>
      <c r="MM235">
        <v>4098.8988988989004</v>
      </c>
      <c r="MN235">
        <v>4964.56456456456</v>
      </c>
      <c r="MO235">
        <v>3371.3713713713701</v>
      </c>
      <c r="MP235">
        <v>5600</v>
      </c>
      <c r="MR235">
        <v>15.203191587473899</v>
      </c>
      <c r="MS235">
        <v>13.033033033033</v>
      </c>
      <c r="MT235">
        <v>17.237237237237199</v>
      </c>
      <c r="MU235">
        <v>8.8288288288288292</v>
      </c>
      <c r="MV235">
        <v>21.441441441441398</v>
      </c>
      <c r="MW235">
        <v>456.61923984390302</v>
      </c>
      <c r="MX235">
        <v>214.41441441441501</v>
      </c>
      <c r="MY235">
        <v>458.25825825825899</v>
      </c>
      <c r="MZ235">
        <v>105.10510510510601</v>
      </c>
      <c r="NA235">
        <v>935.43543543543603</v>
      </c>
      <c r="NB235">
        <v>31.195010179649099</v>
      </c>
      <c r="NC235">
        <v>30.330330330330298</v>
      </c>
      <c r="ND235">
        <v>31.931931931931899</v>
      </c>
      <c r="NE235">
        <v>28.728728728728701</v>
      </c>
      <c r="NF235">
        <v>33.693693693693703</v>
      </c>
      <c r="NG235">
        <v>3.5156518008143101</v>
      </c>
      <c r="NH235">
        <v>0.90090090090089303</v>
      </c>
      <c r="NI235">
        <v>6.1261261261261204</v>
      </c>
      <c r="NJ235">
        <v>-4.3243243243243201</v>
      </c>
      <c r="NK235">
        <v>11.351351351351299</v>
      </c>
      <c r="NL235">
        <v>3719.6769958013201</v>
      </c>
      <c r="NM235">
        <v>1999.8998998999</v>
      </c>
      <c r="NN235">
        <v>4948.3483483483496</v>
      </c>
      <c r="NO235">
        <v>-400</v>
      </c>
      <c r="NP235">
        <v>7348.2482482482501</v>
      </c>
      <c r="NR235">
        <f t="shared" si="77"/>
        <v>7.0296250572215708</v>
      </c>
      <c r="NS235">
        <f t="shared" si="78"/>
        <v>4.768960482804018</v>
      </c>
      <c r="NT235">
        <f t="shared" si="79"/>
        <v>9.4579604659194896</v>
      </c>
      <c r="NU235">
        <f t="shared" si="80"/>
        <v>9.8646106823985794E-2</v>
      </c>
      <c r="NV235">
        <f t="shared" si="81"/>
        <v>14.124877394932579</v>
      </c>
      <c r="NW235">
        <f t="shared" si="82"/>
        <v>808.25226078571382</v>
      </c>
      <c r="NX235">
        <f t="shared" si="83"/>
        <v>492.92777798086263</v>
      </c>
      <c r="NY235">
        <f t="shared" si="84"/>
        <v>848.00573597329333</v>
      </c>
      <c r="NZ235">
        <f t="shared" si="85"/>
        <v>298.78324905387683</v>
      </c>
      <c r="OA235">
        <f t="shared" si="86"/>
        <v>1445.9842348219681</v>
      </c>
      <c r="OB235">
        <f t="shared" si="87"/>
        <v>21.76246247239818</v>
      </c>
      <c r="OC235">
        <f t="shared" si="88"/>
        <v>18.376671725641366</v>
      </c>
      <c r="OD235">
        <f t="shared" si="89"/>
        <v>25.150250972277284</v>
      </c>
      <c r="OE235">
        <f t="shared" si="90"/>
        <v>11.703758709720464</v>
      </c>
      <c r="OF235">
        <f t="shared" si="91"/>
        <v>31.820800983107564</v>
      </c>
      <c r="OG235">
        <f t="shared" si="92"/>
        <v>-4.7298478760882388</v>
      </c>
      <c r="OH235">
        <f t="shared" si="93"/>
        <v>-8.9936303411409497</v>
      </c>
      <c r="OI235">
        <f t="shared" si="94"/>
        <v>-0.45311717230038073</v>
      </c>
      <c r="OJ235">
        <f t="shared" si="95"/>
        <v>-17.327483824035042</v>
      </c>
      <c r="OK235">
        <f t="shared" si="96"/>
        <v>7.883752977429749</v>
      </c>
      <c r="OL235">
        <f t="shared" si="97"/>
        <v>9243.5552987685751</v>
      </c>
      <c r="OM235">
        <f t="shared" si="98"/>
        <v>5892.7821497247414</v>
      </c>
      <c r="ON235">
        <f t="shared" si="99"/>
        <v>11604.283828130698</v>
      </c>
      <c r="OO235">
        <f t="shared" si="100"/>
        <v>1372.9443775322231</v>
      </c>
      <c r="OP235">
        <f t="shared" si="101"/>
        <v>16649.589997790106</v>
      </c>
    </row>
    <row r="236" spans="1:406" x14ac:dyDescent="0.2">
      <c r="A236">
        <v>61076.535150000003</v>
      </c>
      <c r="B236">
        <v>5.1306348640000001</v>
      </c>
      <c r="C236">
        <v>10.43106161</v>
      </c>
      <c r="D236">
        <v>8.2779355940000006</v>
      </c>
      <c r="E236">
        <v>11.984492149999999</v>
      </c>
      <c r="F236">
        <v>14.805700140000001</v>
      </c>
      <c r="G236">
        <v>17.646160330000001</v>
      </c>
      <c r="H236">
        <v>20.467368319999999</v>
      </c>
      <c r="I236">
        <v>14.66865149</v>
      </c>
      <c r="J236">
        <v>2.4792187640000001</v>
      </c>
      <c r="K236">
        <v>6.7184472069999996</v>
      </c>
      <c r="L236">
        <v>0.32284610499999999</v>
      </c>
      <c r="M236">
        <v>0.32284610499999999</v>
      </c>
      <c r="N236">
        <v>0</v>
      </c>
      <c r="O236">
        <v>0</v>
      </c>
      <c r="R236">
        <v>5.3786891855960999</v>
      </c>
      <c r="S236">
        <v>1.8918918918919001</v>
      </c>
      <c r="T236">
        <v>8.7587587587587592</v>
      </c>
      <c r="U236">
        <v>-4.6946946946946904</v>
      </c>
      <c r="V236">
        <v>15.4854854854855</v>
      </c>
      <c r="W236">
        <v>670.84901775455296</v>
      </c>
      <c r="X236">
        <v>517.31731731731804</v>
      </c>
      <c r="Y236">
        <v>726.52652652652705</v>
      </c>
      <c r="Z236">
        <v>372.77277277277398</v>
      </c>
      <c r="AA236">
        <v>1006.10610610611</v>
      </c>
      <c r="AB236">
        <v>23.332560354191799</v>
      </c>
      <c r="AC236">
        <v>21.291291291291301</v>
      </c>
      <c r="AD236">
        <v>25.4554554554555</v>
      </c>
      <c r="AE236">
        <v>17.1271271271271</v>
      </c>
      <c r="AF236">
        <v>29.619619619619598</v>
      </c>
      <c r="AG236">
        <v>-5.9496949064789497</v>
      </c>
      <c r="AH236">
        <v>-9.1891891891891895</v>
      </c>
      <c r="AI236">
        <v>-2.6226226226226301</v>
      </c>
      <c r="AJ236">
        <v>-15.7557557557558</v>
      </c>
      <c r="AK236">
        <v>3.9439439439439501</v>
      </c>
      <c r="AL236">
        <v>7143.09624249026</v>
      </c>
      <c r="AM236">
        <v>5226.0260260260302</v>
      </c>
      <c r="AN236">
        <v>8717.5175175175209</v>
      </c>
      <c r="AO236">
        <v>2192.7927927927899</v>
      </c>
      <c r="AP236">
        <v>11728.928928928901</v>
      </c>
      <c r="AR236">
        <v>2.2858173905944601</v>
      </c>
      <c r="AS236">
        <v>-0.63063063063063396</v>
      </c>
      <c r="AT236">
        <v>5.1151151151151204</v>
      </c>
      <c r="AU236">
        <v>-6.3763763763763697</v>
      </c>
      <c r="AV236">
        <v>10.8608608608609</v>
      </c>
      <c r="AW236">
        <v>708.94557714087296</v>
      </c>
      <c r="AX236">
        <v>425.12512512512598</v>
      </c>
      <c r="AY236">
        <v>744.74474474474596</v>
      </c>
      <c r="AZ236">
        <v>248.24824824824901</v>
      </c>
      <c r="BA236">
        <v>1278.4784784784799</v>
      </c>
      <c r="BB236">
        <v>19.701190915124702</v>
      </c>
      <c r="BC236">
        <v>16.3163163163163</v>
      </c>
      <c r="BD236">
        <v>22.952952952953002</v>
      </c>
      <c r="BE236">
        <v>9.6796796796796798</v>
      </c>
      <c r="BF236">
        <v>29.5895895895896</v>
      </c>
      <c r="BG236">
        <v>-13.545250669603099</v>
      </c>
      <c r="BH236">
        <v>-19.169169169169201</v>
      </c>
      <c r="BI236">
        <v>-7.7577577577577603</v>
      </c>
      <c r="BJ236">
        <v>-30.2002002002002</v>
      </c>
      <c r="BK236">
        <v>3.2732732732732601</v>
      </c>
      <c r="BL236">
        <v>9703.7367672590899</v>
      </c>
      <c r="BM236">
        <v>6290.6906906906897</v>
      </c>
      <c r="BN236">
        <v>12369.6696696697</v>
      </c>
      <c r="BO236">
        <v>1126.82682682683</v>
      </c>
      <c r="BP236">
        <v>17468.168168168198</v>
      </c>
      <c r="BR236">
        <v>9.5781527182612791</v>
      </c>
      <c r="BS236">
        <v>9.2292292292292295</v>
      </c>
      <c r="BT236">
        <v>9.8798798798798799</v>
      </c>
      <c r="BU236">
        <v>8.4484484484484597</v>
      </c>
      <c r="BV236">
        <v>10.790790790790799</v>
      </c>
      <c r="BW236">
        <v>576.13991691106003</v>
      </c>
      <c r="BX236">
        <v>518.51851851851904</v>
      </c>
      <c r="BY236">
        <v>610.61061061061105</v>
      </c>
      <c r="BZ236">
        <v>442.442442442443</v>
      </c>
      <c r="CA236">
        <v>718.71871871871997</v>
      </c>
      <c r="CB236">
        <v>24.341737356150301</v>
      </c>
      <c r="CC236">
        <v>23.803803803803799</v>
      </c>
      <c r="CD236">
        <v>24.924924924924898</v>
      </c>
      <c r="CE236">
        <v>22.402402402402402</v>
      </c>
      <c r="CF236">
        <v>26.186186186186202</v>
      </c>
      <c r="CG236">
        <v>-1.4379516780100201</v>
      </c>
      <c r="CH236">
        <v>-1.36136136136136</v>
      </c>
      <c r="CI236">
        <v>-1.36136136136136</v>
      </c>
      <c r="CJ236">
        <v>-1.68168168168168</v>
      </c>
      <c r="CK236">
        <v>-1.04104104104104</v>
      </c>
      <c r="CL236">
        <v>4572.4593346379897</v>
      </c>
      <c r="CM236">
        <v>4115.3153153153198</v>
      </c>
      <c r="CN236">
        <v>5005.4054054054004</v>
      </c>
      <c r="CO236">
        <v>3225.2252252252301</v>
      </c>
      <c r="CP236">
        <v>5920.2202202202197</v>
      </c>
      <c r="CR236">
        <v>7.0620479592619603</v>
      </c>
      <c r="CS236">
        <v>4.6946946946947001</v>
      </c>
      <c r="CT236">
        <v>9.4594594594594703</v>
      </c>
      <c r="CU236">
        <v>-7.0070070070073598E-2</v>
      </c>
      <c r="CV236">
        <v>14.2242242242242</v>
      </c>
      <c r="CW236">
        <v>848.69758586357204</v>
      </c>
      <c r="CX236">
        <v>323.72372372372502</v>
      </c>
      <c r="CY236">
        <v>811.41141141141202</v>
      </c>
      <c r="CZ236">
        <v>142.942942942944</v>
      </c>
      <c r="DA236">
        <v>1887.68768768769</v>
      </c>
      <c r="DB236">
        <v>20.523709429197901</v>
      </c>
      <c r="DC236">
        <v>17.4774774774775</v>
      </c>
      <c r="DD236">
        <v>23.4834834834835</v>
      </c>
      <c r="DE236">
        <v>11.6216216216216</v>
      </c>
      <c r="DF236">
        <v>29.3393393393393</v>
      </c>
      <c r="DG236">
        <v>-4.7056480485300796</v>
      </c>
      <c r="DH236">
        <v>-9.0890890890891001</v>
      </c>
      <c r="DI236">
        <v>-0.34034034034034699</v>
      </c>
      <c r="DJ236">
        <v>-17.8378378378378</v>
      </c>
      <c r="DK236">
        <v>8.4084084084084001</v>
      </c>
      <c r="DL236">
        <v>12302.0259899663</v>
      </c>
      <c r="DM236">
        <v>5668.4684684684698</v>
      </c>
      <c r="DN236">
        <v>14940.5405405405</v>
      </c>
      <c r="DO236">
        <v>1200</v>
      </c>
      <c r="DP236">
        <v>24212.6126126126</v>
      </c>
      <c r="DR236">
        <v>4.5339146957228298</v>
      </c>
      <c r="DS236">
        <v>2.03203203203203</v>
      </c>
      <c r="DT236">
        <v>6.9369369369369496</v>
      </c>
      <c r="DU236">
        <v>-2.73273273273273</v>
      </c>
      <c r="DV236">
        <v>11.701701701701699</v>
      </c>
      <c r="DW236">
        <v>835.05161448752904</v>
      </c>
      <c r="DX236">
        <v>486.68668668668801</v>
      </c>
      <c r="DY236">
        <v>874.674674674676</v>
      </c>
      <c r="DZ236">
        <v>279.07907907907997</v>
      </c>
      <c r="EA236">
        <v>1531.5315315315299</v>
      </c>
      <c r="EB236">
        <v>19.714178324808199</v>
      </c>
      <c r="EC236">
        <v>16.8268268268268</v>
      </c>
      <c r="ED236">
        <v>22.612612612612601</v>
      </c>
      <c r="EE236">
        <v>11.041041041041</v>
      </c>
      <c r="EF236">
        <v>28.2282282282282</v>
      </c>
      <c r="EG236">
        <v>-8.1544451439926195</v>
      </c>
      <c r="EH236">
        <v>-12.612612612612599</v>
      </c>
      <c r="EI236">
        <v>-3.78378378378379</v>
      </c>
      <c r="EJ236">
        <v>-21.2612612612613</v>
      </c>
      <c r="EK236">
        <v>5.0450450450450397</v>
      </c>
      <c r="EL236">
        <v>11958.2993749202</v>
      </c>
      <c r="EM236">
        <v>7462.1621621621598</v>
      </c>
      <c r="EN236">
        <v>14897.2972972973</v>
      </c>
      <c r="EO236">
        <v>1900</v>
      </c>
      <c r="EP236">
        <v>21197.2972972973</v>
      </c>
      <c r="ER236">
        <v>9.6596205610692696</v>
      </c>
      <c r="ES236">
        <v>7.6376376376376403</v>
      </c>
      <c r="ET236">
        <v>11.701701701701699</v>
      </c>
      <c r="EU236">
        <v>3.5735735735735799</v>
      </c>
      <c r="EV236">
        <v>15.625625625625601</v>
      </c>
      <c r="EW236">
        <v>902.05151750141601</v>
      </c>
      <c r="EX236">
        <v>536.53653653653703</v>
      </c>
      <c r="EY236">
        <v>948.94894894895003</v>
      </c>
      <c r="EZ236">
        <v>312.312312312313</v>
      </c>
      <c r="FA236">
        <v>1641.64164164164</v>
      </c>
      <c r="FB236">
        <v>23.483201362351</v>
      </c>
      <c r="FC236">
        <v>19.439439439439401</v>
      </c>
      <c r="FD236">
        <v>27.447447447447399</v>
      </c>
      <c r="FE236">
        <v>11.751751751751801</v>
      </c>
      <c r="FF236">
        <v>35.295295295295297</v>
      </c>
      <c r="FG236">
        <v>-0.93875602781838097</v>
      </c>
      <c r="FH236">
        <v>-5.4254254254254297</v>
      </c>
      <c r="FI236">
        <v>3.5935935935935999</v>
      </c>
      <c r="FJ236">
        <v>-14.4444444444444</v>
      </c>
      <c r="FK236">
        <v>12.442442442442401</v>
      </c>
      <c r="FL236">
        <v>8634.8599477842308</v>
      </c>
      <c r="FM236">
        <v>5333.9339339339303</v>
      </c>
      <c r="FN236">
        <v>11166.366366366399</v>
      </c>
      <c r="FO236">
        <v>398.798798798799</v>
      </c>
      <c r="FP236">
        <v>16151.351351351301</v>
      </c>
      <c r="FR236">
        <v>6.7912583057011</v>
      </c>
      <c r="FS236">
        <v>4.6046046046046003</v>
      </c>
      <c r="FT236">
        <v>9.0890890890890894</v>
      </c>
      <c r="FU236">
        <v>0.12012012012011999</v>
      </c>
      <c r="FV236">
        <v>13.4334334334334</v>
      </c>
      <c r="FW236">
        <v>977.59647946846599</v>
      </c>
      <c r="FX236">
        <v>591.29129129129205</v>
      </c>
      <c r="FY236">
        <v>1033.9339339339299</v>
      </c>
      <c r="FZ236">
        <v>346.846846846848</v>
      </c>
      <c r="GA236">
        <v>1757.3573573573599</v>
      </c>
      <c r="GB236">
        <v>20.5649737832433</v>
      </c>
      <c r="GC236">
        <v>16.5565565565566</v>
      </c>
      <c r="GD236">
        <v>24.724724724724702</v>
      </c>
      <c r="GE236">
        <v>8.5485485485485508</v>
      </c>
      <c r="GF236">
        <v>32.572572572572597</v>
      </c>
      <c r="GG236">
        <v>-4.4527226640540896</v>
      </c>
      <c r="GH236">
        <v>-9.1691691691691695</v>
      </c>
      <c r="GI236">
        <v>0.36036036036036001</v>
      </c>
      <c r="GJ236">
        <v>-18.358358358358402</v>
      </c>
      <c r="GK236">
        <v>9.5495495495495497</v>
      </c>
      <c r="GL236">
        <v>11017.6314751755</v>
      </c>
      <c r="GM236">
        <v>7432.7327327327303</v>
      </c>
      <c r="GN236">
        <v>14133.333333333299</v>
      </c>
      <c r="GO236">
        <v>1448.5485485485499</v>
      </c>
      <c r="GP236">
        <v>20117.517517517499</v>
      </c>
      <c r="GR236">
        <v>11.9984264613972</v>
      </c>
      <c r="GS236">
        <v>10.1801801801802</v>
      </c>
      <c r="GT236">
        <v>13.903903903903901</v>
      </c>
      <c r="GU236">
        <v>6.4564564564564604</v>
      </c>
      <c r="GV236">
        <v>17.6276276276276</v>
      </c>
      <c r="GW236">
        <v>729.01184741049997</v>
      </c>
      <c r="GX236">
        <v>383.18318318318398</v>
      </c>
      <c r="GY236">
        <v>748.94894894895003</v>
      </c>
      <c r="GZ236">
        <v>203.203203203204</v>
      </c>
      <c r="HA236">
        <v>1413.7137137137099</v>
      </c>
      <c r="HB236">
        <v>26.698023556544101</v>
      </c>
      <c r="HC236">
        <v>23.033033033033</v>
      </c>
      <c r="HD236">
        <v>30.390390390390401</v>
      </c>
      <c r="HE236">
        <v>15.6756756756757</v>
      </c>
      <c r="HF236">
        <v>37.597597597597598</v>
      </c>
      <c r="HG236">
        <v>0.61421009360733803</v>
      </c>
      <c r="HH236">
        <v>-2.5825825825825701</v>
      </c>
      <c r="HI236">
        <v>3.7237237237237202</v>
      </c>
      <c r="HJ236">
        <v>-8.8888888888888893</v>
      </c>
      <c r="HK236">
        <v>10.03003003003</v>
      </c>
      <c r="HL236">
        <v>6320.2536109746097</v>
      </c>
      <c r="HM236">
        <v>3807.1071071071101</v>
      </c>
      <c r="HN236">
        <v>8010.2102102102099</v>
      </c>
      <c r="HO236">
        <v>600</v>
      </c>
      <c r="HP236">
        <v>11516.1161161161</v>
      </c>
      <c r="HR236">
        <v>14.126982243404999</v>
      </c>
      <c r="HS236">
        <v>12.342342342342301</v>
      </c>
      <c r="HT236">
        <v>15.945945945946001</v>
      </c>
      <c r="HU236">
        <v>8.6186186186186209</v>
      </c>
      <c r="HV236">
        <v>19.549549549549599</v>
      </c>
      <c r="HW236">
        <v>539.29296243084002</v>
      </c>
      <c r="HX236">
        <v>418.41841841841898</v>
      </c>
      <c r="HY236">
        <v>583.58358358358396</v>
      </c>
      <c r="HZ236">
        <v>303.90390390390502</v>
      </c>
      <c r="IA236">
        <v>806.00600600600706</v>
      </c>
      <c r="IB236">
        <v>27.907839408145701</v>
      </c>
      <c r="IC236">
        <v>21.831831831831799</v>
      </c>
      <c r="ID236">
        <v>33.8438438438438</v>
      </c>
      <c r="IE236">
        <v>10.120120120120101</v>
      </c>
      <c r="IF236">
        <v>45.5555555555556</v>
      </c>
      <c r="IG236">
        <v>4.1766623817878399</v>
      </c>
      <c r="IH236">
        <v>-1.1311311311311301</v>
      </c>
      <c r="II236">
        <v>9.5995995995995997</v>
      </c>
      <c r="IJ236">
        <v>-11.701701701701699</v>
      </c>
      <c r="IK236">
        <v>20.010010010009999</v>
      </c>
      <c r="IL236">
        <v>3588.08655429077</v>
      </c>
      <c r="IM236">
        <v>2898.7987987987999</v>
      </c>
      <c r="IN236">
        <v>4241.74174174174</v>
      </c>
      <c r="IO236">
        <v>1618.3183183183201</v>
      </c>
      <c r="IP236">
        <v>5522.2222222222199</v>
      </c>
      <c r="IR236">
        <v>0.90907590399697802</v>
      </c>
      <c r="IS236">
        <v>-2.03203203203203</v>
      </c>
      <c r="IT236">
        <v>3.85385385385386</v>
      </c>
      <c r="IU236">
        <v>-7.7777777777777803</v>
      </c>
      <c r="IV236">
        <v>9.5995995995995997</v>
      </c>
      <c r="IW236">
        <v>698.52574479927898</v>
      </c>
      <c r="IX236">
        <v>368.36836836836898</v>
      </c>
      <c r="IY236">
        <v>716.716716716718</v>
      </c>
      <c r="IZ236">
        <v>196.19619619619701</v>
      </c>
      <c r="JA236">
        <v>1353.35335335335</v>
      </c>
      <c r="JB236">
        <v>20.6568495499872</v>
      </c>
      <c r="JC236">
        <v>17.547547547547602</v>
      </c>
      <c r="JD236">
        <v>23.713713713713702</v>
      </c>
      <c r="JE236">
        <v>11.3813813813814</v>
      </c>
      <c r="JF236">
        <v>29.879879879879901</v>
      </c>
      <c r="JG236">
        <v>-6.9345547649124804</v>
      </c>
      <c r="JH236">
        <v>-10.790790790790799</v>
      </c>
      <c r="JI236">
        <v>-3.10310310310311</v>
      </c>
      <c r="JJ236">
        <v>-18.318318318318301</v>
      </c>
      <c r="JK236">
        <v>4.5845845845845901</v>
      </c>
      <c r="JL236">
        <v>8687.7168206258993</v>
      </c>
      <c r="JM236">
        <v>5486.4864864864903</v>
      </c>
      <c r="JN236">
        <v>11040.8408408408</v>
      </c>
      <c r="JO236">
        <v>857.85785785785799</v>
      </c>
      <c r="JP236">
        <v>15611.611611611601</v>
      </c>
      <c r="JR236">
        <v>6.74951444818449</v>
      </c>
      <c r="JS236">
        <v>3.1231231231231198</v>
      </c>
      <c r="JT236">
        <v>10.4804804804805</v>
      </c>
      <c r="JU236">
        <v>-4.2342342342342398</v>
      </c>
      <c r="JV236">
        <v>17.8378378378378</v>
      </c>
      <c r="JW236">
        <v>749.15964312173901</v>
      </c>
      <c r="JX236">
        <v>415.61561561561598</v>
      </c>
      <c r="JY236">
        <v>780.78078078078204</v>
      </c>
      <c r="JZ236">
        <v>230.630630630632</v>
      </c>
      <c r="KA236">
        <v>1417.41741741742</v>
      </c>
      <c r="KB236">
        <v>23.199160388545799</v>
      </c>
      <c r="KC236">
        <v>19.439439439439401</v>
      </c>
      <c r="KD236">
        <v>26.966966966967</v>
      </c>
      <c r="KE236">
        <v>11.911911911911901</v>
      </c>
      <c r="KF236">
        <v>34.334334334334301</v>
      </c>
      <c r="KG236">
        <v>-6.6106565298420099</v>
      </c>
      <c r="KH236">
        <v>-12.4324324324324</v>
      </c>
      <c r="KI236">
        <v>-0.90090090090090802</v>
      </c>
      <c r="KJ236">
        <v>-23.603603603603599</v>
      </c>
      <c r="KK236">
        <v>10.450450450450401</v>
      </c>
      <c r="KL236">
        <v>7763.4728635677502</v>
      </c>
      <c r="KM236">
        <v>4658.1581581581604</v>
      </c>
      <c r="KN236">
        <v>10178.078078078101</v>
      </c>
      <c r="KO236">
        <v>17.517517517517501</v>
      </c>
      <c r="KP236">
        <v>14794.294294294299</v>
      </c>
      <c r="KR236">
        <v>10.170732231915499</v>
      </c>
      <c r="KS236">
        <v>6.8768768768768798</v>
      </c>
      <c r="KT236">
        <v>13.4834834834835</v>
      </c>
      <c r="KU236">
        <v>0.42042042042042699</v>
      </c>
      <c r="KV236">
        <v>19.939939939939901</v>
      </c>
      <c r="KW236">
        <v>691.76063058385296</v>
      </c>
      <c r="KX236">
        <v>316.716716716718</v>
      </c>
      <c r="KY236">
        <v>689.48948948948998</v>
      </c>
      <c r="KZ236">
        <v>154.15415415415501</v>
      </c>
      <c r="LA236">
        <v>1432.23223223223</v>
      </c>
      <c r="LB236">
        <v>25.522736674226898</v>
      </c>
      <c r="LC236">
        <v>21.5215215215215</v>
      </c>
      <c r="LD236">
        <v>29.529529529529501</v>
      </c>
      <c r="LE236">
        <v>13.673673673673701</v>
      </c>
      <c r="LF236">
        <v>37.217217217217197</v>
      </c>
      <c r="LG236">
        <v>-2.4196585407284799</v>
      </c>
      <c r="LH236">
        <v>-6.9969969969969998</v>
      </c>
      <c r="LI236">
        <v>2.13213213213213</v>
      </c>
      <c r="LJ236">
        <v>-15.9359359359359</v>
      </c>
      <c r="LK236">
        <v>11.2612612612613</v>
      </c>
      <c r="LL236">
        <v>7313.9967154339702</v>
      </c>
      <c r="LM236">
        <v>3856.1561561561598</v>
      </c>
      <c r="LN236">
        <v>9549.8498498498502</v>
      </c>
      <c r="LO236">
        <v>-300</v>
      </c>
      <c r="LP236">
        <v>14354.6546546547</v>
      </c>
      <c r="LR236">
        <v>11.9418401382004</v>
      </c>
      <c r="LS236">
        <v>11.501501501501499</v>
      </c>
      <c r="LT236">
        <v>12.462462462462501</v>
      </c>
      <c r="LU236">
        <v>10.420420420420401</v>
      </c>
      <c r="LV236">
        <v>13.5435435435435</v>
      </c>
      <c r="LW236">
        <v>556.14731448483997</v>
      </c>
      <c r="LX236">
        <v>496.09609609609703</v>
      </c>
      <c r="LY236">
        <v>590.99099099099203</v>
      </c>
      <c r="LZ236">
        <v>419.21921921922001</v>
      </c>
      <c r="MA236">
        <v>701.50150150150205</v>
      </c>
      <c r="MB236">
        <v>29.5612953375208</v>
      </c>
      <c r="MC236">
        <v>28.978978978979001</v>
      </c>
      <c r="MD236">
        <v>30.180180180180201</v>
      </c>
      <c r="ME236">
        <v>27.657657657657701</v>
      </c>
      <c r="MF236">
        <v>31.501501501501501</v>
      </c>
      <c r="MG236">
        <v>-3.2199188578587998</v>
      </c>
      <c r="MH236">
        <v>-3.7637637637637602</v>
      </c>
      <c r="MI236">
        <v>-2.7827827827827698</v>
      </c>
      <c r="MJ236">
        <v>-4.8848848848848796</v>
      </c>
      <c r="MK236">
        <v>-1.66166166166165</v>
      </c>
      <c r="ML236">
        <v>4485.2599553391601</v>
      </c>
      <c r="MM236">
        <v>4154.1541541541501</v>
      </c>
      <c r="MN236">
        <v>4987.58758758759</v>
      </c>
      <c r="MO236">
        <v>3454.2542542542501</v>
      </c>
      <c r="MP236">
        <v>5600</v>
      </c>
      <c r="MR236">
        <v>14.1895590757468</v>
      </c>
      <c r="MS236">
        <v>11.681681681681701</v>
      </c>
      <c r="MT236">
        <v>16.636636636636599</v>
      </c>
      <c r="MU236">
        <v>6.7267267267267199</v>
      </c>
      <c r="MV236">
        <v>21.741741741741698</v>
      </c>
      <c r="MW236">
        <v>493.86051077381097</v>
      </c>
      <c r="MX236">
        <v>220.720720720722</v>
      </c>
      <c r="MY236">
        <v>489.78978978979097</v>
      </c>
      <c r="MZ236">
        <v>105.10510510510601</v>
      </c>
      <c r="NA236">
        <v>1032.13213213213</v>
      </c>
      <c r="NB236">
        <v>29.015248725338001</v>
      </c>
      <c r="NC236">
        <v>25.525525525525499</v>
      </c>
      <c r="ND236">
        <v>32.572572572572597</v>
      </c>
      <c r="NE236">
        <v>18.4784784784785</v>
      </c>
      <c r="NF236">
        <v>39.459459459459502</v>
      </c>
      <c r="NG236">
        <v>1.8411595259645801</v>
      </c>
      <c r="NH236">
        <v>-1.44144144144144</v>
      </c>
      <c r="NI236">
        <v>5.2252252252252198</v>
      </c>
      <c r="NJ236">
        <v>-8.1081081081081106</v>
      </c>
      <c r="NK236">
        <v>11.8918918918919</v>
      </c>
      <c r="NL236">
        <v>3916.6649835411799</v>
      </c>
      <c r="NM236">
        <v>2041.04104104104</v>
      </c>
      <c r="NN236">
        <v>5195.1951951951996</v>
      </c>
      <c r="NO236">
        <v>-400</v>
      </c>
      <c r="NP236">
        <v>7814.5145145145098</v>
      </c>
      <c r="NR236">
        <f t="shared" si="77"/>
        <v>7.1920567133129243</v>
      </c>
      <c r="NS236">
        <f t="shared" si="78"/>
        <v>4.4513945788929412</v>
      </c>
      <c r="NT236">
        <f t="shared" si="79"/>
        <v>9.1372027796795958</v>
      </c>
      <c r="NU236">
        <f t="shared" si="80"/>
        <v>-0.18750037328322255</v>
      </c>
      <c r="NV236">
        <f t="shared" si="81"/>
        <v>13.745055023975553</v>
      </c>
      <c r="NW236">
        <f t="shared" si="82"/>
        <v>815.83268364558637</v>
      </c>
      <c r="NX236">
        <f t="shared" si="83"/>
        <v>463.70231741598786</v>
      </c>
      <c r="NY236">
        <f t="shared" si="84"/>
        <v>844.69901707925737</v>
      </c>
      <c r="NZ236">
        <f t="shared" si="85"/>
        <v>269.06596317748512</v>
      </c>
      <c r="OA236">
        <f t="shared" si="86"/>
        <v>1522.7464220008299</v>
      </c>
      <c r="OB236">
        <f t="shared" si="87"/>
        <v>21.954184046465972</v>
      </c>
      <c r="OC236">
        <f t="shared" si="88"/>
        <v>18.657594422887058</v>
      </c>
      <c r="OD236">
        <f t="shared" si="89"/>
        <v>25.247903029891429</v>
      </c>
      <c r="OE236">
        <f t="shared" si="90"/>
        <v>12.156933252798233</v>
      </c>
      <c r="OF236">
        <f t="shared" si="91"/>
        <v>31.699915910465783</v>
      </c>
      <c r="OG236">
        <f t="shared" si="92"/>
        <v>-4.7203494890607871</v>
      </c>
      <c r="OH236">
        <f t="shared" si="93"/>
        <v>-8.8623839880209676</v>
      </c>
      <c r="OI236">
        <f t="shared" si="94"/>
        <v>-0.56007043219683261</v>
      </c>
      <c r="OJ236">
        <f t="shared" si="95"/>
        <v>-17.051032148666831</v>
      </c>
      <c r="OK236">
        <f t="shared" si="96"/>
        <v>7.6413137487855201</v>
      </c>
      <c r="OL236">
        <f t="shared" si="97"/>
        <v>9562.4094324194666</v>
      </c>
      <c r="OM236">
        <f t="shared" si="98"/>
        <v>5863.4447346630468</v>
      </c>
      <c r="ON236">
        <f t="shared" si="99"/>
        <v>12012.971558939638</v>
      </c>
      <c r="OO236">
        <f t="shared" si="100"/>
        <v>1231.9746388422268</v>
      </c>
      <c r="OP236">
        <f t="shared" si="101"/>
        <v>17468.123764005155</v>
      </c>
    </row>
    <row r="237" spans="1:406" x14ac:dyDescent="0.2">
      <c r="A237">
        <v>61127.577799999999</v>
      </c>
      <c r="B237">
        <v>4.9142395690000003</v>
      </c>
      <c r="C237">
        <v>9.4975677279999999</v>
      </c>
      <c r="D237">
        <v>7.2716869009999998</v>
      </c>
      <c r="E237">
        <v>12.617830039999999</v>
      </c>
      <c r="F237">
        <v>14.51279946</v>
      </c>
      <c r="G237">
        <v>19.342916899999999</v>
      </c>
      <c r="H237">
        <v>21.237886320000001</v>
      </c>
      <c r="I237">
        <v>16.654558160000001</v>
      </c>
      <c r="J237">
        <v>2.6883587420000001</v>
      </c>
      <c r="K237">
        <v>6.245677616</v>
      </c>
      <c r="L237">
        <v>0</v>
      </c>
      <c r="M237">
        <v>0</v>
      </c>
      <c r="N237">
        <v>0</v>
      </c>
      <c r="O237">
        <v>0</v>
      </c>
      <c r="R237">
        <v>5.6196308050298098</v>
      </c>
      <c r="S237">
        <v>2.45245245245246</v>
      </c>
      <c r="T237">
        <v>8.8988988988989099</v>
      </c>
      <c r="U237">
        <v>-3.9939939939940001</v>
      </c>
      <c r="V237">
        <v>15.2052052052052</v>
      </c>
      <c r="W237">
        <v>671.10751962508004</v>
      </c>
      <c r="X237">
        <v>585.78578578578697</v>
      </c>
      <c r="Y237">
        <v>717.01701701701802</v>
      </c>
      <c r="Z237">
        <v>483.08308308308398</v>
      </c>
      <c r="AA237">
        <v>872.97297297297405</v>
      </c>
      <c r="AB237">
        <v>23.422628395397702</v>
      </c>
      <c r="AC237">
        <v>21.4214214214214</v>
      </c>
      <c r="AD237">
        <v>25.4554554554555</v>
      </c>
      <c r="AE237">
        <v>17.387387387387399</v>
      </c>
      <c r="AF237">
        <v>29.4894894894895</v>
      </c>
      <c r="AG237">
        <v>-5.9203385460189404</v>
      </c>
      <c r="AH237">
        <v>-9.1891891891891895</v>
      </c>
      <c r="AI237">
        <v>-2.7827827827827898</v>
      </c>
      <c r="AJ237">
        <v>-15.595595595595601</v>
      </c>
      <c r="AK237">
        <v>3.6236236236236299</v>
      </c>
      <c r="AL237">
        <v>7505.9772137888003</v>
      </c>
      <c r="AM237">
        <v>5924.3243243243196</v>
      </c>
      <c r="AN237">
        <v>9001.2012012012001</v>
      </c>
      <c r="AO237">
        <v>3043.8438438438402</v>
      </c>
      <c r="AP237">
        <v>11881.681681681701</v>
      </c>
      <c r="AR237">
        <v>3.5675221822626901</v>
      </c>
      <c r="AS237">
        <v>0.77077077077076706</v>
      </c>
      <c r="AT237">
        <v>6.3763763763763803</v>
      </c>
      <c r="AU237">
        <v>-4.6946946946946904</v>
      </c>
      <c r="AV237">
        <v>11.8418418418418</v>
      </c>
      <c r="AW237">
        <v>741.94909180650995</v>
      </c>
      <c r="AX237">
        <v>462.362362362363</v>
      </c>
      <c r="AY237">
        <v>785.08508508508601</v>
      </c>
      <c r="AZ237">
        <v>279.27927927927999</v>
      </c>
      <c r="BA237">
        <v>1309.5095095095101</v>
      </c>
      <c r="BB237">
        <v>21.603336017819501</v>
      </c>
      <c r="BC237">
        <v>19.039039039039</v>
      </c>
      <c r="BD237">
        <v>24.314314314314299</v>
      </c>
      <c r="BE237">
        <v>13.7637637637638</v>
      </c>
      <c r="BF237">
        <v>29.5895895895896</v>
      </c>
      <c r="BG237">
        <v>-12.115452170843501</v>
      </c>
      <c r="BH237">
        <v>-17.457457457457501</v>
      </c>
      <c r="BI237">
        <v>-6.8068068068068204</v>
      </c>
      <c r="BJ237">
        <v>-27.7277277277277</v>
      </c>
      <c r="BK237">
        <v>3.6536536536536501</v>
      </c>
      <c r="BL237">
        <v>9205.02356642821</v>
      </c>
      <c r="BM237">
        <v>6159.9599599599596</v>
      </c>
      <c r="BN237">
        <v>11650.650650650699</v>
      </c>
      <c r="BO237">
        <v>1388.28828828829</v>
      </c>
      <c r="BP237">
        <v>16487.6876876877</v>
      </c>
      <c r="BR237">
        <v>6.8135226852252702</v>
      </c>
      <c r="BS237">
        <v>4.1541541541541598</v>
      </c>
      <c r="BT237">
        <v>9.3593593593593596</v>
      </c>
      <c r="BU237">
        <v>-1.05105105105105</v>
      </c>
      <c r="BV237">
        <v>14.5645645645646</v>
      </c>
      <c r="BW237">
        <v>649.01855606245601</v>
      </c>
      <c r="BX237">
        <v>466.46646646646701</v>
      </c>
      <c r="BY237">
        <v>698.69869869870001</v>
      </c>
      <c r="BZ237">
        <v>316.316316316317</v>
      </c>
      <c r="CA237">
        <v>1035.03503503504</v>
      </c>
      <c r="CB237">
        <v>22.762495854880001</v>
      </c>
      <c r="CC237">
        <v>20.440440440440401</v>
      </c>
      <c r="CD237">
        <v>25.2052052052052</v>
      </c>
      <c r="CE237">
        <v>15.5355355355355</v>
      </c>
      <c r="CF237">
        <v>29.969969969969998</v>
      </c>
      <c r="CG237">
        <v>-3.3436144659751599</v>
      </c>
      <c r="CH237">
        <v>-6.8068068068067999</v>
      </c>
      <c r="CI237">
        <v>0.24024024024023999</v>
      </c>
      <c r="CJ237">
        <v>-13.693693693693699</v>
      </c>
      <c r="CK237">
        <v>7.1271271271271202</v>
      </c>
      <c r="CL237">
        <v>6769.86086061694</v>
      </c>
      <c r="CM237">
        <v>4140.0400400400404</v>
      </c>
      <c r="CN237">
        <v>8466.8668668668706</v>
      </c>
      <c r="CO237">
        <v>1000</v>
      </c>
      <c r="CP237">
        <v>12150.8508508508</v>
      </c>
      <c r="CR237">
        <v>6.7440146515722503</v>
      </c>
      <c r="CS237">
        <v>5.9559559559559601</v>
      </c>
      <c r="CT237">
        <v>7.6376376376376403</v>
      </c>
      <c r="CU237">
        <v>4.1341341341341398</v>
      </c>
      <c r="CV237">
        <v>9.3193193193193196</v>
      </c>
      <c r="CW237">
        <v>860.42593445170905</v>
      </c>
      <c r="CX237">
        <v>382.582582582584</v>
      </c>
      <c r="CY237">
        <v>853.45345345345402</v>
      </c>
      <c r="CZ237">
        <v>180.78078078078201</v>
      </c>
      <c r="DA237">
        <v>1807.8078078078099</v>
      </c>
      <c r="DB237">
        <v>21.490071091303498</v>
      </c>
      <c r="DC237">
        <v>19.129129129129101</v>
      </c>
      <c r="DD237">
        <v>23.933933933933901</v>
      </c>
      <c r="DE237">
        <v>14.3243243243243</v>
      </c>
      <c r="DF237">
        <v>28.5885885885886</v>
      </c>
      <c r="DG237">
        <v>-4.5087598179815602</v>
      </c>
      <c r="DH237">
        <v>-7.9479479479479496</v>
      </c>
      <c r="DI237">
        <v>-1.10110110110111</v>
      </c>
      <c r="DJ237">
        <v>-14.7947947947948</v>
      </c>
      <c r="DK237">
        <v>5.9359359359359303</v>
      </c>
      <c r="DL237">
        <v>11157.066249997701</v>
      </c>
      <c r="DM237">
        <v>6115.3153153153198</v>
      </c>
      <c r="DN237">
        <v>13935.1351351351</v>
      </c>
      <c r="DO237">
        <v>1200</v>
      </c>
      <c r="DP237">
        <v>20972.972972972999</v>
      </c>
      <c r="DR237">
        <v>5.0010233074495298</v>
      </c>
      <c r="DS237">
        <v>2.8728728728728798</v>
      </c>
      <c r="DT237">
        <v>7.2172172172172298</v>
      </c>
      <c r="DU237">
        <v>-1.4714714714714701</v>
      </c>
      <c r="DV237">
        <v>11.5615615615616</v>
      </c>
      <c r="DW237">
        <v>827.15903112079695</v>
      </c>
      <c r="DX237">
        <v>490.090090090091</v>
      </c>
      <c r="DY237">
        <v>871.27127127127198</v>
      </c>
      <c r="DZ237">
        <v>282.48248248248302</v>
      </c>
      <c r="EA237">
        <v>1507.7077077077099</v>
      </c>
      <c r="EB237">
        <v>20.401262964056301</v>
      </c>
      <c r="EC237">
        <v>17.847847847847799</v>
      </c>
      <c r="ED237">
        <v>23.123123123123101</v>
      </c>
      <c r="EE237">
        <v>12.5725725725726</v>
      </c>
      <c r="EF237">
        <v>28.398398398398399</v>
      </c>
      <c r="EG237">
        <v>-7.7052657103327098</v>
      </c>
      <c r="EH237">
        <v>-11.7117117117117</v>
      </c>
      <c r="EI237">
        <v>-3.6036036036036001</v>
      </c>
      <c r="EJ237">
        <v>-19.819819819819799</v>
      </c>
      <c r="EK237">
        <v>4.3243243243243201</v>
      </c>
      <c r="EL237">
        <v>11326.1327378244</v>
      </c>
      <c r="EM237">
        <v>7178.3783783783801</v>
      </c>
      <c r="EN237">
        <v>14102.7027027027</v>
      </c>
      <c r="EO237">
        <v>1900</v>
      </c>
      <c r="EP237">
        <v>19835.1351351351</v>
      </c>
      <c r="ER237">
        <v>9.8234770408013805</v>
      </c>
      <c r="ES237">
        <v>7.7777777777777901</v>
      </c>
      <c r="ET237">
        <v>11.8418418418418</v>
      </c>
      <c r="EU237">
        <v>3.7137137137137199</v>
      </c>
      <c r="EV237">
        <v>15.9059059059059</v>
      </c>
      <c r="EW237">
        <v>913.30815677827002</v>
      </c>
      <c r="EX237">
        <v>540.540540540542</v>
      </c>
      <c r="EY237">
        <v>956.95695695695804</v>
      </c>
      <c r="EZ237">
        <v>312.312312312313</v>
      </c>
      <c r="FA237">
        <v>1661.66166166166</v>
      </c>
      <c r="FB237">
        <v>23.288421127891102</v>
      </c>
      <c r="FC237">
        <v>18.798798798798799</v>
      </c>
      <c r="FD237">
        <v>27.767767767767801</v>
      </c>
      <c r="FE237">
        <v>9.98998998998999</v>
      </c>
      <c r="FF237">
        <v>36.736736736736702</v>
      </c>
      <c r="FG237">
        <v>-0.57091776373078795</v>
      </c>
      <c r="FH237">
        <v>-5.2552552552552596</v>
      </c>
      <c r="FI237">
        <v>4.1041041041041</v>
      </c>
      <c r="FJ237">
        <v>-14.4444444444444</v>
      </c>
      <c r="FK237">
        <v>13.4634634634635</v>
      </c>
      <c r="FL237">
        <v>8881.29878859784</v>
      </c>
      <c r="FM237">
        <v>5533.3333333333303</v>
      </c>
      <c r="FN237">
        <v>11515.3153153153</v>
      </c>
      <c r="FO237">
        <v>398.798798798799</v>
      </c>
      <c r="FP237">
        <v>16600</v>
      </c>
      <c r="FR237">
        <v>6.7652581615694203</v>
      </c>
      <c r="FS237">
        <v>4.6046046046046003</v>
      </c>
      <c r="FT237">
        <v>8.9489489489489493</v>
      </c>
      <c r="FU237">
        <v>0.12012012012011999</v>
      </c>
      <c r="FV237">
        <v>13.293293293293299</v>
      </c>
      <c r="FW237">
        <v>984.927397613788</v>
      </c>
      <c r="FX237">
        <v>607.80780780780901</v>
      </c>
      <c r="FY237">
        <v>1043.84384384384</v>
      </c>
      <c r="FZ237">
        <v>363.36336336336399</v>
      </c>
      <c r="GA237">
        <v>1750.7507507507501</v>
      </c>
      <c r="GB237">
        <v>20.208347563931898</v>
      </c>
      <c r="GC237">
        <v>15.9159159159159</v>
      </c>
      <c r="GD237">
        <v>24.404404404404399</v>
      </c>
      <c r="GE237">
        <v>7.7477477477477503</v>
      </c>
      <c r="GF237">
        <v>32.572572572572597</v>
      </c>
      <c r="GG237">
        <v>-4.31465149171874</v>
      </c>
      <c r="GH237">
        <v>-9.5095095095095097</v>
      </c>
      <c r="GI237">
        <v>0.870870870870874</v>
      </c>
      <c r="GJ237">
        <v>-19.549549549549599</v>
      </c>
      <c r="GK237">
        <v>10.9109109109109</v>
      </c>
      <c r="GL237">
        <v>10975.719644106401</v>
      </c>
      <c r="GM237">
        <v>7517.0170170170204</v>
      </c>
      <c r="GN237">
        <v>14049.049049048999</v>
      </c>
      <c r="GO237">
        <v>1617.11711711712</v>
      </c>
      <c r="GP237">
        <v>19906.806806806799</v>
      </c>
      <c r="GR237">
        <v>12.0869660163831</v>
      </c>
      <c r="GS237">
        <v>10.3003003003003</v>
      </c>
      <c r="GT237">
        <v>13.903903903903901</v>
      </c>
      <c r="GU237">
        <v>6.5765765765765796</v>
      </c>
      <c r="GV237">
        <v>17.507507507507501</v>
      </c>
      <c r="GW237">
        <v>738.540520812625</v>
      </c>
      <c r="GX237">
        <v>388.98898898899</v>
      </c>
      <c r="GY237">
        <v>760.56056056056104</v>
      </c>
      <c r="GZ237">
        <v>206.10610610610701</v>
      </c>
      <c r="HA237">
        <v>1436.9369369369399</v>
      </c>
      <c r="HB237">
        <v>26.744069829375299</v>
      </c>
      <c r="HC237">
        <v>23.3333333333333</v>
      </c>
      <c r="HD237">
        <v>30.240240240240201</v>
      </c>
      <c r="HE237">
        <v>16.576576576576599</v>
      </c>
      <c r="HF237">
        <v>36.996996996996998</v>
      </c>
      <c r="HG237">
        <v>0.68704900435143901</v>
      </c>
      <c r="HH237">
        <v>-2.13213213213213</v>
      </c>
      <c r="HI237">
        <v>3.5735735735735701</v>
      </c>
      <c r="HJ237">
        <v>-7.8378378378378404</v>
      </c>
      <c r="HK237">
        <v>9.1291291291291294</v>
      </c>
      <c r="HL237">
        <v>6400.4645488696697</v>
      </c>
      <c r="HM237">
        <v>3846.94694694695</v>
      </c>
      <c r="HN237">
        <v>8129.72972972973</v>
      </c>
      <c r="HO237">
        <v>600</v>
      </c>
      <c r="HP237">
        <v>11675.475475475499</v>
      </c>
      <c r="HR237">
        <v>14.251696304448799</v>
      </c>
      <c r="HS237">
        <v>12.582582582582599</v>
      </c>
      <c r="HT237">
        <v>15.945945945946001</v>
      </c>
      <c r="HU237">
        <v>9.0990990990990994</v>
      </c>
      <c r="HV237">
        <v>19.309309309309299</v>
      </c>
      <c r="HW237">
        <v>567.39346803830904</v>
      </c>
      <c r="HX237">
        <v>409.60960960961</v>
      </c>
      <c r="HY237">
        <v>612.21221221221299</v>
      </c>
      <c r="HZ237">
        <v>277.47747747747798</v>
      </c>
      <c r="IA237">
        <v>902.90290290290397</v>
      </c>
      <c r="IB237">
        <v>29.480464340163</v>
      </c>
      <c r="IC237">
        <v>24.984984984985001</v>
      </c>
      <c r="ID237">
        <v>33.993993993994003</v>
      </c>
      <c r="IE237">
        <v>16.276276276276299</v>
      </c>
      <c r="IF237">
        <v>42.702702702702702</v>
      </c>
      <c r="IG237">
        <v>3.6366083486796801</v>
      </c>
      <c r="IH237">
        <v>-0.97097097097096696</v>
      </c>
      <c r="II237">
        <v>8.3183183183183207</v>
      </c>
      <c r="IJ237">
        <v>-10.1001001001001</v>
      </c>
      <c r="IK237">
        <v>17.287287287287299</v>
      </c>
      <c r="IL237">
        <v>3762.3410325279001</v>
      </c>
      <c r="IM237">
        <v>2836.3363363363401</v>
      </c>
      <c r="IN237">
        <v>4569.6696696696699</v>
      </c>
      <c r="IO237">
        <v>1290.3903903903899</v>
      </c>
      <c r="IP237">
        <v>6131.2312312312297</v>
      </c>
      <c r="IR237">
        <v>8.6865908531079992</v>
      </c>
      <c r="IS237">
        <v>5.3953953953953997</v>
      </c>
      <c r="IT237">
        <v>11.981981981982001</v>
      </c>
      <c r="IU237">
        <v>-1.05105105105105</v>
      </c>
      <c r="IV237">
        <v>18.428428428428401</v>
      </c>
      <c r="IW237">
        <v>818.26603416739295</v>
      </c>
      <c r="IX237">
        <v>436.43643643643702</v>
      </c>
      <c r="IY237">
        <v>840.84084084084202</v>
      </c>
      <c r="IZ237">
        <v>232.232232232233</v>
      </c>
      <c r="JA237">
        <v>1577.5775775775801</v>
      </c>
      <c r="JB237">
        <v>22.394432577630301</v>
      </c>
      <c r="JC237">
        <v>19.0890890890891</v>
      </c>
      <c r="JD237">
        <v>25.675675675675699</v>
      </c>
      <c r="JE237">
        <v>12.642642642642601</v>
      </c>
      <c r="JF237">
        <v>32.262262262262297</v>
      </c>
      <c r="JG237">
        <v>-2.0796357500905098</v>
      </c>
      <c r="JH237">
        <v>-5.82582582582583</v>
      </c>
      <c r="JI237">
        <v>1.70170170170169</v>
      </c>
      <c r="JJ237">
        <v>-13.3533533533534</v>
      </c>
      <c r="JK237">
        <v>9.2292292292292295</v>
      </c>
      <c r="JL237">
        <v>9307.71242574805</v>
      </c>
      <c r="JM237">
        <v>5891.4914914914898</v>
      </c>
      <c r="JN237">
        <v>11850.8508508509</v>
      </c>
      <c r="JO237">
        <v>915.71571571571599</v>
      </c>
      <c r="JP237">
        <v>16768.768768768801</v>
      </c>
      <c r="JR237">
        <v>7.3818400974982596</v>
      </c>
      <c r="JS237">
        <v>3.87387387387388</v>
      </c>
      <c r="JT237">
        <v>10.7807807807808</v>
      </c>
      <c r="JU237">
        <v>-2.8828828828828801</v>
      </c>
      <c r="JV237">
        <v>17.537537537537499</v>
      </c>
      <c r="JW237">
        <v>764.44659105513495</v>
      </c>
      <c r="JX237">
        <v>442.04204204204302</v>
      </c>
      <c r="JY237">
        <v>802.40240240240303</v>
      </c>
      <c r="JZ237">
        <v>249.84984984985101</v>
      </c>
      <c r="KA237">
        <v>1412.6126126126101</v>
      </c>
      <c r="KB237">
        <v>23.8140107263321</v>
      </c>
      <c r="KC237">
        <v>20.240240240240201</v>
      </c>
      <c r="KD237">
        <v>27.447447447447399</v>
      </c>
      <c r="KE237">
        <v>13.033033033033</v>
      </c>
      <c r="KF237">
        <v>34.494494494494496</v>
      </c>
      <c r="KG237">
        <v>-6.0637780370395697</v>
      </c>
      <c r="KH237">
        <v>-11.351351351351401</v>
      </c>
      <c r="KI237">
        <v>-0.72072072072072002</v>
      </c>
      <c r="KJ237">
        <v>-21.801801801801801</v>
      </c>
      <c r="KK237">
        <v>9.7297297297297298</v>
      </c>
      <c r="KL237">
        <v>7749.9103272949997</v>
      </c>
      <c r="KM237">
        <v>4731.4314314314297</v>
      </c>
      <c r="KN237">
        <v>10153.653653653701</v>
      </c>
      <c r="KO237">
        <v>115.215215215215</v>
      </c>
      <c r="KP237">
        <v>14745.445445445401</v>
      </c>
      <c r="KR237">
        <v>10.680308856510999</v>
      </c>
      <c r="KS237">
        <v>7.6276276276276302</v>
      </c>
      <c r="KT237">
        <v>13.7837837837838</v>
      </c>
      <c r="KU237">
        <v>1.4714714714714701</v>
      </c>
      <c r="KV237">
        <v>19.789789789789801</v>
      </c>
      <c r="KW237">
        <v>666.39627289494001</v>
      </c>
      <c r="KX237">
        <v>308.30830830830899</v>
      </c>
      <c r="KY237">
        <v>667.06706706706802</v>
      </c>
      <c r="KZ237">
        <v>151.35135135135201</v>
      </c>
      <c r="LA237">
        <v>1376.17617617618</v>
      </c>
      <c r="LB237">
        <v>26.781244819027599</v>
      </c>
      <c r="LC237">
        <v>22.962962962963001</v>
      </c>
      <c r="LD237">
        <v>30.650650650650601</v>
      </c>
      <c r="LE237">
        <v>15.2752752752753</v>
      </c>
      <c r="LF237">
        <v>38.1781781781782</v>
      </c>
      <c r="LG237">
        <v>-2.0957089892593701</v>
      </c>
      <c r="LH237">
        <v>-6.4264264264264304</v>
      </c>
      <c r="LI237">
        <v>2.3223223223223202</v>
      </c>
      <c r="LJ237">
        <v>-14.984984984984999</v>
      </c>
      <c r="LK237">
        <v>10.690690690690699</v>
      </c>
      <c r="LL237">
        <v>6521.4840635005103</v>
      </c>
      <c r="LM237">
        <v>3231.5315315315302</v>
      </c>
      <c r="LN237">
        <v>8492.7927927927904</v>
      </c>
      <c r="LO237">
        <v>-300</v>
      </c>
      <c r="LP237">
        <v>13057.357357357399</v>
      </c>
      <c r="LR237">
        <v>11.9296875183294</v>
      </c>
      <c r="LS237">
        <v>11.501501501501499</v>
      </c>
      <c r="LT237">
        <v>12.342342342342301</v>
      </c>
      <c r="LU237">
        <v>10.540540540540499</v>
      </c>
      <c r="LV237">
        <v>13.423423423423399</v>
      </c>
      <c r="LW237">
        <v>558.59094967141004</v>
      </c>
      <c r="LX237">
        <v>502.102102102103</v>
      </c>
      <c r="LY237">
        <v>593.39339339339404</v>
      </c>
      <c r="LZ237">
        <v>426.42642642642699</v>
      </c>
      <c r="MA237">
        <v>699.09909909910004</v>
      </c>
      <c r="MB237">
        <v>29.5626300409651</v>
      </c>
      <c r="MC237">
        <v>28.978978978979001</v>
      </c>
      <c r="MD237">
        <v>30.180180180180201</v>
      </c>
      <c r="ME237">
        <v>27.657657657657701</v>
      </c>
      <c r="MF237">
        <v>31.501501501501501</v>
      </c>
      <c r="MG237">
        <v>-3.2359847609566201</v>
      </c>
      <c r="MH237">
        <v>-3.6236236236236201</v>
      </c>
      <c r="MI237">
        <v>-2.7827827827827698</v>
      </c>
      <c r="MJ237">
        <v>-4.7447447447447404</v>
      </c>
      <c r="MK237">
        <v>-1.8018018018018001</v>
      </c>
      <c r="ML237">
        <v>4522.3183673068397</v>
      </c>
      <c r="MM237">
        <v>4200.2002002002</v>
      </c>
      <c r="MN237">
        <v>4996.7967967967998</v>
      </c>
      <c r="MO237">
        <v>3541.74174174174</v>
      </c>
      <c r="MP237">
        <v>5600</v>
      </c>
      <c r="MR237">
        <v>14.640980245347199</v>
      </c>
      <c r="MS237">
        <v>12.282282282282299</v>
      </c>
      <c r="MT237">
        <v>17.087087087087099</v>
      </c>
      <c r="MU237">
        <v>7.4774774774774802</v>
      </c>
      <c r="MV237">
        <v>21.741741741741698</v>
      </c>
      <c r="MW237">
        <v>506.28253834897998</v>
      </c>
      <c r="MX237">
        <v>229.12912912913001</v>
      </c>
      <c r="MY237">
        <v>504.50450450450501</v>
      </c>
      <c r="MZ237">
        <v>111.411411411412</v>
      </c>
      <c r="NA237">
        <v>1055.25525525526</v>
      </c>
      <c r="NB237">
        <v>30.1701172907092</v>
      </c>
      <c r="NC237">
        <v>26.966966966967</v>
      </c>
      <c r="ND237">
        <v>33.213213213213201</v>
      </c>
      <c r="NE237">
        <v>20.720720720720699</v>
      </c>
      <c r="NF237">
        <v>39.459459459459502</v>
      </c>
      <c r="NG237">
        <v>1.8879389926307</v>
      </c>
      <c r="NH237">
        <v>-1.6216216216216299</v>
      </c>
      <c r="NI237">
        <v>5.2252252252252198</v>
      </c>
      <c r="NJ237">
        <v>-8.4684684684684708</v>
      </c>
      <c r="NK237">
        <v>12.0720720720721</v>
      </c>
      <c r="NL237">
        <v>3806.2283239445801</v>
      </c>
      <c r="NM237">
        <v>1972.4724724724699</v>
      </c>
      <c r="NN237">
        <v>5058.0580580580599</v>
      </c>
      <c r="NO237">
        <v>-400</v>
      </c>
      <c r="NP237">
        <v>7608.8088088088098</v>
      </c>
      <c r="NR237">
        <f t="shared" si="77"/>
        <v>7.7948852828852662</v>
      </c>
      <c r="NS237">
        <f t="shared" si="78"/>
        <v>5.3807307099088657</v>
      </c>
      <c r="NT237">
        <f t="shared" si="79"/>
        <v>9.6831963427991514</v>
      </c>
      <c r="NU237">
        <f t="shared" si="80"/>
        <v>1.0438203096393266</v>
      </c>
      <c r="NV237">
        <f t="shared" si="81"/>
        <v>13.952660181627783</v>
      </c>
      <c r="NW237">
        <f t="shared" si="82"/>
        <v>835.54157350726803</v>
      </c>
      <c r="NX237">
        <f t="shared" si="83"/>
        <v>488.12052187588216</v>
      </c>
      <c r="NY237">
        <f t="shared" si="84"/>
        <v>870.30364800216478</v>
      </c>
      <c r="NZ237">
        <f t="shared" si="85"/>
        <v>286.6952450557597</v>
      </c>
      <c r="OA237">
        <f t="shared" si="86"/>
        <v>1535.5119838021371</v>
      </c>
      <c r="OB237">
        <f t="shared" si="87"/>
        <v>22.351593034041567</v>
      </c>
      <c r="OC237">
        <f t="shared" si="88"/>
        <v>19.101701556467233</v>
      </c>
      <c r="OD237">
        <f t="shared" si="89"/>
        <v>25.646341930174064</v>
      </c>
      <c r="OE237">
        <f t="shared" si="90"/>
        <v>12.659994278989918</v>
      </c>
      <c r="OF237">
        <f t="shared" si="91"/>
        <v>32.098285487958364</v>
      </c>
      <c r="OG237">
        <f t="shared" si="92"/>
        <v>-4.0863973276794789</v>
      </c>
      <c r="OH237">
        <f t="shared" si="93"/>
        <v>-8.1829125624635353</v>
      </c>
      <c r="OI237">
        <f t="shared" si="94"/>
        <v>2.0367990072163732E-2</v>
      </c>
      <c r="OJ237">
        <f t="shared" si="95"/>
        <v>-16.268292454871347</v>
      </c>
      <c r="OK237">
        <f t="shared" si="96"/>
        <v>8.1300290553926917</v>
      </c>
      <c r="OL237">
        <f t="shared" si="97"/>
        <v>9465.5415997538894</v>
      </c>
      <c r="OM237">
        <f t="shared" si="98"/>
        <v>6009.4064382952238</v>
      </c>
      <c r="ON237">
        <f t="shared" si="99"/>
        <v>11963.926826494755</v>
      </c>
      <c r="OO237">
        <f t="shared" si="100"/>
        <v>1266.7167054341076</v>
      </c>
      <c r="OP237">
        <f t="shared" si="101"/>
        <v>17116.031419782252</v>
      </c>
    </row>
    <row r="238" spans="1:406" x14ac:dyDescent="0.2">
      <c r="A238">
        <v>61382.791089999999</v>
      </c>
      <c r="B238">
        <v>4.6222671169999998</v>
      </c>
      <c r="C238">
        <v>8.9631206900000002</v>
      </c>
      <c r="D238">
        <v>7.9081784050000001</v>
      </c>
      <c r="E238">
        <v>12.61097998</v>
      </c>
      <c r="F238">
        <v>14.446999509999999</v>
      </c>
      <c r="G238">
        <v>18.525696450000002</v>
      </c>
      <c r="H238">
        <v>20.36171599</v>
      </c>
      <c r="I238">
        <v>14.958371619999999</v>
      </c>
      <c r="J238">
        <v>2.5048340360000001</v>
      </c>
      <c r="K238">
        <v>6.3682302030000004</v>
      </c>
      <c r="L238">
        <v>1.054942286</v>
      </c>
      <c r="M238">
        <v>1.054942286</v>
      </c>
      <c r="N238">
        <v>0</v>
      </c>
      <c r="O238">
        <v>0</v>
      </c>
      <c r="R238">
        <v>6.1475881835304298</v>
      </c>
      <c r="S238">
        <v>3.0130130130130199</v>
      </c>
      <c r="T238">
        <v>9.3193193193193196</v>
      </c>
      <c r="U238">
        <v>-3.2932932932932899</v>
      </c>
      <c r="V238">
        <v>15.625625625625601</v>
      </c>
      <c r="W238">
        <v>677.77028586453696</v>
      </c>
      <c r="X238">
        <v>580.08008008008096</v>
      </c>
      <c r="Y238">
        <v>726.52652652652705</v>
      </c>
      <c r="Z238">
        <v>465.96596596596697</v>
      </c>
      <c r="AA238">
        <v>905.30530530530598</v>
      </c>
      <c r="AB238">
        <v>24.384985838213399</v>
      </c>
      <c r="AC238">
        <v>22.202202202202201</v>
      </c>
      <c r="AD238">
        <v>26.626626626626599</v>
      </c>
      <c r="AE238">
        <v>17.7777777777778</v>
      </c>
      <c r="AF238">
        <v>30.920920920920899</v>
      </c>
      <c r="AG238">
        <v>-5.6563258219368704</v>
      </c>
      <c r="AH238">
        <v>-8.5485485485485508</v>
      </c>
      <c r="AI238">
        <v>-2.6226226226226301</v>
      </c>
      <c r="AJ238">
        <v>-14.4744744744745</v>
      </c>
      <c r="AK238">
        <v>3.14314314314315</v>
      </c>
      <c r="AL238">
        <v>7248.8548364710896</v>
      </c>
      <c r="AM238">
        <v>5553.35335335335</v>
      </c>
      <c r="AN238">
        <v>8761.1611611611606</v>
      </c>
      <c r="AO238">
        <v>2651.0510510510499</v>
      </c>
      <c r="AP238">
        <v>11663.4634634635</v>
      </c>
      <c r="AR238">
        <v>5.3425849171634399</v>
      </c>
      <c r="AS238">
        <v>2.8728728728728798</v>
      </c>
      <c r="AT238">
        <v>7.9179179179179204</v>
      </c>
      <c r="AU238">
        <v>-2.1721721721721701</v>
      </c>
      <c r="AV238">
        <v>12.962962962962999</v>
      </c>
      <c r="AW238">
        <v>767.04024028432002</v>
      </c>
      <c r="AX238">
        <v>440.64064064064098</v>
      </c>
      <c r="AY238">
        <v>800.60060060060096</v>
      </c>
      <c r="AZ238">
        <v>251.35135135135201</v>
      </c>
      <c r="BA238">
        <v>1421.22122122122</v>
      </c>
      <c r="BB238">
        <v>19.964025447837901</v>
      </c>
      <c r="BC238">
        <v>16.3163163163163</v>
      </c>
      <c r="BD238">
        <v>23.6336336336336</v>
      </c>
      <c r="BE238">
        <v>8.9989989989989994</v>
      </c>
      <c r="BF238">
        <v>30.780780780780798</v>
      </c>
      <c r="BG238">
        <v>-11.519912349317201</v>
      </c>
      <c r="BH238">
        <v>-17.457457457457501</v>
      </c>
      <c r="BI238">
        <v>-5.6656656656656699</v>
      </c>
      <c r="BJ238">
        <v>-29.059059059059098</v>
      </c>
      <c r="BK238">
        <v>5.9359359359359303</v>
      </c>
      <c r="BL238">
        <v>8446.5262816940794</v>
      </c>
      <c r="BM238">
        <v>5440.94094094094</v>
      </c>
      <c r="BN238">
        <v>10735.5355355355</v>
      </c>
      <c r="BO238">
        <v>996.09609609609595</v>
      </c>
      <c r="BP238">
        <v>15180.3803803804</v>
      </c>
      <c r="BR238">
        <v>5.82912897362361</v>
      </c>
      <c r="BS238">
        <v>3.3733733733733802</v>
      </c>
      <c r="BT238">
        <v>8.1881881881881906</v>
      </c>
      <c r="BU238">
        <v>-1.31131131131131</v>
      </c>
      <c r="BV238">
        <v>12.8728728728729</v>
      </c>
      <c r="BW238">
        <v>663.68338888090602</v>
      </c>
      <c r="BX238">
        <v>436.43643643643702</v>
      </c>
      <c r="BY238">
        <v>708.70870870870897</v>
      </c>
      <c r="BZ238">
        <v>274.274274274275</v>
      </c>
      <c r="CA238">
        <v>1129.12912912913</v>
      </c>
      <c r="CB238">
        <v>21.598337618817901</v>
      </c>
      <c r="CC238">
        <v>19.459459459459499</v>
      </c>
      <c r="CD238">
        <v>23.803803803803799</v>
      </c>
      <c r="CE238">
        <v>15.115115115115101</v>
      </c>
      <c r="CF238">
        <v>28.148148148148199</v>
      </c>
      <c r="CG238">
        <v>-3.8480844752003902</v>
      </c>
      <c r="CH238">
        <v>-7.2872872872872803</v>
      </c>
      <c r="CI238">
        <v>-0.40040040040039998</v>
      </c>
      <c r="CJ238">
        <v>-14.014014014014</v>
      </c>
      <c r="CK238">
        <v>6.3263263263263196</v>
      </c>
      <c r="CL238">
        <v>6867.5087034375902</v>
      </c>
      <c r="CM238">
        <v>4189.4894894894896</v>
      </c>
      <c r="CN238">
        <v>8590.4904904904906</v>
      </c>
      <c r="CO238">
        <v>1000</v>
      </c>
      <c r="CP238">
        <v>12323.9239239239</v>
      </c>
      <c r="CR238">
        <v>7.2797426031206696</v>
      </c>
      <c r="CS238">
        <v>4.9749749749749803</v>
      </c>
      <c r="CT238">
        <v>9.5995995995995997</v>
      </c>
      <c r="CU238">
        <v>0.350350350350354</v>
      </c>
      <c r="CV238">
        <v>14.0840840840841</v>
      </c>
      <c r="CW238">
        <v>876.309207748022</v>
      </c>
      <c r="CX238">
        <v>374.17417417417499</v>
      </c>
      <c r="CY238">
        <v>857.657657657659</v>
      </c>
      <c r="CZ238">
        <v>172.37237237237301</v>
      </c>
      <c r="DA238">
        <v>1870.87087087087</v>
      </c>
      <c r="DB238">
        <v>20.4919042337505</v>
      </c>
      <c r="DC238">
        <v>17.3273273273273</v>
      </c>
      <c r="DD238">
        <v>23.7837837837838</v>
      </c>
      <c r="DE238">
        <v>10.870870870870901</v>
      </c>
      <c r="DF238">
        <v>30.090090090090101</v>
      </c>
      <c r="DG238">
        <v>-4.2634835049651301</v>
      </c>
      <c r="DH238">
        <v>-8.7087087087087092</v>
      </c>
      <c r="DI238">
        <v>4.0040040040039998E-2</v>
      </c>
      <c r="DJ238">
        <v>-17.2672672672673</v>
      </c>
      <c r="DK238">
        <v>8.5985985985985796</v>
      </c>
      <c r="DL238">
        <v>11299.297620802299</v>
      </c>
      <c r="DM238">
        <v>5445.0450450450498</v>
      </c>
      <c r="DN238">
        <v>13823.423423423401</v>
      </c>
      <c r="DO238">
        <v>1200</v>
      </c>
      <c r="DP238">
        <v>21978.378378378398</v>
      </c>
      <c r="DR238">
        <v>4.6335856101082902</v>
      </c>
      <c r="DS238">
        <v>2.1721721721721798</v>
      </c>
      <c r="DT238">
        <v>7.2172172172172298</v>
      </c>
      <c r="DU238">
        <v>-2.8728728728728798</v>
      </c>
      <c r="DV238">
        <v>12.1221221221221</v>
      </c>
      <c r="DW238">
        <v>831.62912344517395</v>
      </c>
      <c r="DX238">
        <v>490.090090090091</v>
      </c>
      <c r="DY238">
        <v>874.674674674676</v>
      </c>
      <c r="DZ238">
        <v>282.48248248248302</v>
      </c>
      <c r="EA238">
        <v>1517.91791791792</v>
      </c>
      <c r="EB238">
        <v>19.630438852298401</v>
      </c>
      <c r="EC238">
        <v>16.486486486486498</v>
      </c>
      <c r="ED238">
        <v>22.7827827827828</v>
      </c>
      <c r="EE238">
        <v>10.190190190190201</v>
      </c>
      <c r="EF238">
        <v>28.908908908908899</v>
      </c>
      <c r="EG238">
        <v>-7.9835593793218402</v>
      </c>
      <c r="EH238">
        <v>-12.792792792792801</v>
      </c>
      <c r="EI238">
        <v>-3.2432432432432399</v>
      </c>
      <c r="EJ238">
        <v>-22.1621621621622</v>
      </c>
      <c r="EK238">
        <v>6.3063063063062996</v>
      </c>
      <c r="EL238">
        <v>10522.9532366394</v>
      </c>
      <c r="EM238">
        <v>6440.54054054054</v>
      </c>
      <c r="EN238">
        <v>13024.3243243243</v>
      </c>
      <c r="EO238">
        <v>1900</v>
      </c>
      <c r="EP238">
        <v>18700</v>
      </c>
      <c r="ER238">
        <v>9.7683389558823208</v>
      </c>
      <c r="ES238">
        <v>7.7777777777777901</v>
      </c>
      <c r="ET238">
        <v>11.8418418418418</v>
      </c>
      <c r="EU238">
        <v>3.7137137137137199</v>
      </c>
      <c r="EV238">
        <v>15.9059059059059</v>
      </c>
      <c r="EW238">
        <v>926.03489695377095</v>
      </c>
      <c r="EX238">
        <v>548.54854854855</v>
      </c>
      <c r="EY238">
        <v>972.97297297297405</v>
      </c>
      <c r="EZ238">
        <v>320.320320320321</v>
      </c>
      <c r="FA238">
        <v>1685.68568568569</v>
      </c>
      <c r="FB238">
        <v>23.2260703952504</v>
      </c>
      <c r="FC238">
        <v>18.798798798798799</v>
      </c>
      <c r="FD238">
        <v>27.767767767767801</v>
      </c>
      <c r="FE238">
        <v>9.98998998998999</v>
      </c>
      <c r="FF238">
        <v>36.416416416416403</v>
      </c>
      <c r="FG238">
        <v>-0.50702595428138097</v>
      </c>
      <c r="FH238">
        <v>-5.2552552552552596</v>
      </c>
      <c r="FI238">
        <v>4.2742742742742799</v>
      </c>
      <c r="FJ238">
        <v>-14.4444444444444</v>
      </c>
      <c r="FK238">
        <v>13.4634634634635</v>
      </c>
      <c r="FL238">
        <v>8892.1853486133605</v>
      </c>
      <c r="FM238">
        <v>5533.3333333333303</v>
      </c>
      <c r="FN238">
        <v>11515.3153153153</v>
      </c>
      <c r="FO238">
        <v>448.64864864864899</v>
      </c>
      <c r="FP238">
        <v>16600</v>
      </c>
      <c r="FR238">
        <v>6.7510562268277097</v>
      </c>
      <c r="FS238">
        <v>4.46446446446447</v>
      </c>
      <c r="FT238">
        <v>9.0890890890890894</v>
      </c>
      <c r="FU238">
        <v>-0.16016016016015999</v>
      </c>
      <c r="FV238">
        <v>13.7137137137137</v>
      </c>
      <c r="FW238">
        <v>973.36238123295595</v>
      </c>
      <c r="FX238">
        <v>597.89789789789904</v>
      </c>
      <c r="FY238">
        <v>1030.6306306306301</v>
      </c>
      <c r="FZ238">
        <v>353.45345345345402</v>
      </c>
      <c r="GA238">
        <v>1734.2342342342299</v>
      </c>
      <c r="GB238">
        <v>20.262741664635598</v>
      </c>
      <c r="GC238">
        <v>15.9159159159159</v>
      </c>
      <c r="GD238">
        <v>24.564564564564598</v>
      </c>
      <c r="GE238">
        <v>7.4274274274274301</v>
      </c>
      <c r="GF238">
        <v>33.053053053052999</v>
      </c>
      <c r="GG238">
        <v>-4.3185243829440498</v>
      </c>
      <c r="GH238">
        <v>-9.5095095095095097</v>
      </c>
      <c r="GI238">
        <v>0.870870870870874</v>
      </c>
      <c r="GJ238">
        <v>-19.719719719719699</v>
      </c>
      <c r="GK238">
        <v>11.0810810810811</v>
      </c>
      <c r="GL238">
        <v>10742.178513286601</v>
      </c>
      <c r="GM238">
        <v>7306.30630630631</v>
      </c>
      <c r="GN238">
        <v>13754.054054054101</v>
      </c>
      <c r="GO238">
        <v>1490.69069069069</v>
      </c>
      <c r="GP238">
        <v>19569.6696696697</v>
      </c>
      <c r="GR238">
        <v>12.0582387891692</v>
      </c>
      <c r="GS238">
        <v>10.1801801801802</v>
      </c>
      <c r="GT238">
        <v>14.024024024024</v>
      </c>
      <c r="GU238">
        <v>6.3363363363363403</v>
      </c>
      <c r="GV238">
        <v>17.747747747747798</v>
      </c>
      <c r="GW238">
        <v>737.20782717009695</v>
      </c>
      <c r="GX238">
        <v>371.57157157157201</v>
      </c>
      <c r="GY238">
        <v>751.85185185185298</v>
      </c>
      <c r="GZ238">
        <v>191.59159159159299</v>
      </c>
      <c r="HA238">
        <v>1463.0630630630601</v>
      </c>
      <c r="HB238">
        <v>26.8344881835148</v>
      </c>
      <c r="HC238">
        <v>23.1831831831832</v>
      </c>
      <c r="HD238">
        <v>30.540540540540501</v>
      </c>
      <c r="HE238">
        <v>15.825825825825801</v>
      </c>
      <c r="HF238">
        <v>37.897897897897899</v>
      </c>
      <c r="HG238">
        <v>0.68628872265655305</v>
      </c>
      <c r="HH238">
        <v>-2.5825825825825701</v>
      </c>
      <c r="HI238">
        <v>3.87387387387388</v>
      </c>
      <c r="HJ238">
        <v>-8.8888888888888893</v>
      </c>
      <c r="HK238">
        <v>10.1801801801802</v>
      </c>
      <c r="HL238">
        <v>6408.4678444618003</v>
      </c>
      <c r="HM238">
        <v>3767.2672672672702</v>
      </c>
      <c r="HN238">
        <v>8129.72972972973</v>
      </c>
      <c r="HO238">
        <v>600</v>
      </c>
      <c r="HP238">
        <v>11794.994994995001</v>
      </c>
      <c r="HR238">
        <v>14.134161886564501</v>
      </c>
      <c r="HS238">
        <v>12.2222222222222</v>
      </c>
      <c r="HT238">
        <v>15.945945945946001</v>
      </c>
      <c r="HU238">
        <v>8.6186186186186209</v>
      </c>
      <c r="HV238">
        <v>19.669669669669702</v>
      </c>
      <c r="HW238">
        <v>552.59955408780104</v>
      </c>
      <c r="HX238">
        <v>394.19419419419501</v>
      </c>
      <c r="HY238">
        <v>594.59459459459504</v>
      </c>
      <c r="HZ238">
        <v>264.26426426426502</v>
      </c>
      <c r="IA238">
        <v>885.28528528528602</v>
      </c>
      <c r="IB238">
        <v>27.743740999977799</v>
      </c>
      <c r="IC238">
        <v>21.381381381381399</v>
      </c>
      <c r="ID238">
        <v>33.993993993994003</v>
      </c>
      <c r="IE238">
        <v>9.0690690690690694</v>
      </c>
      <c r="IF238">
        <v>46.306306306306297</v>
      </c>
      <c r="IG238">
        <v>4.1670807380118697</v>
      </c>
      <c r="IH238">
        <v>-1.1311311311311301</v>
      </c>
      <c r="II238">
        <v>9.4394394394394396</v>
      </c>
      <c r="IJ238">
        <v>-11.3813813813814</v>
      </c>
      <c r="IK238">
        <v>19.8498498498498</v>
      </c>
      <c r="IL238">
        <v>3704.88701732358</v>
      </c>
      <c r="IM238">
        <v>2789.4894894894901</v>
      </c>
      <c r="IN238">
        <v>4507.2072072072096</v>
      </c>
      <c r="IO238">
        <v>1243.54354354354</v>
      </c>
      <c r="IP238">
        <v>6053.15315315315</v>
      </c>
      <c r="IR238">
        <v>9.5745879902995004</v>
      </c>
      <c r="IS238">
        <v>6.3763763763763803</v>
      </c>
      <c r="IT238">
        <v>12.822822822822801</v>
      </c>
      <c r="IU238">
        <v>7.0070070070073598E-2</v>
      </c>
      <c r="IV238">
        <v>19.129129129129101</v>
      </c>
      <c r="IW238">
        <v>825.635607840955</v>
      </c>
      <c r="IX238">
        <v>416.41641641641701</v>
      </c>
      <c r="IY238">
        <v>840.84084084084202</v>
      </c>
      <c r="IZ238">
        <v>212.21221221221299</v>
      </c>
      <c r="JA238">
        <v>1637.63763763764</v>
      </c>
      <c r="JB238">
        <v>23.230353923670901</v>
      </c>
      <c r="JC238">
        <v>19.929929929929902</v>
      </c>
      <c r="JD238">
        <v>26.5165165165165</v>
      </c>
      <c r="JE238">
        <v>13.4834834834835</v>
      </c>
      <c r="JF238">
        <v>32.962962962962997</v>
      </c>
      <c r="JG238">
        <v>-1.0623464652252299</v>
      </c>
      <c r="JH238">
        <v>-4.3843843843843899</v>
      </c>
      <c r="JI238">
        <v>2.34234234234233</v>
      </c>
      <c r="JJ238">
        <v>-11.1111111111111</v>
      </c>
      <c r="JK238">
        <v>9.0690690690690694</v>
      </c>
      <c r="JL238">
        <v>8883.4850236372604</v>
      </c>
      <c r="JM238">
        <v>5197.1971971971998</v>
      </c>
      <c r="JN238">
        <v>11214.414414414399</v>
      </c>
      <c r="JO238">
        <v>800</v>
      </c>
      <c r="JP238">
        <v>16363.7637637638</v>
      </c>
      <c r="JR238">
        <v>7.2053932459084997</v>
      </c>
      <c r="JS238">
        <v>3.5735735735735701</v>
      </c>
      <c r="JT238">
        <v>10.9309309309309</v>
      </c>
      <c r="JU238">
        <v>-3.6336336336336399</v>
      </c>
      <c r="JV238">
        <v>17.987987987987999</v>
      </c>
      <c r="JW238">
        <v>768.88535952905397</v>
      </c>
      <c r="JX238">
        <v>444.44444444444503</v>
      </c>
      <c r="JY238">
        <v>807.20720720720794</v>
      </c>
      <c r="JZ238">
        <v>254.65465465465601</v>
      </c>
      <c r="KA238">
        <v>1419.8198198198199</v>
      </c>
      <c r="KB238">
        <v>23.374297163869599</v>
      </c>
      <c r="KC238">
        <v>19.759759759759799</v>
      </c>
      <c r="KD238">
        <v>26.966966966967</v>
      </c>
      <c r="KE238">
        <v>12.5525525525526</v>
      </c>
      <c r="KF238">
        <v>34.174174174174198</v>
      </c>
      <c r="KG238">
        <v>-5.7484372022176</v>
      </c>
      <c r="KH238">
        <v>-11.171171171171199</v>
      </c>
      <c r="KI238">
        <v>-0.36036036036036001</v>
      </c>
      <c r="KJ238">
        <v>-21.6216216216216</v>
      </c>
      <c r="KK238">
        <v>10.2702702702703</v>
      </c>
      <c r="KL238">
        <v>7773.9581728274397</v>
      </c>
      <c r="KM238">
        <v>4731.4314314314297</v>
      </c>
      <c r="KN238">
        <v>10178.078078078101</v>
      </c>
      <c r="KO238">
        <v>90.790790790790794</v>
      </c>
      <c r="KP238">
        <v>14794.294294294299</v>
      </c>
      <c r="KR238">
        <v>10.8749410899145</v>
      </c>
      <c r="KS238">
        <v>7.7777777777777901</v>
      </c>
      <c r="KT238">
        <v>13.933933933933901</v>
      </c>
      <c r="KU238">
        <v>1.6216216216216299</v>
      </c>
      <c r="KV238">
        <v>20.090090090090101</v>
      </c>
      <c r="KW238">
        <v>678.59205527764095</v>
      </c>
      <c r="KX238">
        <v>294.29429429429501</v>
      </c>
      <c r="KY238">
        <v>669.86986986987097</v>
      </c>
      <c r="KZ238">
        <v>137.337337337338</v>
      </c>
      <c r="LA238">
        <v>1437.83783783784</v>
      </c>
      <c r="LB238">
        <v>26.6540207544606</v>
      </c>
      <c r="LC238">
        <v>22.802802802802798</v>
      </c>
      <c r="LD238">
        <v>30.650650650650601</v>
      </c>
      <c r="LE238">
        <v>15.115115115115101</v>
      </c>
      <c r="LF238">
        <v>38.338338338338303</v>
      </c>
      <c r="LG238">
        <v>-1.9250592478750801</v>
      </c>
      <c r="LH238">
        <v>-6.0460460460460599</v>
      </c>
      <c r="LI238">
        <v>2.3223223223223202</v>
      </c>
      <c r="LJ238">
        <v>-14.4144144144144</v>
      </c>
      <c r="LK238">
        <v>10.5005005005005</v>
      </c>
      <c r="LL238">
        <v>6718.3717003932998</v>
      </c>
      <c r="LM238">
        <v>3111.41141141141</v>
      </c>
      <c r="LN238">
        <v>8684.9849849849907</v>
      </c>
      <c r="LO238">
        <v>-300</v>
      </c>
      <c r="LP238">
        <v>13706.006006006</v>
      </c>
      <c r="LR238">
        <v>11.9190967542502</v>
      </c>
      <c r="LS238">
        <v>11.3813813813814</v>
      </c>
      <c r="LT238">
        <v>12.342342342342301</v>
      </c>
      <c r="LU238">
        <v>10.420420420420401</v>
      </c>
      <c r="LV238">
        <v>13.423423423423399</v>
      </c>
      <c r="LW238">
        <v>557.37312303588806</v>
      </c>
      <c r="LX238">
        <v>498.49849849849898</v>
      </c>
      <c r="LY238">
        <v>593.39339339339404</v>
      </c>
      <c r="LZ238">
        <v>420.42042042042101</v>
      </c>
      <c r="MA238">
        <v>702.70270270270305</v>
      </c>
      <c r="MB238">
        <v>29.533784298401301</v>
      </c>
      <c r="MC238">
        <v>28.978978978979001</v>
      </c>
      <c r="MD238">
        <v>30.180180180180201</v>
      </c>
      <c r="ME238">
        <v>27.537537537537499</v>
      </c>
      <c r="MF238">
        <v>31.501501501501501</v>
      </c>
      <c r="MG238">
        <v>-3.2439759196804099</v>
      </c>
      <c r="MH238">
        <v>-3.7637637637637602</v>
      </c>
      <c r="MI238">
        <v>-2.7827827827827698</v>
      </c>
      <c r="MJ238">
        <v>-4.7447447447447404</v>
      </c>
      <c r="MK238">
        <v>-1.66166166166165</v>
      </c>
      <c r="ML238">
        <v>4499.8109867674702</v>
      </c>
      <c r="MM238">
        <v>4172.5725725725697</v>
      </c>
      <c r="MN238">
        <v>4992.1921921921903</v>
      </c>
      <c r="MO238">
        <v>3486.4864864864899</v>
      </c>
      <c r="MP238">
        <v>5600</v>
      </c>
      <c r="MR238">
        <v>14.4447892695863</v>
      </c>
      <c r="MS238">
        <v>12.132132132132099</v>
      </c>
      <c r="MT238">
        <v>16.786786786786799</v>
      </c>
      <c r="MU238">
        <v>7.3273273273273203</v>
      </c>
      <c r="MV238">
        <v>21.441441441441398</v>
      </c>
      <c r="MW238">
        <v>521.87502557539699</v>
      </c>
      <c r="MX238">
        <v>220.720720720722</v>
      </c>
      <c r="MY238">
        <v>512.91291291291395</v>
      </c>
      <c r="MZ238">
        <v>103.003003003004</v>
      </c>
      <c r="NA238">
        <v>1118.3183183183201</v>
      </c>
      <c r="NB238">
        <v>29.778241444667501</v>
      </c>
      <c r="NC238">
        <v>26.486486486486498</v>
      </c>
      <c r="ND238">
        <v>33.053053053052999</v>
      </c>
      <c r="NE238">
        <v>20.080080080080101</v>
      </c>
      <c r="NF238">
        <v>39.619619619619598</v>
      </c>
      <c r="NG238">
        <v>2.0891948063722299</v>
      </c>
      <c r="NH238">
        <v>-0.90090090090090802</v>
      </c>
      <c r="NI238">
        <v>5.2252252252252198</v>
      </c>
      <c r="NJ238">
        <v>-7.0270270270270299</v>
      </c>
      <c r="NK238">
        <v>11.171171171171199</v>
      </c>
      <c r="NL238">
        <v>4070.01394136508</v>
      </c>
      <c r="NM238">
        <v>1999.8998998999</v>
      </c>
      <c r="NN238">
        <v>5387.1871871871899</v>
      </c>
      <c r="NO238">
        <v>-400</v>
      </c>
      <c r="NP238">
        <v>8267.0670670670697</v>
      </c>
      <c r="NR238">
        <f t="shared" si="77"/>
        <v>7.897286341822686</v>
      </c>
      <c r="NS238">
        <f t="shared" si="78"/>
        <v>5.3554040854032987</v>
      </c>
      <c r="NT238">
        <f t="shared" si="79"/>
        <v>10.175730557227954</v>
      </c>
      <c r="NU238">
        <f t="shared" si="80"/>
        <v>0.55190613593637561</v>
      </c>
      <c r="NV238">
        <f t="shared" si="81"/>
        <v>14.923869558831502</v>
      </c>
      <c r="NW238">
        <f t="shared" si="82"/>
        <v>841.97997769175129</v>
      </c>
      <c r="NX238">
        <f t="shared" si="83"/>
        <v>479.71477896663765</v>
      </c>
      <c r="NY238">
        <f t="shared" si="84"/>
        <v>872.96723338912727</v>
      </c>
      <c r="NZ238">
        <f t="shared" si="85"/>
        <v>276.9848313633841</v>
      </c>
      <c r="OA238">
        <f t="shared" si="86"/>
        <v>1569.4453853971713</v>
      </c>
      <c r="OB238">
        <f t="shared" si="87"/>
        <v>22.080293269530806</v>
      </c>
      <c r="OC238">
        <f t="shared" si="88"/>
        <v>18.515917342241536</v>
      </c>
      <c r="OD238">
        <f t="shared" si="89"/>
        <v>25.689001567142359</v>
      </c>
      <c r="OE238">
        <f t="shared" si="90"/>
        <v>11.406576631004334</v>
      </c>
      <c r="OF238">
        <f t="shared" si="91"/>
        <v>32.705072576071373</v>
      </c>
      <c r="OG238">
        <f t="shared" si="92"/>
        <v>-3.9491220972575456</v>
      </c>
      <c r="OH238">
        <f t="shared" si="93"/>
        <v>-8.3507580487161039</v>
      </c>
      <c r="OI238">
        <f t="shared" si="94"/>
        <v>0.4284660607462909</v>
      </c>
      <c r="OJ238">
        <f t="shared" si="95"/>
        <v>-16.954858284745796</v>
      </c>
      <c r="OK238">
        <f t="shared" si="96"/>
        <v>9.0474528664982579</v>
      </c>
      <c r="OL238">
        <f t="shared" si="97"/>
        <v>9230.1840113639373</v>
      </c>
      <c r="OM238">
        <f t="shared" si="98"/>
        <v>5629.0462055065818</v>
      </c>
      <c r="ON238">
        <f t="shared" si="99"/>
        <v>11613.282335952212</v>
      </c>
      <c r="OO238">
        <f t="shared" si="100"/>
        <v>1187.7530690543554</v>
      </c>
      <c r="OP238">
        <f t="shared" si="101"/>
        <v>16918.123163469707</v>
      </c>
    </row>
    <row r="239" spans="1:406" x14ac:dyDescent="0.2">
      <c r="A239">
        <v>61638.004370000002</v>
      </c>
      <c r="B239">
        <v>4.7555635430000001</v>
      </c>
      <c r="C239">
        <v>9.9439698480000001</v>
      </c>
      <c r="D239">
        <v>8.245554297</v>
      </c>
      <c r="E239">
        <v>11.61752413</v>
      </c>
      <c r="F239">
        <v>14.182075380000001</v>
      </c>
      <c r="G239">
        <v>17.78486015</v>
      </c>
      <c r="H239">
        <v>20.349411400000001</v>
      </c>
      <c r="I239">
        <v>14.727712159999999</v>
      </c>
      <c r="J239">
        <v>2.6238550620000001</v>
      </c>
      <c r="K239">
        <v>6.0415830430000002</v>
      </c>
      <c r="L239">
        <v>0.67936622000000002</v>
      </c>
      <c r="M239">
        <v>0.67936622000000002</v>
      </c>
      <c r="N239">
        <v>0</v>
      </c>
      <c r="O239">
        <v>0</v>
      </c>
      <c r="R239">
        <v>6.5633680715948604</v>
      </c>
      <c r="S239">
        <v>4.41441441441442</v>
      </c>
      <c r="T239">
        <v>8.7587587587587592</v>
      </c>
      <c r="U239">
        <v>7.0070070070073598E-2</v>
      </c>
      <c r="V239">
        <v>13.1031031031031</v>
      </c>
      <c r="W239">
        <v>664.66964712896402</v>
      </c>
      <c r="X239">
        <v>580.08008008008096</v>
      </c>
      <c r="Y239">
        <v>711.31131131131201</v>
      </c>
      <c r="Z239">
        <v>475.475475475476</v>
      </c>
      <c r="AA239">
        <v>869.16916916917</v>
      </c>
      <c r="AB239">
        <v>21.313253105973601</v>
      </c>
      <c r="AC239">
        <v>20.640640640640601</v>
      </c>
      <c r="AD239">
        <v>21.941941941941899</v>
      </c>
      <c r="AE239">
        <v>19.209209209209199</v>
      </c>
      <c r="AF239">
        <v>23.373373373373401</v>
      </c>
      <c r="AG239">
        <v>-5.1434141046425701</v>
      </c>
      <c r="AH239">
        <v>-7.5875875875875902</v>
      </c>
      <c r="AI239">
        <v>-2.7827827827827898</v>
      </c>
      <c r="AJ239">
        <v>-12.3923923923924</v>
      </c>
      <c r="AK239">
        <v>2.1821821821821699</v>
      </c>
      <c r="AL239">
        <v>8272.2567859526098</v>
      </c>
      <c r="AM239">
        <v>7473.6736736736702</v>
      </c>
      <c r="AN239">
        <v>9066.6666666666697</v>
      </c>
      <c r="AO239">
        <v>5924.3243243243196</v>
      </c>
      <c r="AP239">
        <v>10616.016016015999</v>
      </c>
      <c r="AR239">
        <v>3.1201122004961799</v>
      </c>
      <c r="AS239">
        <v>0.210210210210207</v>
      </c>
      <c r="AT239">
        <v>5.9559559559559601</v>
      </c>
      <c r="AU239">
        <v>-5.3953953953953997</v>
      </c>
      <c r="AV239">
        <v>11.701701701701699</v>
      </c>
      <c r="AW239">
        <v>764.26359198707496</v>
      </c>
      <c r="AX239">
        <v>446.846846846848</v>
      </c>
      <c r="AY239">
        <v>800.60060060060096</v>
      </c>
      <c r="AZ239">
        <v>257.55755755755803</v>
      </c>
      <c r="BA239">
        <v>1399.4994994995</v>
      </c>
      <c r="BB239">
        <v>19.9639902276204</v>
      </c>
      <c r="BC239">
        <v>16.3163163163163</v>
      </c>
      <c r="BD239">
        <v>23.6336336336336</v>
      </c>
      <c r="BE239">
        <v>8.9989989989989994</v>
      </c>
      <c r="BF239">
        <v>30.950950950951</v>
      </c>
      <c r="BG239">
        <v>-12.301611314086699</v>
      </c>
      <c r="BH239">
        <v>-18.218218218218201</v>
      </c>
      <c r="BI239">
        <v>-6.4264264264264304</v>
      </c>
      <c r="BJ239">
        <v>-29.629629629629601</v>
      </c>
      <c r="BK239">
        <v>5.1751751751751698</v>
      </c>
      <c r="BL239">
        <v>9854.1301881087002</v>
      </c>
      <c r="BM239">
        <v>6356.0560560560598</v>
      </c>
      <c r="BN239">
        <v>12500.4004004004</v>
      </c>
      <c r="BO239">
        <v>1126.82682682683</v>
      </c>
      <c r="BP239">
        <v>17729.629629629599</v>
      </c>
      <c r="BR239">
        <v>4.3794930818643696</v>
      </c>
      <c r="BS239">
        <v>2.3323323323323399</v>
      </c>
      <c r="BT239">
        <v>6.4964964964965004</v>
      </c>
      <c r="BU239">
        <v>-1.9619619619619599</v>
      </c>
      <c r="BV239">
        <v>10.6606606606607</v>
      </c>
      <c r="BW239">
        <v>671.97938202857802</v>
      </c>
      <c r="BX239">
        <v>462.46246246246301</v>
      </c>
      <c r="BY239">
        <v>722.72272272272301</v>
      </c>
      <c r="BZ239">
        <v>300.30030030030099</v>
      </c>
      <c r="CA239">
        <v>1109.10910910911</v>
      </c>
      <c r="CB239">
        <v>20.045543211760901</v>
      </c>
      <c r="CC239">
        <v>18.198198198198199</v>
      </c>
      <c r="CD239">
        <v>21.841841841841799</v>
      </c>
      <c r="CE239">
        <v>14.554554554554599</v>
      </c>
      <c r="CF239">
        <v>25.625625625625599</v>
      </c>
      <c r="CG239">
        <v>-5.1971926458736899</v>
      </c>
      <c r="CH239">
        <v>-8.2482482482482506</v>
      </c>
      <c r="CI239">
        <v>-2.002002002002</v>
      </c>
      <c r="CJ239">
        <v>-14.6546546546546</v>
      </c>
      <c r="CK239">
        <v>4.2442442442442401</v>
      </c>
      <c r="CL239">
        <v>8304.6245624239691</v>
      </c>
      <c r="CM239">
        <v>5351.5515515515499</v>
      </c>
      <c r="CN239">
        <v>10494.294294294299</v>
      </c>
      <c r="CO239">
        <v>1098.8988988988999</v>
      </c>
      <c r="CP239">
        <v>14746.9469469469</v>
      </c>
      <c r="CR239">
        <v>7.1646248055634301</v>
      </c>
      <c r="CS239">
        <v>5.1151151151151204</v>
      </c>
      <c r="CT239">
        <v>9.3193193193193196</v>
      </c>
      <c r="CU239">
        <v>0.77077077077076706</v>
      </c>
      <c r="CV239">
        <v>13.523523523523499</v>
      </c>
      <c r="CW239">
        <v>866.76766862976501</v>
      </c>
      <c r="CX239">
        <v>361.561561561563</v>
      </c>
      <c r="CY239">
        <v>845.04504504504598</v>
      </c>
      <c r="CZ239">
        <v>163.963963963965</v>
      </c>
      <c r="DA239">
        <v>1866.6666666666699</v>
      </c>
      <c r="DB239">
        <v>20.536473364108598</v>
      </c>
      <c r="DC239">
        <v>17.4774774774775</v>
      </c>
      <c r="DD239">
        <v>23.6336336336336</v>
      </c>
      <c r="DE239">
        <v>11.3213213213213</v>
      </c>
      <c r="DF239">
        <v>29.639639639639601</v>
      </c>
      <c r="DG239">
        <v>-4.3787593796584003</v>
      </c>
      <c r="DH239">
        <v>-8.5185185185185208</v>
      </c>
      <c r="DI239">
        <v>-0.15015015015015401</v>
      </c>
      <c r="DJ239">
        <v>-16.886886886886899</v>
      </c>
      <c r="DK239">
        <v>8.0280280280280198</v>
      </c>
      <c r="DL239">
        <v>12211.8039137164</v>
      </c>
      <c r="DM239">
        <v>5780.1801801801803</v>
      </c>
      <c r="DN239">
        <v>14940.5405405405</v>
      </c>
      <c r="DO239">
        <v>1200</v>
      </c>
      <c r="DP239">
        <v>23877.4774774775</v>
      </c>
      <c r="DR239">
        <v>4.5273996968491899</v>
      </c>
      <c r="DS239">
        <v>2.03203203203203</v>
      </c>
      <c r="DT239">
        <v>6.9369369369369496</v>
      </c>
      <c r="DU239">
        <v>-2.73273273273273</v>
      </c>
      <c r="DV239">
        <v>11.701701701701699</v>
      </c>
      <c r="DW239">
        <v>843.22991353574901</v>
      </c>
      <c r="DX239">
        <v>496.896896896898</v>
      </c>
      <c r="DY239">
        <v>884.88488488488599</v>
      </c>
      <c r="DZ239">
        <v>289.28928928929002</v>
      </c>
      <c r="EA239">
        <v>1538.33833833834</v>
      </c>
      <c r="EB239">
        <v>19.682073477147402</v>
      </c>
      <c r="EC239">
        <v>16.6566566566567</v>
      </c>
      <c r="ED239">
        <v>22.7827827827828</v>
      </c>
      <c r="EE239">
        <v>10.5305305305305</v>
      </c>
      <c r="EF239">
        <v>28.7387387387387</v>
      </c>
      <c r="EG239">
        <v>-7.83837615135368</v>
      </c>
      <c r="EH239">
        <v>-12.4324324324324</v>
      </c>
      <c r="EI239">
        <v>-3.4234234234234302</v>
      </c>
      <c r="EJ239">
        <v>-21.081081081081098</v>
      </c>
      <c r="EK239">
        <v>5.4054054054053999</v>
      </c>
      <c r="EL239">
        <v>11725.6714335861</v>
      </c>
      <c r="EM239">
        <v>7348.6486486486501</v>
      </c>
      <c r="EN239">
        <v>14613.513513513501</v>
      </c>
      <c r="EO239">
        <v>1900</v>
      </c>
      <c r="EP239">
        <v>20743.2432432432</v>
      </c>
      <c r="ER239">
        <v>9.7353648371170802</v>
      </c>
      <c r="ES239">
        <v>7.6376376376376403</v>
      </c>
      <c r="ET239">
        <v>11.701701701701699</v>
      </c>
      <c r="EU239">
        <v>3.7137137137137199</v>
      </c>
      <c r="EV239">
        <v>15.765765765765799</v>
      </c>
      <c r="EW239">
        <v>926.14217789690997</v>
      </c>
      <c r="EX239">
        <v>552.55255255255304</v>
      </c>
      <c r="EY239">
        <v>972.97297297297405</v>
      </c>
      <c r="EZ239">
        <v>320.320320320321</v>
      </c>
      <c r="FA239">
        <v>1677.6776776776801</v>
      </c>
      <c r="FB239">
        <v>23.005860606518599</v>
      </c>
      <c r="FC239">
        <v>18.318318318318301</v>
      </c>
      <c r="FD239">
        <v>27.607607607607601</v>
      </c>
      <c r="FE239">
        <v>9.3493493493493496</v>
      </c>
      <c r="FF239">
        <v>36.576576576576599</v>
      </c>
      <c r="FG239">
        <v>-0.36416567151458401</v>
      </c>
      <c r="FH239">
        <v>-5.2552552552552596</v>
      </c>
      <c r="FI239">
        <v>4.4444444444444402</v>
      </c>
      <c r="FJ239">
        <v>-14.614614614614601</v>
      </c>
      <c r="FK239">
        <v>13.973973973973999</v>
      </c>
      <c r="FL239">
        <v>8969.5642775726192</v>
      </c>
      <c r="FM239">
        <v>5583.1831831831796</v>
      </c>
      <c r="FN239">
        <v>11615.015015015</v>
      </c>
      <c r="FO239">
        <v>448.64864864864899</v>
      </c>
      <c r="FP239">
        <v>16799.399399399401</v>
      </c>
      <c r="FR239">
        <v>6.7691898341394001</v>
      </c>
      <c r="FS239">
        <v>4.46446446446447</v>
      </c>
      <c r="FT239">
        <v>8.9489489489489493</v>
      </c>
      <c r="FU239">
        <v>-2.0020020020019999E-2</v>
      </c>
      <c r="FV239">
        <v>13.4334334334334</v>
      </c>
      <c r="FW239">
        <v>982.18833092865805</v>
      </c>
      <c r="FX239">
        <v>604.50450450450501</v>
      </c>
      <c r="FY239">
        <v>1040.54054054054</v>
      </c>
      <c r="FZ239">
        <v>363.36336336336399</v>
      </c>
      <c r="GA239">
        <v>1747.44744744745</v>
      </c>
      <c r="GB239">
        <v>20.2560260781813</v>
      </c>
      <c r="GC239">
        <v>16.076076076076099</v>
      </c>
      <c r="GD239">
        <v>24.564564564564598</v>
      </c>
      <c r="GE239">
        <v>7.7477477477477503</v>
      </c>
      <c r="GF239">
        <v>32.892892892892903</v>
      </c>
      <c r="GG239">
        <v>-4.2924421404604596</v>
      </c>
      <c r="GH239">
        <v>-9.3393393393393502</v>
      </c>
      <c r="GI239">
        <v>0.870870870870874</v>
      </c>
      <c r="GJ239">
        <v>-19.379379379379401</v>
      </c>
      <c r="GK239">
        <v>10.7407407407407</v>
      </c>
      <c r="GL239">
        <v>10922.738252331599</v>
      </c>
      <c r="GM239">
        <v>7474.8748748748703</v>
      </c>
      <c r="GN239">
        <v>13964.764764764799</v>
      </c>
      <c r="GO239">
        <v>1617.11711711712</v>
      </c>
      <c r="GP239">
        <v>19864.664664664699</v>
      </c>
      <c r="GR239">
        <v>11.990686870806201</v>
      </c>
      <c r="GS239">
        <v>10.060060060060099</v>
      </c>
      <c r="GT239">
        <v>13.903903903903901</v>
      </c>
      <c r="GU239">
        <v>6.3363363363363403</v>
      </c>
      <c r="GV239">
        <v>17.6276276276276</v>
      </c>
      <c r="GW239">
        <v>735.71557304907299</v>
      </c>
      <c r="GX239">
        <v>391.89189189189301</v>
      </c>
      <c r="GY239">
        <v>757.65765765765798</v>
      </c>
      <c r="GZ239">
        <v>209.00900900900999</v>
      </c>
      <c r="HA239">
        <v>1419.5195195195199</v>
      </c>
      <c r="HB239">
        <v>26.7184113429456</v>
      </c>
      <c r="HC239">
        <v>23.1831831831832</v>
      </c>
      <c r="HD239">
        <v>30.240240240240201</v>
      </c>
      <c r="HE239">
        <v>16.276276276276299</v>
      </c>
      <c r="HF239">
        <v>37.297297297297298</v>
      </c>
      <c r="HG239">
        <v>0.59677559443524197</v>
      </c>
      <c r="HH239">
        <v>-2.43243243243244</v>
      </c>
      <c r="HI239">
        <v>3.7237237237237202</v>
      </c>
      <c r="HJ239">
        <v>-8.5885885885885909</v>
      </c>
      <c r="HK239">
        <v>9.7297297297297298</v>
      </c>
      <c r="HL239">
        <v>6379.6845589888999</v>
      </c>
      <c r="HM239">
        <v>3866.8668668668702</v>
      </c>
      <c r="HN239">
        <v>8109.8098098098098</v>
      </c>
      <c r="HO239">
        <v>600</v>
      </c>
      <c r="HP239">
        <v>11615.7157157157</v>
      </c>
      <c r="HR239">
        <v>14.1060367421127</v>
      </c>
      <c r="HS239">
        <v>12.2222222222222</v>
      </c>
      <c r="HT239">
        <v>15.945945945946001</v>
      </c>
      <c r="HU239">
        <v>8.4984984984985008</v>
      </c>
      <c r="HV239">
        <v>19.669669669669702</v>
      </c>
      <c r="HW239">
        <v>540.36000483105499</v>
      </c>
      <c r="HX239">
        <v>414.014014014015</v>
      </c>
      <c r="HY239">
        <v>583.58358358358396</v>
      </c>
      <c r="HZ239">
        <v>297.29729729729797</v>
      </c>
      <c r="IA239">
        <v>817.01701701701802</v>
      </c>
      <c r="IB239">
        <v>27.652502759194601</v>
      </c>
      <c r="IC239">
        <v>21.531531531531499</v>
      </c>
      <c r="ID239">
        <v>33.8438438438438</v>
      </c>
      <c r="IE239">
        <v>9.5195195195195197</v>
      </c>
      <c r="IF239">
        <v>45.705705705705697</v>
      </c>
      <c r="IG239">
        <v>4.0819966434944304</v>
      </c>
      <c r="IH239">
        <v>-1.2912912912912899</v>
      </c>
      <c r="II239">
        <v>9.5995995995995997</v>
      </c>
      <c r="IJ239">
        <v>-11.8618618618619</v>
      </c>
      <c r="IK239">
        <v>20.010010010009999</v>
      </c>
      <c r="IL239">
        <v>3599.1451793859601</v>
      </c>
      <c r="IM239">
        <v>2883.1831831831801</v>
      </c>
      <c r="IN239">
        <v>4288.58858858859</v>
      </c>
      <c r="IO239">
        <v>1555.85585585586</v>
      </c>
      <c r="IP239">
        <v>5600.3003003002996</v>
      </c>
      <c r="IR239">
        <v>8.7627280983233096</v>
      </c>
      <c r="IS239">
        <v>5.3953953953953997</v>
      </c>
      <c r="IT239">
        <v>12.1221221221221</v>
      </c>
      <c r="IU239">
        <v>-1.1911911911911901</v>
      </c>
      <c r="IV239">
        <v>18.708708708708699</v>
      </c>
      <c r="IW239">
        <v>818.19352659689605</v>
      </c>
      <c r="IX239">
        <v>420.42042042042101</v>
      </c>
      <c r="IY239">
        <v>836.83683683683796</v>
      </c>
      <c r="IZ239">
        <v>220.22022022022099</v>
      </c>
      <c r="JA239">
        <v>1605.60560560561</v>
      </c>
      <c r="JB239">
        <v>22.240143295718301</v>
      </c>
      <c r="JC239">
        <v>18.948948948948999</v>
      </c>
      <c r="JD239">
        <v>25.395395395395401</v>
      </c>
      <c r="JE239">
        <v>12.642642642642601</v>
      </c>
      <c r="JF239">
        <v>31.701701701701701</v>
      </c>
      <c r="JG239">
        <v>-1.9021296757477699</v>
      </c>
      <c r="JH239">
        <v>-5.6656656656656699</v>
      </c>
      <c r="JI239">
        <v>1.8618618618618501</v>
      </c>
      <c r="JJ239">
        <v>-13.033033033033</v>
      </c>
      <c r="JK239">
        <v>9.2292292292292295</v>
      </c>
      <c r="JL239">
        <v>9308.4106141025495</v>
      </c>
      <c r="JM239">
        <v>5717.91791791792</v>
      </c>
      <c r="JN239">
        <v>11850.8508508509</v>
      </c>
      <c r="JO239">
        <v>800</v>
      </c>
      <c r="JP239">
        <v>16884.484484484499</v>
      </c>
      <c r="JR239">
        <v>6.8547275801821899</v>
      </c>
      <c r="JS239">
        <v>3.2732732732732801</v>
      </c>
      <c r="JT239">
        <v>10.4804804804805</v>
      </c>
      <c r="JU239">
        <v>-3.78378378378379</v>
      </c>
      <c r="JV239">
        <v>17.387387387387399</v>
      </c>
      <c r="JW239">
        <v>775.15638137462304</v>
      </c>
      <c r="JX239">
        <v>449.24924924925</v>
      </c>
      <c r="JY239">
        <v>814.41441441441498</v>
      </c>
      <c r="JZ239">
        <v>254.65465465465601</v>
      </c>
      <c r="KA239">
        <v>1429.42942942943</v>
      </c>
      <c r="KB239">
        <v>22.960489458110199</v>
      </c>
      <c r="KC239">
        <v>19.279279279279301</v>
      </c>
      <c r="KD239">
        <v>26.486486486486498</v>
      </c>
      <c r="KE239">
        <v>12.0720720720721</v>
      </c>
      <c r="KF239">
        <v>33.693693693693703</v>
      </c>
      <c r="KG239">
        <v>-6.0760046141737298</v>
      </c>
      <c r="KH239">
        <v>-11.531531531531501</v>
      </c>
      <c r="KI239">
        <v>-0.54054054054054701</v>
      </c>
      <c r="KJ239">
        <v>-22.342342342342299</v>
      </c>
      <c r="KK239">
        <v>10.090090090090101</v>
      </c>
      <c r="KL239">
        <v>8045.4341215709301</v>
      </c>
      <c r="KM239">
        <v>4951.2512512512503</v>
      </c>
      <c r="KN239">
        <v>10520.02002002</v>
      </c>
      <c r="KO239">
        <v>188.488488488488</v>
      </c>
      <c r="KP239">
        <v>15282.7827827828</v>
      </c>
      <c r="KR239">
        <v>10.2048146923859</v>
      </c>
      <c r="KS239">
        <v>7.0270270270270299</v>
      </c>
      <c r="KT239">
        <v>13.3333333333333</v>
      </c>
      <c r="KU239">
        <v>0.72072072072072002</v>
      </c>
      <c r="KV239">
        <v>19.639639639639601</v>
      </c>
      <c r="KW239">
        <v>696.98677151752497</v>
      </c>
      <c r="KX239">
        <v>316.716716716718</v>
      </c>
      <c r="KY239">
        <v>695.09509509509599</v>
      </c>
      <c r="KZ239">
        <v>154.15415415415501</v>
      </c>
      <c r="LA239">
        <v>1446.2462462462499</v>
      </c>
      <c r="LB239">
        <v>25.968601954629602</v>
      </c>
      <c r="LC239">
        <v>22.1621621621622</v>
      </c>
      <c r="LD239">
        <v>29.8498498498498</v>
      </c>
      <c r="LE239">
        <v>14.4744744744745</v>
      </c>
      <c r="LF239">
        <v>37.3773773773774</v>
      </c>
      <c r="LG239">
        <v>-2.2796701635266001</v>
      </c>
      <c r="LH239">
        <v>-6.6166166166166196</v>
      </c>
      <c r="LI239">
        <v>1.9419419419419299</v>
      </c>
      <c r="LJ239">
        <v>-14.7947947947948</v>
      </c>
      <c r="LK239">
        <v>10.3103103103103</v>
      </c>
      <c r="LL239">
        <v>7274.3313606539996</v>
      </c>
      <c r="LM239">
        <v>3639.9399399399399</v>
      </c>
      <c r="LN239">
        <v>9477.7777777777792</v>
      </c>
      <c r="LO239">
        <v>-300</v>
      </c>
      <c r="LP239">
        <v>14522.8228228228</v>
      </c>
      <c r="LR239">
        <v>11.920283866098201</v>
      </c>
      <c r="LS239">
        <v>11.501501501501499</v>
      </c>
      <c r="LT239">
        <v>12.342342342342301</v>
      </c>
      <c r="LU239">
        <v>10.420420420420401</v>
      </c>
      <c r="LV239">
        <v>13.3033033033033</v>
      </c>
      <c r="LW239">
        <v>558.74200469655796</v>
      </c>
      <c r="LX239">
        <v>500.900900900902</v>
      </c>
      <c r="LY239">
        <v>593.39339339339404</v>
      </c>
      <c r="LZ239">
        <v>425.22522522522598</v>
      </c>
      <c r="MA239">
        <v>700.30030030030105</v>
      </c>
      <c r="MB239">
        <v>29.544371736720901</v>
      </c>
      <c r="MC239">
        <v>28.978978978979001</v>
      </c>
      <c r="MD239">
        <v>30.180180180180201</v>
      </c>
      <c r="ME239">
        <v>27.657657657657701</v>
      </c>
      <c r="MF239">
        <v>31.501501501501501</v>
      </c>
      <c r="MG239">
        <v>-3.2452287965291502</v>
      </c>
      <c r="MH239">
        <v>-3.6236236236236201</v>
      </c>
      <c r="MI239">
        <v>-2.7827827827827698</v>
      </c>
      <c r="MJ239">
        <v>-4.7447447447447404</v>
      </c>
      <c r="MK239">
        <v>-1.8018018018018001</v>
      </c>
      <c r="ML239">
        <v>4517.9954882660504</v>
      </c>
      <c r="MM239">
        <v>4200.2002002002</v>
      </c>
      <c r="MN239">
        <v>5001.4014014014001</v>
      </c>
      <c r="MO239">
        <v>3523.32332332332</v>
      </c>
      <c r="MP239">
        <v>5600</v>
      </c>
      <c r="MR239">
        <v>14.1649493021417</v>
      </c>
      <c r="MS239">
        <v>11.831831831831799</v>
      </c>
      <c r="MT239">
        <v>16.636636636636599</v>
      </c>
      <c r="MU239">
        <v>7.0270270270270299</v>
      </c>
      <c r="MV239">
        <v>21.441441441441398</v>
      </c>
      <c r="MW239">
        <v>514.11872572664004</v>
      </c>
      <c r="MX239">
        <v>235.43543543543601</v>
      </c>
      <c r="MY239">
        <v>512.91291291291395</v>
      </c>
      <c r="MZ239">
        <v>115.615615615617</v>
      </c>
      <c r="NA239">
        <v>1065.7657657657701</v>
      </c>
      <c r="NB239">
        <v>29.1560932164004</v>
      </c>
      <c r="NC239">
        <v>25.845845845845801</v>
      </c>
      <c r="ND239">
        <v>32.412412412412401</v>
      </c>
      <c r="NE239">
        <v>19.279279279279301</v>
      </c>
      <c r="NF239">
        <v>38.978978978979001</v>
      </c>
      <c r="NG239">
        <v>2.0396396020561101</v>
      </c>
      <c r="NH239">
        <v>-0.90090090090090802</v>
      </c>
      <c r="NI239">
        <v>5.0450450450450397</v>
      </c>
      <c r="NJ239">
        <v>-6.84684684684684</v>
      </c>
      <c r="NK239">
        <v>10.990990990991</v>
      </c>
      <c r="NL239">
        <v>4035.82269544068</v>
      </c>
      <c r="NM239">
        <v>2109.6096096096098</v>
      </c>
      <c r="NN239">
        <v>5359.7597597597596</v>
      </c>
      <c r="NO239">
        <v>-400</v>
      </c>
      <c r="NP239">
        <v>8033.9339339339303</v>
      </c>
      <c r="NR239">
        <f t="shared" si="77"/>
        <v>7.4784209805716726</v>
      </c>
      <c r="NS239">
        <f t="shared" si="78"/>
        <v>5.0938776395768768</v>
      </c>
      <c r="NT239">
        <f t="shared" si="79"/>
        <v>9.7290790725423086</v>
      </c>
      <c r="NU239">
        <f t="shared" si="80"/>
        <v>0.51456636610837836</v>
      </c>
      <c r="NV239">
        <f t="shared" si="81"/>
        <v>14.316493187966969</v>
      </c>
      <c r="NW239">
        <f t="shared" si="82"/>
        <v>842.14965441257084</v>
      </c>
      <c r="NX239">
        <f t="shared" si="83"/>
        <v>484.88009472227924</v>
      </c>
      <c r="NY239">
        <f t="shared" si="84"/>
        <v>874.12609724008723</v>
      </c>
      <c r="NZ239">
        <f t="shared" si="85"/>
        <v>283.23482403863909</v>
      </c>
      <c r="OA239">
        <f t="shared" si="86"/>
        <v>1559.7819912830414</v>
      </c>
      <c r="OB239">
        <f t="shared" si="87"/>
        <v>21.690408322974381</v>
      </c>
      <c r="OC239">
        <f t="shared" si="88"/>
        <v>18.272602384601964</v>
      </c>
      <c r="OD239">
        <f t="shared" si="89"/>
        <v>25.114598035075687</v>
      </c>
      <c r="OE239">
        <f t="shared" si="90"/>
        <v>11.529324833606713</v>
      </c>
      <c r="OF239">
        <f t="shared" si="91"/>
        <v>31.835312362354653</v>
      </c>
      <c r="OG239">
        <f t="shared" si="92"/>
        <v>-4.0705921140957129</v>
      </c>
      <c r="OH239">
        <f t="shared" si="93"/>
        <v>-8.3597733605510527</v>
      </c>
      <c r="OI239">
        <f t="shared" si="94"/>
        <v>0.21946914213663432</v>
      </c>
      <c r="OJ239">
        <f t="shared" si="95"/>
        <v>-16.767144054055297</v>
      </c>
      <c r="OK239">
        <f t="shared" si="96"/>
        <v>8.6264584487017206</v>
      </c>
      <c r="OL239">
        <f t="shared" si="97"/>
        <v>9833.5701444939659</v>
      </c>
      <c r="OM239">
        <f t="shared" si="98"/>
        <v>6141.2618419487035</v>
      </c>
      <c r="ON239">
        <f t="shared" si="99"/>
        <v>12321.884959543115</v>
      </c>
      <c r="OO239">
        <f t="shared" si="100"/>
        <v>1449.1883812879762</v>
      </c>
      <c r="OP239">
        <f t="shared" si="101"/>
        <v>17786.679696531264</v>
      </c>
    </row>
    <row r="240" spans="1:406" x14ac:dyDescent="0.2">
      <c r="A240">
        <v>61893.217649999999</v>
      </c>
      <c r="B240">
        <v>4.9740987089999997</v>
      </c>
      <c r="C240">
        <v>8.4291359349999997</v>
      </c>
      <c r="D240">
        <v>7.1679490589999997</v>
      </c>
      <c r="E240">
        <v>13.59348526</v>
      </c>
      <c r="F240">
        <v>15.32100387</v>
      </c>
      <c r="G240">
        <v>20.19223461</v>
      </c>
      <c r="H240">
        <v>21.91975322</v>
      </c>
      <c r="I240">
        <v>16.47932277</v>
      </c>
      <c r="J240">
        <v>1.727518613</v>
      </c>
      <c r="K240">
        <v>5.7125404250000003</v>
      </c>
      <c r="L240">
        <v>0</v>
      </c>
      <c r="M240">
        <v>0</v>
      </c>
      <c r="N240">
        <v>0</v>
      </c>
      <c r="O240">
        <v>0</v>
      </c>
      <c r="R240">
        <v>6.24819567404084</v>
      </c>
      <c r="S240">
        <v>3.15315315315316</v>
      </c>
      <c r="T240">
        <v>9.3193193193193196</v>
      </c>
      <c r="U240">
        <v>-2.8728728728728798</v>
      </c>
      <c r="V240">
        <v>15.3453453453454</v>
      </c>
      <c r="W240">
        <v>681.02675672362705</v>
      </c>
      <c r="X240">
        <v>581.98198198198304</v>
      </c>
      <c r="Y240">
        <v>732.23223223223295</v>
      </c>
      <c r="Z240">
        <v>465.96596596596697</v>
      </c>
      <c r="AA240">
        <v>914.81481481481501</v>
      </c>
      <c r="AB240">
        <v>24.4719503814053</v>
      </c>
      <c r="AC240">
        <v>22.0720720720721</v>
      </c>
      <c r="AD240">
        <v>26.886886886886899</v>
      </c>
      <c r="AE240">
        <v>17.257257257257301</v>
      </c>
      <c r="AF240">
        <v>31.571571571571599</v>
      </c>
      <c r="AG240">
        <v>-5.5517007819301103</v>
      </c>
      <c r="AH240">
        <v>-8.2282282282282306</v>
      </c>
      <c r="AI240">
        <v>-2.9429429429429499</v>
      </c>
      <c r="AJ240">
        <v>-13.5135135135135</v>
      </c>
      <c r="AK240">
        <v>2.5025025025024901</v>
      </c>
      <c r="AL240">
        <v>7356.2680928207101</v>
      </c>
      <c r="AM240">
        <v>5618.8188188188196</v>
      </c>
      <c r="AN240">
        <v>8913.9139139139097</v>
      </c>
      <c r="AO240">
        <v>2629.22922922923</v>
      </c>
      <c r="AP240">
        <v>11903.5035035035</v>
      </c>
      <c r="AR240">
        <v>3.2609146513635001</v>
      </c>
      <c r="AS240">
        <v>0.49049049049048699</v>
      </c>
      <c r="AT240">
        <v>6.0960960960961001</v>
      </c>
      <c r="AU240">
        <v>-5.1151151151151204</v>
      </c>
      <c r="AV240">
        <v>11.701701701701699</v>
      </c>
      <c r="AW240">
        <v>750.808868315062</v>
      </c>
      <c r="AX240">
        <v>443.74374374374497</v>
      </c>
      <c r="AY240">
        <v>788.18818818818897</v>
      </c>
      <c r="AZ240">
        <v>254.454454454455</v>
      </c>
      <c r="BA240">
        <v>1368.4684684684701</v>
      </c>
      <c r="BB240">
        <v>20.227425444347201</v>
      </c>
      <c r="BC240">
        <v>16.8268268268268</v>
      </c>
      <c r="BD240">
        <v>23.6336336336336</v>
      </c>
      <c r="BE240">
        <v>10.02002002002</v>
      </c>
      <c r="BF240">
        <v>30.270270270270299</v>
      </c>
      <c r="BG240">
        <v>-12.799861674146801</v>
      </c>
      <c r="BH240">
        <v>-18.408408408408398</v>
      </c>
      <c r="BI240">
        <v>-7.18718718718719</v>
      </c>
      <c r="BJ240">
        <v>-29.439439439439401</v>
      </c>
      <c r="BK240">
        <v>3.8438438438438398</v>
      </c>
      <c r="BL240">
        <v>9860.6085268202405</v>
      </c>
      <c r="BM240">
        <v>6290.6906906906897</v>
      </c>
      <c r="BN240">
        <v>12500.4004004004</v>
      </c>
      <c r="BO240">
        <v>1061.46146146146</v>
      </c>
      <c r="BP240">
        <v>17794.994994994999</v>
      </c>
      <c r="BR240">
        <v>6.2407802509830299</v>
      </c>
      <c r="BS240">
        <v>3.76376376376377</v>
      </c>
      <c r="BT240">
        <v>8.7087087087087092</v>
      </c>
      <c r="BU240">
        <v>-1.05105105105105</v>
      </c>
      <c r="BV240">
        <v>13.523523523523499</v>
      </c>
      <c r="BW240">
        <v>672.34055621166397</v>
      </c>
      <c r="BX240">
        <v>450.450450450451</v>
      </c>
      <c r="BY240">
        <v>720.72072072072103</v>
      </c>
      <c r="BZ240">
        <v>288.28828828828898</v>
      </c>
      <c r="CA240">
        <v>1131.1311311311299</v>
      </c>
      <c r="CB240">
        <v>22.114998327342899</v>
      </c>
      <c r="CC240">
        <v>19.879879879879901</v>
      </c>
      <c r="CD240">
        <v>24.224224224224201</v>
      </c>
      <c r="CE240">
        <v>15.5355355355355</v>
      </c>
      <c r="CF240">
        <v>28.708708708708699</v>
      </c>
      <c r="CG240">
        <v>-3.5392580631625901</v>
      </c>
      <c r="CH240">
        <v>-6.9669669669669601</v>
      </c>
      <c r="CI240">
        <v>-0.24024024024023999</v>
      </c>
      <c r="CJ240">
        <v>-13.5335335335335</v>
      </c>
      <c r="CK240">
        <v>6.3263263263263196</v>
      </c>
      <c r="CL240">
        <v>7307.0921449000098</v>
      </c>
      <c r="CM240">
        <v>4535.63563563564</v>
      </c>
      <c r="CN240">
        <v>9183.8838838838801</v>
      </c>
      <c r="CO240">
        <v>1000</v>
      </c>
      <c r="CP240">
        <v>13065.6656656657</v>
      </c>
      <c r="CR240">
        <v>7.1945006746173599</v>
      </c>
      <c r="CS240">
        <v>5.2552552552552596</v>
      </c>
      <c r="CT240">
        <v>9.0390390390390394</v>
      </c>
      <c r="CU240">
        <v>1.4714714714714701</v>
      </c>
      <c r="CV240">
        <v>12.962962962962999</v>
      </c>
      <c r="CW240">
        <v>939.46421524828395</v>
      </c>
      <c r="CX240">
        <v>353.15315315315399</v>
      </c>
      <c r="CY240">
        <v>895.49549549549602</v>
      </c>
      <c r="CZ240">
        <v>151.35135135135201</v>
      </c>
      <c r="DA240">
        <v>2102.1021021021002</v>
      </c>
      <c r="DB240">
        <v>20.767920606597499</v>
      </c>
      <c r="DC240">
        <v>17.7777777777778</v>
      </c>
      <c r="DD240">
        <v>23.6336336336336</v>
      </c>
      <c r="DE240">
        <v>12.0720720720721</v>
      </c>
      <c r="DF240">
        <v>29.4894894894895</v>
      </c>
      <c r="DG240">
        <v>-4.4543044171280304</v>
      </c>
      <c r="DH240">
        <v>-8.5185185185185208</v>
      </c>
      <c r="DI240">
        <v>-0.34034034034034699</v>
      </c>
      <c r="DJ240">
        <v>-16.506506506506501</v>
      </c>
      <c r="DK240">
        <v>7.4574574574574504</v>
      </c>
      <c r="DL240">
        <v>14532.4660982644</v>
      </c>
      <c r="DM240">
        <v>6618.0180180180196</v>
      </c>
      <c r="DN240">
        <v>17733.333333333299</v>
      </c>
      <c r="DO240">
        <v>1200</v>
      </c>
      <c r="DP240">
        <v>28792.792792792799</v>
      </c>
      <c r="DR240">
        <v>4.6653374998369301</v>
      </c>
      <c r="DS240">
        <v>2.3123123123123199</v>
      </c>
      <c r="DT240">
        <v>6.9369369369369496</v>
      </c>
      <c r="DU240">
        <v>-2.3123123123123199</v>
      </c>
      <c r="DV240">
        <v>11.701701701701699</v>
      </c>
      <c r="DW240">
        <v>844.82346637959404</v>
      </c>
      <c r="DX240">
        <v>496.896896896898</v>
      </c>
      <c r="DY240">
        <v>888.28828828828898</v>
      </c>
      <c r="DZ240">
        <v>285.88588588588698</v>
      </c>
      <c r="EA240">
        <v>1545.1451451451501</v>
      </c>
      <c r="EB240">
        <v>20.005820109411601</v>
      </c>
      <c r="EC240">
        <v>17.1671671671672</v>
      </c>
      <c r="ED240">
        <v>22.7827827827828</v>
      </c>
      <c r="EE240">
        <v>11.7217217217217</v>
      </c>
      <c r="EF240">
        <v>28.398398398398399</v>
      </c>
      <c r="EG240">
        <v>-7.8785853291236396</v>
      </c>
      <c r="EH240">
        <v>-12.252252252252299</v>
      </c>
      <c r="EI240">
        <v>-3.6036036036036001</v>
      </c>
      <c r="EJ240">
        <v>-20.540540540540501</v>
      </c>
      <c r="EK240">
        <v>4.8648648648648596</v>
      </c>
      <c r="EL240">
        <v>11675.213361976699</v>
      </c>
      <c r="EM240">
        <v>7291.8918918918898</v>
      </c>
      <c r="EN240">
        <v>14556.7567567568</v>
      </c>
      <c r="EO240">
        <v>1900</v>
      </c>
      <c r="EP240">
        <v>20629.729729729701</v>
      </c>
      <c r="ER240">
        <v>9.6569061701563701</v>
      </c>
      <c r="ES240">
        <v>7.6376376376376403</v>
      </c>
      <c r="ET240">
        <v>11.701701701701699</v>
      </c>
      <c r="EU240">
        <v>3.5735735735735799</v>
      </c>
      <c r="EV240">
        <v>15.625625625625601</v>
      </c>
      <c r="EW240">
        <v>929.86829341869304</v>
      </c>
      <c r="EX240">
        <v>556.55655655655801</v>
      </c>
      <c r="EY240">
        <v>976.97697697697799</v>
      </c>
      <c r="EZ240">
        <v>324.324324324325</v>
      </c>
      <c r="FA240">
        <v>1677.6776776776801</v>
      </c>
      <c r="FB240">
        <v>22.9636393683904</v>
      </c>
      <c r="FC240">
        <v>18.4784784784785</v>
      </c>
      <c r="FD240">
        <v>27.607607607607601</v>
      </c>
      <c r="FE240">
        <v>9.5095095095095097</v>
      </c>
      <c r="FF240">
        <v>36.416416416416403</v>
      </c>
      <c r="FG240">
        <v>-0.44643636922897501</v>
      </c>
      <c r="FH240">
        <v>-5.2552552552552596</v>
      </c>
      <c r="FI240">
        <v>4.4444444444444402</v>
      </c>
      <c r="FJ240">
        <v>-14.784784784784801</v>
      </c>
      <c r="FK240">
        <v>13.973973973973999</v>
      </c>
      <c r="FL240">
        <v>9086.0740499126005</v>
      </c>
      <c r="FM240">
        <v>5633.0330330330298</v>
      </c>
      <c r="FN240">
        <v>11764.5645645646</v>
      </c>
      <c r="FO240">
        <v>448.64864864864899</v>
      </c>
      <c r="FP240">
        <v>16998.798798798802</v>
      </c>
      <c r="FR240">
        <v>6.7294745885804801</v>
      </c>
      <c r="FS240">
        <v>4.46446446446447</v>
      </c>
      <c r="FT240">
        <v>8.9489489489489493</v>
      </c>
      <c r="FU240">
        <v>-2.0020020020019999E-2</v>
      </c>
      <c r="FV240">
        <v>13.4334334334334</v>
      </c>
      <c r="FW240">
        <v>977.42780797772798</v>
      </c>
      <c r="FX240">
        <v>597.89789789789904</v>
      </c>
      <c r="FY240">
        <v>1033.9339339339299</v>
      </c>
      <c r="FZ240">
        <v>356.75675675675802</v>
      </c>
      <c r="GA240">
        <v>1740.84084084084</v>
      </c>
      <c r="GB240">
        <v>20.2787259457102</v>
      </c>
      <c r="GC240">
        <v>16.076076076076099</v>
      </c>
      <c r="GD240">
        <v>24.564564564564598</v>
      </c>
      <c r="GE240">
        <v>7.7477477477477503</v>
      </c>
      <c r="GF240">
        <v>32.7327327327327</v>
      </c>
      <c r="GG240">
        <v>-4.4086205809568497</v>
      </c>
      <c r="GH240">
        <v>-9.5095095095095097</v>
      </c>
      <c r="GI240">
        <v>0.70070070070069301</v>
      </c>
      <c r="GJ240">
        <v>-19.549549549549599</v>
      </c>
      <c r="GK240">
        <v>10.7407407407407</v>
      </c>
      <c r="GL240">
        <v>10901.817735148299</v>
      </c>
      <c r="GM240">
        <v>7432.7327327327303</v>
      </c>
      <c r="GN240">
        <v>13964.764764764799</v>
      </c>
      <c r="GO240">
        <v>1574.9749749749701</v>
      </c>
      <c r="GP240">
        <v>19822.5225225225</v>
      </c>
      <c r="GR240">
        <v>11.9660734542861</v>
      </c>
      <c r="GS240">
        <v>10.060060060060099</v>
      </c>
      <c r="GT240">
        <v>13.903903903903901</v>
      </c>
      <c r="GU240">
        <v>6.3363363363363403</v>
      </c>
      <c r="GV240">
        <v>17.6276276276276</v>
      </c>
      <c r="GW240">
        <v>741.97363599761604</v>
      </c>
      <c r="GX240">
        <v>400.60060060060101</v>
      </c>
      <c r="GY240">
        <v>766.36636636636695</v>
      </c>
      <c r="GZ240">
        <v>217.71771771771901</v>
      </c>
      <c r="HA240">
        <v>1419.5195195195199</v>
      </c>
      <c r="HB240">
        <v>26.673707623887498</v>
      </c>
      <c r="HC240">
        <v>23.033033033033</v>
      </c>
      <c r="HD240">
        <v>30.390390390390401</v>
      </c>
      <c r="HE240">
        <v>15.6756756756757</v>
      </c>
      <c r="HF240">
        <v>37.597597597597598</v>
      </c>
      <c r="HG240">
        <v>0.64900409524360902</v>
      </c>
      <c r="HH240">
        <v>-2.43243243243244</v>
      </c>
      <c r="HI240">
        <v>3.87387387387388</v>
      </c>
      <c r="HJ240">
        <v>-8.7387387387387392</v>
      </c>
      <c r="HK240">
        <v>10.03003003003</v>
      </c>
      <c r="HL240">
        <v>6422.7845338136503</v>
      </c>
      <c r="HM240">
        <v>3926.6266266266298</v>
      </c>
      <c r="HN240">
        <v>8149.6496496496502</v>
      </c>
      <c r="HO240">
        <v>600</v>
      </c>
      <c r="HP240">
        <v>11635.635635635599</v>
      </c>
      <c r="HR240">
        <v>13.921772466473501</v>
      </c>
      <c r="HS240">
        <v>11.8618618618619</v>
      </c>
      <c r="HT240">
        <v>15.945945945946001</v>
      </c>
      <c r="HU240">
        <v>7.8978978978979004</v>
      </c>
      <c r="HV240">
        <v>19.909909909909899</v>
      </c>
      <c r="HW240">
        <v>570.37024416619897</v>
      </c>
      <c r="HX240">
        <v>396.39639639639699</v>
      </c>
      <c r="HY240">
        <v>612.21221221221299</v>
      </c>
      <c r="HZ240">
        <v>262.06206206206298</v>
      </c>
      <c r="IA240">
        <v>933.73373373373397</v>
      </c>
      <c r="IB240">
        <v>27.575479042400801</v>
      </c>
      <c r="IC240">
        <v>21.381381381381399</v>
      </c>
      <c r="ID240">
        <v>33.693693693693703</v>
      </c>
      <c r="IE240">
        <v>9.3693693693693696</v>
      </c>
      <c r="IF240">
        <v>45.705705705705697</v>
      </c>
      <c r="IG240">
        <v>3.8895910535146601</v>
      </c>
      <c r="IH240">
        <v>-1.45145145145145</v>
      </c>
      <c r="II240">
        <v>9.1191191191191194</v>
      </c>
      <c r="IJ240">
        <v>-11.701701701701699</v>
      </c>
      <c r="IK240">
        <v>19.529529529529501</v>
      </c>
      <c r="IL240">
        <v>3787.8963534315099</v>
      </c>
      <c r="IM240">
        <v>2773.8738738738698</v>
      </c>
      <c r="IN240">
        <v>4632.1321321321302</v>
      </c>
      <c r="IO240">
        <v>1134.2342342342299</v>
      </c>
      <c r="IP240">
        <v>6256.1561561561603</v>
      </c>
      <c r="IR240">
        <v>8.8593818864997704</v>
      </c>
      <c r="IS240">
        <v>5.5355355355355398</v>
      </c>
      <c r="IT240">
        <v>12.262262262262301</v>
      </c>
      <c r="IU240">
        <v>-1.05105105105105</v>
      </c>
      <c r="IV240">
        <v>18.708708708708699</v>
      </c>
      <c r="IW240">
        <v>849.51186637358398</v>
      </c>
      <c r="IX240">
        <v>448.44844844844903</v>
      </c>
      <c r="IY240">
        <v>872.87287287287404</v>
      </c>
      <c r="IZ240">
        <v>236.236236236237</v>
      </c>
      <c r="JA240">
        <v>1649.64964964965</v>
      </c>
      <c r="JB240">
        <v>22.402355752770202</v>
      </c>
      <c r="JC240">
        <v>19.229229229229201</v>
      </c>
      <c r="JD240">
        <v>25.675675675675699</v>
      </c>
      <c r="JE240">
        <v>12.922922922922901</v>
      </c>
      <c r="JF240">
        <v>31.981981981981999</v>
      </c>
      <c r="JG240">
        <v>-1.7485430574182701</v>
      </c>
      <c r="JH240">
        <v>-5.6656656656656699</v>
      </c>
      <c r="JI240">
        <v>2.0220220220220102</v>
      </c>
      <c r="JJ240">
        <v>-13.193193193193199</v>
      </c>
      <c r="JK240">
        <v>9.7097097097097098</v>
      </c>
      <c r="JL240">
        <v>9599.8946327579597</v>
      </c>
      <c r="JM240">
        <v>5775.7757757757799</v>
      </c>
      <c r="JN240">
        <v>12197.997997998</v>
      </c>
      <c r="JO240">
        <v>800</v>
      </c>
      <c r="JP240">
        <v>17520.9209209209</v>
      </c>
      <c r="JR240">
        <v>6.9809984979551398</v>
      </c>
      <c r="JS240">
        <v>3.5735735735735701</v>
      </c>
      <c r="JT240">
        <v>10.4804804804805</v>
      </c>
      <c r="JU240">
        <v>-3.18318318318319</v>
      </c>
      <c r="JV240">
        <v>17.087087087087099</v>
      </c>
      <c r="JW240">
        <v>780.76504030523802</v>
      </c>
      <c r="JX240">
        <v>456.45645645645698</v>
      </c>
      <c r="JY240">
        <v>821.62162162162201</v>
      </c>
      <c r="JZ240">
        <v>261.86186186186302</v>
      </c>
      <c r="KA240">
        <v>1431.83183183183</v>
      </c>
      <c r="KB240">
        <v>23.282522912290801</v>
      </c>
      <c r="KC240">
        <v>19.5995995995996</v>
      </c>
      <c r="KD240">
        <v>26.966966966967</v>
      </c>
      <c r="KE240">
        <v>12.3923923923924</v>
      </c>
      <c r="KF240">
        <v>34.174174174174198</v>
      </c>
      <c r="KG240">
        <v>-6.0877934955682198</v>
      </c>
      <c r="KH240">
        <v>-11.531531531531501</v>
      </c>
      <c r="KI240">
        <v>-0.54054054054054701</v>
      </c>
      <c r="KJ240">
        <v>-22.342342342342299</v>
      </c>
      <c r="KK240">
        <v>10.090090090090101</v>
      </c>
      <c r="KL240">
        <v>8094.8592870003604</v>
      </c>
      <c r="KM240">
        <v>4975.6756756756704</v>
      </c>
      <c r="KN240">
        <v>10593.2932932933</v>
      </c>
      <c r="KO240">
        <v>188.488488488488</v>
      </c>
      <c r="KP240">
        <v>15356.056056056101</v>
      </c>
      <c r="KR240">
        <v>10.3088037353067</v>
      </c>
      <c r="KS240">
        <v>7.1771771771771897</v>
      </c>
      <c r="KT240">
        <v>13.4834834834835</v>
      </c>
      <c r="KU240">
        <v>1.02102102102103</v>
      </c>
      <c r="KV240">
        <v>19.639639639639601</v>
      </c>
      <c r="KW240">
        <v>695.06632711702196</v>
      </c>
      <c r="KX240">
        <v>327.92792792792898</v>
      </c>
      <c r="KY240">
        <v>697.89789789789904</v>
      </c>
      <c r="KZ240">
        <v>162.56256256256299</v>
      </c>
      <c r="LA240">
        <v>1421.02102102102</v>
      </c>
      <c r="LB240">
        <v>26.119649960841599</v>
      </c>
      <c r="LC240">
        <v>22.002002002002001</v>
      </c>
      <c r="LD240">
        <v>30.170170170170199</v>
      </c>
      <c r="LE240">
        <v>13.993993993994</v>
      </c>
      <c r="LF240">
        <v>38.338338338338303</v>
      </c>
      <c r="LG240">
        <v>-1.9805514828389399</v>
      </c>
      <c r="LH240">
        <v>-6.4264264264264304</v>
      </c>
      <c r="LI240">
        <v>2.3223223223223202</v>
      </c>
      <c r="LJ240">
        <v>-15.1751751751752</v>
      </c>
      <c r="LK240">
        <v>11.071071071071099</v>
      </c>
      <c r="LL240">
        <v>7177.4162517014602</v>
      </c>
      <c r="LM240">
        <v>3736.0360360360401</v>
      </c>
      <c r="LN240">
        <v>9381.6816816816809</v>
      </c>
      <c r="LO240">
        <v>-300</v>
      </c>
      <c r="LP240">
        <v>14186.486486486499</v>
      </c>
      <c r="LR240">
        <v>11.9320862639777</v>
      </c>
      <c r="LS240">
        <v>11.501501501501499</v>
      </c>
      <c r="LT240">
        <v>12.462462462462501</v>
      </c>
      <c r="LU240">
        <v>10.420420420420401</v>
      </c>
      <c r="LV240">
        <v>13.423423423423399</v>
      </c>
      <c r="LW240">
        <v>557.52531366168796</v>
      </c>
      <c r="LX240">
        <v>498.49849849849898</v>
      </c>
      <c r="LY240">
        <v>593.39339339339404</v>
      </c>
      <c r="LZ240">
        <v>421.62162162162201</v>
      </c>
      <c r="MA240">
        <v>702.70270270270305</v>
      </c>
      <c r="MB240">
        <v>29.548159993278801</v>
      </c>
      <c r="MC240">
        <v>28.978978978979001</v>
      </c>
      <c r="MD240">
        <v>30.180180180180201</v>
      </c>
      <c r="ME240">
        <v>27.657657657657701</v>
      </c>
      <c r="MF240">
        <v>31.501501501501501</v>
      </c>
      <c r="MG240">
        <v>-3.23345762414578</v>
      </c>
      <c r="MH240">
        <v>-3.7637637637637602</v>
      </c>
      <c r="MI240">
        <v>-2.7827827827827698</v>
      </c>
      <c r="MJ240">
        <v>-4.7447447447447404</v>
      </c>
      <c r="MK240">
        <v>-1.66166166166165</v>
      </c>
      <c r="ML240">
        <v>4500.9169940496704</v>
      </c>
      <c r="MM240">
        <v>4177.1771771771801</v>
      </c>
      <c r="MN240">
        <v>4996.7967967967998</v>
      </c>
      <c r="MO240">
        <v>3486.4864864864899</v>
      </c>
      <c r="MP240">
        <v>5600</v>
      </c>
      <c r="MR240">
        <v>14.348703884378599</v>
      </c>
      <c r="MS240">
        <v>11.981981981982001</v>
      </c>
      <c r="MT240">
        <v>16.636636636636599</v>
      </c>
      <c r="MU240">
        <v>7.3273273273273203</v>
      </c>
      <c r="MV240">
        <v>21.291291291291301</v>
      </c>
      <c r="MW240">
        <v>519.76723624087504</v>
      </c>
      <c r="MX240">
        <v>233.333333333334</v>
      </c>
      <c r="MY240">
        <v>517.11711711711803</v>
      </c>
      <c r="MZ240">
        <v>111.411411411412</v>
      </c>
      <c r="NA240">
        <v>1086.7867867867899</v>
      </c>
      <c r="NB240">
        <v>29.258435667696201</v>
      </c>
      <c r="NC240">
        <v>26.006006006006</v>
      </c>
      <c r="ND240">
        <v>32.412412412412401</v>
      </c>
      <c r="NE240">
        <v>19.759759759759799</v>
      </c>
      <c r="NF240">
        <v>38.658658658658702</v>
      </c>
      <c r="NG240">
        <v>1.91157315613868</v>
      </c>
      <c r="NH240">
        <v>-1.44144144144144</v>
      </c>
      <c r="NI240">
        <v>5.2252252252252198</v>
      </c>
      <c r="NJ240">
        <v>-8.1081081081081106</v>
      </c>
      <c r="NK240">
        <v>11.8918918918919</v>
      </c>
      <c r="NL240">
        <v>4083.9835642728299</v>
      </c>
      <c r="NM240">
        <v>2095.8958958959001</v>
      </c>
      <c r="NN240">
        <v>5414.6146146146102</v>
      </c>
      <c r="NO240">
        <v>-400</v>
      </c>
      <c r="NP240">
        <v>8184.7847847847797</v>
      </c>
      <c r="NR240">
        <f t="shared" si="77"/>
        <v>7.6779220266670656</v>
      </c>
      <c r="NS240">
        <f t="shared" si="78"/>
        <v>5.1498459756460742</v>
      </c>
      <c r="NT240">
        <f t="shared" si="79"/>
        <v>9.8268498043487895</v>
      </c>
      <c r="NU240">
        <f t="shared" si="80"/>
        <v>0.51456845824922759</v>
      </c>
      <c r="NV240">
        <f t="shared" si="81"/>
        <v>14.466995932627301</v>
      </c>
      <c r="NW240">
        <f t="shared" si="82"/>
        <v>856.0759624073512</v>
      </c>
      <c r="NX240">
        <f t="shared" si="83"/>
        <v>486.21421281096059</v>
      </c>
      <c r="NY240">
        <f t="shared" si="84"/>
        <v>885.92122454313949</v>
      </c>
      <c r="NZ240">
        <f t="shared" si="85"/>
        <v>281.68933011963378</v>
      </c>
      <c r="OA240">
        <f t="shared" si="86"/>
        <v>1598.3564513547494</v>
      </c>
      <c r="OB240">
        <f t="shared" si="87"/>
        <v>22.08642662576564</v>
      </c>
      <c r="OC240">
        <f t="shared" si="88"/>
        <v>18.615404095298974</v>
      </c>
      <c r="OD240">
        <f t="shared" si="89"/>
        <v>25.584760409538482</v>
      </c>
      <c r="OE240">
        <f t="shared" si="90"/>
        <v>11.756070020905318</v>
      </c>
      <c r="OF240">
        <f t="shared" si="91"/>
        <v>32.402711206033736</v>
      </c>
      <c r="OG240">
        <f t="shared" si="92"/>
        <v>-4.1081278754990178</v>
      </c>
      <c r="OH240">
        <f t="shared" si="93"/>
        <v>-8.3759441178529368</v>
      </c>
      <c r="OI240">
        <f t="shared" si="94"/>
        <v>0.16417174893566444</v>
      </c>
      <c r="OJ240">
        <f t="shared" si="95"/>
        <v>-16.748829980142158</v>
      </c>
      <c r="OK240">
        <f t="shared" si="96"/>
        <v>8.5407219211365</v>
      </c>
      <c r="OL240">
        <f t="shared" si="97"/>
        <v>10103.869607743545</v>
      </c>
      <c r="OM240">
        <f t="shared" si="98"/>
        <v>6104.2571440194506</v>
      </c>
      <c r="ON240">
        <f t="shared" si="99"/>
        <v>12713.209044339173</v>
      </c>
      <c r="OO240">
        <f t="shared" si="100"/>
        <v>1205.2282505321652</v>
      </c>
      <c r="OP240">
        <f t="shared" si="101"/>
        <v>18586.161457755054</v>
      </c>
    </row>
    <row r="241" spans="1:406" x14ac:dyDescent="0.2">
      <c r="A241">
        <v>62097.388279999999</v>
      </c>
      <c r="B241">
        <v>4.5622509830000002</v>
      </c>
      <c r="C241">
        <v>10.281458560000001</v>
      </c>
      <c r="D241">
        <v>8.707397727</v>
      </c>
      <c r="E241">
        <v>13.852255980000001</v>
      </c>
      <c r="F241">
        <v>16.62508588</v>
      </c>
      <c r="G241">
        <v>20.43570802</v>
      </c>
      <c r="H241">
        <v>23.208537920000001</v>
      </c>
      <c r="I241">
        <v>17.447517869999999</v>
      </c>
      <c r="J241">
        <v>2.946377681</v>
      </c>
      <c r="K241">
        <v>5.7809025590000003</v>
      </c>
      <c r="L241">
        <v>0.701823219</v>
      </c>
      <c r="M241">
        <v>0.701823219</v>
      </c>
      <c r="N241">
        <v>0</v>
      </c>
      <c r="O241">
        <v>0</v>
      </c>
      <c r="R241">
        <v>5.7952129687221898</v>
      </c>
      <c r="S241">
        <v>2.7327327327327402</v>
      </c>
      <c r="T241">
        <v>8.8988988988989099</v>
      </c>
      <c r="U241">
        <v>-3.4334334334334402</v>
      </c>
      <c r="V241">
        <v>14.9249249249249</v>
      </c>
      <c r="W241">
        <v>675.42998611840903</v>
      </c>
      <c r="X241">
        <v>585.78578578578697</v>
      </c>
      <c r="Y241">
        <v>722.72272272272301</v>
      </c>
      <c r="Z241">
        <v>477.37737737737802</v>
      </c>
      <c r="AA241">
        <v>888.18818818818897</v>
      </c>
      <c r="AB241">
        <v>23.906415395940702</v>
      </c>
      <c r="AC241">
        <v>21.551551551551601</v>
      </c>
      <c r="AD241">
        <v>26.236236236236198</v>
      </c>
      <c r="AE241">
        <v>16.996996996997002</v>
      </c>
      <c r="AF241">
        <v>30.790790790790801</v>
      </c>
      <c r="AG241">
        <v>-5.7743419935051996</v>
      </c>
      <c r="AH241">
        <v>-8.7087087087087092</v>
      </c>
      <c r="AI241">
        <v>-2.9429429429429499</v>
      </c>
      <c r="AJ241">
        <v>-14.4744744744745</v>
      </c>
      <c r="AK241">
        <v>2.8228228228228298</v>
      </c>
      <c r="AL241">
        <v>7465.2017465551498</v>
      </c>
      <c r="AM241">
        <v>5771.5715715715696</v>
      </c>
      <c r="AN241">
        <v>9001.2012012012001</v>
      </c>
      <c r="AO241">
        <v>2803.8038038037998</v>
      </c>
      <c r="AP241">
        <v>11968.968968969</v>
      </c>
      <c r="AR241">
        <v>3.3955212141521001</v>
      </c>
      <c r="AS241">
        <v>0.63063063063063396</v>
      </c>
      <c r="AT241">
        <v>6.0960960960961001</v>
      </c>
      <c r="AU241">
        <v>-4.6946946946946904</v>
      </c>
      <c r="AV241">
        <v>11.5615615615616</v>
      </c>
      <c r="AW241">
        <v>729.70959349260704</v>
      </c>
      <c r="AX241">
        <v>446.846846846848</v>
      </c>
      <c r="AY241">
        <v>769.56956956957004</v>
      </c>
      <c r="AZ241">
        <v>266.86686686686801</v>
      </c>
      <c r="BA241">
        <v>1300.2002002002</v>
      </c>
      <c r="BB241">
        <v>20.523706469929198</v>
      </c>
      <c r="BC241">
        <v>17.1671671671672</v>
      </c>
      <c r="BD241">
        <v>23.803803803803799</v>
      </c>
      <c r="BE241">
        <v>10.7007007007007</v>
      </c>
      <c r="BF241">
        <v>30.440440440440401</v>
      </c>
      <c r="BG241">
        <v>-12.445932221655999</v>
      </c>
      <c r="BH241">
        <v>-17.8378378378378</v>
      </c>
      <c r="BI241">
        <v>-6.9969969969969998</v>
      </c>
      <c r="BJ241">
        <v>-28.4884884884885</v>
      </c>
      <c r="BK241">
        <v>3.46346346346346</v>
      </c>
      <c r="BL241">
        <v>9599.4636422536405</v>
      </c>
      <c r="BM241">
        <v>6290.6906906906897</v>
      </c>
      <c r="BN241">
        <v>12173.5735735736</v>
      </c>
      <c r="BO241">
        <v>1257.5575575575599</v>
      </c>
      <c r="BP241">
        <v>17272.0720720721</v>
      </c>
      <c r="BR241">
        <v>5.8762616400218803</v>
      </c>
      <c r="BS241">
        <v>3.3733733733733802</v>
      </c>
      <c r="BT241">
        <v>8.3183183183183207</v>
      </c>
      <c r="BU241">
        <v>-1.44144144144143</v>
      </c>
      <c r="BV241">
        <v>13.1331331331331</v>
      </c>
      <c r="BW241">
        <v>659.357053694603</v>
      </c>
      <c r="BX241">
        <v>452.45245245245297</v>
      </c>
      <c r="BY241">
        <v>708.70870870870897</v>
      </c>
      <c r="BZ241">
        <v>294.29429429429501</v>
      </c>
      <c r="CA241">
        <v>1089.0890890890901</v>
      </c>
      <c r="CB241">
        <v>22.1327499176796</v>
      </c>
      <c r="CC241">
        <v>19.879879879879901</v>
      </c>
      <c r="CD241">
        <v>24.364364364364398</v>
      </c>
      <c r="CE241">
        <v>15.395395395395401</v>
      </c>
      <c r="CF241">
        <v>28.988988988989</v>
      </c>
      <c r="CG241">
        <v>-4.2261569151219698</v>
      </c>
      <c r="CH241">
        <v>-7.6076076076075996</v>
      </c>
      <c r="CI241">
        <v>-0.88088088088088101</v>
      </c>
      <c r="CJ241">
        <v>-14.174174174174199</v>
      </c>
      <c r="CK241">
        <v>5.8458458458458402</v>
      </c>
      <c r="CL241">
        <v>7069.7065797187497</v>
      </c>
      <c r="CM241">
        <v>4387.2872872872904</v>
      </c>
      <c r="CN241">
        <v>8862.4624624624594</v>
      </c>
      <c r="CO241">
        <v>1000</v>
      </c>
      <c r="CP241">
        <v>12620.620620620601</v>
      </c>
      <c r="CR241">
        <v>7.3207194168007499</v>
      </c>
      <c r="CS241">
        <v>5.3953953953953997</v>
      </c>
      <c r="CT241">
        <v>9.1791791791791901</v>
      </c>
      <c r="CU241">
        <v>1.4714714714714701</v>
      </c>
      <c r="CV241">
        <v>13.1031031031031</v>
      </c>
      <c r="CW241">
        <v>907.63759677849805</v>
      </c>
      <c r="CX241">
        <v>340.540540540542</v>
      </c>
      <c r="CY241">
        <v>866.06606606606704</v>
      </c>
      <c r="CZ241">
        <v>147.14714714714799</v>
      </c>
      <c r="DA241">
        <v>2039.0390390390401</v>
      </c>
      <c r="DB241">
        <v>21.0706723124372</v>
      </c>
      <c r="DC241">
        <v>18.2282282282282</v>
      </c>
      <c r="DD241">
        <v>23.933933933933901</v>
      </c>
      <c r="DE241">
        <v>12.5225225225225</v>
      </c>
      <c r="DF241">
        <v>29.4894894894895</v>
      </c>
      <c r="DG241">
        <v>-4.3893000144620302</v>
      </c>
      <c r="DH241">
        <v>-8.1381381381381495</v>
      </c>
      <c r="DI241">
        <v>-0.530530530530541</v>
      </c>
      <c r="DJ241">
        <v>-15.745745745745801</v>
      </c>
      <c r="DK241">
        <v>7.0770770770770604</v>
      </c>
      <c r="DL241">
        <v>13784.1294380571</v>
      </c>
      <c r="DM241">
        <v>6227.0270270270303</v>
      </c>
      <c r="DN241">
        <v>16783.783783783801</v>
      </c>
      <c r="DO241">
        <v>1200</v>
      </c>
      <c r="DP241">
        <v>27284.6846846847</v>
      </c>
      <c r="DR241">
        <v>4.9513105578531897</v>
      </c>
      <c r="DS241">
        <v>2.7327327327327402</v>
      </c>
      <c r="DT241">
        <v>7.2172172172172298</v>
      </c>
      <c r="DU241">
        <v>-1.75175175175175</v>
      </c>
      <c r="DV241">
        <v>11.5615615615616</v>
      </c>
      <c r="DW241">
        <v>834.18327096192797</v>
      </c>
      <c r="DX241">
        <v>490.090090090091</v>
      </c>
      <c r="DY241">
        <v>874.674674674676</v>
      </c>
      <c r="DZ241">
        <v>282.48248248248302</v>
      </c>
      <c r="EA241">
        <v>1524.7247247247301</v>
      </c>
      <c r="EB241">
        <v>20.1430216891474</v>
      </c>
      <c r="EC241">
        <v>17.337337337337299</v>
      </c>
      <c r="ED241">
        <v>22.7827827827828</v>
      </c>
      <c r="EE241">
        <v>12.0620620620621</v>
      </c>
      <c r="EF241">
        <v>28.2282282282282</v>
      </c>
      <c r="EG241">
        <v>-7.6885279625367504</v>
      </c>
      <c r="EH241">
        <v>-11.8918918918919</v>
      </c>
      <c r="EI241">
        <v>-3.4234234234234302</v>
      </c>
      <c r="EJ241">
        <v>-20.180180180180201</v>
      </c>
      <c r="EK241">
        <v>4.6846846846846804</v>
      </c>
      <c r="EL241">
        <v>11611.2402889368</v>
      </c>
      <c r="EM241">
        <v>7348.6486486486501</v>
      </c>
      <c r="EN241">
        <v>14500</v>
      </c>
      <c r="EO241">
        <v>1900</v>
      </c>
      <c r="EP241">
        <v>20459.4594594595</v>
      </c>
      <c r="ER241">
        <v>9.6728824492443302</v>
      </c>
      <c r="ES241">
        <v>7.6376376376376403</v>
      </c>
      <c r="ET241">
        <v>11.701701701701699</v>
      </c>
      <c r="EU241">
        <v>3.5735735735735799</v>
      </c>
      <c r="EV241">
        <v>15.765765765765799</v>
      </c>
      <c r="EW241">
        <v>923.33405373782102</v>
      </c>
      <c r="EX241">
        <v>544.54454454454503</v>
      </c>
      <c r="EY241">
        <v>968.96896896896999</v>
      </c>
      <c r="EZ241">
        <v>312.312312312313</v>
      </c>
      <c r="FA241">
        <v>1685.68568568569</v>
      </c>
      <c r="FB241">
        <v>23.045968244443301</v>
      </c>
      <c r="FC241">
        <v>18.4784784784785</v>
      </c>
      <c r="FD241">
        <v>27.607607607607601</v>
      </c>
      <c r="FE241">
        <v>9.5095095095095097</v>
      </c>
      <c r="FF241">
        <v>36.576576576576599</v>
      </c>
      <c r="FG241">
        <v>-0.55736691417366102</v>
      </c>
      <c r="FH241">
        <v>-5.4254254254254297</v>
      </c>
      <c r="FI241">
        <v>4.2742742742742799</v>
      </c>
      <c r="FJ241">
        <v>-14.954954954954999</v>
      </c>
      <c r="FK241">
        <v>13.803803803803801</v>
      </c>
      <c r="FL241">
        <v>9089.7718289730292</v>
      </c>
      <c r="FM241">
        <v>5583.1831831831796</v>
      </c>
      <c r="FN241">
        <v>11814.414414414399</v>
      </c>
      <c r="FO241">
        <v>348.94894894894901</v>
      </c>
      <c r="FP241">
        <v>17048.648648648599</v>
      </c>
      <c r="FR241">
        <v>6.6992915438759804</v>
      </c>
      <c r="FS241">
        <v>4.46446446446447</v>
      </c>
      <c r="FT241">
        <v>8.8088088088088092</v>
      </c>
      <c r="FU241">
        <v>0.12012012012011999</v>
      </c>
      <c r="FV241">
        <v>13.293293293293299</v>
      </c>
      <c r="FW241">
        <v>979.34919172892296</v>
      </c>
      <c r="FX241">
        <v>601.20120120120203</v>
      </c>
      <c r="FY241">
        <v>1037.2372372372399</v>
      </c>
      <c r="FZ241">
        <v>356.75675675675802</v>
      </c>
      <c r="GA241">
        <v>1744.14414414414</v>
      </c>
      <c r="GB241">
        <v>20.230336321588599</v>
      </c>
      <c r="GC241">
        <v>16.076076076076099</v>
      </c>
      <c r="GD241">
        <v>24.404404404404399</v>
      </c>
      <c r="GE241">
        <v>7.9079079079079104</v>
      </c>
      <c r="GF241">
        <v>32.572572572572597</v>
      </c>
      <c r="GG241">
        <v>-4.4370449413936202</v>
      </c>
      <c r="GH241">
        <v>-9.5095095095095097</v>
      </c>
      <c r="GI241">
        <v>0.70070070070069301</v>
      </c>
      <c r="GJ241">
        <v>-19.549549549549599</v>
      </c>
      <c r="GK241">
        <v>10.570570570570601</v>
      </c>
      <c r="GL241">
        <v>10985.272900660901</v>
      </c>
      <c r="GM241">
        <v>7517.0170170170204</v>
      </c>
      <c r="GN241">
        <v>14049.049049048999</v>
      </c>
      <c r="GO241">
        <v>1574.9749749749701</v>
      </c>
      <c r="GP241">
        <v>19948.948948949001</v>
      </c>
      <c r="GR241">
        <v>12.008740170018299</v>
      </c>
      <c r="GS241">
        <v>10.1801801801802</v>
      </c>
      <c r="GT241">
        <v>13.903903903903901</v>
      </c>
      <c r="GU241">
        <v>6.4564564564564604</v>
      </c>
      <c r="GV241">
        <v>17.507507507507501</v>
      </c>
      <c r="GW241">
        <v>731.64382047726804</v>
      </c>
      <c r="GX241">
        <v>394.79479479479602</v>
      </c>
      <c r="GY241">
        <v>757.65765765765798</v>
      </c>
      <c r="GZ241">
        <v>211.91191191191299</v>
      </c>
      <c r="HA241">
        <v>1402.1021021020999</v>
      </c>
      <c r="HB241">
        <v>26.701805450484301</v>
      </c>
      <c r="HC241">
        <v>22.8828828828829</v>
      </c>
      <c r="HD241">
        <v>30.390390390390401</v>
      </c>
      <c r="HE241">
        <v>15.5255255255255</v>
      </c>
      <c r="HF241">
        <v>37.747747747747802</v>
      </c>
      <c r="HG241">
        <v>0.67975411486138804</v>
      </c>
      <c r="HH241">
        <v>-2.5825825825825701</v>
      </c>
      <c r="HI241">
        <v>3.87387387387388</v>
      </c>
      <c r="HJ241">
        <v>-8.8888888888888893</v>
      </c>
      <c r="HK241">
        <v>10.1801801801802</v>
      </c>
      <c r="HL241">
        <v>6332.4013074356899</v>
      </c>
      <c r="HM241">
        <v>3866.8668668668702</v>
      </c>
      <c r="HN241">
        <v>8050.0500500500502</v>
      </c>
      <c r="HO241">
        <v>600</v>
      </c>
      <c r="HP241">
        <v>11496.196196196201</v>
      </c>
      <c r="HR241">
        <v>13.978337912438899</v>
      </c>
      <c r="HS241">
        <v>12.1021021021021</v>
      </c>
      <c r="HT241">
        <v>15.825825825825801</v>
      </c>
      <c r="HU241">
        <v>8.3783783783783807</v>
      </c>
      <c r="HV241">
        <v>19.669669669669702</v>
      </c>
      <c r="HW241">
        <v>545.82524302762602</v>
      </c>
      <c r="HX241">
        <v>416.21621621621699</v>
      </c>
      <c r="HY241">
        <v>590.19019019019095</v>
      </c>
      <c r="HZ241">
        <v>297.29729729729797</v>
      </c>
      <c r="IA241">
        <v>825.825825825827</v>
      </c>
      <c r="IB241">
        <v>27.7086948694452</v>
      </c>
      <c r="IC241">
        <v>21.531531531531499</v>
      </c>
      <c r="ID241">
        <v>33.8438438438438</v>
      </c>
      <c r="IE241">
        <v>9.6696696696696698</v>
      </c>
      <c r="IF241">
        <v>45.8558558558559</v>
      </c>
      <c r="IG241">
        <v>3.8729140538380702</v>
      </c>
      <c r="IH241">
        <v>-1.2912912912912899</v>
      </c>
      <c r="II241">
        <v>9.1191191191191194</v>
      </c>
      <c r="IJ241">
        <v>-11.5415415415415</v>
      </c>
      <c r="IK241">
        <v>19.209209209209199</v>
      </c>
      <c r="IL241">
        <v>3609.5813040153098</v>
      </c>
      <c r="IM241">
        <v>2883.1831831831801</v>
      </c>
      <c r="IN241">
        <v>4304.2042042042003</v>
      </c>
      <c r="IO241">
        <v>1540.2402402402399</v>
      </c>
      <c r="IP241">
        <v>5647.1471471471496</v>
      </c>
      <c r="IR241">
        <v>8.4417079323180406</v>
      </c>
      <c r="IS241">
        <v>5.1151151151151204</v>
      </c>
      <c r="IT241">
        <v>11.8418418418418</v>
      </c>
      <c r="IU241">
        <v>-1.4714714714714701</v>
      </c>
      <c r="IV241">
        <v>18.2882882882883</v>
      </c>
      <c r="IW241">
        <v>833.38955550500395</v>
      </c>
      <c r="IX241">
        <v>440.44044044044102</v>
      </c>
      <c r="IY241">
        <v>856.85685685685803</v>
      </c>
      <c r="IZ241">
        <v>236.236236236237</v>
      </c>
      <c r="JA241">
        <v>1613.6136136136099</v>
      </c>
      <c r="JB241">
        <v>22.091058952938202</v>
      </c>
      <c r="JC241">
        <v>18.808808808808799</v>
      </c>
      <c r="JD241">
        <v>25.2552552552553</v>
      </c>
      <c r="JE241">
        <v>12.5025025025025</v>
      </c>
      <c r="JF241">
        <v>31.701701701701701</v>
      </c>
      <c r="JG241">
        <v>-2.1542745994752801</v>
      </c>
      <c r="JH241">
        <v>-6.1461461461461502</v>
      </c>
      <c r="JI241">
        <v>1.70170170170169</v>
      </c>
      <c r="JJ241">
        <v>-13.8338338338338</v>
      </c>
      <c r="JK241">
        <v>9.5495495495495497</v>
      </c>
      <c r="JL241">
        <v>9633.8549871063406</v>
      </c>
      <c r="JM241">
        <v>5949.3493493493497</v>
      </c>
      <c r="JN241">
        <v>12255.8558558559</v>
      </c>
      <c r="JO241">
        <v>800</v>
      </c>
      <c r="JP241">
        <v>17463.063063063099</v>
      </c>
      <c r="JR241">
        <v>6.9352362103120999</v>
      </c>
      <c r="JS241">
        <v>3.5735735735735701</v>
      </c>
      <c r="JT241">
        <v>10.3303303303303</v>
      </c>
      <c r="JU241">
        <v>-3.18318318318319</v>
      </c>
      <c r="JV241">
        <v>17.087087087087099</v>
      </c>
      <c r="JW241">
        <v>769.17231994560802</v>
      </c>
      <c r="JX241">
        <v>446.846846846848</v>
      </c>
      <c r="JY241">
        <v>809.60960960960995</v>
      </c>
      <c r="JZ241">
        <v>254.65465465465601</v>
      </c>
      <c r="KA241">
        <v>1417.41741741742</v>
      </c>
      <c r="KB241">
        <v>23.446971160334101</v>
      </c>
      <c r="KC241">
        <v>19.919919919919899</v>
      </c>
      <c r="KD241">
        <v>27.1271271271271</v>
      </c>
      <c r="KE241">
        <v>12.712712712712699</v>
      </c>
      <c r="KF241">
        <v>34.174174174174198</v>
      </c>
      <c r="KG241">
        <v>-6.3430996417098502</v>
      </c>
      <c r="KH241">
        <v>-11.7117117117117</v>
      </c>
      <c r="KI241">
        <v>-0.90090090090090802</v>
      </c>
      <c r="KJ241">
        <v>-22.342342342342299</v>
      </c>
      <c r="KK241">
        <v>9.7297297297297298</v>
      </c>
      <c r="KL241">
        <v>7888.1001869237398</v>
      </c>
      <c r="KM241">
        <v>4853.55355355355</v>
      </c>
      <c r="KN241">
        <v>10324.624624624599</v>
      </c>
      <c r="KO241">
        <v>164.06406406406401</v>
      </c>
      <c r="KP241">
        <v>14989.6896896897</v>
      </c>
      <c r="KR241">
        <v>10.3290945355921</v>
      </c>
      <c r="KS241">
        <v>7.1771771771771897</v>
      </c>
      <c r="KT241">
        <v>13.3333333333333</v>
      </c>
      <c r="KU241">
        <v>1.1711711711711701</v>
      </c>
      <c r="KV241">
        <v>19.3393393393393</v>
      </c>
      <c r="KW241">
        <v>682.90114934826204</v>
      </c>
      <c r="KX241">
        <v>330.73073073073198</v>
      </c>
      <c r="KY241">
        <v>689.48948948948998</v>
      </c>
      <c r="KZ241">
        <v>165.36536536536599</v>
      </c>
      <c r="LA241">
        <v>1378.97897897898</v>
      </c>
      <c r="LB241">
        <v>25.997209761945602</v>
      </c>
      <c r="LC241">
        <v>21.841841841841799</v>
      </c>
      <c r="LD241">
        <v>30.010010010009999</v>
      </c>
      <c r="LE241">
        <v>13.8338338338338</v>
      </c>
      <c r="LF241">
        <v>38.018018018017997</v>
      </c>
      <c r="LG241">
        <v>-2.0974764666272501</v>
      </c>
      <c r="LH241">
        <v>-6.6166166166166196</v>
      </c>
      <c r="LI241">
        <v>2.5125125125125001</v>
      </c>
      <c r="LJ241">
        <v>-15.5555555555556</v>
      </c>
      <c r="LK241">
        <v>11.2612612612613</v>
      </c>
      <c r="LL241">
        <v>6966.3675840241704</v>
      </c>
      <c r="LM241">
        <v>3639.9399399399399</v>
      </c>
      <c r="LN241">
        <v>9117.4174174174204</v>
      </c>
      <c r="LO241">
        <v>-300</v>
      </c>
      <c r="LP241">
        <v>13730.03003003</v>
      </c>
      <c r="LR241">
        <v>11.926794206022</v>
      </c>
      <c r="LS241">
        <v>11.501501501501499</v>
      </c>
      <c r="LT241">
        <v>12.342342342342301</v>
      </c>
      <c r="LU241">
        <v>10.540540540540499</v>
      </c>
      <c r="LV241">
        <v>13.423423423423399</v>
      </c>
      <c r="LW241">
        <v>557.64447418266695</v>
      </c>
      <c r="LX241">
        <v>498.49849849849898</v>
      </c>
      <c r="LY241">
        <v>592.19219219219303</v>
      </c>
      <c r="LZ241">
        <v>422.82282282282398</v>
      </c>
      <c r="MA241">
        <v>701.50150150150205</v>
      </c>
      <c r="MB241">
        <v>29.553395649016998</v>
      </c>
      <c r="MC241">
        <v>28.978978978979001</v>
      </c>
      <c r="MD241">
        <v>30.180180180180201</v>
      </c>
      <c r="ME241">
        <v>27.657657657657701</v>
      </c>
      <c r="MF241">
        <v>31.501501501501501</v>
      </c>
      <c r="MG241">
        <v>-3.2380634731990301</v>
      </c>
      <c r="MH241">
        <v>-3.6236236236236201</v>
      </c>
      <c r="MI241">
        <v>-2.7827827827827698</v>
      </c>
      <c r="MJ241">
        <v>-4.7447447447447404</v>
      </c>
      <c r="MK241">
        <v>-1.66166166166165</v>
      </c>
      <c r="ML241">
        <v>4506.90418963923</v>
      </c>
      <c r="MM241">
        <v>4181.7817817817804</v>
      </c>
      <c r="MN241">
        <v>4992.1921921921903</v>
      </c>
      <c r="MO241">
        <v>3504.9049049048999</v>
      </c>
      <c r="MP241">
        <v>5600</v>
      </c>
      <c r="MR241">
        <v>14.4659000615291</v>
      </c>
      <c r="MS241">
        <v>12.132132132132099</v>
      </c>
      <c r="MT241">
        <v>16.786786786786799</v>
      </c>
      <c r="MU241">
        <v>7.4774774774774802</v>
      </c>
      <c r="MV241">
        <v>21.591591591591602</v>
      </c>
      <c r="MW241">
        <v>486.945044203424</v>
      </c>
      <c r="MX241">
        <v>224.92492492492599</v>
      </c>
      <c r="MY241">
        <v>485.58558558558599</v>
      </c>
      <c r="MZ241">
        <v>109.30930930931</v>
      </c>
      <c r="NA241">
        <v>1002.7027027027</v>
      </c>
      <c r="NB241">
        <v>29.247344911803498</v>
      </c>
      <c r="NC241">
        <v>26.006006006006</v>
      </c>
      <c r="ND241">
        <v>32.412412412412401</v>
      </c>
      <c r="NE241">
        <v>19.759759759759799</v>
      </c>
      <c r="NF241">
        <v>38.658658658658702</v>
      </c>
      <c r="NG241">
        <v>1.8920459763183599</v>
      </c>
      <c r="NH241">
        <v>-1.6216216216216299</v>
      </c>
      <c r="NI241">
        <v>5.4054054054053999</v>
      </c>
      <c r="NJ241">
        <v>-8.4684684684684708</v>
      </c>
      <c r="NK241">
        <v>12.2522522522522</v>
      </c>
      <c r="NL241">
        <v>3780.9727767791901</v>
      </c>
      <c r="NM241">
        <v>1986.1861861861901</v>
      </c>
      <c r="NN241">
        <v>5030.6306306306296</v>
      </c>
      <c r="NO241">
        <v>-400</v>
      </c>
      <c r="NP241">
        <v>7526.5265265265298</v>
      </c>
      <c r="NR241">
        <f t="shared" si="77"/>
        <v>7.6727433654982446</v>
      </c>
      <c r="NS241">
        <f t="shared" si="78"/>
        <v>5.1773300670385627</v>
      </c>
      <c r="NT241">
        <f t="shared" si="79"/>
        <v>9.7853531884777087</v>
      </c>
      <c r="NU241">
        <f t="shared" si="80"/>
        <v>0.57643690386446689</v>
      </c>
      <c r="NV241">
        <f t="shared" si="81"/>
        <v>14.36331350342658</v>
      </c>
      <c r="NW241">
        <f t="shared" si="82"/>
        <v>844.16980840805877</v>
      </c>
      <c r="NX241">
        <f t="shared" si="83"/>
        <v>481.19424118490485</v>
      </c>
      <c r="NY241">
        <f t="shared" si="84"/>
        <v>874.08274254976561</v>
      </c>
      <c r="NZ241">
        <f t="shared" si="85"/>
        <v>279.86077431568515</v>
      </c>
      <c r="OA241">
        <f t="shared" si="86"/>
        <v>1574.5588768348712</v>
      </c>
      <c r="OB241">
        <f t="shared" si="87"/>
        <v>22.116190007181633</v>
      </c>
      <c r="OC241">
        <f t="shared" si="88"/>
        <v>18.640778137380558</v>
      </c>
      <c r="OD241">
        <f t="shared" si="89"/>
        <v>25.539469167736801</v>
      </c>
      <c r="OE241">
        <f t="shared" si="90"/>
        <v>11.870419676148771</v>
      </c>
      <c r="OF241">
        <f t="shared" si="91"/>
        <v>32.341248385419561</v>
      </c>
      <c r="OG241">
        <f t="shared" si="92"/>
        <v>-4.1381683715559063</v>
      </c>
      <c r="OH241">
        <f t="shared" si="93"/>
        <v>-8.3702415583648317</v>
      </c>
      <c r="OI241">
        <f t="shared" si="94"/>
        <v>9.9708501494016194E-2</v>
      </c>
      <c r="OJ241">
        <f t="shared" si="95"/>
        <v>-16.706651667049787</v>
      </c>
      <c r="OK241">
        <f t="shared" si="96"/>
        <v>8.3870748778223501</v>
      </c>
      <c r="OL241">
        <f t="shared" si="97"/>
        <v>9972.3873882308435</v>
      </c>
      <c r="OM241">
        <f t="shared" si="98"/>
        <v>6074.0826131392168</v>
      </c>
      <c r="ON241">
        <f t="shared" si="99"/>
        <v>12552.824834058936</v>
      </c>
      <c r="OO241">
        <f t="shared" si="100"/>
        <v>1215.9342191858454</v>
      </c>
      <c r="OP241">
        <f t="shared" si="101"/>
        <v>18301.039007286519</v>
      </c>
    </row>
    <row r="242" spans="1:406" x14ac:dyDescent="0.2">
      <c r="A242">
        <v>62148.430939999998</v>
      </c>
      <c r="B242">
        <v>5.3966436160000004</v>
      </c>
      <c r="C242">
        <v>8.8244709159999992</v>
      </c>
      <c r="D242">
        <v>7.1105572659999998</v>
      </c>
      <c r="E242">
        <v>12.71189639</v>
      </c>
      <c r="F242">
        <v>14.42581004</v>
      </c>
      <c r="G242">
        <v>18.885673149999999</v>
      </c>
      <c r="H242">
        <v>20.599586800000001</v>
      </c>
      <c r="I242">
        <v>15.20294318</v>
      </c>
      <c r="J242">
        <v>1.7139136500000001</v>
      </c>
      <c r="K242">
        <v>6.2626690199999997</v>
      </c>
      <c r="L242">
        <v>0.35355339099999999</v>
      </c>
      <c r="M242">
        <v>0.35355339099999999</v>
      </c>
      <c r="N242">
        <v>0</v>
      </c>
      <c r="O242">
        <v>0</v>
      </c>
      <c r="R242">
        <v>6.2157199377711896</v>
      </c>
      <c r="S242">
        <v>3.0130130130130199</v>
      </c>
      <c r="T242">
        <v>9.4594594594594703</v>
      </c>
      <c r="U242">
        <v>-3.2932932932932899</v>
      </c>
      <c r="V242">
        <v>15.765765765765799</v>
      </c>
      <c r="W242">
        <v>687.71837429702305</v>
      </c>
      <c r="X242">
        <v>543.94394394394499</v>
      </c>
      <c r="Y242">
        <v>743.64364364364405</v>
      </c>
      <c r="Z242">
        <v>401.30130130130198</v>
      </c>
      <c r="AA242">
        <v>1008.0080080080101</v>
      </c>
      <c r="AB242">
        <v>24.5475205319824</v>
      </c>
      <c r="AC242">
        <v>22.202202202202201</v>
      </c>
      <c r="AD242">
        <v>27.017017017017</v>
      </c>
      <c r="AE242">
        <v>17.387387387387399</v>
      </c>
      <c r="AF242">
        <v>31.701701701701701</v>
      </c>
      <c r="AG242">
        <v>-5.5610588672413002</v>
      </c>
      <c r="AH242">
        <v>-8.3883883883883907</v>
      </c>
      <c r="AI242">
        <v>-2.7827827827827898</v>
      </c>
      <c r="AJ242">
        <v>-13.993993993994</v>
      </c>
      <c r="AK242">
        <v>2.8228228228228298</v>
      </c>
      <c r="AL242">
        <v>7065.3862903517202</v>
      </c>
      <c r="AM242">
        <v>5138.7387387387398</v>
      </c>
      <c r="AN242">
        <v>8630.2302302302305</v>
      </c>
      <c r="AO242">
        <v>2127.3273273273298</v>
      </c>
      <c r="AP242">
        <v>11619.819819819801</v>
      </c>
      <c r="AR242">
        <v>2.9696960806884301</v>
      </c>
      <c r="AS242">
        <v>0.210210210210207</v>
      </c>
      <c r="AT242">
        <v>5.81581581581582</v>
      </c>
      <c r="AU242">
        <v>-5.3953953953953997</v>
      </c>
      <c r="AV242">
        <v>11.2812812812813</v>
      </c>
      <c r="AW242">
        <v>736.50661395624797</v>
      </c>
      <c r="AX242">
        <v>428.228228228229</v>
      </c>
      <c r="AY242">
        <v>772.672672672673</v>
      </c>
      <c r="AZ242">
        <v>245.14514514514599</v>
      </c>
      <c r="BA242">
        <v>1356.05605605606</v>
      </c>
      <c r="BB242">
        <v>19.992392849197401</v>
      </c>
      <c r="BC242">
        <v>16.486486486486498</v>
      </c>
      <c r="BD242">
        <v>23.463463463463501</v>
      </c>
      <c r="BE242">
        <v>9.6796796796796798</v>
      </c>
      <c r="BF242">
        <v>30.270270270270299</v>
      </c>
      <c r="BG242">
        <v>-12.7836608453111</v>
      </c>
      <c r="BH242">
        <v>-18.408408408408398</v>
      </c>
      <c r="BI242">
        <v>-6.9969969969969998</v>
      </c>
      <c r="BJ242">
        <v>-29.629629629629601</v>
      </c>
      <c r="BK242">
        <v>4.0340340340340202</v>
      </c>
      <c r="BL242">
        <v>9621.9035226933102</v>
      </c>
      <c r="BM242">
        <v>6290.6906906906897</v>
      </c>
      <c r="BN242">
        <v>12238.9389389389</v>
      </c>
      <c r="BO242">
        <v>1192.1921921921901</v>
      </c>
      <c r="BP242">
        <v>17337.437437437398</v>
      </c>
      <c r="BR242">
        <v>9.1555726851071206</v>
      </c>
      <c r="BS242">
        <v>8.5785785785785897</v>
      </c>
      <c r="BT242">
        <v>9.7497497497497498</v>
      </c>
      <c r="BU242">
        <v>7.1471471471471499</v>
      </c>
      <c r="BV242">
        <v>11.0510510510511</v>
      </c>
      <c r="BW242">
        <v>598.20432479947601</v>
      </c>
      <c r="BX242">
        <v>500.500500500501</v>
      </c>
      <c r="BY242">
        <v>642.64264264264295</v>
      </c>
      <c r="BZ242">
        <v>392.39239239239299</v>
      </c>
      <c r="CA242">
        <v>820.82082082082104</v>
      </c>
      <c r="CB242">
        <v>23.6363796612182</v>
      </c>
      <c r="CC242">
        <v>22.682682682682699</v>
      </c>
      <c r="CD242">
        <v>24.504504504504499</v>
      </c>
      <c r="CE242">
        <v>20.720720720720699</v>
      </c>
      <c r="CF242">
        <v>26.4664664664665</v>
      </c>
      <c r="CG242">
        <v>-1.4558675693243399</v>
      </c>
      <c r="CH242">
        <v>-1.5215215215215201</v>
      </c>
      <c r="CI242">
        <v>-1.36136136136136</v>
      </c>
      <c r="CJ242">
        <v>-2.002002002002</v>
      </c>
      <c r="CK242">
        <v>-0.88088088088088101</v>
      </c>
      <c r="CL242">
        <v>4739.7856262371397</v>
      </c>
      <c r="CM242">
        <v>3991.6916916916898</v>
      </c>
      <c r="CN242">
        <v>5475.1751751751699</v>
      </c>
      <c r="CO242">
        <v>2557.6576576576599</v>
      </c>
      <c r="CP242">
        <v>6909.2092092092098</v>
      </c>
      <c r="CR242">
        <v>7.0338252413094304</v>
      </c>
      <c r="CS242">
        <v>4.8348348348348402</v>
      </c>
      <c r="CT242">
        <v>9.3193193193193196</v>
      </c>
      <c r="CU242">
        <v>0.350350350350354</v>
      </c>
      <c r="CV242">
        <v>13.6636636636637</v>
      </c>
      <c r="CW242">
        <v>923.06867778920503</v>
      </c>
      <c r="CX242">
        <v>344.74474474474601</v>
      </c>
      <c r="CY242">
        <v>878.67867867867994</v>
      </c>
      <c r="CZ242">
        <v>147.14714714714799</v>
      </c>
      <c r="DA242">
        <v>2072.6726726726702</v>
      </c>
      <c r="DB242">
        <v>20.558572145279101</v>
      </c>
      <c r="DC242">
        <v>17.6276276276276</v>
      </c>
      <c r="DD242">
        <v>23.6336336336336</v>
      </c>
      <c r="DE242">
        <v>11.7717717717718</v>
      </c>
      <c r="DF242">
        <v>29.4894894894895</v>
      </c>
      <c r="DG242">
        <v>-4.5764770866487696</v>
      </c>
      <c r="DH242">
        <v>-8.7087087087087092</v>
      </c>
      <c r="DI242">
        <v>-0.34034034034034699</v>
      </c>
      <c r="DJ242">
        <v>-17.077077077077099</v>
      </c>
      <c r="DK242">
        <v>7.83783783783782</v>
      </c>
      <c r="DL242">
        <v>13059.9917651413</v>
      </c>
      <c r="DM242">
        <v>5947.7477477477496</v>
      </c>
      <c r="DN242">
        <v>15890.0900900901</v>
      </c>
      <c r="DO242">
        <v>1200</v>
      </c>
      <c r="DP242">
        <v>25832.432432432401</v>
      </c>
      <c r="DR242">
        <v>4.56024248993526</v>
      </c>
      <c r="DS242">
        <v>2.1721721721721798</v>
      </c>
      <c r="DT242">
        <v>6.9369369369369496</v>
      </c>
      <c r="DU242">
        <v>-2.5925925925926001</v>
      </c>
      <c r="DV242">
        <v>11.701701701701699</v>
      </c>
      <c r="DW242">
        <v>844.36268078606702</v>
      </c>
      <c r="DX242">
        <v>493.49349349349399</v>
      </c>
      <c r="DY242">
        <v>884.88488488488599</v>
      </c>
      <c r="DZ242">
        <v>282.48248248248302</v>
      </c>
      <c r="EA242">
        <v>1548.5485485485499</v>
      </c>
      <c r="EB242">
        <v>19.741949583963301</v>
      </c>
      <c r="EC242">
        <v>16.8268268268268</v>
      </c>
      <c r="ED242">
        <v>22.612612612612601</v>
      </c>
      <c r="EE242">
        <v>11.041041041041</v>
      </c>
      <c r="EF242">
        <v>28.568568568568601</v>
      </c>
      <c r="EG242">
        <v>-8.1084252694251404</v>
      </c>
      <c r="EH242">
        <v>-12.612612612612599</v>
      </c>
      <c r="EI242">
        <v>-3.6036036036036001</v>
      </c>
      <c r="EJ242">
        <v>-21.441441441441398</v>
      </c>
      <c r="EK242">
        <v>5.0450450450450397</v>
      </c>
      <c r="EL242">
        <v>11763.900884360201</v>
      </c>
      <c r="EM242">
        <v>7405.4054054054104</v>
      </c>
      <c r="EN242">
        <v>14670.270270270301</v>
      </c>
      <c r="EO242">
        <v>1900</v>
      </c>
      <c r="EP242">
        <v>20743.2432432432</v>
      </c>
      <c r="ER242">
        <v>9.6835920996322393</v>
      </c>
      <c r="ES242">
        <v>7.7777777777777901</v>
      </c>
      <c r="ET242">
        <v>11.701701701701699</v>
      </c>
      <c r="EU242">
        <v>3.7137137137137199</v>
      </c>
      <c r="EV242">
        <v>15.765765765765799</v>
      </c>
      <c r="EW242">
        <v>925.43375149792996</v>
      </c>
      <c r="EX242">
        <v>552.55255255255304</v>
      </c>
      <c r="EY242">
        <v>972.97297297297405</v>
      </c>
      <c r="EZ242">
        <v>324.324324324325</v>
      </c>
      <c r="FA242">
        <v>1673.67367367367</v>
      </c>
      <c r="FB242">
        <v>23.1614982197306</v>
      </c>
      <c r="FC242">
        <v>18.798798798798799</v>
      </c>
      <c r="FD242">
        <v>27.447447447447399</v>
      </c>
      <c r="FE242">
        <v>10.470470470470501</v>
      </c>
      <c r="FF242">
        <v>35.935935935935902</v>
      </c>
      <c r="FG242">
        <v>-0.575219841691475</v>
      </c>
      <c r="FH242">
        <v>-5.2552552552552596</v>
      </c>
      <c r="FI242">
        <v>4.1041041041041</v>
      </c>
      <c r="FJ242">
        <v>-14.4444444444444</v>
      </c>
      <c r="FK242">
        <v>13.4634634634635</v>
      </c>
      <c r="FL242">
        <v>8964.6158597835092</v>
      </c>
      <c r="FM242">
        <v>5583.1831831831796</v>
      </c>
      <c r="FN242">
        <v>11615.015015015</v>
      </c>
      <c r="FO242">
        <v>398.798798798799</v>
      </c>
      <c r="FP242">
        <v>16749.549549549502</v>
      </c>
      <c r="FR242">
        <v>6.7523969719026802</v>
      </c>
      <c r="FS242">
        <v>4.46446446446447</v>
      </c>
      <c r="FT242">
        <v>8.9489489489489493</v>
      </c>
      <c r="FU242">
        <v>-2.0020020020019999E-2</v>
      </c>
      <c r="FV242">
        <v>13.4334334334334</v>
      </c>
      <c r="FW242">
        <v>980.72288250653799</v>
      </c>
      <c r="FX242">
        <v>597.89789789789904</v>
      </c>
      <c r="FY242">
        <v>1037.2372372372399</v>
      </c>
      <c r="FZ242">
        <v>353.45345345345402</v>
      </c>
      <c r="GA242">
        <v>1754.0540540540501</v>
      </c>
      <c r="GB242">
        <v>20.371682288078599</v>
      </c>
      <c r="GC242">
        <v>16.236236236236198</v>
      </c>
      <c r="GD242">
        <v>24.564564564564598</v>
      </c>
      <c r="GE242">
        <v>8.0680680680680705</v>
      </c>
      <c r="GF242">
        <v>32.7327327327327</v>
      </c>
      <c r="GG242">
        <v>-4.3633803952844801</v>
      </c>
      <c r="GH242">
        <v>-9.3393393393393502</v>
      </c>
      <c r="GI242">
        <v>0.53053053053052701</v>
      </c>
      <c r="GJ242">
        <v>-18.868868868868901</v>
      </c>
      <c r="GK242">
        <v>10.2302302302302</v>
      </c>
      <c r="GL242">
        <v>10971.2742731505</v>
      </c>
      <c r="GM242">
        <v>7432.7327327327303</v>
      </c>
      <c r="GN242">
        <v>14049.049049048999</v>
      </c>
      <c r="GO242">
        <v>1490.69069069069</v>
      </c>
      <c r="GP242">
        <v>19991.091091091101</v>
      </c>
      <c r="GR242">
        <v>11.9631539206969</v>
      </c>
      <c r="GS242">
        <v>10.060060060060099</v>
      </c>
      <c r="GT242">
        <v>13.903903903903901</v>
      </c>
      <c r="GU242">
        <v>6.2162162162162202</v>
      </c>
      <c r="GV242">
        <v>17.747747747747798</v>
      </c>
      <c r="GW242">
        <v>737.44319505347096</v>
      </c>
      <c r="GX242">
        <v>386.08608608608699</v>
      </c>
      <c r="GY242">
        <v>757.65765765765798</v>
      </c>
      <c r="GZ242">
        <v>206.10610610610701</v>
      </c>
      <c r="HA242">
        <v>1431.1311311311299</v>
      </c>
      <c r="HB242">
        <v>26.704137087185</v>
      </c>
      <c r="HC242">
        <v>23.033033033033</v>
      </c>
      <c r="HD242">
        <v>30.240240240240201</v>
      </c>
      <c r="HE242">
        <v>15.975975975976</v>
      </c>
      <c r="HF242">
        <v>37.447447447447402</v>
      </c>
      <c r="HG242">
        <v>0.569222923621582</v>
      </c>
      <c r="HH242">
        <v>-2.5825825825825701</v>
      </c>
      <c r="HI242">
        <v>3.7237237237237202</v>
      </c>
      <c r="HJ242">
        <v>-8.8888888888888893</v>
      </c>
      <c r="HK242">
        <v>9.8798798798798799</v>
      </c>
      <c r="HL242">
        <v>6383.7667223280596</v>
      </c>
      <c r="HM242">
        <v>3846.94694694695</v>
      </c>
      <c r="HN242">
        <v>8109.8098098098098</v>
      </c>
      <c r="HO242">
        <v>600</v>
      </c>
      <c r="HP242">
        <v>11635.635635635599</v>
      </c>
      <c r="HR242">
        <v>13.8865374810687</v>
      </c>
      <c r="HS242">
        <v>11.7417417417417</v>
      </c>
      <c r="HT242">
        <v>16.066066066066099</v>
      </c>
      <c r="HU242">
        <v>7.5375375375375402</v>
      </c>
      <c r="HV242">
        <v>20.270270270270299</v>
      </c>
      <c r="HW242">
        <v>579.32826639584198</v>
      </c>
      <c r="HX242">
        <v>403.00300300300398</v>
      </c>
      <c r="HY242">
        <v>623.22322322322395</v>
      </c>
      <c r="HZ242">
        <v>264.26426426426502</v>
      </c>
      <c r="IA242">
        <v>946.94694694694795</v>
      </c>
      <c r="IB242">
        <v>27.873536403405701</v>
      </c>
      <c r="IC242">
        <v>21.981981981981999</v>
      </c>
      <c r="ID242">
        <v>33.8438438438438</v>
      </c>
      <c r="IE242">
        <v>10.420420420420401</v>
      </c>
      <c r="IF242">
        <v>45.2552552552552</v>
      </c>
      <c r="IG242">
        <v>4.0005179524877699</v>
      </c>
      <c r="IH242">
        <v>-1.2912912912912899</v>
      </c>
      <c r="II242">
        <v>9.4394394394394396</v>
      </c>
      <c r="IJ242">
        <v>-11.8618618618619</v>
      </c>
      <c r="IK242">
        <v>19.8498498498498</v>
      </c>
      <c r="IL242">
        <v>3817.4401025993002</v>
      </c>
      <c r="IM242">
        <v>2773.8738738738698</v>
      </c>
      <c r="IN242">
        <v>4663.3633633633599</v>
      </c>
      <c r="IO242">
        <v>1134.2342342342299</v>
      </c>
      <c r="IP242">
        <v>6318.6186186186196</v>
      </c>
      <c r="IR242">
        <v>5.3031799363388696</v>
      </c>
      <c r="IS242">
        <v>2.03203203203203</v>
      </c>
      <c r="IT242">
        <v>8.4784784784784808</v>
      </c>
      <c r="IU242">
        <v>-4.2742742742742799</v>
      </c>
      <c r="IV242">
        <v>14.784784784784801</v>
      </c>
      <c r="IW242">
        <v>795.32479702791898</v>
      </c>
      <c r="IX242">
        <v>412.412412412413</v>
      </c>
      <c r="IY242">
        <v>812.81281281281395</v>
      </c>
      <c r="IZ242">
        <v>216.21621621621699</v>
      </c>
      <c r="JA242">
        <v>1553.55355355355</v>
      </c>
      <c r="JB242">
        <v>21.634929803216</v>
      </c>
      <c r="JC242">
        <v>18.528528528528501</v>
      </c>
      <c r="JD242">
        <v>24.834834834834801</v>
      </c>
      <c r="JE242">
        <v>12.2222222222222</v>
      </c>
      <c r="JF242">
        <v>31.141141141141102</v>
      </c>
      <c r="JG242">
        <v>-3.6991104521378801</v>
      </c>
      <c r="JH242">
        <v>-7.5875875875875902</v>
      </c>
      <c r="JI242">
        <v>0.26026026026025301</v>
      </c>
      <c r="JJ242">
        <v>-15.2752752752753</v>
      </c>
      <c r="JK242">
        <v>7.9479479479479496</v>
      </c>
      <c r="JL242">
        <v>9239.0855900295501</v>
      </c>
      <c r="JM242">
        <v>5602.2022022022002</v>
      </c>
      <c r="JN242">
        <v>11735.1351351351</v>
      </c>
      <c r="JO242">
        <v>800</v>
      </c>
      <c r="JP242">
        <v>16826.626626626599</v>
      </c>
      <c r="JR242">
        <v>7.04185606263162</v>
      </c>
      <c r="JS242">
        <v>3.4234234234234302</v>
      </c>
      <c r="JT242">
        <v>10.6306306306306</v>
      </c>
      <c r="JU242">
        <v>-3.6336336336336399</v>
      </c>
      <c r="JV242">
        <v>17.687687687687699</v>
      </c>
      <c r="JW242">
        <v>769.297671923591</v>
      </c>
      <c r="JX242">
        <v>442.04204204204302</v>
      </c>
      <c r="JY242">
        <v>807.20720720720794</v>
      </c>
      <c r="JZ242">
        <v>249.84984984985101</v>
      </c>
      <c r="KA242">
        <v>1424.6246246246301</v>
      </c>
      <c r="KB242">
        <v>23.2449121739491</v>
      </c>
      <c r="KC242">
        <v>19.5995995995996</v>
      </c>
      <c r="KD242">
        <v>26.966966966967</v>
      </c>
      <c r="KE242">
        <v>12.3923923923924</v>
      </c>
      <c r="KF242">
        <v>34.174174174174198</v>
      </c>
      <c r="KG242">
        <v>-6.1152799814831997</v>
      </c>
      <c r="KH242">
        <v>-11.531531531531501</v>
      </c>
      <c r="KI242">
        <v>-0.54054054054054701</v>
      </c>
      <c r="KJ242">
        <v>-22.342342342342299</v>
      </c>
      <c r="KK242">
        <v>10.090090090090101</v>
      </c>
      <c r="KL242">
        <v>7898.3039274640596</v>
      </c>
      <c r="KM242">
        <v>4804.7047047046999</v>
      </c>
      <c r="KN242">
        <v>10349.049049048999</v>
      </c>
      <c r="KO242">
        <v>115.215215215215</v>
      </c>
      <c r="KP242">
        <v>15038.5385385385</v>
      </c>
      <c r="KR242">
        <v>10.427045193059399</v>
      </c>
      <c r="KS242">
        <v>7.1771771771771897</v>
      </c>
      <c r="KT242">
        <v>13.6336336336336</v>
      </c>
      <c r="KU242">
        <v>0.870870870870874</v>
      </c>
      <c r="KV242">
        <v>19.939939939939901</v>
      </c>
      <c r="KW242">
        <v>696.96853774072895</v>
      </c>
      <c r="KX242">
        <v>327.92792792792898</v>
      </c>
      <c r="KY242">
        <v>700.70070070070199</v>
      </c>
      <c r="KZ242">
        <v>162.56256256256299</v>
      </c>
      <c r="LA242">
        <v>1429.42942942943</v>
      </c>
      <c r="LB242">
        <v>25.837560708624999</v>
      </c>
      <c r="LC242">
        <v>21.681681681681699</v>
      </c>
      <c r="LD242">
        <v>30.010010010009999</v>
      </c>
      <c r="LE242">
        <v>13.5135135135135</v>
      </c>
      <c r="LF242">
        <v>38.1781781781782</v>
      </c>
      <c r="LG242">
        <v>-1.9486326138543699</v>
      </c>
      <c r="LH242">
        <v>-6.4264264264264304</v>
      </c>
      <c r="LI242">
        <v>2.7027027027026902</v>
      </c>
      <c r="LJ242">
        <v>-15.365365365365401</v>
      </c>
      <c r="LK242">
        <v>11.6416416416416</v>
      </c>
      <c r="LL242">
        <v>7270.6892402147096</v>
      </c>
      <c r="LM242">
        <v>3712.01201201201</v>
      </c>
      <c r="LN242">
        <v>9477.7777777777792</v>
      </c>
      <c r="LO242">
        <v>-300</v>
      </c>
      <c r="LP242">
        <v>14426.7267267267</v>
      </c>
      <c r="LR242">
        <v>11.930126167430901</v>
      </c>
      <c r="LS242">
        <v>11.501501501501499</v>
      </c>
      <c r="LT242">
        <v>12.462462462462501</v>
      </c>
      <c r="LU242">
        <v>10.420420420420401</v>
      </c>
      <c r="LV242">
        <v>13.423423423423399</v>
      </c>
      <c r="LW242">
        <v>557.45178999735106</v>
      </c>
      <c r="LX242">
        <v>498.49849849849898</v>
      </c>
      <c r="LY242">
        <v>593.39339339339404</v>
      </c>
      <c r="LZ242">
        <v>420.42042042042101</v>
      </c>
      <c r="MA242">
        <v>702.70270270270305</v>
      </c>
      <c r="MB242">
        <v>29.5431007494482</v>
      </c>
      <c r="MC242">
        <v>28.978978978979001</v>
      </c>
      <c r="MD242">
        <v>30.180180180180201</v>
      </c>
      <c r="ME242">
        <v>27.657657657657701</v>
      </c>
      <c r="MF242">
        <v>31.501501501501501</v>
      </c>
      <c r="MG242">
        <v>-3.2353316442534799</v>
      </c>
      <c r="MH242">
        <v>-3.7637637637637602</v>
      </c>
      <c r="MI242">
        <v>-2.7827827827827698</v>
      </c>
      <c r="MJ242">
        <v>-4.7447447447447404</v>
      </c>
      <c r="MK242">
        <v>-1.66166166166165</v>
      </c>
      <c r="ML242">
        <v>4497.0962813951601</v>
      </c>
      <c r="MM242">
        <v>4172.5725725725697</v>
      </c>
      <c r="MN242">
        <v>4996.7967967967998</v>
      </c>
      <c r="MO242">
        <v>3477.2772772772801</v>
      </c>
      <c r="MP242">
        <v>5600</v>
      </c>
      <c r="MR242">
        <v>14.424816355186101</v>
      </c>
      <c r="MS242">
        <v>12.132132132132099</v>
      </c>
      <c r="MT242">
        <v>16.786786786786799</v>
      </c>
      <c r="MU242">
        <v>7.4774774774774802</v>
      </c>
      <c r="MV242">
        <v>21.441441441441398</v>
      </c>
      <c r="MW242">
        <v>523.74340006786497</v>
      </c>
      <c r="MX242">
        <v>218.61861861861999</v>
      </c>
      <c r="MY242">
        <v>512.91291291291395</v>
      </c>
      <c r="MZ242">
        <v>98.798798798799794</v>
      </c>
      <c r="NA242">
        <v>1128.82882882883</v>
      </c>
      <c r="NB242">
        <v>29.1581333078284</v>
      </c>
      <c r="NC242">
        <v>25.685685685685701</v>
      </c>
      <c r="ND242">
        <v>32.7327327327327</v>
      </c>
      <c r="NE242">
        <v>18.6386386386386</v>
      </c>
      <c r="NF242">
        <v>39.619619619619598</v>
      </c>
      <c r="NG242">
        <v>2.3131408336704902</v>
      </c>
      <c r="NH242">
        <v>-0.72072072072072002</v>
      </c>
      <c r="NI242">
        <v>5.4054054054053999</v>
      </c>
      <c r="NJ242">
        <v>-6.84684684684684</v>
      </c>
      <c r="NK242">
        <v>11.531531531531501</v>
      </c>
      <c r="NL242">
        <v>4203.3397963687303</v>
      </c>
      <c r="NM242">
        <v>2054.7547547547501</v>
      </c>
      <c r="NN242">
        <v>5551.7517517517499</v>
      </c>
      <c r="NO242">
        <v>-400</v>
      </c>
      <c r="NP242">
        <v>8541.34134134134</v>
      </c>
      <c r="NR242">
        <f t="shared" si="77"/>
        <v>7.574048091657648</v>
      </c>
      <c r="NS242">
        <f t="shared" si="78"/>
        <v>4.935449828474634</v>
      </c>
      <c r="NT242">
        <f t="shared" si="79"/>
        <v>9.5774100591465245</v>
      </c>
      <c r="NU242">
        <f t="shared" si="80"/>
        <v>0.28433941739294016</v>
      </c>
      <c r="NV242">
        <f t="shared" si="81"/>
        <v>14.193548791352143</v>
      </c>
      <c r="NW242">
        <f t="shared" si="82"/>
        <v>845.21587659527415</v>
      </c>
      <c r="NX242">
        <f t="shared" si="83"/>
        <v>476.94393061552944</v>
      </c>
      <c r="NY242">
        <f t="shared" si="84"/>
        <v>873.73884736320906</v>
      </c>
      <c r="NZ242">
        <f t="shared" si="85"/>
        <v>275.31021831968781</v>
      </c>
      <c r="OA242">
        <f t="shared" si="86"/>
        <v>1584.427413834085</v>
      </c>
      <c r="OB242">
        <f t="shared" si="87"/>
        <v>22.045060983041992</v>
      </c>
      <c r="OC242">
        <f t="shared" si="88"/>
        <v>18.644020324371539</v>
      </c>
      <c r="OD242">
        <f t="shared" si="89"/>
        <v>25.451718635398613</v>
      </c>
      <c r="OE242">
        <f t="shared" si="90"/>
        <v>11.962892167311466</v>
      </c>
      <c r="OF242">
        <f t="shared" si="91"/>
        <v>32.19238380397433</v>
      </c>
      <c r="OG242">
        <f t="shared" si="92"/>
        <v>-4.2715491893253832</v>
      </c>
      <c r="OH242">
        <f t="shared" si="93"/>
        <v>-8.428891939469068</v>
      </c>
      <c r="OI242">
        <f t="shared" si="94"/>
        <v>-9.55421907420691E-2</v>
      </c>
      <c r="OJ242">
        <f t="shared" si="95"/>
        <v>-16.636282375069172</v>
      </c>
      <c r="OK242">
        <f t="shared" si="96"/>
        <v>8.0804396894124455</v>
      </c>
      <c r="OL242">
        <f t="shared" si="97"/>
        <v>9736.6926513115141</v>
      </c>
      <c r="OM242">
        <f t="shared" si="98"/>
        <v>5939.890779073814</v>
      </c>
      <c r="ON242">
        <f t="shared" si="99"/>
        <v>12245.417761693747</v>
      </c>
      <c r="OO242">
        <f t="shared" si="100"/>
        <v>1211.83409961811</v>
      </c>
      <c r="OP242">
        <f t="shared" si="101"/>
        <v>17843.716321654956</v>
      </c>
    </row>
    <row r="243" spans="1:406" x14ac:dyDescent="0.2">
      <c r="A243">
        <v>62403.644220000002</v>
      </c>
      <c r="B243">
        <v>4.5165520839999997</v>
      </c>
      <c r="C243">
        <v>7.131695723</v>
      </c>
      <c r="D243">
        <v>6.0225952740000004</v>
      </c>
      <c r="E243">
        <v>12.2095351</v>
      </c>
      <c r="F243">
        <v>13.31863555</v>
      </c>
      <c r="G243">
        <v>19.688338869999999</v>
      </c>
      <c r="H243">
        <v>20.797439319999999</v>
      </c>
      <c r="I243">
        <v>16.280887239999998</v>
      </c>
      <c r="J243">
        <v>1.50604319</v>
      </c>
      <c r="K243">
        <v>5.9029666430000001</v>
      </c>
      <c r="L243">
        <v>1.378482328</v>
      </c>
      <c r="M243">
        <v>1.378482328</v>
      </c>
      <c r="N243">
        <v>0</v>
      </c>
      <c r="O243">
        <v>0</v>
      </c>
      <c r="R243">
        <v>6.0889335636617998</v>
      </c>
      <c r="S243">
        <v>3.0130130130130199</v>
      </c>
      <c r="T243">
        <v>9.0390390390390394</v>
      </c>
      <c r="U243">
        <v>-2.8728728728728798</v>
      </c>
      <c r="V243">
        <v>14.9249249249249</v>
      </c>
      <c r="W243">
        <v>682.39522562095999</v>
      </c>
      <c r="X243">
        <v>589.58958958958999</v>
      </c>
      <c r="Y243">
        <v>732.23223223223295</v>
      </c>
      <c r="Z243">
        <v>477.37737737737802</v>
      </c>
      <c r="AA243">
        <v>903.40340340340401</v>
      </c>
      <c r="AB243">
        <v>25.185957139850601</v>
      </c>
      <c r="AC243">
        <v>22.7227227227227</v>
      </c>
      <c r="AD243">
        <v>27.6676676676677</v>
      </c>
      <c r="AE243">
        <v>17.907907907907902</v>
      </c>
      <c r="AF243">
        <v>32.482482482482503</v>
      </c>
      <c r="AG243">
        <v>-5.5587159258100298</v>
      </c>
      <c r="AH243">
        <v>-8.2282282282282306</v>
      </c>
      <c r="AI243">
        <v>-2.7827827827827898</v>
      </c>
      <c r="AJ243">
        <v>-13.673673673673701</v>
      </c>
      <c r="AK243">
        <v>2.6626626626626702</v>
      </c>
      <c r="AL243">
        <v>7268.6662932980398</v>
      </c>
      <c r="AM243">
        <v>5575.1751751751699</v>
      </c>
      <c r="AN243">
        <v>8804.8048048048004</v>
      </c>
      <c r="AO243">
        <v>2651.0510510510499</v>
      </c>
      <c r="AP243">
        <v>11728.928928928901</v>
      </c>
      <c r="AR243">
        <v>3.60537674086541</v>
      </c>
      <c r="AS243">
        <v>0.77077077077076706</v>
      </c>
      <c r="AT243">
        <v>6.3763763763763803</v>
      </c>
      <c r="AU243">
        <v>-4.8348348348348402</v>
      </c>
      <c r="AV243">
        <v>11.981981981982001</v>
      </c>
      <c r="AW243">
        <v>755.50149991570697</v>
      </c>
      <c r="AX243">
        <v>431.33133133133202</v>
      </c>
      <c r="AY243">
        <v>788.18818818818897</v>
      </c>
      <c r="AZ243">
        <v>245.14514514514599</v>
      </c>
      <c r="BA243">
        <v>1402.6026026026</v>
      </c>
      <c r="BB243">
        <v>20.522102542344701</v>
      </c>
      <c r="BC243">
        <v>17.1671671671672</v>
      </c>
      <c r="BD243">
        <v>23.973973973974001</v>
      </c>
      <c r="BE243">
        <v>10.5305305305305</v>
      </c>
      <c r="BF243">
        <v>30.6106106106106</v>
      </c>
      <c r="BG243">
        <v>-12.481375480611201</v>
      </c>
      <c r="BH243">
        <v>-18.408408408408398</v>
      </c>
      <c r="BI243">
        <v>-6.4264264264264304</v>
      </c>
      <c r="BJ243">
        <v>-30.010010010009999</v>
      </c>
      <c r="BK243">
        <v>5.1751751751751698</v>
      </c>
      <c r="BL243">
        <v>9496.2817111462191</v>
      </c>
      <c r="BM243">
        <v>6225.3253253253297</v>
      </c>
      <c r="BN243">
        <v>12042.8428428428</v>
      </c>
      <c r="BO243">
        <v>1257.5575575575599</v>
      </c>
      <c r="BP243">
        <v>17010.610610610602</v>
      </c>
      <c r="BR243">
        <v>5.6796500869456299</v>
      </c>
      <c r="BS243">
        <v>3.3733733733733802</v>
      </c>
      <c r="BT243">
        <v>7.9279279279279402</v>
      </c>
      <c r="BU243">
        <v>-1.05105105105105</v>
      </c>
      <c r="BV243">
        <v>12.482482482482499</v>
      </c>
      <c r="BW243">
        <v>670.88341137214695</v>
      </c>
      <c r="BX243">
        <v>454.454454454455</v>
      </c>
      <c r="BY243">
        <v>718.71871871871997</v>
      </c>
      <c r="BZ243">
        <v>294.29429429429501</v>
      </c>
      <c r="CA243">
        <v>1119.1191191191199</v>
      </c>
      <c r="CB243">
        <v>21.4105274775056</v>
      </c>
      <c r="CC243">
        <v>19.459459459459499</v>
      </c>
      <c r="CD243">
        <v>23.3833833833834</v>
      </c>
      <c r="CE243">
        <v>15.5355355355355</v>
      </c>
      <c r="CF243">
        <v>27.307307307307301</v>
      </c>
      <c r="CG243">
        <v>-3.9911700725767099</v>
      </c>
      <c r="CH243">
        <v>-7.1271271271271202</v>
      </c>
      <c r="CI243">
        <v>-0.88088088088088101</v>
      </c>
      <c r="CJ243">
        <v>-13.2132132132132</v>
      </c>
      <c r="CK243">
        <v>5.2052052052051998</v>
      </c>
      <c r="CL243">
        <v>7096.2635963954099</v>
      </c>
      <c r="CM243">
        <v>4486.1861861861898</v>
      </c>
      <c r="CN243">
        <v>8911.9119119119096</v>
      </c>
      <c r="CO243">
        <v>1000</v>
      </c>
      <c r="CP243">
        <v>12571.1711711712</v>
      </c>
      <c r="CR243">
        <v>7.2029134982523697</v>
      </c>
      <c r="CS243">
        <v>5.2552552552552596</v>
      </c>
      <c r="CT243">
        <v>9.0390390390390394</v>
      </c>
      <c r="CU243">
        <v>1.4714714714714701</v>
      </c>
      <c r="CV243">
        <v>12.822822822822801</v>
      </c>
      <c r="CW243">
        <v>924.48864326436001</v>
      </c>
      <c r="CX243">
        <v>353.15315315315399</v>
      </c>
      <c r="CY243">
        <v>882.88288288288402</v>
      </c>
      <c r="CZ243">
        <v>155.55555555555699</v>
      </c>
      <c r="DA243">
        <v>2060.0600600600601</v>
      </c>
      <c r="DB243">
        <v>20.862315461139801</v>
      </c>
      <c r="DC243">
        <v>18.0780780780781</v>
      </c>
      <c r="DD243">
        <v>23.6336336336336</v>
      </c>
      <c r="DE243">
        <v>12.6726726726727</v>
      </c>
      <c r="DF243">
        <v>29.1891891891892</v>
      </c>
      <c r="DG243">
        <v>-4.5894386496406696</v>
      </c>
      <c r="DH243">
        <v>-8.5185185185185208</v>
      </c>
      <c r="DI243">
        <v>-0.530530530530541</v>
      </c>
      <c r="DJ243">
        <v>-16.506506506506501</v>
      </c>
      <c r="DK243">
        <v>7.2672672672672602</v>
      </c>
      <c r="DL243">
        <v>14258.475332894301</v>
      </c>
      <c r="DM243">
        <v>6562.1621621621598</v>
      </c>
      <c r="DN243">
        <v>17454.054054054101</v>
      </c>
      <c r="DO243">
        <v>1200</v>
      </c>
      <c r="DP243">
        <v>28178.378378378398</v>
      </c>
      <c r="DR243">
        <v>4.6837193836686799</v>
      </c>
      <c r="DS243">
        <v>2.3123123123123199</v>
      </c>
      <c r="DT243">
        <v>7.0770770770770799</v>
      </c>
      <c r="DU243">
        <v>-2.3123123123123199</v>
      </c>
      <c r="DV243">
        <v>11.701701701701699</v>
      </c>
      <c r="DW243">
        <v>848.14187333892403</v>
      </c>
      <c r="DX243">
        <v>493.49349349349399</v>
      </c>
      <c r="DY243">
        <v>888.28828828828898</v>
      </c>
      <c r="DZ243">
        <v>282.48248248248302</v>
      </c>
      <c r="EA243">
        <v>1558.75875875876</v>
      </c>
      <c r="EB243">
        <v>20.044511432478501</v>
      </c>
      <c r="EC243">
        <v>17.1671671671672</v>
      </c>
      <c r="ED243">
        <v>22.7827827827828</v>
      </c>
      <c r="EE243">
        <v>11.7217217217217</v>
      </c>
      <c r="EF243">
        <v>28.398398398398399</v>
      </c>
      <c r="EG243">
        <v>-7.7298467211450497</v>
      </c>
      <c r="EH243">
        <v>-12.0720720720721</v>
      </c>
      <c r="EI243">
        <v>-3.2432432432432399</v>
      </c>
      <c r="EJ243">
        <v>-20.720720720720699</v>
      </c>
      <c r="EK243">
        <v>5.4054054054053999</v>
      </c>
      <c r="EL243">
        <v>11436.042318543899</v>
      </c>
      <c r="EM243">
        <v>7235.1351351351304</v>
      </c>
      <c r="EN243">
        <v>14216.2162162162</v>
      </c>
      <c r="EO243">
        <v>1900</v>
      </c>
      <c r="EP243">
        <v>20118.918918918898</v>
      </c>
      <c r="ER243">
        <v>9.7009669638237508</v>
      </c>
      <c r="ES243">
        <v>7.6376376376376403</v>
      </c>
      <c r="ET243">
        <v>11.701701701701699</v>
      </c>
      <c r="EU243">
        <v>3.5735735735735799</v>
      </c>
      <c r="EV243">
        <v>15.765765765765799</v>
      </c>
      <c r="EW243">
        <v>928.086025131263</v>
      </c>
      <c r="EX243">
        <v>560.56056056056104</v>
      </c>
      <c r="EY243">
        <v>976.97697697697799</v>
      </c>
      <c r="EZ243">
        <v>332.33233233233301</v>
      </c>
      <c r="FA243">
        <v>1669.6696696696699</v>
      </c>
      <c r="FB243">
        <v>23.1035950131436</v>
      </c>
      <c r="FC243">
        <v>18.6386386386386</v>
      </c>
      <c r="FD243">
        <v>27.607607607607601</v>
      </c>
      <c r="FE243">
        <v>9.98998998998999</v>
      </c>
      <c r="FF243">
        <v>36.2562562562563</v>
      </c>
      <c r="FG243">
        <v>-0.48402452795956302</v>
      </c>
      <c r="FH243">
        <v>-5.2552552552552596</v>
      </c>
      <c r="FI243">
        <v>4.2742742742742799</v>
      </c>
      <c r="FJ243">
        <v>-14.614614614614601</v>
      </c>
      <c r="FK243">
        <v>13.6336336336336</v>
      </c>
      <c r="FL243">
        <v>8941.6862629693296</v>
      </c>
      <c r="FM243">
        <v>5633.0330330330298</v>
      </c>
      <c r="FN243">
        <v>11565.165165165199</v>
      </c>
      <c r="FO243">
        <v>548.34834834834805</v>
      </c>
      <c r="FP243">
        <v>16699.6996996997</v>
      </c>
      <c r="FR243">
        <v>6.7296973334318402</v>
      </c>
      <c r="FS243">
        <v>4.46446446446447</v>
      </c>
      <c r="FT243">
        <v>9.0890890890890894</v>
      </c>
      <c r="FU243">
        <v>-2.0020020020019999E-2</v>
      </c>
      <c r="FV243">
        <v>13.573573573573601</v>
      </c>
      <c r="FW243">
        <v>975.99381654479805</v>
      </c>
      <c r="FX243">
        <v>597.89789789789904</v>
      </c>
      <c r="FY243">
        <v>1030.6306306306301</v>
      </c>
      <c r="FZ243">
        <v>356.75675675675802</v>
      </c>
      <c r="GA243">
        <v>1740.84084084084</v>
      </c>
      <c r="GB243">
        <v>20.341363020010402</v>
      </c>
      <c r="GC243">
        <v>16.076076076076099</v>
      </c>
      <c r="GD243">
        <v>24.564564564564598</v>
      </c>
      <c r="GE243">
        <v>7.9079079079079104</v>
      </c>
      <c r="GF243">
        <v>32.892892892892903</v>
      </c>
      <c r="GG243">
        <v>-4.4313715013893198</v>
      </c>
      <c r="GH243">
        <v>-9.5095095095095097</v>
      </c>
      <c r="GI243">
        <v>0.70070070070069301</v>
      </c>
      <c r="GJ243">
        <v>-19.549549549549599</v>
      </c>
      <c r="GK243">
        <v>10.7407407407407</v>
      </c>
      <c r="GL243">
        <v>10821.409585003999</v>
      </c>
      <c r="GM243">
        <v>7348.4484484484501</v>
      </c>
      <c r="GN243">
        <v>13880.480480480501</v>
      </c>
      <c r="GO243">
        <v>1490.69069069069</v>
      </c>
      <c r="GP243">
        <v>19738.238238238198</v>
      </c>
      <c r="GR243">
        <v>11.984349124082099</v>
      </c>
      <c r="GS243">
        <v>10.060060060060099</v>
      </c>
      <c r="GT243">
        <v>13.903903903903901</v>
      </c>
      <c r="GU243">
        <v>6.2162162162162202</v>
      </c>
      <c r="GV243">
        <v>17.747747747747798</v>
      </c>
      <c r="GW243">
        <v>735.89203209528296</v>
      </c>
      <c r="GX243">
        <v>388.98898898899</v>
      </c>
      <c r="GY243">
        <v>757.65765765765798</v>
      </c>
      <c r="GZ243">
        <v>206.10610610610701</v>
      </c>
      <c r="HA243">
        <v>1428.2282282282299</v>
      </c>
      <c r="HB243">
        <v>26.843925324142599</v>
      </c>
      <c r="HC243">
        <v>23.3333333333333</v>
      </c>
      <c r="HD243">
        <v>30.390390390390401</v>
      </c>
      <c r="HE243">
        <v>16.426426426426399</v>
      </c>
      <c r="HF243">
        <v>37.297297297297298</v>
      </c>
      <c r="HG243">
        <v>0.54604625658842998</v>
      </c>
      <c r="HH243">
        <v>-2.43243243243244</v>
      </c>
      <c r="HI243">
        <v>3.5735735735735701</v>
      </c>
      <c r="HJ243">
        <v>-8.4384384384384408</v>
      </c>
      <c r="HK243">
        <v>9.5795795795795904</v>
      </c>
      <c r="HL243">
        <v>6351.2452685541803</v>
      </c>
      <c r="HM243">
        <v>3807.1071071071101</v>
      </c>
      <c r="HN243">
        <v>8050.0500500500502</v>
      </c>
      <c r="HO243">
        <v>600</v>
      </c>
      <c r="HP243">
        <v>11595.795795795801</v>
      </c>
      <c r="HR243">
        <v>13.946638997759299</v>
      </c>
      <c r="HS243">
        <v>11.8618618618619</v>
      </c>
      <c r="HT243">
        <v>15.945945945946001</v>
      </c>
      <c r="HU243">
        <v>7.8978978978979004</v>
      </c>
      <c r="HV243">
        <v>20.030030030030002</v>
      </c>
      <c r="HW243">
        <v>584.60888744578301</v>
      </c>
      <c r="HX243">
        <v>376.576576576577</v>
      </c>
      <c r="HY243">
        <v>623.22322322322395</v>
      </c>
      <c r="HZ243">
        <v>233.433433433434</v>
      </c>
      <c r="IA243">
        <v>1010.81081081081</v>
      </c>
      <c r="IB243">
        <v>28.148309687657498</v>
      </c>
      <c r="IC243">
        <v>22.4324324324324</v>
      </c>
      <c r="ID243">
        <v>33.8438438438438</v>
      </c>
      <c r="IE243">
        <v>11.3213213213213</v>
      </c>
      <c r="IF243">
        <v>45.105105105105103</v>
      </c>
      <c r="IG243">
        <v>3.6116225648664502</v>
      </c>
      <c r="IH243">
        <v>-1.45145145145145</v>
      </c>
      <c r="II243">
        <v>8.6386386386386391</v>
      </c>
      <c r="IJ243">
        <v>-11.221221221221199</v>
      </c>
      <c r="IK243">
        <v>18.408408408408398</v>
      </c>
      <c r="IL243">
        <v>4003.9080430387298</v>
      </c>
      <c r="IM243">
        <v>2680.1801801801798</v>
      </c>
      <c r="IN243">
        <v>4928.8288288288304</v>
      </c>
      <c r="IO243">
        <v>900</v>
      </c>
      <c r="IP243">
        <v>6771.4714714714701</v>
      </c>
      <c r="IR243">
        <v>9.1837920749978004</v>
      </c>
      <c r="IS243">
        <v>5.9559559559559601</v>
      </c>
      <c r="IT243">
        <v>12.542542542542501</v>
      </c>
      <c r="IU243">
        <v>-0.63063063063063396</v>
      </c>
      <c r="IV243">
        <v>18.988988988989</v>
      </c>
      <c r="IW243">
        <v>843.29988059481798</v>
      </c>
      <c r="IX243">
        <v>424.42442442442501</v>
      </c>
      <c r="IY243">
        <v>856.85685685685803</v>
      </c>
      <c r="IZ243">
        <v>220.22022022022099</v>
      </c>
      <c r="JA243">
        <v>1673.67367367367</v>
      </c>
      <c r="JB243">
        <v>22.801302646797399</v>
      </c>
      <c r="JC243">
        <v>19.509509509509499</v>
      </c>
      <c r="JD243">
        <v>26.096096096096101</v>
      </c>
      <c r="JE243">
        <v>13.063063063063099</v>
      </c>
      <c r="JF243">
        <v>32.542542542542499</v>
      </c>
      <c r="JG243">
        <v>-1.49762013376908</v>
      </c>
      <c r="JH243">
        <v>-5.1851851851851896</v>
      </c>
      <c r="JI243">
        <v>2.1821821821821699</v>
      </c>
      <c r="JJ243">
        <v>-12.5525525525526</v>
      </c>
      <c r="JK243">
        <v>9.5495495495495497</v>
      </c>
      <c r="JL243">
        <v>9306.3284136738203</v>
      </c>
      <c r="JM243">
        <v>5486.4864864864903</v>
      </c>
      <c r="JN243">
        <v>11792.992992993</v>
      </c>
      <c r="JO243">
        <v>800</v>
      </c>
      <c r="JP243">
        <v>17173.773773773799</v>
      </c>
      <c r="JR243">
        <v>7.1803541099235302</v>
      </c>
      <c r="JS243">
        <v>3.7237237237237202</v>
      </c>
      <c r="JT243">
        <v>10.7807807807808</v>
      </c>
      <c r="JU243">
        <v>-3.18318318318319</v>
      </c>
      <c r="JV243">
        <v>17.537537537537499</v>
      </c>
      <c r="JW243">
        <v>785.500335360181</v>
      </c>
      <c r="JX243">
        <v>466.06606606606698</v>
      </c>
      <c r="JY243">
        <v>828.82882882882996</v>
      </c>
      <c r="JZ243">
        <v>269.06906906907</v>
      </c>
      <c r="KA243">
        <v>1429.42942942943</v>
      </c>
      <c r="KB243">
        <v>23.306711549015699</v>
      </c>
      <c r="KC243">
        <v>19.759759759759799</v>
      </c>
      <c r="KD243">
        <v>26.966966966967</v>
      </c>
      <c r="KE243">
        <v>12.712712712712699</v>
      </c>
      <c r="KF243">
        <v>33.853853853853799</v>
      </c>
      <c r="KG243">
        <v>-5.7943189442351901</v>
      </c>
      <c r="KH243">
        <v>-11.171171171171199</v>
      </c>
      <c r="KI243">
        <v>-0.54054054054054701</v>
      </c>
      <c r="KJ243">
        <v>-21.6216216216216</v>
      </c>
      <c r="KK243">
        <v>9.9099099099098993</v>
      </c>
      <c r="KL243">
        <v>8030.4482880775204</v>
      </c>
      <c r="KM243">
        <v>4975.6756756756704</v>
      </c>
      <c r="KN243">
        <v>10495.5955955956</v>
      </c>
      <c r="KO243">
        <v>261.76176176176199</v>
      </c>
      <c r="KP243">
        <v>15233.9339339339</v>
      </c>
      <c r="KR243">
        <v>10.5724616133356</v>
      </c>
      <c r="KS243">
        <v>7.4774774774774802</v>
      </c>
      <c r="KT243">
        <v>13.7837837837838</v>
      </c>
      <c r="KU243">
        <v>1.1711711711711701</v>
      </c>
      <c r="KV243">
        <v>19.939939939939901</v>
      </c>
      <c r="KW243">
        <v>688.32190572601098</v>
      </c>
      <c r="KX243">
        <v>316.716716716718</v>
      </c>
      <c r="KY243">
        <v>689.48948948948998</v>
      </c>
      <c r="KZ243">
        <v>154.15415415415501</v>
      </c>
      <c r="LA243">
        <v>1423.82382382382</v>
      </c>
      <c r="LB243">
        <v>26.5255063113263</v>
      </c>
      <c r="LC243">
        <v>22.482482482482499</v>
      </c>
      <c r="LD243">
        <v>30.650650650650601</v>
      </c>
      <c r="LE243">
        <v>14.4744744744745</v>
      </c>
      <c r="LF243">
        <v>38.658658658658702</v>
      </c>
      <c r="LG243">
        <v>-1.85449581162902</v>
      </c>
      <c r="LH243">
        <v>-6.0460460460460599</v>
      </c>
      <c r="LI243">
        <v>2.5125125125125001</v>
      </c>
      <c r="LJ243">
        <v>-14.604604604604599</v>
      </c>
      <c r="LK243">
        <v>10.8808808808809</v>
      </c>
      <c r="LL243">
        <v>7094.4733750572404</v>
      </c>
      <c r="LM243">
        <v>3471.7717717717701</v>
      </c>
      <c r="LN243">
        <v>9213.5135135135097</v>
      </c>
      <c r="LO243">
        <v>-300</v>
      </c>
      <c r="LP243">
        <v>14234.534534534499</v>
      </c>
      <c r="LR243">
        <v>11.909602883521099</v>
      </c>
      <c r="LS243">
        <v>11.501501501501499</v>
      </c>
      <c r="LT243">
        <v>12.342342342342301</v>
      </c>
      <c r="LU243">
        <v>10.540540540540499</v>
      </c>
      <c r="LV243">
        <v>13.3033033033033</v>
      </c>
      <c r="LW243">
        <v>559.90720982570599</v>
      </c>
      <c r="LX243">
        <v>503.30330330330401</v>
      </c>
      <c r="LY243">
        <v>594.59459459459504</v>
      </c>
      <c r="LZ243">
        <v>428.82882882883001</v>
      </c>
      <c r="MA243">
        <v>699.09909909910004</v>
      </c>
      <c r="MB243">
        <v>29.5357463727624</v>
      </c>
      <c r="MC243">
        <v>28.978978978979001</v>
      </c>
      <c r="MD243">
        <v>30.180180180180201</v>
      </c>
      <c r="ME243">
        <v>27.657657657657701</v>
      </c>
      <c r="MF243">
        <v>31.501501501501501</v>
      </c>
      <c r="MG243">
        <v>-3.2579842138217701</v>
      </c>
      <c r="MH243">
        <v>-3.6236236236236201</v>
      </c>
      <c r="MI243">
        <v>-2.7827827827827698</v>
      </c>
      <c r="MJ243">
        <v>-4.6046046046046003</v>
      </c>
      <c r="MK243">
        <v>-1.8018018018018001</v>
      </c>
      <c r="ML243">
        <v>4537.1191297493197</v>
      </c>
      <c r="MM243">
        <v>4223.22322322322</v>
      </c>
      <c r="MN243">
        <v>5006.0060060060096</v>
      </c>
      <c r="MO243">
        <v>3569.3693693693699</v>
      </c>
      <c r="MP243">
        <v>5600</v>
      </c>
      <c r="MR243">
        <v>14.652841908125099</v>
      </c>
      <c r="MS243">
        <v>12.4324324324324</v>
      </c>
      <c r="MT243">
        <v>16.786786786786799</v>
      </c>
      <c r="MU243">
        <v>8.0780780780780805</v>
      </c>
      <c r="MV243">
        <v>21.291291291291301</v>
      </c>
      <c r="MW243">
        <v>538.66499247793604</v>
      </c>
      <c r="MX243">
        <v>235.43543543543601</v>
      </c>
      <c r="MY243">
        <v>533.93393393393501</v>
      </c>
      <c r="MZ243">
        <v>111.411411411412</v>
      </c>
      <c r="NA243">
        <v>1141.44144144144</v>
      </c>
      <c r="NB243">
        <v>29.647749800013901</v>
      </c>
      <c r="NC243">
        <v>26.486486486486498</v>
      </c>
      <c r="ND243">
        <v>32.892892892892903</v>
      </c>
      <c r="NE243">
        <v>20.240240240240201</v>
      </c>
      <c r="NF243">
        <v>39.139139139139097</v>
      </c>
      <c r="NG243">
        <v>2.2910375649187902</v>
      </c>
      <c r="NH243">
        <v>-0.72072072072072002</v>
      </c>
      <c r="NI243">
        <v>5.2252252252252198</v>
      </c>
      <c r="NJ243">
        <v>-6.6666666666666696</v>
      </c>
      <c r="NK243">
        <v>11.171171171171199</v>
      </c>
      <c r="NL243">
        <v>4131.24185335934</v>
      </c>
      <c r="NM243">
        <v>2054.7547547547501</v>
      </c>
      <c r="NN243">
        <v>5469.4694694694699</v>
      </c>
      <c r="NO243">
        <v>-400</v>
      </c>
      <c r="NP243">
        <v>8363.0630630630603</v>
      </c>
      <c r="NR243">
        <f t="shared" si="77"/>
        <v>7.8406584538320141</v>
      </c>
      <c r="NS243">
        <f t="shared" si="78"/>
        <v>5.1841847027600974</v>
      </c>
      <c r="NT243">
        <f t="shared" si="79"/>
        <v>9.8696112764419279</v>
      </c>
      <c r="NU243">
        <f t="shared" si="80"/>
        <v>0.55621041315057573</v>
      </c>
      <c r="NV243">
        <f t="shared" si="81"/>
        <v>14.489364382239026</v>
      </c>
      <c r="NW243">
        <f t="shared" si="82"/>
        <v>853.03767752006684</v>
      </c>
      <c r="NX243">
        <f t="shared" si="83"/>
        <v>482.69427645982864</v>
      </c>
      <c r="NY243">
        <f t="shared" si="84"/>
        <v>881.13327986701142</v>
      </c>
      <c r="NZ243">
        <f t="shared" si="85"/>
        <v>280.64212267983464</v>
      </c>
      <c r="OA243">
        <f t="shared" si="86"/>
        <v>1597.4592755822487</v>
      </c>
      <c r="OB243">
        <f t="shared" si="87"/>
        <v>22.240863482266754</v>
      </c>
      <c r="OC243">
        <f t="shared" si="88"/>
        <v>18.802558556949236</v>
      </c>
      <c r="OD243">
        <f t="shared" si="89"/>
        <v>25.67180563659478</v>
      </c>
      <c r="OE243">
        <f t="shared" si="90"/>
        <v>12.135447041896034</v>
      </c>
      <c r="OF243">
        <f t="shared" si="91"/>
        <v>32.409572599260642</v>
      </c>
      <c r="OG243">
        <f t="shared" si="92"/>
        <v>-4.0981272970964975</v>
      </c>
      <c r="OH243">
        <f t="shared" si="93"/>
        <v>-8.3133270148911187</v>
      </c>
      <c r="OI243">
        <f t="shared" si="94"/>
        <v>0.18407285173685412</v>
      </c>
      <c r="OJ243">
        <f t="shared" si="95"/>
        <v>-16.695125200775248</v>
      </c>
      <c r="OK243">
        <f t="shared" si="96"/>
        <v>8.5383930439495845</v>
      </c>
      <c r="OL243">
        <f t="shared" si="97"/>
        <v>9920.0684753501864</v>
      </c>
      <c r="OM243">
        <f t="shared" si="98"/>
        <v>6025.5580656057564</v>
      </c>
      <c r="ON243">
        <f t="shared" si="99"/>
        <v>12481.025127730869</v>
      </c>
      <c r="OO243">
        <f t="shared" si="100"/>
        <v>1224.3639468207939</v>
      </c>
      <c r="OP243">
        <f t="shared" si="101"/>
        <v>18241.745770283</v>
      </c>
    </row>
    <row r="244" spans="1:406" x14ac:dyDescent="0.2">
      <c r="A244">
        <v>62607.814850000002</v>
      </c>
      <c r="B244">
        <v>5.8017988850000002</v>
      </c>
      <c r="C244">
        <v>9.7812602609999999</v>
      </c>
      <c r="D244">
        <v>8.7737129839999994</v>
      </c>
      <c r="E244">
        <v>14.36273855</v>
      </c>
      <c r="F244">
        <v>15.543390649999999</v>
      </c>
      <c r="G244">
        <v>19.645644090000001</v>
      </c>
      <c r="H244">
        <v>20.826296190000001</v>
      </c>
      <c r="I244">
        <v>14.851392479999999</v>
      </c>
      <c r="J244">
        <v>2.7988092710000001</v>
      </c>
      <c r="K244">
        <v>8.3896492859999992</v>
      </c>
      <c r="L244">
        <v>1.0150384379999999</v>
      </c>
      <c r="M244">
        <v>1.0150384379999999</v>
      </c>
      <c r="N244">
        <v>0</v>
      </c>
      <c r="O244">
        <v>0</v>
      </c>
      <c r="R244">
        <v>6.0511334502932499</v>
      </c>
      <c r="S244">
        <v>2.8728728728728798</v>
      </c>
      <c r="T244">
        <v>9.1791791791791901</v>
      </c>
      <c r="U244">
        <v>-3.2932932932932899</v>
      </c>
      <c r="V244">
        <v>15.4854854854855</v>
      </c>
      <c r="W244">
        <v>677.85436175253199</v>
      </c>
      <c r="X244">
        <v>587.68768768768803</v>
      </c>
      <c r="Y244">
        <v>726.52652652652705</v>
      </c>
      <c r="Z244">
        <v>479.27927927927999</v>
      </c>
      <c r="AA244">
        <v>891.99199199199302</v>
      </c>
      <c r="AB244">
        <v>24.8081898736928</v>
      </c>
      <c r="AC244">
        <v>22.202202202202201</v>
      </c>
      <c r="AD244">
        <v>27.537537537537499</v>
      </c>
      <c r="AE244">
        <v>16.8668668668669</v>
      </c>
      <c r="AF244">
        <v>32.742742742742699</v>
      </c>
      <c r="AG244">
        <v>-5.7181399170151801</v>
      </c>
      <c r="AH244">
        <v>-8.7087087087087092</v>
      </c>
      <c r="AI244">
        <v>-2.7827827827827898</v>
      </c>
      <c r="AJ244">
        <v>-14.634634634634599</v>
      </c>
      <c r="AK244">
        <v>3.14314314314315</v>
      </c>
      <c r="AL244">
        <v>7387.2405463289797</v>
      </c>
      <c r="AM244">
        <v>5662.4624624624603</v>
      </c>
      <c r="AN244">
        <v>8935.7357357357396</v>
      </c>
      <c r="AO244">
        <v>2672.8728728728702</v>
      </c>
      <c r="AP244">
        <v>11925.325325325301</v>
      </c>
      <c r="AR244">
        <v>2.3343007805161902</v>
      </c>
      <c r="AS244">
        <v>-0.63063063063063396</v>
      </c>
      <c r="AT244">
        <v>5.2552552552552596</v>
      </c>
      <c r="AU244">
        <v>-6.3763763763763697</v>
      </c>
      <c r="AV244">
        <v>11.1411411411411</v>
      </c>
      <c r="AW244">
        <v>713.87988570311097</v>
      </c>
      <c r="AX244">
        <v>397.19719719719802</v>
      </c>
      <c r="AY244">
        <v>741.64164164164197</v>
      </c>
      <c r="AZ244">
        <v>217.21721721721801</v>
      </c>
      <c r="BA244">
        <v>1346.74674674675</v>
      </c>
      <c r="BB244">
        <v>19.851201406343499</v>
      </c>
      <c r="BC244">
        <v>16.486486486486498</v>
      </c>
      <c r="BD244">
        <v>23.123123123123101</v>
      </c>
      <c r="BE244">
        <v>9.8498498498498499</v>
      </c>
      <c r="BF244">
        <v>29.929929929929902</v>
      </c>
      <c r="BG244">
        <v>-14.297475777651099</v>
      </c>
      <c r="BH244">
        <v>-20.3103103103103</v>
      </c>
      <c r="BI244">
        <v>-8.1381381381381495</v>
      </c>
      <c r="BJ244">
        <v>-32.292292292292302</v>
      </c>
      <c r="BK244">
        <v>3.6536536536536501</v>
      </c>
      <c r="BL244">
        <v>9818.0734926250807</v>
      </c>
      <c r="BM244">
        <v>6159.9599599599596</v>
      </c>
      <c r="BN244">
        <v>12500.4004004004</v>
      </c>
      <c r="BO244">
        <v>930.73073073073101</v>
      </c>
      <c r="BP244">
        <v>17729.629629629599</v>
      </c>
      <c r="BR244">
        <v>9.0707756612934602</v>
      </c>
      <c r="BS244">
        <v>8.5785785785785897</v>
      </c>
      <c r="BT244">
        <v>9.6196196196196304</v>
      </c>
      <c r="BU244">
        <v>7.27727727727728</v>
      </c>
      <c r="BV244">
        <v>10.790790790790799</v>
      </c>
      <c r="BW244">
        <v>591.35508905037</v>
      </c>
      <c r="BX244">
        <v>502.50250250250298</v>
      </c>
      <c r="BY244">
        <v>634.63463463463495</v>
      </c>
      <c r="BZ244">
        <v>402.40240240240303</v>
      </c>
      <c r="CA244">
        <v>796.79679679679805</v>
      </c>
      <c r="CB244">
        <v>23.455395392703299</v>
      </c>
      <c r="CC244">
        <v>22.682682682682699</v>
      </c>
      <c r="CD244">
        <v>24.364364364364398</v>
      </c>
      <c r="CE244">
        <v>20.8608608608609</v>
      </c>
      <c r="CF244">
        <v>26.046046046046001</v>
      </c>
      <c r="CG244">
        <v>-1.45776857919106</v>
      </c>
      <c r="CH244">
        <v>-1.5215215215215201</v>
      </c>
      <c r="CI244">
        <v>-1.36136136136136</v>
      </c>
      <c r="CJ244">
        <v>-2.002002002002</v>
      </c>
      <c r="CK244">
        <v>-1.04104104104104</v>
      </c>
      <c r="CL244">
        <v>4745.6067747730604</v>
      </c>
      <c r="CM244">
        <v>4090.5905905905902</v>
      </c>
      <c r="CN244">
        <v>5401.0010010010001</v>
      </c>
      <c r="CO244">
        <v>2780.1801801801798</v>
      </c>
      <c r="CP244">
        <v>6686.6866866866903</v>
      </c>
      <c r="CR244">
        <v>6.6812672986212798</v>
      </c>
      <c r="CS244">
        <v>4.2742742742742799</v>
      </c>
      <c r="CT244">
        <v>9.0390390390390394</v>
      </c>
      <c r="CU244">
        <v>-0.49049049049048699</v>
      </c>
      <c r="CV244">
        <v>13.943943943943999</v>
      </c>
      <c r="CW244">
        <v>932.06803821717199</v>
      </c>
      <c r="CX244">
        <v>357.35735735735801</v>
      </c>
      <c r="CY244">
        <v>891.29129129129205</v>
      </c>
      <c r="CZ244">
        <v>155.55555555555699</v>
      </c>
      <c r="DA244">
        <v>2068.4684684684698</v>
      </c>
      <c r="DB244">
        <v>20.191999389052199</v>
      </c>
      <c r="DC244">
        <v>17.177177177177199</v>
      </c>
      <c r="DD244">
        <v>23.1831831831832</v>
      </c>
      <c r="DE244">
        <v>11.3213213213213</v>
      </c>
      <c r="DF244">
        <v>29.039039039039</v>
      </c>
      <c r="DG244">
        <v>-4.8767471112355603</v>
      </c>
      <c r="DH244">
        <v>-9.2792792792792795</v>
      </c>
      <c r="DI244">
        <v>-0.530530530530541</v>
      </c>
      <c r="DJ244">
        <v>-18.028028028028</v>
      </c>
      <c r="DK244">
        <v>8.21821821821821</v>
      </c>
      <c r="DL244">
        <v>13455.2228025349</v>
      </c>
      <c r="DM244">
        <v>6171.1711711711696</v>
      </c>
      <c r="DN244">
        <v>16392.792792792799</v>
      </c>
      <c r="DO244">
        <v>1200</v>
      </c>
      <c r="DP244">
        <v>26558.558558558601</v>
      </c>
      <c r="DR244">
        <v>4.0882240093455602</v>
      </c>
      <c r="DS244">
        <v>1.6116116116116099</v>
      </c>
      <c r="DT244">
        <v>6.6566566566566596</v>
      </c>
      <c r="DU244">
        <v>-3.4334334334334402</v>
      </c>
      <c r="DV244">
        <v>11.701701701701699</v>
      </c>
      <c r="DW244">
        <v>844.58386755349602</v>
      </c>
      <c r="DX244">
        <v>493.49349349349399</v>
      </c>
      <c r="DY244">
        <v>884.88488488488599</v>
      </c>
      <c r="DZ244">
        <v>285.88588588588698</v>
      </c>
      <c r="EA244">
        <v>1548.5485485485499</v>
      </c>
      <c r="EB244">
        <v>19.597674937078999</v>
      </c>
      <c r="EC244">
        <v>16.6566566566567</v>
      </c>
      <c r="ED244">
        <v>22.442442442442399</v>
      </c>
      <c r="EE244">
        <v>11.041041041041</v>
      </c>
      <c r="EF244">
        <v>28.2282282282282</v>
      </c>
      <c r="EG244">
        <v>-8.7684845019540205</v>
      </c>
      <c r="EH244">
        <v>-13.3333333333333</v>
      </c>
      <c r="EI244">
        <v>-4.1441441441441498</v>
      </c>
      <c r="EJ244">
        <v>-22.5225225225225</v>
      </c>
      <c r="EK244">
        <v>4.8648648648648596</v>
      </c>
      <c r="EL244">
        <v>11977.499492188401</v>
      </c>
      <c r="EM244">
        <v>7518.9189189189201</v>
      </c>
      <c r="EN244">
        <v>14954.054054054101</v>
      </c>
      <c r="EO244">
        <v>1900</v>
      </c>
      <c r="EP244">
        <v>21140.5405405405</v>
      </c>
      <c r="ER244">
        <v>9.6056591275685808</v>
      </c>
      <c r="ES244">
        <v>7.6376376376376403</v>
      </c>
      <c r="ET244">
        <v>11.5615615615616</v>
      </c>
      <c r="EU244">
        <v>3.7137137137137199</v>
      </c>
      <c r="EV244">
        <v>15.625625625625601</v>
      </c>
      <c r="EW244">
        <v>937.45362615697695</v>
      </c>
      <c r="EX244">
        <v>572.57257257257402</v>
      </c>
      <c r="EY244">
        <v>988.98898898898995</v>
      </c>
      <c r="EZ244">
        <v>340.34034034034102</v>
      </c>
      <c r="FA244">
        <v>1677.6776776776801</v>
      </c>
      <c r="FB244">
        <v>23.1083164235101</v>
      </c>
      <c r="FC244">
        <v>18.798798798798799</v>
      </c>
      <c r="FD244">
        <v>27.287287287287299</v>
      </c>
      <c r="FE244">
        <v>10.6306306306306</v>
      </c>
      <c r="FF244">
        <v>35.4554554554554</v>
      </c>
      <c r="FG244">
        <v>-0.615851345165637</v>
      </c>
      <c r="FH244">
        <v>-5.2552552552552596</v>
      </c>
      <c r="FI244">
        <v>4.1041041041041</v>
      </c>
      <c r="FJ244">
        <v>-14.614614614614601</v>
      </c>
      <c r="FK244">
        <v>13.293293293293299</v>
      </c>
      <c r="FL244">
        <v>9041.3068577528193</v>
      </c>
      <c r="FM244">
        <v>5682.88288288288</v>
      </c>
      <c r="FN244">
        <v>11714.714714714701</v>
      </c>
      <c r="FO244">
        <v>498.49849849849801</v>
      </c>
      <c r="FP244">
        <v>16849.249249249198</v>
      </c>
      <c r="FR244">
        <v>6.7041856844838899</v>
      </c>
      <c r="FS244">
        <v>4.3243243243243201</v>
      </c>
      <c r="FT244">
        <v>8.9489489489489493</v>
      </c>
      <c r="FU244">
        <v>-0.16016016016015999</v>
      </c>
      <c r="FV244">
        <v>13.573573573573601</v>
      </c>
      <c r="FW244">
        <v>984.76699081796301</v>
      </c>
      <c r="FX244">
        <v>604.50450450450501</v>
      </c>
      <c r="FY244">
        <v>1043.84384384384</v>
      </c>
      <c r="FZ244">
        <v>360.06006006006101</v>
      </c>
      <c r="GA244">
        <v>1757.3573573573599</v>
      </c>
      <c r="GB244">
        <v>20.3314090951799</v>
      </c>
      <c r="GC244">
        <v>16.236236236236198</v>
      </c>
      <c r="GD244">
        <v>24.564564564564598</v>
      </c>
      <c r="GE244">
        <v>7.9079079079079104</v>
      </c>
      <c r="GF244">
        <v>32.7327327327327</v>
      </c>
      <c r="GG244">
        <v>-4.3876673776224502</v>
      </c>
      <c r="GH244">
        <v>-9.3393393393393502</v>
      </c>
      <c r="GI244">
        <v>0.53053053053052701</v>
      </c>
      <c r="GJ244">
        <v>-18.868868868868901</v>
      </c>
      <c r="GK244">
        <v>10.2302302302302</v>
      </c>
      <c r="GL244">
        <v>11020.167341382999</v>
      </c>
      <c r="GM244">
        <v>7474.8748748748703</v>
      </c>
      <c r="GN244">
        <v>14133.333333333299</v>
      </c>
      <c r="GO244">
        <v>1490.69069069069</v>
      </c>
      <c r="GP244">
        <v>20075.375375375399</v>
      </c>
      <c r="GR244">
        <v>11.953303259945301</v>
      </c>
      <c r="GS244">
        <v>10.060060060060099</v>
      </c>
      <c r="GT244">
        <v>13.903903903903901</v>
      </c>
      <c r="GU244">
        <v>6.0960960960961001</v>
      </c>
      <c r="GV244">
        <v>17.747747747747798</v>
      </c>
      <c r="GW244">
        <v>752.87739564182596</v>
      </c>
      <c r="GX244">
        <v>391.89189189189301</v>
      </c>
      <c r="GY244">
        <v>772.17217217217296</v>
      </c>
      <c r="GZ244">
        <v>209.00900900900999</v>
      </c>
      <c r="HA244">
        <v>1468.8688688688701</v>
      </c>
      <c r="HB244">
        <v>26.685854377386399</v>
      </c>
      <c r="HC244">
        <v>23.033033033033</v>
      </c>
      <c r="HD244">
        <v>30.390390390390401</v>
      </c>
      <c r="HE244">
        <v>15.6756756756757</v>
      </c>
      <c r="HF244">
        <v>37.597597597597598</v>
      </c>
      <c r="HG244">
        <v>0.59873622075062005</v>
      </c>
      <c r="HH244">
        <v>-2.5825825825825701</v>
      </c>
      <c r="HI244">
        <v>3.7237237237237202</v>
      </c>
      <c r="HJ244">
        <v>-8.8888888888888893</v>
      </c>
      <c r="HK244">
        <v>10.03003003003</v>
      </c>
      <c r="HL244">
        <v>6501.3208619279303</v>
      </c>
      <c r="HM244">
        <v>3886.7867867867899</v>
      </c>
      <c r="HN244">
        <v>8249.2492492492493</v>
      </c>
      <c r="HO244">
        <v>600</v>
      </c>
      <c r="HP244">
        <v>11894.5945945946</v>
      </c>
      <c r="HR244">
        <v>13.930621366291</v>
      </c>
      <c r="HS244">
        <v>11.8618618618619</v>
      </c>
      <c r="HT244">
        <v>16.066066066066099</v>
      </c>
      <c r="HU244">
        <v>7.7777777777777803</v>
      </c>
      <c r="HV244">
        <v>20.1501501501502</v>
      </c>
      <c r="HW244">
        <v>592.05193894179604</v>
      </c>
      <c r="HX244">
        <v>387.58758758758802</v>
      </c>
      <c r="HY244">
        <v>632.03203203203304</v>
      </c>
      <c r="HZ244">
        <v>244.444444444445</v>
      </c>
      <c r="IA244">
        <v>1010.81081081081</v>
      </c>
      <c r="IB244">
        <v>28.245034458352499</v>
      </c>
      <c r="IC244">
        <v>22.7327327327327</v>
      </c>
      <c r="ID244">
        <v>33.693693693693703</v>
      </c>
      <c r="IE244">
        <v>12.2222222222222</v>
      </c>
      <c r="IF244">
        <v>44.354354354354399</v>
      </c>
      <c r="IG244">
        <v>3.3327473263918499</v>
      </c>
      <c r="IH244">
        <v>-1.45145145145145</v>
      </c>
      <c r="II244">
        <v>8.1581581581581606</v>
      </c>
      <c r="IJ244">
        <v>-10.900900900900901</v>
      </c>
      <c r="IK244">
        <v>17.447447447447399</v>
      </c>
      <c r="IL244">
        <v>3983.10443975318</v>
      </c>
      <c r="IM244">
        <v>2727.0270270270298</v>
      </c>
      <c r="IN244">
        <v>4913.2132132132101</v>
      </c>
      <c r="IO244">
        <v>931.23123123123105</v>
      </c>
      <c r="IP244">
        <v>6693.3933933933904</v>
      </c>
      <c r="IR244">
        <v>3.8380845304645002</v>
      </c>
      <c r="IS244">
        <v>0.49049049049048699</v>
      </c>
      <c r="IT244">
        <v>7.0770770770770799</v>
      </c>
      <c r="IU244">
        <v>-5.9559559559559601</v>
      </c>
      <c r="IV244">
        <v>13.523523523523499</v>
      </c>
      <c r="IW244">
        <v>774.54932001896805</v>
      </c>
      <c r="IX244">
        <v>380.38038038038098</v>
      </c>
      <c r="IY244">
        <v>784.78478478478598</v>
      </c>
      <c r="IZ244">
        <v>192.192192192193</v>
      </c>
      <c r="JA244">
        <v>1557.5575575575599</v>
      </c>
      <c r="JB244">
        <v>21.150179105803399</v>
      </c>
      <c r="JC244">
        <v>17.967967967968001</v>
      </c>
      <c r="JD244">
        <v>24.414414414414399</v>
      </c>
      <c r="JE244">
        <v>11.5215215215215</v>
      </c>
      <c r="JF244">
        <v>30.720720720720699</v>
      </c>
      <c r="JG244">
        <v>-4.6971604071965096</v>
      </c>
      <c r="JH244">
        <v>-8.8688688688688693</v>
      </c>
      <c r="JI244">
        <v>-0.54054054054054701</v>
      </c>
      <c r="JJ244">
        <v>-17.037037037036999</v>
      </c>
      <c r="JK244">
        <v>7.7877877877877904</v>
      </c>
      <c r="JL244">
        <v>9230.6850224278896</v>
      </c>
      <c r="JM244">
        <v>5370.7707707707696</v>
      </c>
      <c r="JN244">
        <v>11677.277277277301</v>
      </c>
      <c r="JO244">
        <v>800</v>
      </c>
      <c r="JP244">
        <v>17058.058058058101</v>
      </c>
      <c r="JR244">
        <v>6.6757589994978304</v>
      </c>
      <c r="JS244">
        <v>2.9729729729729701</v>
      </c>
      <c r="JT244">
        <v>10.4804804804805</v>
      </c>
      <c r="JU244">
        <v>-4.5345345345345303</v>
      </c>
      <c r="JV244">
        <v>17.8378378378378</v>
      </c>
      <c r="JW244">
        <v>763.414026336299</v>
      </c>
      <c r="JX244">
        <v>434.83483483483599</v>
      </c>
      <c r="JY244">
        <v>800.00000000000102</v>
      </c>
      <c r="JZ244">
        <v>245.04504504504601</v>
      </c>
      <c r="KA244">
        <v>1424.6246246246301</v>
      </c>
      <c r="KB244">
        <v>23.030713922434799</v>
      </c>
      <c r="KC244">
        <v>19.279279279279301</v>
      </c>
      <c r="KD244">
        <v>26.646646646646602</v>
      </c>
      <c r="KE244">
        <v>12.0720720720721</v>
      </c>
      <c r="KF244">
        <v>33.853853853853799</v>
      </c>
      <c r="KG244">
        <v>-6.4758413349220101</v>
      </c>
      <c r="KH244">
        <v>-12.252252252252299</v>
      </c>
      <c r="KI244">
        <v>-0.72072072072072002</v>
      </c>
      <c r="KJ244">
        <v>-23.423423423423401</v>
      </c>
      <c r="KK244">
        <v>10.450450450450401</v>
      </c>
      <c r="KL244">
        <v>7898.3048934348299</v>
      </c>
      <c r="KM244">
        <v>4780.2802802802798</v>
      </c>
      <c r="KN244">
        <v>10349.049049048999</v>
      </c>
      <c r="KO244">
        <v>66.366366366366293</v>
      </c>
      <c r="KP244">
        <v>15038.5385385385</v>
      </c>
      <c r="KR244">
        <v>10.586848130370599</v>
      </c>
      <c r="KS244">
        <v>7.3273273273273203</v>
      </c>
      <c r="KT244">
        <v>13.7837837837838</v>
      </c>
      <c r="KU244">
        <v>0.870870870870874</v>
      </c>
      <c r="KV244">
        <v>20.240240240240201</v>
      </c>
      <c r="KW244">
        <v>702.24982672026397</v>
      </c>
      <c r="KX244">
        <v>316.716716716718</v>
      </c>
      <c r="KY244">
        <v>700.70070070070199</v>
      </c>
      <c r="KZ244">
        <v>151.35135135135201</v>
      </c>
      <c r="LA244">
        <v>1463.0630630630601</v>
      </c>
      <c r="LB244">
        <v>26.0753600750975</v>
      </c>
      <c r="LC244">
        <v>22.002002002002001</v>
      </c>
      <c r="LD244">
        <v>30.170170170170199</v>
      </c>
      <c r="LE244">
        <v>13.8338338338338</v>
      </c>
      <c r="LF244">
        <v>38.1781781781782</v>
      </c>
      <c r="LG244">
        <v>-1.68534103132075</v>
      </c>
      <c r="LH244">
        <v>-6.2362362362362402</v>
      </c>
      <c r="LI244">
        <v>2.7027027027026902</v>
      </c>
      <c r="LJ244">
        <v>-14.984984984984999</v>
      </c>
      <c r="LK244">
        <v>11.451451451451399</v>
      </c>
      <c r="LL244">
        <v>7360.0938090981899</v>
      </c>
      <c r="LM244">
        <v>3567.8678678678698</v>
      </c>
      <c r="LN244">
        <v>9549.8498498498502</v>
      </c>
      <c r="LO244">
        <v>-300</v>
      </c>
      <c r="LP244">
        <v>14811.1111111111</v>
      </c>
      <c r="LR244">
        <v>11.9179083600224</v>
      </c>
      <c r="LS244">
        <v>11.3813813813814</v>
      </c>
      <c r="LT244">
        <v>12.342342342342301</v>
      </c>
      <c r="LU244">
        <v>10.3003003003003</v>
      </c>
      <c r="LV244">
        <v>13.423423423423399</v>
      </c>
      <c r="LW244">
        <v>554.44601486531201</v>
      </c>
      <c r="LX244">
        <v>492.492492492493</v>
      </c>
      <c r="LY244">
        <v>590.99099099099203</v>
      </c>
      <c r="LZ244">
        <v>412.01201201201297</v>
      </c>
      <c r="MA244">
        <v>706.30630630630696</v>
      </c>
      <c r="MB244">
        <v>29.510015652917701</v>
      </c>
      <c r="MC244">
        <v>28.858858858858898</v>
      </c>
      <c r="MD244">
        <v>30.180180180180201</v>
      </c>
      <c r="ME244">
        <v>27.417417417417401</v>
      </c>
      <c r="MF244">
        <v>31.501501501501501</v>
      </c>
      <c r="MG244">
        <v>-3.2402100385192201</v>
      </c>
      <c r="MH244">
        <v>-3.7637637637637602</v>
      </c>
      <c r="MI244">
        <v>-2.7827827827827698</v>
      </c>
      <c r="MJ244">
        <v>-4.8848848848848796</v>
      </c>
      <c r="MK244">
        <v>-1.66166166166165</v>
      </c>
      <c r="ML244">
        <v>4458.7060826344396</v>
      </c>
      <c r="MM244">
        <v>4121.9219219219203</v>
      </c>
      <c r="MN244">
        <v>4973.7737737737698</v>
      </c>
      <c r="MO244">
        <v>3398.9989989989999</v>
      </c>
      <c r="MP244">
        <v>5600</v>
      </c>
      <c r="MR244">
        <v>14.515485028488699</v>
      </c>
      <c r="MS244">
        <v>12.132132132132099</v>
      </c>
      <c r="MT244">
        <v>16.936936936936899</v>
      </c>
      <c r="MU244">
        <v>7.3273273273273203</v>
      </c>
      <c r="MV244">
        <v>21.741741741741698</v>
      </c>
      <c r="MW244">
        <v>529.84151266527101</v>
      </c>
      <c r="MX244">
        <v>214.41441441441501</v>
      </c>
      <c r="MY244">
        <v>515.01501501501605</v>
      </c>
      <c r="MZ244">
        <v>96.6966966966977</v>
      </c>
      <c r="NA244">
        <v>1151.9519519519499</v>
      </c>
      <c r="NB244">
        <v>29.9029420529479</v>
      </c>
      <c r="NC244">
        <v>26.646646646646602</v>
      </c>
      <c r="ND244">
        <v>33.213213213213201</v>
      </c>
      <c r="NE244">
        <v>20.080080080080101</v>
      </c>
      <c r="NF244">
        <v>39.619619619619598</v>
      </c>
      <c r="NG244">
        <v>2.29487947633441</v>
      </c>
      <c r="NH244">
        <v>-0.72072072072072002</v>
      </c>
      <c r="NI244">
        <v>5.4054054054053999</v>
      </c>
      <c r="NJ244">
        <v>-6.84684684684684</v>
      </c>
      <c r="NK244">
        <v>11.351351351351299</v>
      </c>
      <c r="NL244">
        <v>4271.9542365158204</v>
      </c>
      <c r="NM244">
        <v>1986.1861861861901</v>
      </c>
      <c r="NN244">
        <v>5620.3203203203202</v>
      </c>
      <c r="NO244">
        <v>-400</v>
      </c>
      <c r="NP244">
        <v>8788.1881881881909</v>
      </c>
      <c r="NR244">
        <f t="shared" si="77"/>
        <v>7.2602869351166666</v>
      </c>
      <c r="NS244">
        <f t="shared" si="78"/>
        <v>4.5276929849953964</v>
      </c>
      <c r="NT244">
        <f t="shared" si="79"/>
        <v>9.291950259805116</v>
      </c>
      <c r="NU244">
        <f t="shared" si="80"/>
        <v>-0.20575156066976122</v>
      </c>
      <c r="NV244">
        <f t="shared" si="81"/>
        <v>14.090882337058739</v>
      </c>
      <c r="NW244">
        <f t="shared" si="82"/>
        <v>846.65372685688988</v>
      </c>
      <c r="NX244">
        <f t="shared" si="83"/>
        <v>481.79423419315862</v>
      </c>
      <c r="NY244">
        <f t="shared" si="84"/>
        <v>874.80524365232986</v>
      </c>
      <c r="NZ244">
        <f t="shared" si="85"/>
        <v>282.60626739822885</v>
      </c>
      <c r="OA244">
        <f t="shared" si="86"/>
        <v>1580.4905248424257</v>
      </c>
      <c r="OB244">
        <f t="shared" si="87"/>
        <v>21.915554725398955</v>
      </c>
      <c r="OC244">
        <f t="shared" si="88"/>
        <v>18.508422445211426</v>
      </c>
      <c r="OD244">
        <f t="shared" si="89"/>
        <v>25.325723832421563</v>
      </c>
      <c r="OE244">
        <f t="shared" si="90"/>
        <v>11.784294435809583</v>
      </c>
      <c r="OF244">
        <f t="shared" si="91"/>
        <v>32.016613592686817</v>
      </c>
      <c r="OG244">
        <f t="shared" si="92"/>
        <v>-4.6241587659032843</v>
      </c>
      <c r="OH244">
        <f t="shared" si="93"/>
        <v>-8.8876519369573685</v>
      </c>
      <c r="OI244">
        <f t="shared" si="94"/>
        <v>-0.35295189426525753</v>
      </c>
      <c r="OJ244">
        <f t="shared" si="95"/>
        <v>-17.348648782698728</v>
      </c>
      <c r="OK244">
        <f t="shared" si="96"/>
        <v>8.0758943380083785</v>
      </c>
      <c r="OL244">
        <f t="shared" si="97"/>
        <v>9894.8813692385047</v>
      </c>
      <c r="OM244">
        <f t="shared" si="98"/>
        <v>6025.8200703239754</v>
      </c>
      <c r="ON244">
        <f t="shared" si="99"/>
        <v>12437.875282049736</v>
      </c>
      <c r="OO244">
        <f t="shared" si="100"/>
        <v>1253.5221207130978</v>
      </c>
      <c r="OP244">
        <f t="shared" si="101"/>
        <v>18128.361640683037</v>
      </c>
    </row>
    <row r="245" spans="1:406" x14ac:dyDescent="0.2">
      <c r="A245">
        <v>62811.98547</v>
      </c>
      <c r="B245">
        <v>6.2951458410000001</v>
      </c>
      <c r="C245">
        <v>10.803417769999999</v>
      </c>
      <c r="D245">
        <v>12.066050280000001</v>
      </c>
      <c r="E245">
        <v>13.845024560000001</v>
      </c>
      <c r="F245">
        <v>14.879761540000001</v>
      </c>
      <c r="G245">
        <v>17.953463540000001</v>
      </c>
      <c r="H245">
        <v>18.98820053</v>
      </c>
      <c r="I245">
        <v>11.811811049999999</v>
      </c>
      <c r="J245">
        <v>4.7361674499999999</v>
      </c>
      <c r="K245">
        <v>10.5170657</v>
      </c>
      <c r="L245">
        <v>4.0715484609999999</v>
      </c>
      <c r="M245">
        <v>3.9180551079999999</v>
      </c>
      <c r="N245">
        <v>0.73967588799999995</v>
      </c>
      <c r="O245">
        <v>0.73967588799999995</v>
      </c>
      <c r="R245">
        <v>4.24694420987906</v>
      </c>
      <c r="S245">
        <v>1.1911911911911901</v>
      </c>
      <c r="T245">
        <v>7.2172172172172298</v>
      </c>
      <c r="U245">
        <v>-4.6946946946946904</v>
      </c>
      <c r="V245">
        <v>13.243243243243199</v>
      </c>
      <c r="W245">
        <v>685.16661071997703</v>
      </c>
      <c r="X245">
        <v>574.37437437437495</v>
      </c>
      <c r="Y245">
        <v>736.03603603603699</v>
      </c>
      <c r="Z245">
        <v>452.65265265265299</v>
      </c>
      <c r="AA245">
        <v>939.53953953953999</v>
      </c>
      <c r="AB245">
        <v>24.169785641674601</v>
      </c>
      <c r="AC245">
        <v>20.900900900900901</v>
      </c>
      <c r="AD245">
        <v>27.537537537537499</v>
      </c>
      <c r="AE245">
        <v>14.3943943943944</v>
      </c>
      <c r="AF245">
        <v>33.913913913913902</v>
      </c>
      <c r="AG245">
        <v>-8.1933338432215397</v>
      </c>
      <c r="AH245">
        <v>-11.271271271271299</v>
      </c>
      <c r="AI245">
        <v>-5.1851851851851896</v>
      </c>
      <c r="AJ245">
        <v>-17.197197197197202</v>
      </c>
      <c r="AK245">
        <v>0.90090090090089303</v>
      </c>
      <c r="AL245">
        <v>7581.1348522582102</v>
      </c>
      <c r="AM245">
        <v>5684.2842842842801</v>
      </c>
      <c r="AN245">
        <v>9219.4194194194206</v>
      </c>
      <c r="AO245">
        <v>2520.1201201201202</v>
      </c>
      <c r="AP245">
        <v>12383.583583583601</v>
      </c>
      <c r="AR245">
        <v>1.10178850186029</v>
      </c>
      <c r="AS245">
        <v>-1.8918918918918901</v>
      </c>
      <c r="AT245">
        <v>3.9939939939940001</v>
      </c>
      <c r="AU245">
        <v>-7.6376376376376403</v>
      </c>
      <c r="AV245">
        <v>9.7397397397397505</v>
      </c>
      <c r="AW245">
        <v>605.80737795629</v>
      </c>
      <c r="AX245">
        <v>366.16616616616699</v>
      </c>
      <c r="AY245">
        <v>639.23923923923996</v>
      </c>
      <c r="AZ245">
        <v>214.11411411411501</v>
      </c>
      <c r="BA245">
        <v>1089.1891891891901</v>
      </c>
      <c r="BB245">
        <v>20.9479405381744</v>
      </c>
      <c r="BC245">
        <v>18.188188188188199</v>
      </c>
      <c r="BD245">
        <v>23.803803803803799</v>
      </c>
      <c r="BE245">
        <v>12.5725725725726</v>
      </c>
      <c r="BF245">
        <v>29.419419419419398</v>
      </c>
      <c r="BG245">
        <v>-16.365055557960002</v>
      </c>
      <c r="BH245">
        <v>-22.592592592592599</v>
      </c>
      <c r="BI245">
        <v>-10.2302302302302</v>
      </c>
      <c r="BJ245">
        <v>-34.574574574574598</v>
      </c>
      <c r="BK245">
        <v>1.75175175175174</v>
      </c>
      <c r="BL245">
        <v>8260.1841546255091</v>
      </c>
      <c r="BM245">
        <v>5375.5755755755799</v>
      </c>
      <c r="BN245">
        <v>10474.0740740741</v>
      </c>
      <c r="BO245">
        <v>1061.46146146146</v>
      </c>
      <c r="BP245">
        <v>14788.1881881882</v>
      </c>
      <c r="BR245">
        <v>9.4705210061829597</v>
      </c>
      <c r="BS245">
        <v>9.2292292292292295</v>
      </c>
      <c r="BT245">
        <v>9.7497497497497498</v>
      </c>
      <c r="BU245">
        <v>8.4484484484484597</v>
      </c>
      <c r="BV245">
        <v>10.4004004004004</v>
      </c>
      <c r="BW245">
        <v>570.02282719008804</v>
      </c>
      <c r="BX245">
        <v>522.52252252252299</v>
      </c>
      <c r="BY245">
        <v>600.60060060060096</v>
      </c>
      <c r="BZ245">
        <v>456.45645645645698</v>
      </c>
      <c r="CA245">
        <v>690.69069069069099</v>
      </c>
      <c r="CB245">
        <v>23.9945947469717</v>
      </c>
      <c r="CC245">
        <v>23.523523523523501</v>
      </c>
      <c r="CD245">
        <v>24.504504504504499</v>
      </c>
      <c r="CE245">
        <v>22.402402402402402</v>
      </c>
      <c r="CF245">
        <v>25.485485485485501</v>
      </c>
      <c r="CG245">
        <v>-1.4401233960066</v>
      </c>
      <c r="CH245">
        <v>-1.36136136136136</v>
      </c>
      <c r="CI245">
        <v>-1.36136136136136</v>
      </c>
      <c r="CJ245">
        <v>-1.5215215215215201</v>
      </c>
      <c r="CK245">
        <v>-1.2012012012012001</v>
      </c>
      <c r="CL245">
        <v>4565.8411530746598</v>
      </c>
      <c r="CM245">
        <v>4189.4894894894896</v>
      </c>
      <c r="CN245">
        <v>4931.2312312312297</v>
      </c>
      <c r="CO245">
        <v>3447.7477477477501</v>
      </c>
      <c r="CP245">
        <v>5697.6976976977003</v>
      </c>
      <c r="CR245">
        <v>6.5939548604666403</v>
      </c>
      <c r="CS245">
        <v>4.2742742742742799</v>
      </c>
      <c r="CT245">
        <v>8.8988988988989099</v>
      </c>
      <c r="CU245">
        <v>-0.350350350350354</v>
      </c>
      <c r="CV245">
        <v>13.6636636636637</v>
      </c>
      <c r="CW245">
        <v>874.55478412961099</v>
      </c>
      <c r="CX245">
        <v>353.15315315315399</v>
      </c>
      <c r="CY245">
        <v>845.04504504504598</v>
      </c>
      <c r="CZ245">
        <v>155.55555555555699</v>
      </c>
      <c r="DA245">
        <v>1908.70870870871</v>
      </c>
      <c r="DB245">
        <v>21.129700336045101</v>
      </c>
      <c r="DC245">
        <v>18.6786786786787</v>
      </c>
      <c r="DD245">
        <v>23.6336336336336</v>
      </c>
      <c r="DE245">
        <v>13.723723723723699</v>
      </c>
      <c r="DF245">
        <v>28.5885885885886</v>
      </c>
      <c r="DG245">
        <v>-5.8031070501986903</v>
      </c>
      <c r="DH245">
        <v>-10.800800800800801</v>
      </c>
      <c r="DI245">
        <v>-0.91091091091091403</v>
      </c>
      <c r="DJ245">
        <v>-20.5005005005005</v>
      </c>
      <c r="DK245">
        <v>8.9789789789789705</v>
      </c>
      <c r="DL245">
        <v>9514.9050618783003</v>
      </c>
      <c r="DM245">
        <v>5389.1891891891901</v>
      </c>
      <c r="DN245">
        <v>11868.4684684685</v>
      </c>
      <c r="DO245">
        <v>1200</v>
      </c>
      <c r="DP245">
        <v>17621.621621621602</v>
      </c>
      <c r="DR245">
        <v>4.5480241975853897</v>
      </c>
      <c r="DS245">
        <v>2.3123123123123199</v>
      </c>
      <c r="DT245">
        <v>6.6566566566566596</v>
      </c>
      <c r="DU245">
        <v>-1.8918918918918901</v>
      </c>
      <c r="DV245">
        <v>11.001001001001001</v>
      </c>
      <c r="DW245">
        <v>794.56165140777205</v>
      </c>
      <c r="DX245">
        <v>479.879879879881</v>
      </c>
      <c r="DY245">
        <v>837.23723723723799</v>
      </c>
      <c r="DZ245">
        <v>282.48248248248302</v>
      </c>
      <c r="EA245">
        <v>1426.02602602603</v>
      </c>
      <c r="EB245">
        <v>20.245013211686299</v>
      </c>
      <c r="EC245">
        <v>17.847847847847799</v>
      </c>
      <c r="ED245">
        <v>22.612612612612601</v>
      </c>
      <c r="EE245">
        <v>13.0830830830831</v>
      </c>
      <c r="EF245">
        <v>27.3773773773774</v>
      </c>
      <c r="EG245">
        <v>-9.0841582402815693</v>
      </c>
      <c r="EH245">
        <v>-12.972972972973</v>
      </c>
      <c r="EI245">
        <v>-5.2252252252252296</v>
      </c>
      <c r="EJ245">
        <v>-20.540540540540501</v>
      </c>
      <c r="EK245">
        <v>2.34234234234233</v>
      </c>
      <c r="EL245">
        <v>11328.149424146801</v>
      </c>
      <c r="EM245">
        <v>7518.9189189189201</v>
      </c>
      <c r="EN245">
        <v>14159.4594594595</v>
      </c>
      <c r="EO245">
        <v>2013.5135135135099</v>
      </c>
      <c r="EP245">
        <v>19608.108108108099</v>
      </c>
      <c r="ER245">
        <v>9.5454070022253195</v>
      </c>
      <c r="ES245">
        <v>7.6376376376376403</v>
      </c>
      <c r="ET245">
        <v>11.5615615615616</v>
      </c>
      <c r="EU245">
        <v>3.5735735735735799</v>
      </c>
      <c r="EV245">
        <v>15.4854854854855</v>
      </c>
      <c r="EW245">
        <v>897.61830178703804</v>
      </c>
      <c r="EX245">
        <v>540.540540540542</v>
      </c>
      <c r="EY245">
        <v>944.94494494494597</v>
      </c>
      <c r="EZ245">
        <v>316.316316316317</v>
      </c>
      <c r="FA245">
        <v>1617.61761761762</v>
      </c>
      <c r="FB245">
        <v>23.498314181185901</v>
      </c>
      <c r="FC245">
        <v>19.919919919919899</v>
      </c>
      <c r="FD245">
        <v>27.1271271271271</v>
      </c>
      <c r="FE245">
        <v>12.712712712712699</v>
      </c>
      <c r="FF245">
        <v>34.334334334334301</v>
      </c>
      <c r="FG245">
        <v>-1.1624303040016899</v>
      </c>
      <c r="FH245">
        <v>-5.4254254254254297</v>
      </c>
      <c r="FI245">
        <v>3.2532532532532499</v>
      </c>
      <c r="FJ245">
        <v>-13.933933933933901</v>
      </c>
      <c r="FK245">
        <v>11.5915915915916</v>
      </c>
      <c r="FL245">
        <v>8594.1261430616305</v>
      </c>
      <c r="FM245">
        <v>5234.2342342342299</v>
      </c>
      <c r="FN245">
        <v>11116.5165165165</v>
      </c>
      <c r="FO245">
        <v>299.09909909909902</v>
      </c>
      <c r="FP245">
        <v>16101.5015015015</v>
      </c>
      <c r="FR245">
        <v>6.8131106267969903</v>
      </c>
      <c r="FS245">
        <v>4.6046046046046003</v>
      </c>
      <c r="FT245">
        <v>9.0890890890890894</v>
      </c>
      <c r="FU245">
        <v>0.12012012012011999</v>
      </c>
      <c r="FV245">
        <v>13.4334334334334</v>
      </c>
      <c r="FW245">
        <v>970.03011950326299</v>
      </c>
      <c r="FX245">
        <v>581.38138138138197</v>
      </c>
      <c r="FY245">
        <v>1020.72072072072</v>
      </c>
      <c r="FZ245">
        <v>340.24024024024101</v>
      </c>
      <c r="GA245">
        <v>1750.7507507507501</v>
      </c>
      <c r="GB245">
        <v>20.787563505794601</v>
      </c>
      <c r="GC245">
        <v>16.876876876876899</v>
      </c>
      <c r="GD245">
        <v>24.724724724724702</v>
      </c>
      <c r="GE245">
        <v>9.1891891891891895</v>
      </c>
      <c r="GF245">
        <v>32.252252252252198</v>
      </c>
      <c r="GG245">
        <v>-4.5581479487850398</v>
      </c>
      <c r="GH245">
        <v>-8.9989989989989994</v>
      </c>
      <c r="GI245">
        <v>2.0020020020012901E-2</v>
      </c>
      <c r="GJ245">
        <v>-17.6776776776777</v>
      </c>
      <c r="GK245">
        <v>8.6986986986986903</v>
      </c>
      <c r="GL245">
        <v>10985.9121252486</v>
      </c>
      <c r="GM245">
        <v>7306.30630630631</v>
      </c>
      <c r="GN245">
        <v>14133.333333333299</v>
      </c>
      <c r="GO245">
        <v>1237.83783783784</v>
      </c>
      <c r="GP245">
        <v>20159.659659659701</v>
      </c>
      <c r="GR245">
        <v>11.7772173003896</v>
      </c>
      <c r="GS245">
        <v>9.8198198198198199</v>
      </c>
      <c r="GT245">
        <v>13.6636636636637</v>
      </c>
      <c r="GU245">
        <v>5.9759759759759801</v>
      </c>
      <c r="GV245">
        <v>17.507507507507501</v>
      </c>
      <c r="GW245">
        <v>716.297032305431</v>
      </c>
      <c r="GX245">
        <v>403.50350350350402</v>
      </c>
      <c r="GY245">
        <v>746.04604604604697</v>
      </c>
      <c r="GZ245">
        <v>226.42642642642701</v>
      </c>
      <c r="HA245">
        <v>1338.23823823824</v>
      </c>
      <c r="HB245">
        <v>26.299684037894899</v>
      </c>
      <c r="HC245">
        <v>22.8828828828829</v>
      </c>
      <c r="HD245">
        <v>29.639639639639601</v>
      </c>
      <c r="HE245">
        <v>16.276276276276299</v>
      </c>
      <c r="HF245">
        <v>36.246246246246201</v>
      </c>
      <c r="HG245">
        <v>0.45952601105019902</v>
      </c>
      <c r="HH245">
        <v>-2.5825825825825701</v>
      </c>
      <c r="HI245">
        <v>3.5735735735735701</v>
      </c>
      <c r="HJ245">
        <v>-8.7387387387387392</v>
      </c>
      <c r="HK245">
        <v>9.7297297297297298</v>
      </c>
      <c r="HL245">
        <v>6092.5396882759796</v>
      </c>
      <c r="HM245">
        <v>3767.2672672672702</v>
      </c>
      <c r="HN245">
        <v>7731.3313313313301</v>
      </c>
      <c r="HO245">
        <v>600</v>
      </c>
      <c r="HP245">
        <v>10978.2782782783</v>
      </c>
      <c r="HR245">
        <v>13.9687035745826</v>
      </c>
      <c r="HS245">
        <v>11.981981981982001</v>
      </c>
      <c r="HT245">
        <v>15.945945945946001</v>
      </c>
      <c r="HU245">
        <v>8.1381381381381406</v>
      </c>
      <c r="HV245">
        <v>19.909909909909899</v>
      </c>
      <c r="HW245">
        <v>598.62307512202597</v>
      </c>
      <c r="HX245">
        <v>376.576576576577</v>
      </c>
      <c r="HY245">
        <v>634.23423423423503</v>
      </c>
      <c r="HZ245">
        <v>229.02902902903</v>
      </c>
      <c r="IA245">
        <v>1050.45045045045</v>
      </c>
      <c r="IB245">
        <v>28.999202278333598</v>
      </c>
      <c r="IC245">
        <v>27.387387387387399</v>
      </c>
      <c r="ID245">
        <v>30.540540540540501</v>
      </c>
      <c r="IE245">
        <v>24.234234234234201</v>
      </c>
      <c r="IF245">
        <v>33.8438438438438</v>
      </c>
      <c r="IG245">
        <v>2.8947380834871801</v>
      </c>
      <c r="IH245">
        <v>-1.2912912912912899</v>
      </c>
      <c r="II245">
        <v>7.0370370370370399</v>
      </c>
      <c r="IJ245">
        <v>-9.4594594594594597</v>
      </c>
      <c r="IK245">
        <v>15.365365365365401</v>
      </c>
      <c r="IL245">
        <v>4064.7193989216798</v>
      </c>
      <c r="IM245">
        <v>2742.6426426426401</v>
      </c>
      <c r="IN245">
        <v>5006.9069069069101</v>
      </c>
      <c r="IO245">
        <v>900</v>
      </c>
      <c r="IP245">
        <v>6865.16516516517</v>
      </c>
      <c r="IR245">
        <v>-0.31979620135588399</v>
      </c>
      <c r="IS245">
        <v>-2.8728728728728798</v>
      </c>
      <c r="IT245">
        <v>2.3123123123123199</v>
      </c>
      <c r="IU245">
        <v>-8.0580580580580605</v>
      </c>
      <c r="IV245">
        <v>7.4974974974975002</v>
      </c>
      <c r="IW245">
        <v>621.25337515634999</v>
      </c>
      <c r="IX245">
        <v>304.30430430430499</v>
      </c>
      <c r="IY245">
        <v>624.62462462462599</v>
      </c>
      <c r="IZ245">
        <v>156.15615615615701</v>
      </c>
      <c r="JA245">
        <v>1245.2452452452501</v>
      </c>
      <c r="JB245">
        <v>19.1307865798641</v>
      </c>
      <c r="JC245">
        <v>16.146146146146201</v>
      </c>
      <c r="JD245">
        <v>22.032032032031999</v>
      </c>
      <c r="JE245">
        <v>10.260260260260299</v>
      </c>
      <c r="JF245">
        <v>27.917917917917901</v>
      </c>
      <c r="JG245">
        <v>-12.3957226544651</v>
      </c>
      <c r="JH245">
        <v>-17.037037037036999</v>
      </c>
      <c r="JI245">
        <v>-7.7477477477477503</v>
      </c>
      <c r="JJ245">
        <v>-26.1661661661662</v>
      </c>
      <c r="JK245">
        <v>1.38138138138137</v>
      </c>
      <c r="JL245">
        <v>8738.2005189499796</v>
      </c>
      <c r="JM245">
        <v>5312.9129129129096</v>
      </c>
      <c r="JN245">
        <v>11098.698698698699</v>
      </c>
      <c r="JO245">
        <v>800</v>
      </c>
      <c r="JP245">
        <v>15900.900900900901</v>
      </c>
      <c r="JR245">
        <v>5.9167539983647197</v>
      </c>
      <c r="JS245">
        <v>1.9219219219219199</v>
      </c>
      <c r="JT245">
        <v>9.8798798798798799</v>
      </c>
      <c r="JU245">
        <v>-5.8858858858858802</v>
      </c>
      <c r="JV245">
        <v>17.8378378378378</v>
      </c>
      <c r="JW245">
        <v>674.93356926727699</v>
      </c>
      <c r="JX245">
        <v>333.93393393393501</v>
      </c>
      <c r="JY245">
        <v>687.08708708708798</v>
      </c>
      <c r="JZ245">
        <v>170.57057057057199</v>
      </c>
      <c r="KA245">
        <v>1347.7477477477501</v>
      </c>
      <c r="KB245">
        <v>22.924859123479798</v>
      </c>
      <c r="KC245">
        <v>19.279279279279301</v>
      </c>
      <c r="KD245">
        <v>26.646646646646602</v>
      </c>
      <c r="KE245">
        <v>12.0720720720721</v>
      </c>
      <c r="KF245">
        <v>33.853853853853799</v>
      </c>
      <c r="KG245">
        <v>-8.8812150068561895</v>
      </c>
      <c r="KH245">
        <v>-15.8558558558559</v>
      </c>
      <c r="KI245">
        <v>-1.9819819819819899</v>
      </c>
      <c r="KJ245">
        <v>-29.369369369369402</v>
      </c>
      <c r="KK245">
        <v>11.531531531531501</v>
      </c>
      <c r="KL245">
        <v>7243.0342564204202</v>
      </c>
      <c r="KM245">
        <v>4071.9719719719701</v>
      </c>
      <c r="KN245">
        <v>9494.1941941941895</v>
      </c>
      <c r="KO245">
        <v>-300</v>
      </c>
      <c r="KP245">
        <v>13915.015015015</v>
      </c>
      <c r="KR245">
        <v>10.334092483460999</v>
      </c>
      <c r="KS245">
        <v>6.8768768768768798</v>
      </c>
      <c r="KT245">
        <v>13.7837837837838</v>
      </c>
      <c r="KU245">
        <v>0.270270270270274</v>
      </c>
      <c r="KV245">
        <v>20.540540540540501</v>
      </c>
      <c r="KW245">
        <v>663.01536373240697</v>
      </c>
      <c r="KX245">
        <v>316.716716716718</v>
      </c>
      <c r="KY245">
        <v>667.06706706706802</v>
      </c>
      <c r="KZ245">
        <v>156.95695695695801</v>
      </c>
      <c r="LA245">
        <v>1348.1481481481501</v>
      </c>
      <c r="LB245">
        <v>25.1804718926672</v>
      </c>
      <c r="LC245">
        <v>20.880880880880898</v>
      </c>
      <c r="LD245">
        <v>29.529529529529501</v>
      </c>
      <c r="LE245">
        <v>12.3923923923924</v>
      </c>
      <c r="LF245">
        <v>38.018018018017997</v>
      </c>
      <c r="LG245">
        <v>-1.99330500763921</v>
      </c>
      <c r="LH245">
        <v>-7.3773773773773899</v>
      </c>
      <c r="LI245">
        <v>3.46346346346346</v>
      </c>
      <c r="LJ245">
        <v>-18.028028028028</v>
      </c>
      <c r="LK245">
        <v>14.1141141141141</v>
      </c>
      <c r="LL245">
        <v>6838.9923826251197</v>
      </c>
      <c r="LM245">
        <v>3663.9639639639599</v>
      </c>
      <c r="LN245">
        <v>8949.2492492492493</v>
      </c>
      <c r="LO245">
        <v>-300</v>
      </c>
      <c r="LP245">
        <v>13369.6696696697</v>
      </c>
      <c r="LR245">
        <v>11.8418027192238</v>
      </c>
      <c r="LS245">
        <v>11.021021021020999</v>
      </c>
      <c r="LT245">
        <v>12.582582582582599</v>
      </c>
      <c r="LU245">
        <v>9.3393393393393396</v>
      </c>
      <c r="LV245">
        <v>14.384384384384401</v>
      </c>
      <c r="LW245">
        <v>530.78093117591004</v>
      </c>
      <c r="LX245">
        <v>449.24924924925</v>
      </c>
      <c r="LY245">
        <v>570.57057057057102</v>
      </c>
      <c r="LZ245">
        <v>356.75675675675802</v>
      </c>
      <c r="MA245">
        <v>718.31831831831903</v>
      </c>
      <c r="MB245">
        <v>29.2132747638952</v>
      </c>
      <c r="MC245">
        <v>28.258258258258302</v>
      </c>
      <c r="MD245">
        <v>30.180180180180201</v>
      </c>
      <c r="ME245">
        <v>26.2162162162162</v>
      </c>
      <c r="MF245">
        <v>32.102102102102101</v>
      </c>
      <c r="MG245">
        <v>-3.2211066360357998</v>
      </c>
      <c r="MH245">
        <v>-4.0440440440440399</v>
      </c>
      <c r="MI245">
        <v>-2.3623623623623602</v>
      </c>
      <c r="MJ245">
        <v>-5.7257257257257201</v>
      </c>
      <c r="MK245">
        <v>-0.68068068068067999</v>
      </c>
      <c r="ML245">
        <v>4166.0275778737996</v>
      </c>
      <c r="MM245">
        <v>3744.3443443443398</v>
      </c>
      <c r="MN245">
        <v>4831.0310310310297</v>
      </c>
      <c r="MO245">
        <v>2818.8188188188201</v>
      </c>
      <c r="MP245">
        <v>5600</v>
      </c>
      <c r="MR245">
        <v>14.3862929288715</v>
      </c>
      <c r="MS245">
        <v>11.981981981982001</v>
      </c>
      <c r="MT245">
        <v>16.936936936936899</v>
      </c>
      <c r="MU245">
        <v>6.8768768768768798</v>
      </c>
      <c r="MV245">
        <v>21.891891891891898</v>
      </c>
      <c r="MW245">
        <v>483.807431523471</v>
      </c>
      <c r="MX245">
        <v>208.10810810810901</v>
      </c>
      <c r="MY245">
        <v>475.07507507507597</v>
      </c>
      <c r="MZ245">
        <v>96.6966966966977</v>
      </c>
      <c r="NA245">
        <v>1027.9279279279301</v>
      </c>
      <c r="NB245">
        <v>28.973141085533001</v>
      </c>
      <c r="NC245">
        <v>25.365365365365399</v>
      </c>
      <c r="ND245">
        <v>32.7327327327327</v>
      </c>
      <c r="NE245">
        <v>18.158158158158201</v>
      </c>
      <c r="NF245">
        <v>39.779779779779801</v>
      </c>
      <c r="NG245">
        <v>2.5679227812348402</v>
      </c>
      <c r="NH245">
        <v>-0.54054054054054701</v>
      </c>
      <c r="NI245">
        <v>5.7657657657657602</v>
      </c>
      <c r="NJ245">
        <v>-6.84684684684684</v>
      </c>
      <c r="NK245">
        <v>11.8918918918919</v>
      </c>
      <c r="NL245">
        <v>3879.2150394390501</v>
      </c>
      <c r="NM245">
        <v>1876.47647647648</v>
      </c>
      <c r="NN245">
        <v>5126.6266266266302</v>
      </c>
      <c r="NO245">
        <v>-400</v>
      </c>
      <c r="NP245">
        <v>7910.5105105105104</v>
      </c>
      <c r="NR245">
        <f t="shared" si="77"/>
        <v>6.8397489709842452</v>
      </c>
      <c r="NS245">
        <f t="shared" si="78"/>
        <v>4.1677162929817282</v>
      </c>
      <c r="NT245">
        <f t="shared" si="79"/>
        <v>8.6389944293489318</v>
      </c>
      <c r="NU245">
        <f t="shared" si="80"/>
        <v>-0.29352722598734787</v>
      </c>
      <c r="NV245">
        <f t="shared" si="81"/>
        <v>13.101128082470355</v>
      </c>
      <c r="NW245">
        <f t="shared" si="82"/>
        <v>796.41277123245084</v>
      </c>
      <c r="NX245">
        <f t="shared" si="83"/>
        <v>462.41756683123236</v>
      </c>
      <c r="NY245">
        <f t="shared" si="84"/>
        <v>825.23212946313606</v>
      </c>
      <c r="NZ245">
        <f t="shared" si="85"/>
        <v>273.64019747340564</v>
      </c>
      <c r="OA245">
        <f t="shared" si="86"/>
        <v>1467.1041600641452</v>
      </c>
      <c r="OB245">
        <f t="shared" si="87"/>
        <v>22.116282977318384</v>
      </c>
      <c r="OC245">
        <f t="shared" si="88"/>
        <v>19.069943327513819</v>
      </c>
      <c r="OD245">
        <f t="shared" si="89"/>
        <v>25.177858150702857</v>
      </c>
      <c r="OE245">
        <f t="shared" si="90"/>
        <v>13.011736211044054</v>
      </c>
      <c r="OF245">
        <f t="shared" si="91"/>
        <v>31.196348739577463</v>
      </c>
      <c r="OG245">
        <f t="shared" si="92"/>
        <v>-5.9131241802317724</v>
      </c>
      <c r="OH245">
        <f t="shared" si="93"/>
        <v>-10.068591405672739</v>
      </c>
      <c r="OI245">
        <f t="shared" si="94"/>
        <v>-1.7272531955181345</v>
      </c>
      <c r="OJ245">
        <f t="shared" si="95"/>
        <v>-18.225119168933784</v>
      </c>
      <c r="OK245">
        <f t="shared" si="96"/>
        <v>6.4399605212387208</v>
      </c>
      <c r="OL245">
        <f t="shared" si="97"/>
        <v>8958.7968378414025</v>
      </c>
      <c r="OM245">
        <f t="shared" si="98"/>
        <v>5738.1363743767943</v>
      </c>
      <c r="ON245">
        <f t="shared" si="99"/>
        <v>11318.454700230388</v>
      </c>
      <c r="OO245">
        <f t="shared" si="100"/>
        <v>1217.1707287645449</v>
      </c>
      <c r="OP245">
        <f t="shared" si="101"/>
        <v>16090.960226458435</v>
      </c>
    </row>
    <row r="246" spans="1:406" x14ac:dyDescent="0.2">
      <c r="A246">
        <v>62914.070789999998</v>
      </c>
      <c r="B246">
        <v>6.3294746220000002</v>
      </c>
      <c r="C246">
        <v>8.5927664640000003</v>
      </c>
      <c r="D246">
        <v>9.6446341849999992</v>
      </c>
      <c r="E246">
        <v>9.6446341849999992</v>
      </c>
      <c r="F246">
        <v>9.6446341849999992</v>
      </c>
      <c r="G246">
        <v>9.6446341849999992</v>
      </c>
      <c r="H246">
        <v>9.6446341849999992</v>
      </c>
      <c r="I246">
        <v>3.3151595629999999</v>
      </c>
      <c r="J246">
        <v>3.3151595629999999</v>
      </c>
      <c r="K246">
        <v>11.01881998</v>
      </c>
      <c r="L246">
        <v>9.4052416969999992</v>
      </c>
      <c r="M246">
        <v>9.4052416969999992</v>
      </c>
      <c r="N246">
        <v>4.177577286</v>
      </c>
      <c r="O246">
        <v>4.177577286</v>
      </c>
      <c r="R246">
        <v>3.4661909240778699</v>
      </c>
      <c r="S246">
        <v>-1.05105105105105</v>
      </c>
      <c r="T246">
        <v>7.9179179179179204</v>
      </c>
      <c r="U246">
        <v>-9.7397397397397398</v>
      </c>
      <c r="V246">
        <v>16.746746746746801</v>
      </c>
      <c r="W246">
        <v>709.92000908649095</v>
      </c>
      <c r="X246">
        <v>439.33933933933997</v>
      </c>
      <c r="Y246">
        <v>755.05505505505596</v>
      </c>
      <c r="Z246">
        <v>264.36436436436497</v>
      </c>
      <c r="AA246">
        <v>1259.05905905906</v>
      </c>
      <c r="AB246">
        <v>24.549232845138999</v>
      </c>
      <c r="AC246">
        <v>21.031031031030999</v>
      </c>
      <c r="AD246">
        <v>28.188188188188199</v>
      </c>
      <c r="AE246">
        <v>14.004004004004001</v>
      </c>
      <c r="AF246">
        <v>35.215215215215203</v>
      </c>
      <c r="AG246">
        <v>-9.7552420706379994</v>
      </c>
      <c r="AH246">
        <v>-16.236236236236198</v>
      </c>
      <c r="AI246">
        <v>-3.2632632632632701</v>
      </c>
      <c r="AJ246">
        <v>-28.8888888888889</v>
      </c>
      <c r="AK246">
        <v>9.2292292292292295</v>
      </c>
      <c r="AL246">
        <v>7078.4534373613396</v>
      </c>
      <c r="AM246">
        <v>4724.1241241241196</v>
      </c>
      <c r="AN246">
        <v>8630.2302302302305</v>
      </c>
      <c r="AO246">
        <v>1800</v>
      </c>
      <c r="AP246">
        <v>11903.5035035035</v>
      </c>
      <c r="AR246">
        <v>1.96507932942295</v>
      </c>
      <c r="AS246">
        <v>-1.33133133133133</v>
      </c>
      <c r="AT246">
        <v>5.2552552552552596</v>
      </c>
      <c r="AU246">
        <v>-7.9179179179179204</v>
      </c>
      <c r="AV246">
        <v>11.8418418418418</v>
      </c>
      <c r="AW246">
        <v>610.187343631359</v>
      </c>
      <c r="AX246">
        <v>347.54754754754799</v>
      </c>
      <c r="AY246">
        <v>636.136136136137</v>
      </c>
      <c r="AZ246">
        <v>195.49549549549599</v>
      </c>
      <c r="BA246">
        <v>1135.73573573574</v>
      </c>
      <c r="BB246">
        <v>21.628381312651001</v>
      </c>
      <c r="BC246">
        <v>18.188188188188199</v>
      </c>
      <c r="BD246">
        <v>24.994994994995</v>
      </c>
      <c r="BE246">
        <v>11.551551551551601</v>
      </c>
      <c r="BF246">
        <v>31.801801801801801</v>
      </c>
      <c r="BG246">
        <v>-15.032982495769099</v>
      </c>
      <c r="BH246">
        <v>-22.212212212212201</v>
      </c>
      <c r="BI246">
        <v>-7.9479479479479496</v>
      </c>
      <c r="BJ246">
        <v>-36.096096096096097</v>
      </c>
      <c r="BK246">
        <v>6.1261261261261204</v>
      </c>
      <c r="BL246">
        <v>8186.7182759932602</v>
      </c>
      <c r="BM246">
        <v>4983.3833833833796</v>
      </c>
      <c r="BN246">
        <v>10343.3433433433</v>
      </c>
      <c r="BO246">
        <v>800</v>
      </c>
      <c r="BP246">
        <v>14853.5535535536</v>
      </c>
      <c r="BR246">
        <v>2.4499058714086401</v>
      </c>
      <c r="BS246">
        <v>0.120120120120127</v>
      </c>
      <c r="BT246">
        <v>4.6746746746746801</v>
      </c>
      <c r="BU246">
        <v>-4.3043043043043001</v>
      </c>
      <c r="BV246">
        <v>9.2292292292292295</v>
      </c>
      <c r="BW246">
        <v>617.98220101581501</v>
      </c>
      <c r="BX246">
        <v>392.39239239239299</v>
      </c>
      <c r="BY246">
        <v>656.65665665665699</v>
      </c>
      <c r="BZ246">
        <v>240.24024024024101</v>
      </c>
      <c r="CA246">
        <v>1077.07707707708</v>
      </c>
      <c r="CB246">
        <v>18.490532082850098</v>
      </c>
      <c r="CC246">
        <v>16.236236236236198</v>
      </c>
      <c r="CD246">
        <v>20.8608608608609</v>
      </c>
      <c r="CE246">
        <v>11.6116116116116</v>
      </c>
      <c r="CF246">
        <v>25.485485485485501</v>
      </c>
      <c r="CG246">
        <v>-11.8672465777342</v>
      </c>
      <c r="CH246">
        <v>-15.9359359359359</v>
      </c>
      <c r="CI246">
        <v>-7.9279279279279304</v>
      </c>
      <c r="CJ246">
        <v>-23.623623623623601</v>
      </c>
      <c r="CK246">
        <v>-8.0080080080079996E-2</v>
      </c>
      <c r="CL246">
        <v>6146.6622935323003</v>
      </c>
      <c r="CM246">
        <v>3892.7927927927899</v>
      </c>
      <c r="CN246">
        <v>7700.4004004004</v>
      </c>
      <c r="CO246">
        <v>1000</v>
      </c>
      <c r="CP246">
        <v>10815.7157157157</v>
      </c>
      <c r="CR246">
        <v>6.3393995196370696</v>
      </c>
      <c r="CS246">
        <v>3.15315315315316</v>
      </c>
      <c r="CT246">
        <v>9.4594594594594703</v>
      </c>
      <c r="CU246">
        <v>-2.8728728728728798</v>
      </c>
      <c r="CV246">
        <v>15.625625625625601</v>
      </c>
      <c r="CW246">
        <v>875.77870246375198</v>
      </c>
      <c r="CX246">
        <v>378.37837837837901</v>
      </c>
      <c r="CY246">
        <v>861.86186186186296</v>
      </c>
      <c r="CZ246">
        <v>176.57657657657799</v>
      </c>
      <c r="DA246">
        <v>1866.6666666666699</v>
      </c>
      <c r="DB246">
        <v>21.7150183236812</v>
      </c>
      <c r="DC246">
        <v>18.6786786786787</v>
      </c>
      <c r="DD246">
        <v>24.684684684684701</v>
      </c>
      <c r="DE246">
        <v>12.6726726726727</v>
      </c>
      <c r="DF246">
        <v>30.690690690690701</v>
      </c>
      <c r="DG246">
        <v>-6.0325009342326199</v>
      </c>
      <c r="DH246">
        <v>-11.751751751751801</v>
      </c>
      <c r="DI246">
        <v>-0.15015015015015401</v>
      </c>
      <c r="DJ246">
        <v>-23.163163163163201</v>
      </c>
      <c r="DK246">
        <v>11.2612612612613</v>
      </c>
      <c r="DL246">
        <v>9441.6112416035194</v>
      </c>
      <c r="DM246">
        <v>5333.3333333333303</v>
      </c>
      <c r="DN246">
        <v>11756.7567567568</v>
      </c>
      <c r="DO246">
        <v>1200</v>
      </c>
      <c r="DP246">
        <v>17454.054054054101</v>
      </c>
      <c r="DR246">
        <v>4.4439222848929099</v>
      </c>
      <c r="DS246">
        <v>2.1721721721721798</v>
      </c>
      <c r="DT246">
        <v>6.6566566566566596</v>
      </c>
      <c r="DU246">
        <v>-2.1721721721721701</v>
      </c>
      <c r="DV246">
        <v>11.001001001001001</v>
      </c>
      <c r="DW246">
        <v>815.03913693024003</v>
      </c>
      <c r="DX246">
        <v>510.51051051051098</v>
      </c>
      <c r="DY246">
        <v>864.46446446446498</v>
      </c>
      <c r="DZ246">
        <v>306.30630630630702</v>
      </c>
      <c r="EA246">
        <v>1436.2362362362401</v>
      </c>
      <c r="EB246">
        <v>20.113391918429599</v>
      </c>
      <c r="EC246">
        <v>17.507507507507501</v>
      </c>
      <c r="ED246">
        <v>22.612612612612601</v>
      </c>
      <c r="EE246">
        <v>12.4024024024024</v>
      </c>
      <c r="EF246">
        <v>27.887887887887899</v>
      </c>
      <c r="EG246">
        <v>-9.2948775723963308</v>
      </c>
      <c r="EH246">
        <v>-13.1531531531532</v>
      </c>
      <c r="EI246">
        <v>-5.5855855855855898</v>
      </c>
      <c r="EJ246">
        <v>-20.540540540540501</v>
      </c>
      <c r="EK246">
        <v>1.8018018018018001</v>
      </c>
      <c r="EL246">
        <v>11686.693629397199</v>
      </c>
      <c r="EM246">
        <v>7632.4324324324298</v>
      </c>
      <c r="EN246">
        <v>14556.7567567568</v>
      </c>
      <c r="EO246">
        <v>1900</v>
      </c>
      <c r="EP246">
        <v>20289.189189189201</v>
      </c>
      <c r="ER246">
        <v>9.8449469236474396</v>
      </c>
      <c r="ES246">
        <v>7.7777777777777901</v>
      </c>
      <c r="ET246">
        <v>11.981981981982001</v>
      </c>
      <c r="EU246">
        <v>3.4334334334334402</v>
      </c>
      <c r="EV246">
        <v>16.186186186186202</v>
      </c>
      <c r="EW246">
        <v>896.597546838168</v>
      </c>
      <c r="EX246">
        <v>540.540540540542</v>
      </c>
      <c r="EY246">
        <v>944.94494494494597</v>
      </c>
      <c r="EZ246">
        <v>320.320320320321</v>
      </c>
      <c r="FA246">
        <v>1613.6136136136099</v>
      </c>
      <c r="FB246">
        <v>23.660251359369699</v>
      </c>
      <c r="FC246">
        <v>19.279279279279301</v>
      </c>
      <c r="FD246">
        <v>27.9279279279279</v>
      </c>
      <c r="FE246">
        <v>10.950950950951</v>
      </c>
      <c r="FF246">
        <v>36.416416416416403</v>
      </c>
      <c r="FG246">
        <v>-0.75108970540715603</v>
      </c>
      <c r="FH246">
        <v>-5.2552552552552596</v>
      </c>
      <c r="FI246">
        <v>3.5935935935935999</v>
      </c>
      <c r="FJ246">
        <v>-13.933933933933901</v>
      </c>
      <c r="FK246">
        <v>12.2722722722723</v>
      </c>
      <c r="FL246">
        <v>8734.6975188086908</v>
      </c>
      <c r="FM246">
        <v>5284.0840840840801</v>
      </c>
      <c r="FN246">
        <v>11315.915915915901</v>
      </c>
      <c r="FO246">
        <v>249.249249249249</v>
      </c>
      <c r="FP246">
        <v>16400.600600600599</v>
      </c>
      <c r="FR246">
        <v>6.3419141859329304</v>
      </c>
      <c r="FS246">
        <v>4.0440440440440399</v>
      </c>
      <c r="FT246">
        <v>8.6686686686686691</v>
      </c>
      <c r="FU246">
        <v>-0.44044044044044001</v>
      </c>
      <c r="FV246">
        <v>13.1531531531532</v>
      </c>
      <c r="FW246">
        <v>1001.60263002546</v>
      </c>
      <c r="FX246">
        <v>630.93093093093205</v>
      </c>
      <c r="FY246">
        <v>1063.6636636636599</v>
      </c>
      <c r="FZ246">
        <v>383.18318318318398</v>
      </c>
      <c r="GA246">
        <v>1757.3573573573599</v>
      </c>
      <c r="GB246">
        <v>20.029883261742601</v>
      </c>
      <c r="GC246">
        <v>16.076076076076099</v>
      </c>
      <c r="GD246">
        <v>24.0840840840841</v>
      </c>
      <c r="GE246">
        <v>8.2282282282282306</v>
      </c>
      <c r="GF246">
        <v>31.7717717717718</v>
      </c>
      <c r="GG246">
        <v>-4.9631038500985296</v>
      </c>
      <c r="GH246">
        <v>-9.3393393393393502</v>
      </c>
      <c r="GI246">
        <v>-0.49049049049048699</v>
      </c>
      <c r="GJ246">
        <v>-18.018018018018001</v>
      </c>
      <c r="GK246">
        <v>8.1881881881881906</v>
      </c>
      <c r="GL246">
        <v>11344.2326553761</v>
      </c>
      <c r="GM246">
        <v>7854.1541541541501</v>
      </c>
      <c r="GN246">
        <v>14470.4704704705</v>
      </c>
      <c r="GO246">
        <v>1869.96996996997</v>
      </c>
      <c r="GP246">
        <v>20496.7967967968</v>
      </c>
      <c r="GR246">
        <v>11.8215492744202</v>
      </c>
      <c r="GS246">
        <v>9.93993993993994</v>
      </c>
      <c r="GT246">
        <v>13.7837837837838</v>
      </c>
      <c r="GU246">
        <v>5.9759759759759801</v>
      </c>
      <c r="GV246">
        <v>17.6276276276276</v>
      </c>
      <c r="GW246">
        <v>694.73710217246401</v>
      </c>
      <c r="GX246">
        <v>394.79479479479602</v>
      </c>
      <c r="GY246">
        <v>725.72572572572699</v>
      </c>
      <c r="GZ246">
        <v>220.62062062062199</v>
      </c>
      <c r="HA246">
        <v>1294.6946946947</v>
      </c>
      <c r="HB246">
        <v>25.6242402840445</v>
      </c>
      <c r="HC246">
        <v>21.081081081081098</v>
      </c>
      <c r="HD246">
        <v>30.090090090090101</v>
      </c>
      <c r="HE246">
        <v>12.2222222222222</v>
      </c>
      <c r="HF246">
        <v>38.948948948949003</v>
      </c>
      <c r="HG246">
        <v>1.23621608985017</v>
      </c>
      <c r="HH246">
        <v>-3.0330330330330399</v>
      </c>
      <c r="HI246">
        <v>5.3753753753753699</v>
      </c>
      <c r="HJ246">
        <v>-11.2912912912913</v>
      </c>
      <c r="HK246">
        <v>13.6336336336336</v>
      </c>
      <c r="HL246">
        <v>5802.3178805807802</v>
      </c>
      <c r="HM246">
        <v>3587.98798798799</v>
      </c>
      <c r="HN246">
        <v>7352.8528528528504</v>
      </c>
      <c r="HO246">
        <v>600</v>
      </c>
      <c r="HP246">
        <v>10440.440440440399</v>
      </c>
      <c r="HR246">
        <v>14.090746440465701</v>
      </c>
      <c r="HS246">
        <v>12.1021021021021</v>
      </c>
      <c r="HT246">
        <v>16.066066066066099</v>
      </c>
      <c r="HU246">
        <v>8.1381381381381406</v>
      </c>
      <c r="HV246">
        <v>20.030030030030002</v>
      </c>
      <c r="HW246">
        <v>609.50009164608502</v>
      </c>
      <c r="HX246">
        <v>358.95895895896001</v>
      </c>
      <c r="HY246">
        <v>640.84084084084202</v>
      </c>
      <c r="HZ246">
        <v>209.20920920921</v>
      </c>
      <c r="IA246">
        <v>1112.11211211211</v>
      </c>
      <c r="IB246">
        <v>28.9568864566386</v>
      </c>
      <c r="IC246">
        <v>27.237237237237199</v>
      </c>
      <c r="ID246">
        <v>30.540540540540501</v>
      </c>
      <c r="IE246">
        <v>23.933933933933901</v>
      </c>
      <c r="IF246">
        <v>33.993993993994003</v>
      </c>
      <c r="IG246">
        <v>3.3083593458712199</v>
      </c>
      <c r="IH246">
        <v>-1.45145145145145</v>
      </c>
      <c r="II246">
        <v>7.9979979979979996</v>
      </c>
      <c r="IJ246">
        <v>-10.5805805805806</v>
      </c>
      <c r="IK246">
        <v>17.1271271271271</v>
      </c>
      <c r="IL246">
        <v>4262.8112333647996</v>
      </c>
      <c r="IM246">
        <v>2664.56456456456</v>
      </c>
      <c r="IN246">
        <v>5241.14114114114</v>
      </c>
      <c r="IO246">
        <v>900</v>
      </c>
      <c r="IP246">
        <v>7474.1741741741698</v>
      </c>
      <c r="IR246">
        <v>7.1656141350444003</v>
      </c>
      <c r="IS246">
        <v>3.4334334334334402</v>
      </c>
      <c r="IT246">
        <v>10.8608608608609</v>
      </c>
      <c r="IU246">
        <v>-3.7137137137137199</v>
      </c>
      <c r="IV246">
        <v>18.148148148148199</v>
      </c>
      <c r="IW246">
        <v>721.57542062800201</v>
      </c>
      <c r="IX246">
        <v>304.30430430430499</v>
      </c>
      <c r="IY246">
        <v>704.70470470470605</v>
      </c>
      <c r="IZ246">
        <v>140.140140140141</v>
      </c>
      <c r="JA246">
        <v>1541.54154154154</v>
      </c>
      <c r="JB246">
        <v>20.353030330587501</v>
      </c>
      <c r="JC246">
        <v>16.706706706706701</v>
      </c>
      <c r="JD246">
        <v>24.134134134134101</v>
      </c>
      <c r="JE246">
        <v>9.4194194194194196</v>
      </c>
      <c r="JF246">
        <v>31.281281281281299</v>
      </c>
      <c r="JG246">
        <v>-6.23676971770508</v>
      </c>
      <c r="JH246">
        <v>-13.193193193193199</v>
      </c>
      <c r="JI246">
        <v>0.58058058058057305</v>
      </c>
      <c r="JJ246">
        <v>-26.486486486486498</v>
      </c>
      <c r="JK246">
        <v>14.034034034034001</v>
      </c>
      <c r="JL246">
        <v>10301.3261525456</v>
      </c>
      <c r="JM246">
        <v>5717.91791791792</v>
      </c>
      <c r="JN246">
        <v>13008.008008008001</v>
      </c>
      <c r="JO246">
        <v>800</v>
      </c>
      <c r="JP246">
        <v>19430.230230230201</v>
      </c>
      <c r="JR246">
        <v>6.3785393217662696</v>
      </c>
      <c r="JS246">
        <v>1.9219219219219199</v>
      </c>
      <c r="JT246">
        <v>10.7807807807808</v>
      </c>
      <c r="JU246">
        <v>-6.6366366366366396</v>
      </c>
      <c r="JV246">
        <v>19.4894894894895</v>
      </c>
      <c r="JW246">
        <v>621.25117772072804</v>
      </c>
      <c r="JX246">
        <v>290.69069069069201</v>
      </c>
      <c r="JY246">
        <v>624.62462462462497</v>
      </c>
      <c r="JZ246">
        <v>141.741741741743</v>
      </c>
      <c r="KA246">
        <v>1275.6756756756799</v>
      </c>
      <c r="KB246">
        <v>23.580600299053501</v>
      </c>
      <c r="KC246">
        <v>19.5995995995996</v>
      </c>
      <c r="KD246">
        <v>27.607607607607601</v>
      </c>
      <c r="KE246">
        <v>11.751751751751801</v>
      </c>
      <c r="KF246">
        <v>35.295295295295297</v>
      </c>
      <c r="KG246">
        <v>-8.7639272558790093</v>
      </c>
      <c r="KH246">
        <v>-16.036036036035998</v>
      </c>
      <c r="KI246">
        <v>-1.6216216216216299</v>
      </c>
      <c r="KJ246">
        <v>-30.090090090090101</v>
      </c>
      <c r="KK246">
        <v>12.4324324324324</v>
      </c>
      <c r="KL246">
        <v>6919.0192031627403</v>
      </c>
      <c r="KM246">
        <v>3681.1811811811799</v>
      </c>
      <c r="KN246">
        <v>9054.5545545545501</v>
      </c>
      <c r="KO246">
        <v>-300</v>
      </c>
      <c r="KP246">
        <v>13573.073073073099</v>
      </c>
      <c r="KR246">
        <v>11.644927852251101</v>
      </c>
      <c r="KS246">
        <v>8.0780780780780805</v>
      </c>
      <c r="KT246">
        <v>15.1351351351351</v>
      </c>
      <c r="KU246">
        <v>1.1711711711711701</v>
      </c>
      <c r="KV246">
        <v>22.192192192192199</v>
      </c>
      <c r="KW246">
        <v>606.55710480804601</v>
      </c>
      <c r="KX246">
        <v>255.05505505505599</v>
      </c>
      <c r="KY246">
        <v>591.39139139139195</v>
      </c>
      <c r="KZ246">
        <v>117.717717717719</v>
      </c>
      <c r="LA246">
        <v>1300.5005005005</v>
      </c>
      <c r="LB246">
        <v>27.2691463778675</v>
      </c>
      <c r="LC246">
        <v>22.482482482482499</v>
      </c>
      <c r="LD246">
        <v>32.092092092092102</v>
      </c>
      <c r="LE246">
        <v>13.193193193193199</v>
      </c>
      <c r="LF246">
        <v>41.381381381381402</v>
      </c>
      <c r="LG246">
        <v>-1.0326930717919001</v>
      </c>
      <c r="LH246">
        <v>-6.4264264264264304</v>
      </c>
      <c r="LI246">
        <v>4.2242242242242201</v>
      </c>
      <c r="LJ246">
        <v>-16.696696696696701</v>
      </c>
      <c r="LK246">
        <v>14.4944944944945</v>
      </c>
      <c r="LL246">
        <v>6198.5724582257499</v>
      </c>
      <c r="LM246">
        <v>2703.0030030029998</v>
      </c>
      <c r="LN246">
        <v>7940.2402402402404</v>
      </c>
      <c r="LO246">
        <v>-300</v>
      </c>
      <c r="LP246">
        <v>12817.117117117101</v>
      </c>
      <c r="LR246">
        <v>12.0267515454189</v>
      </c>
      <c r="LS246">
        <v>9.4594594594594597</v>
      </c>
      <c r="LT246">
        <v>14.504504504504499</v>
      </c>
      <c r="LU246">
        <v>4.41441441441442</v>
      </c>
      <c r="LV246">
        <v>19.549549549549599</v>
      </c>
      <c r="LW246">
        <v>485.59650137214402</v>
      </c>
      <c r="LX246">
        <v>397.597597597598</v>
      </c>
      <c r="LY246">
        <v>523.72372372372399</v>
      </c>
      <c r="LZ246">
        <v>305.10510510510602</v>
      </c>
      <c r="MA246">
        <v>683.48348348348395</v>
      </c>
      <c r="MB246">
        <v>28.640776824356401</v>
      </c>
      <c r="MC246">
        <v>26.8168168168168</v>
      </c>
      <c r="MD246">
        <v>30.540540540540501</v>
      </c>
      <c r="ME246">
        <v>22.972972972973</v>
      </c>
      <c r="MF246">
        <v>34.264264264264298</v>
      </c>
      <c r="MG246">
        <v>-1.99963561850656</v>
      </c>
      <c r="MH246">
        <v>-4.0440440440440399</v>
      </c>
      <c r="MI246">
        <v>0.16016016016015999</v>
      </c>
      <c r="MJ246">
        <v>-8.2482482482482506</v>
      </c>
      <c r="MK246">
        <v>4.3643643643643601</v>
      </c>
      <c r="ML246">
        <v>3669.4811459995099</v>
      </c>
      <c r="MM246">
        <v>3076.67667667668</v>
      </c>
      <c r="MN246">
        <v>4425.8258258258302</v>
      </c>
      <c r="MO246">
        <v>1971.5715715715701</v>
      </c>
      <c r="MP246">
        <v>5526.3263263263298</v>
      </c>
      <c r="MR246">
        <v>14.4387794694224</v>
      </c>
      <c r="MS246">
        <v>11.231231231231201</v>
      </c>
      <c r="MT246">
        <v>17.687687687687699</v>
      </c>
      <c r="MU246">
        <v>4.9249249249249196</v>
      </c>
      <c r="MV246">
        <v>23.993993993994</v>
      </c>
      <c r="MW246">
        <v>440.87269469111499</v>
      </c>
      <c r="MX246">
        <v>191.291291291292</v>
      </c>
      <c r="MY246">
        <v>433.03303303303397</v>
      </c>
      <c r="MZ246">
        <v>90.390390390391403</v>
      </c>
      <c r="NA246">
        <v>935.43543543543603</v>
      </c>
      <c r="NB246">
        <v>29.956640190742</v>
      </c>
      <c r="NC246">
        <v>26.1661661661662</v>
      </c>
      <c r="ND246">
        <v>33.693693693693703</v>
      </c>
      <c r="NE246">
        <v>18.798798798798799</v>
      </c>
      <c r="NF246">
        <v>41.061061061061103</v>
      </c>
      <c r="NG246">
        <v>1.57735772057829</v>
      </c>
      <c r="NH246">
        <v>-3.06306306306307</v>
      </c>
      <c r="NI246">
        <v>6.1261261261261204</v>
      </c>
      <c r="NJ246">
        <v>-12.0720720720721</v>
      </c>
      <c r="NK246">
        <v>15.1351351351351</v>
      </c>
      <c r="NL246">
        <v>3440.63837385639</v>
      </c>
      <c r="NM246">
        <v>1602.2022022021999</v>
      </c>
      <c r="NN246">
        <v>4550.6506506506503</v>
      </c>
      <c r="NO246">
        <v>-400</v>
      </c>
      <c r="NP246">
        <v>7101.4014014014001</v>
      </c>
      <c r="NR246">
        <f t="shared" si="77"/>
        <v>7.1091715302962957</v>
      </c>
      <c r="NS246">
        <f t="shared" si="78"/>
        <v>4.0358538818066281</v>
      </c>
      <c r="NT246">
        <f t="shared" si="79"/>
        <v>9.4210511363146949</v>
      </c>
      <c r="NU246">
        <f t="shared" si="80"/>
        <v>-1.255402912286365</v>
      </c>
      <c r="NV246">
        <f t="shared" si="81"/>
        <v>14.721693687701645</v>
      </c>
      <c r="NW246">
        <f t="shared" si="82"/>
        <v>813.43619165249936</v>
      </c>
      <c r="NX246">
        <f t="shared" si="83"/>
        <v>461.68211071420109</v>
      </c>
      <c r="NY246">
        <f t="shared" si="84"/>
        <v>845.13248048023024</v>
      </c>
      <c r="NZ246">
        <f t="shared" si="85"/>
        <v>263.40362788668034</v>
      </c>
      <c r="OA246">
        <f t="shared" si="86"/>
        <v>1520.8233955723308</v>
      </c>
      <c r="OB246">
        <f t="shared" si="87"/>
        <v>21.999105885452281</v>
      </c>
      <c r="OC246">
        <f t="shared" si="88"/>
        <v>18.376675735842895</v>
      </c>
      <c r="OD246">
        <f t="shared" si="89"/>
        <v>25.603608300834146</v>
      </c>
      <c r="OE246">
        <f t="shared" si="90"/>
        <v>11.280852926484675</v>
      </c>
      <c r="OF246">
        <f t="shared" si="91"/>
        <v>32.724062486411228</v>
      </c>
      <c r="OG246">
        <f t="shared" si="92"/>
        <v>-5.7305163116228952</v>
      </c>
      <c r="OH246">
        <f t="shared" si="93"/>
        <v>-10.808891406911687</v>
      </c>
      <c r="OI246">
        <f t="shared" si="94"/>
        <v>-0.69965015390186769</v>
      </c>
      <c r="OJ246">
        <f t="shared" si="95"/>
        <v>-20.687535547733358</v>
      </c>
      <c r="OK246">
        <f t="shared" si="96"/>
        <v>9.2010515642319266</v>
      </c>
      <c r="OL246">
        <f t="shared" si="97"/>
        <v>9185.0736725580227</v>
      </c>
      <c r="OM246">
        <f t="shared" si="98"/>
        <v>5743.9041781546366</v>
      </c>
      <c r="ON246">
        <f t="shared" si="99"/>
        <v>11597.936749198885</v>
      </c>
      <c r="OO246">
        <f t="shared" si="100"/>
        <v>1141.0951945921231</v>
      </c>
      <c r="OP246">
        <f t="shared" si="101"/>
        <v>16638.727077624284</v>
      </c>
    </row>
    <row r="247" spans="1:406" x14ac:dyDescent="0.2">
      <c r="A247">
        <v>63118.241419999998</v>
      </c>
      <c r="B247">
        <v>6.2407024270000004</v>
      </c>
      <c r="C247">
        <v>8.2402698539999992</v>
      </c>
      <c r="D247">
        <v>11.79678345</v>
      </c>
      <c r="E247">
        <v>11.79678345</v>
      </c>
      <c r="F247">
        <v>11.79678345</v>
      </c>
      <c r="G247">
        <v>11.79678345</v>
      </c>
      <c r="H247">
        <v>11.79678345</v>
      </c>
      <c r="I247">
        <v>5.5560810189999996</v>
      </c>
      <c r="J247">
        <v>5.5560810189999996</v>
      </c>
      <c r="K247">
        <v>10.780225140000001</v>
      </c>
      <c r="L247">
        <v>8.2382262429999997</v>
      </c>
      <c r="M247">
        <v>8.2382262429999997</v>
      </c>
      <c r="N247">
        <v>0</v>
      </c>
      <c r="O247">
        <v>0</v>
      </c>
      <c r="R247">
        <v>4.2411344603298602</v>
      </c>
      <c r="S247">
        <v>0.91091091091091403</v>
      </c>
      <c r="T247">
        <v>7.4974974974975002</v>
      </c>
      <c r="U247">
        <v>-5.6756756756756799</v>
      </c>
      <c r="V247">
        <v>14.0840840840841</v>
      </c>
      <c r="W247">
        <v>787.85656705306803</v>
      </c>
      <c r="X247">
        <v>553.45345345345402</v>
      </c>
      <c r="Y247">
        <v>850.15015015015103</v>
      </c>
      <c r="Z247">
        <v>367.06706706706802</v>
      </c>
      <c r="AA247">
        <v>1281.88188188188</v>
      </c>
      <c r="AB247">
        <v>23.588894455509099</v>
      </c>
      <c r="AC247">
        <v>20.2502502502503</v>
      </c>
      <c r="AD247">
        <v>27.017017017017</v>
      </c>
      <c r="AE247">
        <v>13.6136136136136</v>
      </c>
      <c r="AF247">
        <v>33.523523523523501</v>
      </c>
      <c r="AG247">
        <v>-7.8671191738905204</v>
      </c>
      <c r="AH247">
        <v>-10.790790790790799</v>
      </c>
      <c r="AI247">
        <v>-5.0250250250250303</v>
      </c>
      <c r="AJ247">
        <v>-16.396396396396401</v>
      </c>
      <c r="AK247">
        <v>0.58058058058057305</v>
      </c>
      <c r="AL247">
        <v>7740.11274401225</v>
      </c>
      <c r="AM247">
        <v>5444.2442442442398</v>
      </c>
      <c r="AN247">
        <v>9524.9249249249297</v>
      </c>
      <c r="AO247">
        <v>2018.21821821822</v>
      </c>
      <c r="AP247">
        <v>12929.1291291291</v>
      </c>
      <c r="AR247">
        <v>-0.15033963709977799</v>
      </c>
      <c r="AS247">
        <v>-3.5735735735735701</v>
      </c>
      <c r="AT247">
        <v>3.2932932932933001</v>
      </c>
      <c r="AU247">
        <v>-10.440440440440399</v>
      </c>
      <c r="AV247">
        <v>10.02002002002</v>
      </c>
      <c r="AW247">
        <v>600.10055888787804</v>
      </c>
      <c r="AX247">
        <v>313.41341341341399</v>
      </c>
      <c r="AY247">
        <v>614.41441441441498</v>
      </c>
      <c r="AZ247">
        <v>167.56756756756801</v>
      </c>
      <c r="BA247">
        <v>1166.7667667667699</v>
      </c>
      <c r="BB247">
        <v>18.669706308073401</v>
      </c>
      <c r="BC247">
        <v>14.614614614614601</v>
      </c>
      <c r="BD247">
        <v>22.7827827827828</v>
      </c>
      <c r="BE247">
        <v>6.6166166166166098</v>
      </c>
      <c r="BF247">
        <v>30.780780780780798</v>
      </c>
      <c r="BG247">
        <v>-18.338004886708401</v>
      </c>
      <c r="BH247">
        <v>-26.2062062062062</v>
      </c>
      <c r="BI247">
        <v>-10.6106106106106</v>
      </c>
      <c r="BJ247">
        <v>-41.231231231231199</v>
      </c>
      <c r="BK247">
        <v>4.4144144144144102</v>
      </c>
      <c r="BL247">
        <v>9549.4822996835301</v>
      </c>
      <c r="BM247">
        <v>4852.6526526526504</v>
      </c>
      <c r="BN247">
        <v>11846.7467467467</v>
      </c>
      <c r="BO247">
        <v>800</v>
      </c>
      <c r="BP247">
        <v>18448.648648648599</v>
      </c>
      <c r="BR247">
        <v>2.1389808864760398</v>
      </c>
      <c r="BS247">
        <v>-0.14014014014013301</v>
      </c>
      <c r="BT247">
        <v>4.54454454454455</v>
      </c>
      <c r="BU247">
        <v>-4.8248248248248196</v>
      </c>
      <c r="BV247">
        <v>9.2292292292292295</v>
      </c>
      <c r="BW247">
        <v>659.31961264318602</v>
      </c>
      <c r="BX247">
        <v>416.41641641641701</v>
      </c>
      <c r="BY247">
        <v>702.70270270270396</v>
      </c>
      <c r="BZ247">
        <v>252.25225225225299</v>
      </c>
      <c r="CA247">
        <v>1155.1551551551599</v>
      </c>
      <c r="CB247">
        <v>19.333187715753599</v>
      </c>
      <c r="CC247">
        <v>17.2172172172172</v>
      </c>
      <c r="CD247">
        <v>21.5615615615616</v>
      </c>
      <c r="CE247">
        <v>12.8728728728729</v>
      </c>
      <c r="CF247">
        <v>25.9059059059059</v>
      </c>
      <c r="CG247">
        <v>-15.1103844086765</v>
      </c>
      <c r="CH247">
        <v>-18.658658658658702</v>
      </c>
      <c r="CI247">
        <v>-11.451451451451399</v>
      </c>
      <c r="CJ247">
        <v>-25.7057057057057</v>
      </c>
      <c r="CK247">
        <v>-4.5645645645645603</v>
      </c>
      <c r="CL247">
        <v>8886.0151920072403</v>
      </c>
      <c r="CM247">
        <v>5920.2202202202197</v>
      </c>
      <c r="CN247">
        <v>11236.036036035999</v>
      </c>
      <c r="CO247">
        <v>1395.5955955955999</v>
      </c>
      <c r="CP247">
        <v>15735.9359359359</v>
      </c>
      <c r="CR247">
        <v>5.7579608869683199</v>
      </c>
      <c r="CS247">
        <v>2.8728728728728798</v>
      </c>
      <c r="CT247">
        <v>8.6186186186186298</v>
      </c>
      <c r="CU247">
        <v>-2.8728728728728798</v>
      </c>
      <c r="CV247">
        <v>14.3643643643644</v>
      </c>
      <c r="CW247">
        <v>941.26710261299002</v>
      </c>
      <c r="CX247">
        <v>361.561561561563</v>
      </c>
      <c r="CY247">
        <v>903.90390390390496</v>
      </c>
      <c r="CZ247">
        <v>155.55555555555699</v>
      </c>
      <c r="DA247">
        <v>2093.69369369369</v>
      </c>
      <c r="DB247">
        <v>19.492804601348801</v>
      </c>
      <c r="DC247">
        <v>15.975975975976</v>
      </c>
      <c r="DD247">
        <v>23.033033033033</v>
      </c>
      <c r="DE247">
        <v>9.0690690690690694</v>
      </c>
      <c r="DF247">
        <v>29.93993993994</v>
      </c>
      <c r="DG247">
        <v>-5.5547484631736301</v>
      </c>
      <c r="DH247">
        <v>-10.2302302302302</v>
      </c>
      <c r="DI247">
        <v>-0.91091091091091403</v>
      </c>
      <c r="DJ247">
        <v>-19.359359359359399</v>
      </c>
      <c r="DK247">
        <v>8.4084084084084001</v>
      </c>
      <c r="DL247">
        <v>14274.934207107301</v>
      </c>
      <c r="DM247">
        <v>6562.1621621621598</v>
      </c>
      <c r="DN247">
        <v>17454.054054054101</v>
      </c>
      <c r="DO247">
        <v>1200</v>
      </c>
      <c r="DP247">
        <v>28178.378378378398</v>
      </c>
      <c r="DR247">
        <v>3.0541765341169</v>
      </c>
      <c r="DS247">
        <v>0.49049049049048699</v>
      </c>
      <c r="DT247">
        <v>5.6756756756756799</v>
      </c>
      <c r="DU247">
        <v>-4.55455455455456</v>
      </c>
      <c r="DV247">
        <v>10.720720720720699</v>
      </c>
      <c r="DW247">
        <v>774.06389077730103</v>
      </c>
      <c r="DX247">
        <v>459.45945945945999</v>
      </c>
      <c r="DY247">
        <v>813.41341341341399</v>
      </c>
      <c r="DZ247">
        <v>265.46546546546602</v>
      </c>
      <c r="EA247">
        <v>1405.60560560561</v>
      </c>
      <c r="EB247">
        <v>18.964997194267202</v>
      </c>
      <c r="EC247">
        <v>16.3163163163163</v>
      </c>
      <c r="ED247">
        <v>21.591591591591602</v>
      </c>
      <c r="EE247">
        <v>11.041041041041</v>
      </c>
      <c r="EF247">
        <v>26.8668668668669</v>
      </c>
      <c r="EG247">
        <v>-10.7554354816788</v>
      </c>
      <c r="EH247">
        <v>-15.315315315315299</v>
      </c>
      <c r="EI247">
        <v>-6.3063063063063103</v>
      </c>
      <c r="EJ247">
        <v>-23.963963963964002</v>
      </c>
      <c r="EK247">
        <v>2.5225225225225198</v>
      </c>
      <c r="EL247">
        <v>11624.9039576389</v>
      </c>
      <c r="EM247">
        <v>7291.8918918918898</v>
      </c>
      <c r="EN247">
        <v>14500</v>
      </c>
      <c r="EO247">
        <v>1900</v>
      </c>
      <c r="EP247">
        <v>20572.972972972999</v>
      </c>
      <c r="ER247">
        <v>9.6218365465894706</v>
      </c>
      <c r="ES247">
        <v>7.6376376376376403</v>
      </c>
      <c r="ET247">
        <v>11.701701701701699</v>
      </c>
      <c r="EU247">
        <v>3.5735735735735799</v>
      </c>
      <c r="EV247">
        <v>15.625625625625601</v>
      </c>
      <c r="EW247">
        <v>899.92297880331898</v>
      </c>
      <c r="EX247">
        <v>532.53253253253399</v>
      </c>
      <c r="EY247">
        <v>944.94494494494597</v>
      </c>
      <c r="EZ247">
        <v>304.30430430430499</v>
      </c>
      <c r="FA247">
        <v>1641.64164164164</v>
      </c>
      <c r="FB247">
        <v>24.0529975888129</v>
      </c>
      <c r="FC247">
        <v>20.080080080080101</v>
      </c>
      <c r="FD247">
        <v>28.088088088088099</v>
      </c>
      <c r="FE247">
        <v>12.232232232232199</v>
      </c>
      <c r="FF247">
        <v>35.935935935935902</v>
      </c>
      <c r="FG247">
        <v>-1.1846836830326199</v>
      </c>
      <c r="FH247">
        <v>-5.5955955955955998</v>
      </c>
      <c r="FI247">
        <v>3.2532532532532499</v>
      </c>
      <c r="FJ247">
        <v>-14.274274274274299</v>
      </c>
      <c r="FK247">
        <v>11.931931931931899</v>
      </c>
      <c r="FL247">
        <v>8797.3763381436202</v>
      </c>
      <c r="FM247">
        <v>5184.3843843843797</v>
      </c>
      <c r="FN247">
        <v>11415.615615615599</v>
      </c>
      <c r="FO247">
        <v>49.849849849849797</v>
      </c>
      <c r="FP247">
        <v>16550.150150150101</v>
      </c>
      <c r="FR247">
        <v>6.3591918524554796</v>
      </c>
      <c r="FS247">
        <v>4.1841841841841898</v>
      </c>
      <c r="FT247">
        <v>8.6686686686686691</v>
      </c>
      <c r="FU247">
        <v>-0.30030030030030003</v>
      </c>
      <c r="FV247">
        <v>13.013013013013</v>
      </c>
      <c r="FW247">
        <v>993.288631247019</v>
      </c>
      <c r="FX247">
        <v>624.32432432432495</v>
      </c>
      <c r="FY247">
        <v>1053.7537537537501</v>
      </c>
      <c r="FZ247">
        <v>379.879879879881</v>
      </c>
      <c r="GA247">
        <v>1744.14414414414</v>
      </c>
      <c r="GB247">
        <v>20.7877229854167</v>
      </c>
      <c r="GC247">
        <v>17.197197197197202</v>
      </c>
      <c r="GD247">
        <v>24.404404404404399</v>
      </c>
      <c r="GE247">
        <v>9.98998998998999</v>
      </c>
      <c r="GF247">
        <v>31.6116116116116</v>
      </c>
      <c r="GG247">
        <v>-5.1475197877118104</v>
      </c>
      <c r="GH247">
        <v>-9.6796796796796798</v>
      </c>
      <c r="GI247">
        <v>-0.66066066066066798</v>
      </c>
      <c r="GJ247">
        <v>-18.528528528528501</v>
      </c>
      <c r="GK247">
        <v>8.1881881881881906</v>
      </c>
      <c r="GL247">
        <v>11088.0199107266</v>
      </c>
      <c r="GM247">
        <v>7601.3013013012996</v>
      </c>
      <c r="GN247">
        <v>14175.475475475499</v>
      </c>
      <c r="GO247">
        <v>1701.4014014014001</v>
      </c>
      <c r="GP247">
        <v>20117.517517517499</v>
      </c>
      <c r="GR247">
        <v>11.516837630997999</v>
      </c>
      <c r="GS247">
        <v>9.8198198198198199</v>
      </c>
      <c r="GT247">
        <v>13.3033033033033</v>
      </c>
      <c r="GU247">
        <v>6.2162162162162202</v>
      </c>
      <c r="GV247">
        <v>16.786786786786799</v>
      </c>
      <c r="GW247">
        <v>714.38883655503696</v>
      </c>
      <c r="GX247">
        <v>397.69769769769903</v>
      </c>
      <c r="GY247">
        <v>743.14314314314402</v>
      </c>
      <c r="GZ247">
        <v>220.62062062062199</v>
      </c>
      <c r="HA247">
        <v>1349.84984984985</v>
      </c>
      <c r="HB247">
        <v>25.554254071571499</v>
      </c>
      <c r="HC247">
        <v>20.480480480480502</v>
      </c>
      <c r="HD247">
        <v>30.540540540540501</v>
      </c>
      <c r="HE247">
        <v>10.570570570570601</v>
      </c>
      <c r="HF247">
        <v>40.450450450450397</v>
      </c>
      <c r="HG247">
        <v>1.3631531146017399</v>
      </c>
      <c r="HH247">
        <v>-3.18318318318319</v>
      </c>
      <c r="HI247">
        <v>5.82582582582583</v>
      </c>
      <c r="HJ247">
        <v>-12.042042042042</v>
      </c>
      <c r="HK247">
        <v>14.684684684684701</v>
      </c>
      <c r="HL247">
        <v>5910.4735691619699</v>
      </c>
      <c r="HM247">
        <v>3647.7477477477501</v>
      </c>
      <c r="HN247">
        <v>7492.2922922922899</v>
      </c>
      <c r="HO247">
        <v>600</v>
      </c>
      <c r="HP247">
        <v>10659.559559559601</v>
      </c>
      <c r="HR247">
        <v>13.783619503499301</v>
      </c>
      <c r="HS247">
        <v>11.501501501501499</v>
      </c>
      <c r="HT247">
        <v>16.066066066066099</v>
      </c>
      <c r="HU247">
        <v>6.9369369369369398</v>
      </c>
      <c r="HV247">
        <v>20.5105105105105</v>
      </c>
      <c r="HW247">
        <v>612.71217235424797</v>
      </c>
      <c r="HX247">
        <v>361.161161161162</v>
      </c>
      <c r="HY247">
        <v>643.04304304304401</v>
      </c>
      <c r="HZ247">
        <v>209.20920920921</v>
      </c>
      <c r="IA247">
        <v>1118.7187187187201</v>
      </c>
      <c r="IB247">
        <v>27.606962994835701</v>
      </c>
      <c r="IC247">
        <v>21.231231231231199</v>
      </c>
      <c r="ID247">
        <v>33.8438438438438</v>
      </c>
      <c r="IE247">
        <v>9.0690690690690694</v>
      </c>
      <c r="IF247">
        <v>46.006006006005997</v>
      </c>
      <c r="IG247">
        <v>4.1952740047005497</v>
      </c>
      <c r="IH247">
        <v>-1.6116116116116099</v>
      </c>
      <c r="II247">
        <v>10.0800800800801</v>
      </c>
      <c r="IJ247">
        <v>-12.982982982983</v>
      </c>
      <c r="IK247">
        <v>21.291291291291301</v>
      </c>
      <c r="IL247">
        <v>4339.3645580570601</v>
      </c>
      <c r="IM247">
        <v>2648.9489489489501</v>
      </c>
      <c r="IN247">
        <v>5319.2192192192197</v>
      </c>
      <c r="IO247">
        <v>900</v>
      </c>
      <c r="IP247">
        <v>7661.5615615615598</v>
      </c>
      <c r="IR247">
        <v>3.1077535798246698</v>
      </c>
      <c r="IS247">
        <v>-2.03203203203203</v>
      </c>
      <c r="IT247">
        <v>8.3383383383383496</v>
      </c>
      <c r="IU247">
        <v>-12.262262262262301</v>
      </c>
      <c r="IV247">
        <v>18.428428428428401</v>
      </c>
      <c r="IW247">
        <v>736.40439357328296</v>
      </c>
      <c r="IX247">
        <v>328.32832832832901</v>
      </c>
      <c r="IY247">
        <v>728.72872872872995</v>
      </c>
      <c r="IZ247">
        <v>156.15615615615701</v>
      </c>
      <c r="JA247">
        <v>1541.54154154154</v>
      </c>
      <c r="JB247">
        <v>19.3179488147276</v>
      </c>
      <c r="JC247">
        <v>15.445445445445401</v>
      </c>
      <c r="JD247">
        <v>23.153153153153202</v>
      </c>
      <c r="JE247">
        <v>8.0180180180180205</v>
      </c>
      <c r="JF247">
        <v>30.720720720720699</v>
      </c>
      <c r="JG247">
        <v>-10.7763230474712</v>
      </c>
      <c r="JH247">
        <v>-18.798798798798799</v>
      </c>
      <c r="JI247">
        <v>-2.7827827827827898</v>
      </c>
      <c r="JJ247">
        <v>-34.334334334334301</v>
      </c>
      <c r="JK247">
        <v>12.912912912912899</v>
      </c>
      <c r="JL247">
        <v>10100.991427532501</v>
      </c>
      <c r="JM247">
        <v>5891.4914914914898</v>
      </c>
      <c r="JN247">
        <v>12834.434434434401</v>
      </c>
      <c r="JO247">
        <v>800</v>
      </c>
      <c r="JP247">
        <v>18735.9359359359</v>
      </c>
      <c r="JR247">
        <v>5.2323306609276399</v>
      </c>
      <c r="JS247">
        <v>0.72072072072072002</v>
      </c>
      <c r="JT247">
        <v>9.7297297297297298</v>
      </c>
      <c r="JU247">
        <v>-8.1381381381381406</v>
      </c>
      <c r="JV247">
        <v>18.5885885885886</v>
      </c>
      <c r="JW247">
        <v>587.86011326500795</v>
      </c>
      <c r="JX247">
        <v>269.06906906907</v>
      </c>
      <c r="JY247">
        <v>588.58858858859003</v>
      </c>
      <c r="JZ247">
        <v>129.72972972973099</v>
      </c>
      <c r="KA247">
        <v>1220.42042042042</v>
      </c>
      <c r="KB247">
        <v>23.768984738469602</v>
      </c>
      <c r="KC247">
        <v>20.080080080080101</v>
      </c>
      <c r="KD247">
        <v>27.447447447447399</v>
      </c>
      <c r="KE247">
        <v>12.8728728728729</v>
      </c>
      <c r="KF247">
        <v>34.814814814814802</v>
      </c>
      <c r="KG247">
        <v>-11.2542468500439</v>
      </c>
      <c r="KH247">
        <v>-19.099099099099099</v>
      </c>
      <c r="KI247">
        <v>-3.4234234234234302</v>
      </c>
      <c r="KJ247">
        <v>-34.234234234234201</v>
      </c>
      <c r="KK247">
        <v>11.7117117117117</v>
      </c>
      <c r="KL247">
        <v>5958.1075359116703</v>
      </c>
      <c r="KM247">
        <v>3143.8438438438402</v>
      </c>
      <c r="KN247">
        <v>7808.9089089089102</v>
      </c>
      <c r="KO247">
        <v>-300</v>
      </c>
      <c r="KP247">
        <v>11741.2412412412</v>
      </c>
      <c r="KR247">
        <v>11.6478591609545</v>
      </c>
      <c r="KS247">
        <v>7.9279279279279304</v>
      </c>
      <c r="KT247">
        <v>15.285285285285299</v>
      </c>
      <c r="KU247">
        <v>0.72072072072072002</v>
      </c>
      <c r="KV247">
        <v>22.642642642642599</v>
      </c>
      <c r="KW247">
        <v>587.925254383283</v>
      </c>
      <c r="KX247">
        <v>255.05505505505599</v>
      </c>
      <c r="KY247">
        <v>577.37737737737802</v>
      </c>
      <c r="KZ247">
        <v>120.520520520521</v>
      </c>
      <c r="LA247">
        <v>1247.24724724725</v>
      </c>
      <c r="LB247">
        <v>27.6492749864918</v>
      </c>
      <c r="LC247">
        <v>23.123123123123101</v>
      </c>
      <c r="LD247">
        <v>32.252252252252198</v>
      </c>
      <c r="LE247">
        <v>14.154154154154201</v>
      </c>
      <c r="LF247">
        <v>41.061061061061103</v>
      </c>
      <c r="LG247">
        <v>-1.2076766940788199</v>
      </c>
      <c r="LH247">
        <v>-6.8068068068068204</v>
      </c>
      <c r="LI247">
        <v>4.2242242242242201</v>
      </c>
      <c r="LJ247">
        <v>-17.647647647647702</v>
      </c>
      <c r="LK247">
        <v>15.2552552552552</v>
      </c>
      <c r="LL247">
        <v>5015.5403593064402</v>
      </c>
      <c r="LM247">
        <v>2126.4264264264302</v>
      </c>
      <c r="LN247">
        <v>6426.7267267267298</v>
      </c>
      <c r="LO247">
        <v>-300</v>
      </c>
      <c r="LP247">
        <v>10462.762762762801</v>
      </c>
      <c r="LR247">
        <v>11.5766947108237</v>
      </c>
      <c r="LS247">
        <v>9.93993993993994</v>
      </c>
      <c r="LT247">
        <v>13.1831831831832</v>
      </c>
      <c r="LU247">
        <v>6.6966966966966996</v>
      </c>
      <c r="LV247">
        <v>16.546546546546601</v>
      </c>
      <c r="LW247">
        <v>490.10362904105398</v>
      </c>
      <c r="LX247">
        <v>414.41441441441498</v>
      </c>
      <c r="LY247">
        <v>527.32732732732802</v>
      </c>
      <c r="LZ247">
        <v>327.92792792792898</v>
      </c>
      <c r="MA247">
        <v>666.66666666666697</v>
      </c>
      <c r="MB247">
        <v>28.8431274405946</v>
      </c>
      <c r="MC247">
        <v>27.7777777777778</v>
      </c>
      <c r="MD247">
        <v>29.819819819819799</v>
      </c>
      <c r="ME247">
        <v>25.735735735735702</v>
      </c>
      <c r="MF247">
        <v>31.8618618618619</v>
      </c>
      <c r="MG247">
        <v>-2.98868101361496</v>
      </c>
      <c r="MH247">
        <v>-4.4644644644644602</v>
      </c>
      <c r="MI247">
        <v>-1.38138138138137</v>
      </c>
      <c r="MJ247">
        <v>-7.6876876876876796</v>
      </c>
      <c r="MK247">
        <v>1.70170170170171</v>
      </c>
      <c r="ML247">
        <v>3652.9911480533601</v>
      </c>
      <c r="MM247">
        <v>3095.0950950951001</v>
      </c>
      <c r="MN247">
        <v>4278.4784784784797</v>
      </c>
      <c r="MO247">
        <v>2040.64064064064</v>
      </c>
      <c r="MP247">
        <v>5328.3283283283299</v>
      </c>
      <c r="MR247">
        <v>14.4301519225566</v>
      </c>
      <c r="MS247">
        <v>11.531531531531501</v>
      </c>
      <c r="MT247">
        <v>17.237237237237199</v>
      </c>
      <c r="MU247">
        <v>5.82582582582583</v>
      </c>
      <c r="MV247">
        <v>22.942942942942999</v>
      </c>
      <c r="MW247">
        <v>474.136725518623</v>
      </c>
      <c r="MX247">
        <v>174.47447447447499</v>
      </c>
      <c r="MY247">
        <v>449.84984984985101</v>
      </c>
      <c r="MZ247">
        <v>75.675675675676601</v>
      </c>
      <c r="NA247">
        <v>1069.96996996997</v>
      </c>
      <c r="NB247">
        <v>29.7545192020157</v>
      </c>
      <c r="NC247">
        <v>26.646646646646602</v>
      </c>
      <c r="ND247">
        <v>32.7327327327327</v>
      </c>
      <c r="NE247">
        <v>20.720720720720699</v>
      </c>
      <c r="NF247">
        <v>38.818818818818798</v>
      </c>
      <c r="NG247">
        <v>1.9435020017321201</v>
      </c>
      <c r="NH247">
        <v>-1.9819819819819899</v>
      </c>
      <c r="NI247">
        <v>5.7657657657657602</v>
      </c>
      <c r="NJ247">
        <v>-9.7297297297297405</v>
      </c>
      <c r="NK247">
        <v>13.5135135135135</v>
      </c>
      <c r="NL247">
        <v>3981.67955975634</v>
      </c>
      <c r="NM247">
        <v>1753.05305305305</v>
      </c>
      <c r="NN247">
        <v>5222.6226226226199</v>
      </c>
      <c r="NO247">
        <v>-400</v>
      </c>
      <c r="NP247">
        <v>8308.2082082082106</v>
      </c>
      <c r="NR247">
        <f t="shared" si="77"/>
        <v>5.8665486871358086</v>
      </c>
      <c r="NS247">
        <f t="shared" si="78"/>
        <v>3.2397426199188692</v>
      </c>
      <c r="NT247">
        <f t="shared" si="79"/>
        <v>8.66151629870037</v>
      </c>
      <c r="NU247">
        <f t="shared" si="80"/>
        <v>-2.1642284896553381</v>
      </c>
      <c r="NV247">
        <f t="shared" si="81"/>
        <v>13.9835357179459</v>
      </c>
      <c r="NW247">
        <f t="shared" si="82"/>
        <v>825.6495203401015</v>
      </c>
      <c r="NX247">
        <f t="shared" si="83"/>
        <v>458.10674738986535</v>
      </c>
      <c r="NY247">
        <f t="shared" si="84"/>
        <v>852.7491210409446</v>
      </c>
      <c r="NZ247">
        <f t="shared" si="85"/>
        <v>258.21165237324885</v>
      </c>
      <c r="OA247">
        <f t="shared" si="86"/>
        <v>1564.1734519577435</v>
      </c>
      <c r="OB247">
        <f t="shared" si="87"/>
        <v>21.351824293645674</v>
      </c>
      <c r="OC247">
        <f t="shared" si="88"/>
        <v>17.668058575242373</v>
      </c>
      <c r="OD247">
        <f t="shared" si="89"/>
        <v>25.05072657902522</v>
      </c>
      <c r="OE247">
        <f t="shared" si="90"/>
        <v>10.397416389918432</v>
      </c>
      <c r="OF247">
        <f t="shared" si="91"/>
        <v>32.324359265609651</v>
      </c>
      <c r="OG247">
        <f t="shared" si="92"/>
        <v>-6.5736577167498158</v>
      </c>
      <c r="OH247">
        <f t="shared" si="93"/>
        <v>-11.526523398969783</v>
      </c>
      <c r="OI247">
        <f t="shared" si="94"/>
        <v>-1.6696453156367965</v>
      </c>
      <c r="OJ247">
        <f t="shared" si="95"/>
        <v>-21.129081222855316</v>
      </c>
      <c r="OK247">
        <f t="shared" si="96"/>
        <v>7.9938172136418233</v>
      </c>
      <c r="OL247">
        <f t="shared" si="97"/>
        <v>10064.665541199371</v>
      </c>
      <c r="OM247">
        <f t="shared" si="98"/>
        <v>5941.1600069425258</v>
      </c>
      <c r="ON247">
        <f t="shared" si="99"/>
        <v>12658.978985615831</v>
      </c>
      <c r="OO247">
        <f t="shared" si="100"/>
        <v>1110.4507909915026</v>
      </c>
      <c r="OP247">
        <f t="shared" si="101"/>
        <v>18633.663459785701</v>
      </c>
    </row>
    <row r="248" spans="1:406" x14ac:dyDescent="0.2">
      <c r="A248">
        <v>63169.284070000002</v>
      </c>
      <c r="B248">
        <v>6.1612935699999998</v>
      </c>
      <c r="C248">
        <v>8.3495489349999996</v>
      </c>
      <c r="D248">
        <v>10.84569982</v>
      </c>
      <c r="E248">
        <v>10.84569982</v>
      </c>
      <c r="F248">
        <v>10.84569982</v>
      </c>
      <c r="G248">
        <v>10.84569982</v>
      </c>
      <c r="H248">
        <v>10.84569982</v>
      </c>
      <c r="I248">
        <v>4.6844062470000001</v>
      </c>
      <c r="J248">
        <v>4.6844062470000001</v>
      </c>
      <c r="K248">
        <v>11.34818533</v>
      </c>
      <c r="L248">
        <v>8.1044386080000006</v>
      </c>
      <c r="M248">
        <v>8.1044386080000006</v>
      </c>
      <c r="N248">
        <v>1.8722940990000001</v>
      </c>
      <c r="O248">
        <v>1.8722940990000001</v>
      </c>
      <c r="R248">
        <v>4.3304075302526597</v>
      </c>
      <c r="S248">
        <v>0.77077077077076706</v>
      </c>
      <c r="T248">
        <v>7.7777777777777901</v>
      </c>
      <c r="U248">
        <v>-6.0960960960960904</v>
      </c>
      <c r="V248">
        <v>14.6446446446446</v>
      </c>
      <c r="W248">
        <v>745.69206907336797</v>
      </c>
      <c r="X248">
        <v>500.20020020020098</v>
      </c>
      <c r="Y248">
        <v>800.70070070070096</v>
      </c>
      <c r="Z248">
        <v>319.51951951951997</v>
      </c>
      <c r="AA248">
        <v>1255.25525525526</v>
      </c>
      <c r="AB248">
        <v>24.8921506615706</v>
      </c>
      <c r="AC248">
        <v>21.681681681681699</v>
      </c>
      <c r="AD248">
        <v>28.058058058058101</v>
      </c>
      <c r="AE248">
        <v>15.565565565565599</v>
      </c>
      <c r="AF248">
        <v>34.304304304304303</v>
      </c>
      <c r="AG248">
        <v>-7.7723620251316499</v>
      </c>
      <c r="AH248">
        <v>-11.271271271271299</v>
      </c>
      <c r="AI248">
        <v>-4.3843843843843899</v>
      </c>
      <c r="AJ248">
        <v>-18.158158158158201</v>
      </c>
      <c r="AK248">
        <v>2.5025025025024901</v>
      </c>
      <c r="AL248">
        <v>7039.3792555566397</v>
      </c>
      <c r="AM248">
        <v>4811.41141141141</v>
      </c>
      <c r="AN248">
        <v>8586.5865865865908</v>
      </c>
      <c r="AO248">
        <v>1800</v>
      </c>
      <c r="AP248">
        <v>11707.1071071071</v>
      </c>
      <c r="AR248">
        <v>3.8641974801345098</v>
      </c>
      <c r="AS248">
        <v>1.1911911911911901</v>
      </c>
      <c r="AT248">
        <v>6.6566566566566596</v>
      </c>
      <c r="AU248">
        <v>-4.13413413413413</v>
      </c>
      <c r="AV248">
        <v>11.981981981982001</v>
      </c>
      <c r="AW248">
        <v>605.27723246740095</v>
      </c>
      <c r="AX248">
        <v>353.75375375375501</v>
      </c>
      <c r="AY248">
        <v>633.03303303303403</v>
      </c>
      <c r="AZ248">
        <v>204.804804804806</v>
      </c>
      <c r="BA248">
        <v>1107.8078078078099</v>
      </c>
      <c r="BB248">
        <v>21.829610910491699</v>
      </c>
      <c r="BC248">
        <v>19.039039039039</v>
      </c>
      <c r="BD248">
        <v>24.6546546546546</v>
      </c>
      <c r="BE248">
        <v>13.253253253253201</v>
      </c>
      <c r="BF248">
        <v>30.270270270270299</v>
      </c>
      <c r="BG248">
        <v>-15.0572019539108</v>
      </c>
      <c r="BH248">
        <v>-22.022022022022</v>
      </c>
      <c r="BI248">
        <v>-8.1381381381381495</v>
      </c>
      <c r="BJ248">
        <v>-35.525525525525502</v>
      </c>
      <c r="BK248">
        <v>5.3653653653653599</v>
      </c>
      <c r="BL248">
        <v>7430.6401834136004</v>
      </c>
      <c r="BM248">
        <v>4721.9219219219203</v>
      </c>
      <c r="BN248">
        <v>9428.2282282282304</v>
      </c>
      <c r="BO248">
        <v>865.36536536536505</v>
      </c>
      <c r="BP248">
        <v>13284.784784784801</v>
      </c>
      <c r="BR248">
        <v>1.4796594619327399</v>
      </c>
      <c r="BS248">
        <v>-0.14014014014013301</v>
      </c>
      <c r="BT248">
        <v>3.11311311311312</v>
      </c>
      <c r="BU248">
        <v>-3.5235235235235201</v>
      </c>
      <c r="BV248">
        <v>6.3663663663663597</v>
      </c>
      <c r="BW248">
        <v>634.17529218991501</v>
      </c>
      <c r="BX248">
        <v>438.43843843843899</v>
      </c>
      <c r="BY248">
        <v>680.68068068068101</v>
      </c>
      <c r="BZ248">
        <v>288.28828828828898</v>
      </c>
      <c r="CA248">
        <v>1041.04104104104</v>
      </c>
      <c r="CB248">
        <v>16.4436943413112</v>
      </c>
      <c r="CC248">
        <v>14.6946946946947</v>
      </c>
      <c r="CD248">
        <v>18.198198198198199</v>
      </c>
      <c r="CE248">
        <v>11.1911911911912</v>
      </c>
      <c r="CF248">
        <v>21.701701701701701</v>
      </c>
      <c r="CG248">
        <v>-12.7495285100918</v>
      </c>
      <c r="CH248">
        <v>-15.9359359359359</v>
      </c>
      <c r="CI248">
        <v>-9.6896896896896898</v>
      </c>
      <c r="CJ248">
        <v>-22.022022022022</v>
      </c>
      <c r="CK248">
        <v>-3.44344344344344</v>
      </c>
      <c r="CL248">
        <v>5707.0711440119503</v>
      </c>
      <c r="CM248">
        <v>3892.7927927927899</v>
      </c>
      <c r="CN248">
        <v>7107.0070070070096</v>
      </c>
      <c r="CO248">
        <v>1173.07307307307</v>
      </c>
      <c r="CP248">
        <v>9802.0020020020002</v>
      </c>
      <c r="CR248">
        <v>6.4706826813118301</v>
      </c>
      <c r="CS248">
        <v>5.3953953953953997</v>
      </c>
      <c r="CT248">
        <v>7.6376376376376403</v>
      </c>
      <c r="CU248">
        <v>3.15315315315316</v>
      </c>
      <c r="CV248">
        <v>9.8798798798798799</v>
      </c>
      <c r="CW248">
        <v>846.37212694256903</v>
      </c>
      <c r="CX248">
        <v>412.01201201201297</v>
      </c>
      <c r="CY248">
        <v>853.45345345345402</v>
      </c>
      <c r="CZ248">
        <v>206.006006006007</v>
      </c>
      <c r="DA248">
        <v>1702.7027027027</v>
      </c>
      <c r="DB248">
        <v>21.320730399151799</v>
      </c>
      <c r="DC248">
        <v>18.6786786786787</v>
      </c>
      <c r="DD248">
        <v>23.933933933933901</v>
      </c>
      <c r="DE248">
        <v>13.573573573573601</v>
      </c>
      <c r="DF248">
        <v>29.1891891891892</v>
      </c>
      <c r="DG248">
        <v>-5.9026355995496997</v>
      </c>
      <c r="DH248">
        <v>-10.800800800800801</v>
      </c>
      <c r="DI248">
        <v>-1.10110110110111</v>
      </c>
      <c r="DJ248">
        <v>-20.3103103103103</v>
      </c>
      <c r="DK248">
        <v>8.4084084084084001</v>
      </c>
      <c r="DL248">
        <v>9139.3235577547894</v>
      </c>
      <c r="DM248">
        <v>5612.6126126126101</v>
      </c>
      <c r="DN248">
        <v>11477.4774774775</v>
      </c>
      <c r="DO248">
        <v>1200</v>
      </c>
      <c r="DP248">
        <v>16448.648648648599</v>
      </c>
      <c r="DR248">
        <v>4.0814364676857</v>
      </c>
      <c r="DS248">
        <v>1.8918918918919001</v>
      </c>
      <c r="DT248">
        <v>6.3763763763763803</v>
      </c>
      <c r="DU248">
        <v>-2.73273273273273</v>
      </c>
      <c r="DV248">
        <v>10.8608608608609</v>
      </c>
      <c r="DW248">
        <v>773.92789563685301</v>
      </c>
      <c r="DX248">
        <v>483.28328328328399</v>
      </c>
      <c r="DY248">
        <v>820.22022022022099</v>
      </c>
      <c r="DZ248">
        <v>292.69269269269398</v>
      </c>
      <c r="EA248">
        <v>1364.76476476477</v>
      </c>
      <c r="EB248">
        <v>19.8726035680615</v>
      </c>
      <c r="EC248">
        <v>17.1671671671672</v>
      </c>
      <c r="ED248">
        <v>22.442442442442399</v>
      </c>
      <c r="EE248">
        <v>11.8918918918919</v>
      </c>
      <c r="EF248">
        <v>27.717717717717701</v>
      </c>
      <c r="EG248">
        <v>-10.214500528128699</v>
      </c>
      <c r="EH248">
        <v>-14.4144144144144</v>
      </c>
      <c r="EI248">
        <v>-6.1261261261261204</v>
      </c>
      <c r="EJ248">
        <v>-22.5225225225225</v>
      </c>
      <c r="EK248">
        <v>1.98198198198197</v>
      </c>
      <c r="EL248">
        <v>10459.1115721568</v>
      </c>
      <c r="EM248">
        <v>6837.8378378378402</v>
      </c>
      <c r="EN248">
        <v>12967.567567567599</v>
      </c>
      <c r="EO248">
        <v>1900</v>
      </c>
      <c r="EP248">
        <v>18075.675675675699</v>
      </c>
      <c r="ER248">
        <v>9.7043257927794393</v>
      </c>
      <c r="ES248">
        <v>7.7777777777777901</v>
      </c>
      <c r="ET248">
        <v>11.701701701701699</v>
      </c>
      <c r="EU248">
        <v>3.7137137137137199</v>
      </c>
      <c r="EV248">
        <v>15.765765765765799</v>
      </c>
      <c r="EW248">
        <v>912.76300065959504</v>
      </c>
      <c r="EX248">
        <v>548.54854854855</v>
      </c>
      <c r="EY248">
        <v>960.96096096096198</v>
      </c>
      <c r="EZ248">
        <v>324.324324324325</v>
      </c>
      <c r="FA248">
        <v>1645.6456456456499</v>
      </c>
      <c r="FB248">
        <v>23.334330770823598</v>
      </c>
      <c r="FC248">
        <v>19.119119119119102</v>
      </c>
      <c r="FD248">
        <v>27.607607607607601</v>
      </c>
      <c r="FE248">
        <v>10.6306306306306</v>
      </c>
      <c r="FF248">
        <v>35.935935935935902</v>
      </c>
      <c r="FG248">
        <v>-0.81648249431481401</v>
      </c>
      <c r="FH248">
        <v>-5.2552552552552596</v>
      </c>
      <c r="FI248">
        <v>3.7637637637637602</v>
      </c>
      <c r="FJ248">
        <v>-14.104104104104101</v>
      </c>
      <c r="FK248">
        <v>12.442442442442401</v>
      </c>
      <c r="FL248">
        <v>8879.1586575875299</v>
      </c>
      <c r="FM248">
        <v>5483.4834834834801</v>
      </c>
      <c r="FN248">
        <v>11515.3153153153</v>
      </c>
      <c r="FO248">
        <v>348.94894894894901</v>
      </c>
      <c r="FP248">
        <v>16600</v>
      </c>
      <c r="FR248">
        <v>6.4579604859205002</v>
      </c>
      <c r="FS248">
        <v>4.1841841841841898</v>
      </c>
      <c r="FT248">
        <v>8.8088088088088092</v>
      </c>
      <c r="FU248">
        <v>-0.44044044044044001</v>
      </c>
      <c r="FV248">
        <v>13.293293293293299</v>
      </c>
      <c r="FW248">
        <v>986.31716989798804</v>
      </c>
      <c r="FX248">
        <v>614.41441441441498</v>
      </c>
      <c r="FY248">
        <v>1047.14714714715</v>
      </c>
      <c r="FZ248">
        <v>369.96996996997098</v>
      </c>
      <c r="GA248">
        <v>1744.14414414414</v>
      </c>
      <c r="GB248">
        <v>20.0299414784179</v>
      </c>
      <c r="GC248">
        <v>15.9159159159159</v>
      </c>
      <c r="GD248">
        <v>24.2442442442442</v>
      </c>
      <c r="GE248">
        <v>7.7477477477477503</v>
      </c>
      <c r="GF248">
        <v>32.252252252252198</v>
      </c>
      <c r="GG248">
        <v>-4.7881929907269596</v>
      </c>
      <c r="GH248">
        <v>-9.5095095095095097</v>
      </c>
      <c r="GI248">
        <v>2.0020020020012901E-2</v>
      </c>
      <c r="GJ248">
        <v>-18.868868868868901</v>
      </c>
      <c r="GK248">
        <v>9.3793793793793707</v>
      </c>
      <c r="GL248">
        <v>10985.8211442995</v>
      </c>
      <c r="GM248">
        <v>7474.8748748748703</v>
      </c>
      <c r="GN248">
        <v>14049.049049048999</v>
      </c>
      <c r="GO248">
        <v>1574.9749749749701</v>
      </c>
      <c r="GP248">
        <v>19948.948948949001</v>
      </c>
      <c r="GR248">
        <v>11.7367753760968</v>
      </c>
      <c r="GS248">
        <v>9.6996996996996998</v>
      </c>
      <c r="GT248">
        <v>13.6636636636637</v>
      </c>
      <c r="GU248">
        <v>5.7357357357357399</v>
      </c>
      <c r="GV248">
        <v>17.6276276276276</v>
      </c>
      <c r="GW248">
        <v>730.45692296761001</v>
      </c>
      <c r="GX248">
        <v>400.60060060060101</v>
      </c>
      <c r="GY248">
        <v>757.65765765765798</v>
      </c>
      <c r="GZ248">
        <v>220.62062062062199</v>
      </c>
      <c r="HA248">
        <v>1390.4904904904899</v>
      </c>
      <c r="HB248">
        <v>25.909070805298601</v>
      </c>
      <c r="HC248">
        <v>22.282282282282299</v>
      </c>
      <c r="HD248">
        <v>29.639639639639601</v>
      </c>
      <c r="HE248">
        <v>15.0750750750751</v>
      </c>
      <c r="HF248">
        <v>36.846846846846802</v>
      </c>
      <c r="HG248">
        <v>0.82227724915030298</v>
      </c>
      <c r="HH248">
        <v>-2.5825825825825701</v>
      </c>
      <c r="HI248">
        <v>4.17417417417417</v>
      </c>
      <c r="HJ248">
        <v>-9.1891891891891895</v>
      </c>
      <c r="HK248">
        <v>10.7807807807808</v>
      </c>
      <c r="HL248">
        <v>6248.0989035004004</v>
      </c>
      <c r="HM248">
        <v>3787.1871871871899</v>
      </c>
      <c r="HN248">
        <v>7930.5305305305301</v>
      </c>
      <c r="HO248">
        <v>600</v>
      </c>
      <c r="HP248">
        <v>11356.7567567568</v>
      </c>
      <c r="HR248">
        <v>13.9687184938829</v>
      </c>
      <c r="HS248">
        <v>11.8618618618619</v>
      </c>
      <c r="HT248">
        <v>16.186186186186202</v>
      </c>
      <c r="HU248">
        <v>7.5375375375375402</v>
      </c>
      <c r="HV248">
        <v>20.5105105105105</v>
      </c>
      <c r="HW248">
        <v>642.30749513840101</v>
      </c>
      <c r="HX248">
        <v>385.38538538538597</v>
      </c>
      <c r="HY248">
        <v>678.278278278279</v>
      </c>
      <c r="HZ248">
        <v>224.62462462462599</v>
      </c>
      <c r="IA248">
        <v>1160.5605605605599</v>
      </c>
      <c r="IB248">
        <v>29.075160015664402</v>
      </c>
      <c r="IC248">
        <v>27.387387387387399</v>
      </c>
      <c r="ID248">
        <v>30.840840840840801</v>
      </c>
      <c r="IE248">
        <v>23.933933933933901</v>
      </c>
      <c r="IF248">
        <v>34.294294294294303</v>
      </c>
      <c r="IG248">
        <v>3.1356458898366499</v>
      </c>
      <c r="IH248">
        <v>-1.2912912912912899</v>
      </c>
      <c r="II248">
        <v>7.6776776776776803</v>
      </c>
      <c r="IJ248">
        <v>-9.93993993993994</v>
      </c>
      <c r="IK248">
        <v>16.326326326326299</v>
      </c>
      <c r="IL248">
        <v>4507.7873495739204</v>
      </c>
      <c r="IM248">
        <v>2789.4894894894901</v>
      </c>
      <c r="IN248">
        <v>5553.4534534534496</v>
      </c>
      <c r="IO248">
        <v>900</v>
      </c>
      <c r="IP248">
        <v>7942.6426426426397</v>
      </c>
      <c r="IR248">
        <v>7.5469984403097001</v>
      </c>
      <c r="IS248">
        <v>3.9939939939940001</v>
      </c>
      <c r="IT248">
        <v>11.001001001001001</v>
      </c>
      <c r="IU248">
        <v>-2.8728728728728798</v>
      </c>
      <c r="IV248">
        <v>18.008008008008002</v>
      </c>
      <c r="IW248">
        <v>706.68476806681201</v>
      </c>
      <c r="IX248">
        <v>312.312312312313</v>
      </c>
      <c r="IY248">
        <v>696.69669669669804</v>
      </c>
      <c r="IZ248">
        <v>148.14814814814901</v>
      </c>
      <c r="JA248">
        <v>1489.4894894894901</v>
      </c>
      <c r="JB248">
        <v>20.295650071826699</v>
      </c>
      <c r="JC248">
        <v>16.986986986986999</v>
      </c>
      <c r="JD248">
        <v>23.713713713713702</v>
      </c>
      <c r="JE248">
        <v>10.4004004004004</v>
      </c>
      <c r="JF248">
        <v>30.3003003003003</v>
      </c>
      <c r="JG248">
        <v>-3.1839137451936099</v>
      </c>
      <c r="JH248">
        <v>-8.2282282282282306</v>
      </c>
      <c r="JI248">
        <v>1.8618618618618501</v>
      </c>
      <c r="JJ248">
        <v>-18.158158158158201</v>
      </c>
      <c r="JK248">
        <v>11.631631631631601</v>
      </c>
      <c r="JL248">
        <v>9320.4571173989607</v>
      </c>
      <c r="JM248">
        <v>5544.3443443443402</v>
      </c>
      <c r="JN248">
        <v>11850.8508508509</v>
      </c>
      <c r="JO248">
        <v>800</v>
      </c>
      <c r="JP248">
        <v>17115.915915915899</v>
      </c>
      <c r="JR248">
        <v>5.9559899943239598</v>
      </c>
      <c r="JS248">
        <v>1.6216216216216299</v>
      </c>
      <c r="JT248">
        <v>10.3303303303303</v>
      </c>
      <c r="JU248">
        <v>-6.9369369369369398</v>
      </c>
      <c r="JV248">
        <v>18.7387387387387</v>
      </c>
      <c r="JW248">
        <v>612.67950533262001</v>
      </c>
      <c r="JX248">
        <v>281.081081081082</v>
      </c>
      <c r="JY248">
        <v>612.61261261261302</v>
      </c>
      <c r="JZ248">
        <v>136.936936936938</v>
      </c>
      <c r="KA248">
        <v>1268.4684684684701</v>
      </c>
      <c r="KB248">
        <v>23.256829233887998</v>
      </c>
      <c r="KC248">
        <v>19.439439439439401</v>
      </c>
      <c r="KD248">
        <v>26.966966966967</v>
      </c>
      <c r="KE248">
        <v>12.232232232232199</v>
      </c>
      <c r="KF248">
        <v>34.334334334334301</v>
      </c>
      <c r="KG248">
        <v>-9.1374302478997205</v>
      </c>
      <c r="KH248">
        <v>-16.396396396396401</v>
      </c>
      <c r="KI248">
        <v>-1.9819819819819899</v>
      </c>
      <c r="KJ248">
        <v>-30.270270270270299</v>
      </c>
      <c r="KK248">
        <v>12.0720720720721</v>
      </c>
      <c r="KL248">
        <v>6634.7730657534903</v>
      </c>
      <c r="KM248">
        <v>3534.6346346346299</v>
      </c>
      <c r="KN248">
        <v>8688.1881881881909</v>
      </c>
      <c r="KO248">
        <v>-300</v>
      </c>
      <c r="KP248">
        <v>13011.3113113113</v>
      </c>
      <c r="KR248">
        <v>11.475207121861001</v>
      </c>
      <c r="KS248">
        <v>7.9279279279279304</v>
      </c>
      <c r="KT248">
        <v>14.984984984984999</v>
      </c>
      <c r="KU248">
        <v>1.02102102102103</v>
      </c>
      <c r="KV248">
        <v>21.891891891891898</v>
      </c>
      <c r="KW248">
        <v>599.646290117224</v>
      </c>
      <c r="KX248">
        <v>263.463463463464</v>
      </c>
      <c r="KY248">
        <v>591.39139139139195</v>
      </c>
      <c r="KZ248">
        <v>123.323323323324</v>
      </c>
      <c r="LA248">
        <v>1264.0640640640599</v>
      </c>
      <c r="LB248">
        <v>26.8817079209832</v>
      </c>
      <c r="LC248">
        <v>22.3223223223223</v>
      </c>
      <c r="LD248">
        <v>31.451451451451401</v>
      </c>
      <c r="LE248">
        <v>13.5135135135135</v>
      </c>
      <c r="LF248">
        <v>40.260260260260303</v>
      </c>
      <c r="LG248">
        <v>-1.2169129116209401</v>
      </c>
      <c r="LH248">
        <v>-6.8068068068068204</v>
      </c>
      <c r="LI248">
        <v>4.4144144144144102</v>
      </c>
      <c r="LJ248">
        <v>-17.647647647647702</v>
      </c>
      <c r="LK248">
        <v>15.2552552552552</v>
      </c>
      <c r="LL248">
        <v>5535.3784641799002</v>
      </c>
      <c r="LM248">
        <v>2438.7387387387398</v>
      </c>
      <c r="LN248">
        <v>7123.42342342342</v>
      </c>
      <c r="LO248">
        <v>-300</v>
      </c>
      <c r="LP248">
        <v>11423.7237237237</v>
      </c>
      <c r="LR248">
        <v>11.6203117832133</v>
      </c>
      <c r="LS248">
        <v>9.5795795795795797</v>
      </c>
      <c r="LT248">
        <v>13.5435435435435</v>
      </c>
      <c r="LU248">
        <v>5.7357357357357399</v>
      </c>
      <c r="LV248">
        <v>17.507507507507501</v>
      </c>
      <c r="LW248">
        <v>512.90839968299497</v>
      </c>
      <c r="LX248">
        <v>420.42042042042101</v>
      </c>
      <c r="LY248">
        <v>553.75375375375404</v>
      </c>
      <c r="LZ248">
        <v>321.921921921923</v>
      </c>
      <c r="MA248">
        <v>721.92192192192203</v>
      </c>
      <c r="MB248">
        <v>28.847800942467298</v>
      </c>
      <c r="MC248">
        <v>27.417417417417401</v>
      </c>
      <c r="MD248">
        <v>30.180180180180201</v>
      </c>
      <c r="ME248">
        <v>24.654654654654699</v>
      </c>
      <c r="MF248">
        <v>32.942942942942899</v>
      </c>
      <c r="MG248">
        <v>-2.8690401402748398</v>
      </c>
      <c r="MH248">
        <v>-4.7447447447447404</v>
      </c>
      <c r="MI248">
        <v>-1.1011011011010901</v>
      </c>
      <c r="MJ248">
        <v>-8.3883883883883907</v>
      </c>
      <c r="MK248">
        <v>2.68268268268268</v>
      </c>
      <c r="ML248">
        <v>3905.3126457247899</v>
      </c>
      <c r="MM248">
        <v>3403.6036036035998</v>
      </c>
      <c r="MN248">
        <v>4697.4974974975003</v>
      </c>
      <c r="MO248">
        <v>2307.7077077077101</v>
      </c>
      <c r="MP248">
        <v>5600</v>
      </c>
      <c r="MR248">
        <v>14.5871449806512</v>
      </c>
      <c r="MS248">
        <v>11.681681681681701</v>
      </c>
      <c r="MT248">
        <v>17.387387387387399</v>
      </c>
      <c r="MU248">
        <v>6.1261261261261204</v>
      </c>
      <c r="MV248">
        <v>23.093093093093099</v>
      </c>
      <c r="MW248">
        <v>481.29934510445099</v>
      </c>
      <c r="MX248">
        <v>180.78078078078201</v>
      </c>
      <c r="MY248">
        <v>458.25825825825899</v>
      </c>
      <c r="MZ248">
        <v>77.777777777778695</v>
      </c>
      <c r="NA248">
        <v>1076.27627627628</v>
      </c>
      <c r="NB248">
        <v>30.394095892537301</v>
      </c>
      <c r="NC248">
        <v>26.646646646646602</v>
      </c>
      <c r="ND248">
        <v>34.174174174174198</v>
      </c>
      <c r="NE248">
        <v>19.279279279279301</v>
      </c>
      <c r="NF248">
        <v>41.541541541541498</v>
      </c>
      <c r="NG248">
        <v>2.7034449603689401</v>
      </c>
      <c r="NH248">
        <v>-0.72072072072072002</v>
      </c>
      <c r="NI248">
        <v>6.1261261261261204</v>
      </c>
      <c r="NJ248">
        <v>-7.3873873873873901</v>
      </c>
      <c r="NK248">
        <v>12.792792792792801</v>
      </c>
      <c r="NL248">
        <v>3977.62310269099</v>
      </c>
      <c r="NM248">
        <v>1670.77077077077</v>
      </c>
      <c r="NN248">
        <v>5181.4814814814799</v>
      </c>
      <c r="NO248">
        <v>-400</v>
      </c>
      <c r="NP248">
        <v>8376.77677677678</v>
      </c>
      <c r="NR248">
        <f t="shared" si="77"/>
        <v>6.9566656316652491</v>
      </c>
      <c r="NS248">
        <f t="shared" si="78"/>
        <v>4.660500142361065</v>
      </c>
      <c r="NT248">
        <f t="shared" si="79"/>
        <v>9.1362457877138628</v>
      </c>
      <c r="NU248">
        <f t="shared" si="80"/>
        <v>0.17073024242270615</v>
      </c>
      <c r="NV248">
        <f t="shared" si="81"/>
        <v>13.58995203015626</v>
      </c>
      <c r="NW248">
        <f t="shared" si="82"/>
        <v>809.33645139755822</v>
      </c>
      <c r="NX248">
        <f t="shared" si="83"/>
        <v>468.85532030435934</v>
      </c>
      <c r="NY248">
        <f t="shared" si="84"/>
        <v>844.54630768600907</v>
      </c>
      <c r="NZ248">
        <f t="shared" si="85"/>
        <v>271.00762814652802</v>
      </c>
      <c r="OA248">
        <f t="shared" si="86"/>
        <v>1494.151234974169</v>
      </c>
      <c r="OB248">
        <f t="shared" si="87"/>
        <v>21.852751499384773</v>
      </c>
      <c r="OC248">
        <f t="shared" si="88"/>
        <v>18.503294657534116</v>
      </c>
      <c r="OD248">
        <f t="shared" si="89"/>
        <v>25.225520860990272</v>
      </c>
      <c r="OE248">
        <f t="shared" si="90"/>
        <v>11.865911510189907</v>
      </c>
      <c r="OF248">
        <f t="shared" si="91"/>
        <v>31.829474162051103</v>
      </c>
      <c r="OG248">
        <f t="shared" si="92"/>
        <v>-5.5188782221901116</v>
      </c>
      <c r="OH248">
        <f t="shared" si="93"/>
        <v>-10.055340951293147</v>
      </c>
      <c r="OI248">
        <f t="shared" si="94"/>
        <v>-0.99744410604273315</v>
      </c>
      <c r="OJ248">
        <f t="shared" si="95"/>
        <v>-18.936206154370186</v>
      </c>
      <c r="OK248">
        <f t="shared" si="96"/>
        <v>7.8489685230602637</v>
      </c>
      <c r="OL248">
        <f t="shared" si="97"/>
        <v>8828.7232159890791</v>
      </c>
      <c r="OM248">
        <f t="shared" si="98"/>
        <v>5636.7888357498841</v>
      </c>
      <c r="ON248">
        <f t="shared" si="99"/>
        <v>11175.413449052116</v>
      </c>
      <c r="OO248">
        <f t="shared" si="100"/>
        <v>1120.4500315735736</v>
      </c>
      <c r="OP248">
        <f t="shared" si="101"/>
        <v>15872.716294418309</v>
      </c>
    </row>
    <row r="249" spans="1:406" x14ac:dyDescent="0.2">
      <c r="A249">
        <v>63424.497360000001</v>
      </c>
      <c r="B249">
        <v>5.4729941970000002</v>
      </c>
      <c r="C249">
        <v>7.7199625420000002</v>
      </c>
      <c r="D249">
        <v>8.9687745149999998</v>
      </c>
      <c r="E249">
        <v>10.84436966</v>
      </c>
      <c r="F249">
        <v>11.471152829999999</v>
      </c>
      <c r="G249">
        <v>11.97826308</v>
      </c>
      <c r="H249">
        <v>12.605046249999999</v>
      </c>
      <c r="I249">
        <v>7.1320520509999996</v>
      </c>
      <c r="J249">
        <v>3.495780318</v>
      </c>
      <c r="K249">
        <v>11.51894916</v>
      </c>
      <c r="L249">
        <v>9.2410737360000006</v>
      </c>
      <c r="M249">
        <v>9.2410737360000006</v>
      </c>
      <c r="N249">
        <v>1.253566341</v>
      </c>
      <c r="O249">
        <v>1.253566341</v>
      </c>
      <c r="R249">
        <v>3.8181535346004898</v>
      </c>
      <c r="S249">
        <v>0.350350350350354</v>
      </c>
      <c r="T249">
        <v>7.3573573573573601</v>
      </c>
      <c r="U249">
        <v>-6.6566566566566499</v>
      </c>
      <c r="V249">
        <v>14.2242242242242</v>
      </c>
      <c r="W249">
        <v>714.10994423856096</v>
      </c>
      <c r="X249">
        <v>464.06406406406501</v>
      </c>
      <c r="Y249">
        <v>764.56456456456499</v>
      </c>
      <c r="Z249">
        <v>289.08908908909001</v>
      </c>
      <c r="AA249">
        <v>1226.72672672673</v>
      </c>
      <c r="AB249">
        <v>23.409511044469401</v>
      </c>
      <c r="AC249">
        <v>20.380380380380402</v>
      </c>
      <c r="AD249">
        <v>26.496496496496501</v>
      </c>
      <c r="AE249">
        <v>14.3943943943944</v>
      </c>
      <c r="AF249">
        <v>32.482482482482503</v>
      </c>
      <c r="AG249">
        <v>-7.9800576851957299</v>
      </c>
      <c r="AH249">
        <v>-11.911911911911901</v>
      </c>
      <c r="AI249">
        <v>-4.0640640640640697</v>
      </c>
      <c r="AJ249">
        <v>-19.439439439439401</v>
      </c>
      <c r="AK249">
        <v>3.6236236236236299</v>
      </c>
      <c r="AL249">
        <v>6997.4283909354899</v>
      </c>
      <c r="AM249">
        <v>4767.7677677677702</v>
      </c>
      <c r="AN249">
        <v>8542.9429429429401</v>
      </c>
      <c r="AO249">
        <v>1800</v>
      </c>
      <c r="AP249">
        <v>11663.4634634635</v>
      </c>
      <c r="AR249">
        <v>2.3058220142509699E-2</v>
      </c>
      <c r="AS249">
        <v>-3.15315315315316</v>
      </c>
      <c r="AT249">
        <v>3.2932932932933001</v>
      </c>
      <c r="AU249">
        <v>-9.4594594594594597</v>
      </c>
      <c r="AV249">
        <v>9.4594594594594703</v>
      </c>
      <c r="AW249">
        <v>586.90430848276696</v>
      </c>
      <c r="AX249">
        <v>328.92892892893002</v>
      </c>
      <c r="AY249">
        <v>608.20820820820904</v>
      </c>
      <c r="AZ249">
        <v>183.08308308308401</v>
      </c>
      <c r="BA249">
        <v>1101.6016016015999</v>
      </c>
      <c r="BB249">
        <v>19.295214679544902</v>
      </c>
      <c r="BC249">
        <v>15.465465465465501</v>
      </c>
      <c r="BD249">
        <v>23.293293293293299</v>
      </c>
      <c r="BE249">
        <v>7.8078078078077997</v>
      </c>
      <c r="BF249">
        <v>30.780780780780798</v>
      </c>
      <c r="BG249">
        <v>-17.601250475749001</v>
      </c>
      <c r="BH249">
        <v>-24.304304304304299</v>
      </c>
      <c r="BI249">
        <v>-10.990990990991</v>
      </c>
      <c r="BJ249">
        <v>-37.237237237237203</v>
      </c>
      <c r="BK249">
        <v>1.9419419419419299</v>
      </c>
      <c r="BL249">
        <v>8775.5262778730594</v>
      </c>
      <c r="BM249">
        <v>4787.2872872872904</v>
      </c>
      <c r="BN249">
        <v>10996.996996997001</v>
      </c>
      <c r="BO249">
        <v>800</v>
      </c>
      <c r="BP249">
        <v>16553.0530530531</v>
      </c>
      <c r="BR249">
        <v>1.7987670210992299</v>
      </c>
      <c r="BS249">
        <v>-0.14014014014013301</v>
      </c>
      <c r="BT249">
        <v>3.76376376376377</v>
      </c>
      <c r="BU249">
        <v>-4.0440440440440399</v>
      </c>
      <c r="BV249">
        <v>7.6676676676676703</v>
      </c>
      <c r="BW249">
        <v>551.31978634349502</v>
      </c>
      <c r="BX249">
        <v>390.39039039039102</v>
      </c>
      <c r="BY249">
        <v>594.59459459459504</v>
      </c>
      <c r="BZ249">
        <v>260.26026026026102</v>
      </c>
      <c r="CA249">
        <v>890.89089089089202</v>
      </c>
      <c r="CB249">
        <v>19.394486012530798</v>
      </c>
      <c r="CC249">
        <v>17.7777777777778</v>
      </c>
      <c r="CD249">
        <v>21.141141141141102</v>
      </c>
      <c r="CE249">
        <v>14.274274274274299</v>
      </c>
      <c r="CF249">
        <v>24.504504504504499</v>
      </c>
      <c r="CG249">
        <v>-12.525404060335401</v>
      </c>
      <c r="CH249">
        <v>-16.736736736736699</v>
      </c>
      <c r="CI249">
        <v>-8.4084084084084001</v>
      </c>
      <c r="CJ249">
        <v>-24.9049049049049</v>
      </c>
      <c r="CK249">
        <v>-0.24024024024023999</v>
      </c>
      <c r="CL249">
        <v>3950.9175829650198</v>
      </c>
      <c r="CM249">
        <v>2730.7307307307301</v>
      </c>
      <c r="CN249">
        <v>4832.3323323323302</v>
      </c>
      <c r="CO249">
        <v>1000</v>
      </c>
      <c r="CP249">
        <v>6538.3383383383398</v>
      </c>
      <c r="CR249">
        <v>5.7622389009122603</v>
      </c>
      <c r="CS249">
        <v>2.7327327327327402</v>
      </c>
      <c r="CT249">
        <v>8.8988988988989099</v>
      </c>
      <c r="CU249">
        <v>-3.2932932932932899</v>
      </c>
      <c r="CV249">
        <v>14.9249249249249</v>
      </c>
      <c r="CW249">
        <v>874.90723062383802</v>
      </c>
      <c r="CX249">
        <v>353.15315315315399</v>
      </c>
      <c r="CY249">
        <v>845.04504504504598</v>
      </c>
      <c r="CZ249">
        <v>159.75975975976101</v>
      </c>
      <c r="DA249">
        <v>1904.5045045044999</v>
      </c>
      <c r="DB249">
        <v>19.9165074302487</v>
      </c>
      <c r="DC249">
        <v>16.426426426426399</v>
      </c>
      <c r="DD249">
        <v>23.3333333333333</v>
      </c>
      <c r="DE249">
        <v>9.6696696696696698</v>
      </c>
      <c r="DF249">
        <v>30.090090090090101</v>
      </c>
      <c r="DG249">
        <v>-5.2509330652967003</v>
      </c>
      <c r="DH249">
        <v>-10.2302302302302</v>
      </c>
      <c r="DI249">
        <v>-0.15015015015015401</v>
      </c>
      <c r="DJ249">
        <v>-20.120120120120099</v>
      </c>
      <c r="DK249">
        <v>9.7397397397397292</v>
      </c>
      <c r="DL249">
        <v>12541.3256971055</v>
      </c>
      <c r="DM249">
        <v>5836.0360360360401</v>
      </c>
      <c r="DN249">
        <v>15275.6756756757</v>
      </c>
      <c r="DO249">
        <v>1200</v>
      </c>
      <c r="DP249">
        <v>24659.4594594595</v>
      </c>
      <c r="DR249">
        <v>3.3929400116205501</v>
      </c>
      <c r="DS249">
        <v>0.77077077077076706</v>
      </c>
      <c r="DT249">
        <v>5.9559559559559601</v>
      </c>
      <c r="DU249">
        <v>-4.4144144144144102</v>
      </c>
      <c r="DV249">
        <v>11.2812812812813</v>
      </c>
      <c r="DW249">
        <v>760.42270643127802</v>
      </c>
      <c r="DX249">
        <v>459.45945945945999</v>
      </c>
      <c r="DY249">
        <v>799.79979979980101</v>
      </c>
      <c r="DZ249">
        <v>272.27227227227303</v>
      </c>
      <c r="EA249">
        <v>1364.76476476477</v>
      </c>
      <c r="EB249">
        <v>19.618378948042501</v>
      </c>
      <c r="EC249">
        <v>16.8268268268268</v>
      </c>
      <c r="ED249">
        <v>22.2722722722723</v>
      </c>
      <c r="EE249">
        <v>11.3813813813814</v>
      </c>
      <c r="EF249">
        <v>27.717717717717701</v>
      </c>
      <c r="EG249">
        <v>-10.572226237062599</v>
      </c>
      <c r="EH249">
        <v>-15.1351351351351</v>
      </c>
      <c r="EI249">
        <v>-6.1261261261261204</v>
      </c>
      <c r="EJ249">
        <v>-23.963963963964002</v>
      </c>
      <c r="EK249">
        <v>2.7027027027026902</v>
      </c>
      <c r="EL249">
        <v>10990.596332642501</v>
      </c>
      <c r="EM249">
        <v>6837.8378378378402</v>
      </c>
      <c r="EN249">
        <v>13648.648648648599</v>
      </c>
      <c r="EO249">
        <v>1900</v>
      </c>
      <c r="EP249">
        <v>19437.8378378378</v>
      </c>
      <c r="ER249">
        <v>9.6427142025374302</v>
      </c>
      <c r="ES249">
        <v>7.6376376376376403</v>
      </c>
      <c r="ET249">
        <v>11.701701701701699</v>
      </c>
      <c r="EU249">
        <v>3.5735735735735799</v>
      </c>
      <c r="EV249">
        <v>15.625625625625601</v>
      </c>
      <c r="EW249">
        <v>901.81477563020201</v>
      </c>
      <c r="EX249">
        <v>536.53653653653703</v>
      </c>
      <c r="EY249">
        <v>948.94894894895003</v>
      </c>
      <c r="EZ249">
        <v>312.312312312313</v>
      </c>
      <c r="FA249">
        <v>1637.63763763764</v>
      </c>
      <c r="FB249">
        <v>24.098546244155699</v>
      </c>
      <c r="FC249">
        <v>20.080080080080101</v>
      </c>
      <c r="FD249">
        <v>28.088088088088099</v>
      </c>
      <c r="FE249">
        <v>12.3923923923924</v>
      </c>
      <c r="FF249">
        <v>35.935935935935902</v>
      </c>
      <c r="FG249">
        <v>-0.97042472053360196</v>
      </c>
      <c r="FH249">
        <v>-5.5955955955955998</v>
      </c>
      <c r="FI249">
        <v>3.7637637637637602</v>
      </c>
      <c r="FJ249">
        <v>-14.784784784784801</v>
      </c>
      <c r="FK249">
        <v>12.7827827827828</v>
      </c>
      <c r="FL249">
        <v>8682.0333052933001</v>
      </c>
      <c r="FM249">
        <v>5234.2342342342299</v>
      </c>
      <c r="FN249">
        <v>11266.0660660661</v>
      </c>
      <c r="FO249">
        <v>199.39939939939899</v>
      </c>
      <c r="FP249">
        <v>16300.900900900901</v>
      </c>
      <c r="FR249">
        <v>6.4459337819718998</v>
      </c>
      <c r="FS249">
        <v>4.3243243243243201</v>
      </c>
      <c r="FT249">
        <v>8.6686686686686691</v>
      </c>
      <c r="FU249">
        <v>-2.0020020020019999E-2</v>
      </c>
      <c r="FV249">
        <v>12.8728728728729</v>
      </c>
      <c r="FW249">
        <v>978.67312151957401</v>
      </c>
      <c r="FX249">
        <v>621.02102102102197</v>
      </c>
      <c r="FY249">
        <v>1040.54054054054</v>
      </c>
      <c r="FZ249">
        <v>376.57657657657802</v>
      </c>
      <c r="GA249">
        <v>1707.8078078078099</v>
      </c>
      <c r="GB249">
        <v>21.035569697400899</v>
      </c>
      <c r="GC249">
        <v>17.517517517517501</v>
      </c>
      <c r="GD249">
        <v>24.564564564564598</v>
      </c>
      <c r="GE249">
        <v>10.470470470470501</v>
      </c>
      <c r="GF249">
        <v>31.451451451451401</v>
      </c>
      <c r="GG249">
        <v>-5.2251346318244796</v>
      </c>
      <c r="GH249">
        <v>-9.6796796796796798</v>
      </c>
      <c r="GI249">
        <v>-0.83083083083083398</v>
      </c>
      <c r="GJ249">
        <v>-18.358358358358402</v>
      </c>
      <c r="GK249">
        <v>8.0180180180180098</v>
      </c>
      <c r="GL249">
        <v>10831.900727177999</v>
      </c>
      <c r="GM249">
        <v>7517.0170170170204</v>
      </c>
      <c r="GN249">
        <v>13796.196196196201</v>
      </c>
      <c r="GO249">
        <v>1827.8278278278301</v>
      </c>
      <c r="GP249">
        <v>19527.527527527502</v>
      </c>
      <c r="GR249">
        <v>11.758296731976699</v>
      </c>
      <c r="GS249">
        <v>9.8198198198198199</v>
      </c>
      <c r="GT249">
        <v>13.7837837837838</v>
      </c>
      <c r="GU249">
        <v>5.85585585585586</v>
      </c>
      <c r="GV249">
        <v>17.6276276276276</v>
      </c>
      <c r="GW249">
        <v>725.14237805023504</v>
      </c>
      <c r="GX249">
        <v>403.50350350350402</v>
      </c>
      <c r="GY249">
        <v>751.85185185185298</v>
      </c>
      <c r="GZ249">
        <v>223.52352352352401</v>
      </c>
      <c r="HA249">
        <v>1364.36436436436</v>
      </c>
      <c r="HB249">
        <v>25.7796931885518</v>
      </c>
      <c r="HC249">
        <v>21.231231231231199</v>
      </c>
      <c r="HD249">
        <v>30.240240240240201</v>
      </c>
      <c r="HE249">
        <v>12.3723723723724</v>
      </c>
      <c r="HF249">
        <v>39.099099099099099</v>
      </c>
      <c r="HG249">
        <v>0.82442458680628605</v>
      </c>
      <c r="HH249">
        <v>-3.18318318318319</v>
      </c>
      <c r="HI249">
        <v>4.7747747747747704</v>
      </c>
      <c r="HJ249">
        <v>-10.8408408408408</v>
      </c>
      <c r="HK249">
        <v>12.582582582582599</v>
      </c>
      <c r="HL249">
        <v>5993.1373159244604</v>
      </c>
      <c r="HM249">
        <v>3687.58758758759</v>
      </c>
      <c r="HN249">
        <v>7591.8918918918898</v>
      </c>
      <c r="HO249">
        <v>600</v>
      </c>
      <c r="HP249">
        <v>10818.9189189189</v>
      </c>
      <c r="HR249">
        <v>13.8636321967114</v>
      </c>
      <c r="HS249">
        <v>11.6216216216216</v>
      </c>
      <c r="HT249">
        <v>16.066066066066099</v>
      </c>
      <c r="HU249">
        <v>7.17717717717718</v>
      </c>
      <c r="HV249">
        <v>20.5105105105105</v>
      </c>
      <c r="HW249">
        <v>600.38245837826196</v>
      </c>
      <c r="HX249">
        <v>374.37437437437501</v>
      </c>
      <c r="HY249">
        <v>636.43643643643702</v>
      </c>
      <c r="HZ249">
        <v>224.62462462462599</v>
      </c>
      <c r="IA249">
        <v>1061.46146146146</v>
      </c>
      <c r="IB249">
        <v>28.458169759879102</v>
      </c>
      <c r="IC249">
        <v>23.3333333333333</v>
      </c>
      <c r="ID249">
        <v>33.5435435435435</v>
      </c>
      <c r="IE249">
        <v>13.573573573573601</v>
      </c>
      <c r="IF249">
        <v>43.453453453453399</v>
      </c>
      <c r="IG249">
        <v>3.40283516485407</v>
      </c>
      <c r="IH249">
        <v>-1.6116116116116099</v>
      </c>
      <c r="II249">
        <v>8.3183183183183207</v>
      </c>
      <c r="IJ249">
        <v>-11.221221221221199</v>
      </c>
      <c r="IK249">
        <v>18.088088088088099</v>
      </c>
      <c r="IL249">
        <v>4157.7211281995496</v>
      </c>
      <c r="IM249">
        <v>2680.1801801801798</v>
      </c>
      <c r="IN249">
        <v>5116.2162162162203</v>
      </c>
      <c r="IO249">
        <v>900</v>
      </c>
      <c r="IP249">
        <v>7177.4774774774796</v>
      </c>
      <c r="IR249">
        <v>2.8298609510827499</v>
      </c>
      <c r="IS249">
        <v>-2.3123123123123199</v>
      </c>
      <c r="IT249">
        <v>7.9179179179179204</v>
      </c>
      <c r="IU249">
        <v>-12.262262262262301</v>
      </c>
      <c r="IV249">
        <v>18.008008008008002</v>
      </c>
      <c r="IW249">
        <v>715.37333337149903</v>
      </c>
      <c r="IX249">
        <v>316.316316316317</v>
      </c>
      <c r="IY249">
        <v>704.70470470470605</v>
      </c>
      <c r="IZ249">
        <v>152.15215215215301</v>
      </c>
      <c r="JA249">
        <v>1505.50550550551</v>
      </c>
      <c r="JB249">
        <v>19.169199188152302</v>
      </c>
      <c r="JC249">
        <v>15.5855855855856</v>
      </c>
      <c r="JD249">
        <v>22.8728728728729</v>
      </c>
      <c r="JE249">
        <v>8.4384384384384408</v>
      </c>
      <c r="JF249">
        <v>29.879879879879901</v>
      </c>
      <c r="JG249">
        <v>-10.0713698180487</v>
      </c>
      <c r="JH249">
        <v>-17.6776776776777</v>
      </c>
      <c r="JI249">
        <v>-2.46246246246247</v>
      </c>
      <c r="JJ249">
        <v>-32.412412412412401</v>
      </c>
      <c r="JK249">
        <v>12.2722722722723</v>
      </c>
      <c r="JL249">
        <v>9520.4002653661701</v>
      </c>
      <c r="JM249">
        <v>5717.91791791792</v>
      </c>
      <c r="JN249">
        <v>12082.2822822823</v>
      </c>
      <c r="JO249">
        <v>800</v>
      </c>
      <c r="JP249">
        <v>17405.205205205199</v>
      </c>
      <c r="JR249">
        <v>5.5988436534677204</v>
      </c>
      <c r="JS249">
        <v>1.1711711711711701</v>
      </c>
      <c r="JT249">
        <v>10.03003003003</v>
      </c>
      <c r="JU249">
        <v>-7.5375375375375402</v>
      </c>
      <c r="JV249">
        <v>18.7387387387387</v>
      </c>
      <c r="JW249">
        <v>635.28365217745602</v>
      </c>
      <c r="JX249">
        <v>314.71471471471602</v>
      </c>
      <c r="JY249">
        <v>646.24624624624698</v>
      </c>
      <c r="JZ249">
        <v>160.96096096096201</v>
      </c>
      <c r="KA249">
        <v>1268.4684684684701</v>
      </c>
      <c r="KB249">
        <v>23.953014820293699</v>
      </c>
      <c r="KC249">
        <v>20.4004004004004</v>
      </c>
      <c r="KD249">
        <v>27.607607607607601</v>
      </c>
      <c r="KE249">
        <v>13.3533533533534</v>
      </c>
      <c r="KF249">
        <v>34.6546546546546</v>
      </c>
      <c r="KG249">
        <v>-9.0987565207616203</v>
      </c>
      <c r="KH249">
        <v>-16.2162162162162</v>
      </c>
      <c r="KI249">
        <v>-1.8018018018018001</v>
      </c>
      <c r="KJ249">
        <v>-30.270270270270299</v>
      </c>
      <c r="KK249">
        <v>12.0720720720721</v>
      </c>
      <c r="KL249">
        <v>6005.1442057819204</v>
      </c>
      <c r="KM249">
        <v>3265.9659659659701</v>
      </c>
      <c r="KN249">
        <v>7882.1821821821804</v>
      </c>
      <c r="KO249">
        <v>-300</v>
      </c>
      <c r="KP249">
        <v>11692.392392392399</v>
      </c>
      <c r="KR249">
        <v>11.1089482846173</v>
      </c>
      <c r="KS249">
        <v>7.6276276276276302</v>
      </c>
      <c r="KT249">
        <v>14.684684684684701</v>
      </c>
      <c r="KU249">
        <v>0.57057057057056704</v>
      </c>
      <c r="KV249">
        <v>21.591591591591602</v>
      </c>
      <c r="KW249">
        <v>611.65342839182097</v>
      </c>
      <c r="KX249">
        <v>277.47747747747798</v>
      </c>
      <c r="KY249">
        <v>608.20820820820904</v>
      </c>
      <c r="KZ249">
        <v>131.73173173173299</v>
      </c>
      <c r="LA249">
        <v>1275.2752752752799</v>
      </c>
      <c r="LB249">
        <v>27.197763482596098</v>
      </c>
      <c r="LC249">
        <v>22.962962962963001</v>
      </c>
      <c r="LD249">
        <v>31.451451451451401</v>
      </c>
      <c r="LE249">
        <v>14.4744744744745</v>
      </c>
      <c r="LF249">
        <v>39.779779779779801</v>
      </c>
      <c r="LG249">
        <v>-1.2251209263095699</v>
      </c>
      <c r="LH249">
        <v>-6.4264264264264304</v>
      </c>
      <c r="LI249">
        <v>4.0340340340340202</v>
      </c>
      <c r="LJ249">
        <v>-16.506506506506501</v>
      </c>
      <c r="LK249">
        <v>14.1141141141141</v>
      </c>
      <c r="LL249">
        <v>5071.1462285081898</v>
      </c>
      <c r="LM249">
        <v>2126.4264264264302</v>
      </c>
      <c r="LN249">
        <v>6498.7987987987999</v>
      </c>
      <c r="LO249">
        <v>-300</v>
      </c>
      <c r="LP249">
        <v>10582.882882882899</v>
      </c>
      <c r="LR249">
        <v>11.041675650782</v>
      </c>
      <c r="LS249">
        <v>9.5795795795795797</v>
      </c>
      <c r="LT249">
        <v>12.462462462462501</v>
      </c>
      <c r="LU249">
        <v>6.5765765765765796</v>
      </c>
      <c r="LV249">
        <v>15.465465465465501</v>
      </c>
      <c r="LW249">
        <v>469.368020033444</v>
      </c>
      <c r="LX249">
        <v>396.39639639639699</v>
      </c>
      <c r="LY249">
        <v>504.50450450450501</v>
      </c>
      <c r="LZ249">
        <v>313.513513513514</v>
      </c>
      <c r="MA249">
        <v>637.83783783783804</v>
      </c>
      <c r="MB249">
        <v>28.355065045136701</v>
      </c>
      <c r="MC249">
        <v>27.297297297297298</v>
      </c>
      <c r="MD249">
        <v>29.3393393393393</v>
      </c>
      <c r="ME249">
        <v>25.2552552552553</v>
      </c>
      <c r="MF249">
        <v>31.501501501501501</v>
      </c>
      <c r="MG249">
        <v>-3.5138254492064198</v>
      </c>
      <c r="MH249">
        <v>-5.0250250250250197</v>
      </c>
      <c r="MI249">
        <v>-2.08208208208208</v>
      </c>
      <c r="MJ249">
        <v>-7.9679679679679696</v>
      </c>
      <c r="MK249">
        <v>0.86086086086086799</v>
      </c>
      <c r="ML249">
        <v>3438.13212557935</v>
      </c>
      <c r="MM249">
        <v>2883.2832832832801</v>
      </c>
      <c r="MN249">
        <v>4011.41141141141</v>
      </c>
      <c r="MO249">
        <v>1833.4334334334301</v>
      </c>
      <c r="MP249">
        <v>5056.6566566566598</v>
      </c>
      <c r="MR249">
        <v>14.1602134725038</v>
      </c>
      <c r="MS249">
        <v>11.0810810810811</v>
      </c>
      <c r="MT249">
        <v>17.237237237237199</v>
      </c>
      <c r="MU249">
        <v>5.0750750750750804</v>
      </c>
      <c r="MV249">
        <v>23.243243243243199</v>
      </c>
      <c r="MW249">
        <v>458.59658751307802</v>
      </c>
      <c r="MX249">
        <v>182.88288288288399</v>
      </c>
      <c r="MY249">
        <v>443.54354354354399</v>
      </c>
      <c r="MZ249">
        <v>81.981981981982997</v>
      </c>
      <c r="NA249">
        <v>1006.90690690691</v>
      </c>
      <c r="NB249">
        <v>29.520287804598201</v>
      </c>
      <c r="NC249">
        <v>26.326326326326299</v>
      </c>
      <c r="ND249">
        <v>32.572572572572597</v>
      </c>
      <c r="NE249">
        <v>20.240240240240201</v>
      </c>
      <c r="NF249">
        <v>38.658658658658702</v>
      </c>
      <c r="NG249">
        <v>2.0295538893837399</v>
      </c>
      <c r="NH249">
        <v>-1.9819819819819899</v>
      </c>
      <c r="NI249">
        <v>6.1261261261261204</v>
      </c>
      <c r="NJ249">
        <v>-9.9099099099099099</v>
      </c>
      <c r="NK249">
        <v>14.054054054053999</v>
      </c>
      <c r="NL249">
        <v>3768.0249508151001</v>
      </c>
      <c r="NM249">
        <v>1711.91191191191</v>
      </c>
      <c r="NN249">
        <v>4962.0620620620602</v>
      </c>
      <c r="NO249">
        <v>-400</v>
      </c>
      <c r="NP249">
        <v>7828.2282282282304</v>
      </c>
      <c r="NR249">
        <f t="shared" si="77"/>
        <v>6.1167857736575604</v>
      </c>
      <c r="NS249">
        <f t="shared" si="78"/>
        <v>3.2531539570988692</v>
      </c>
      <c r="NT249">
        <f t="shared" si="79"/>
        <v>8.7289169530863582</v>
      </c>
      <c r="NU249">
        <f t="shared" si="80"/>
        <v>-2.1681065712863634</v>
      </c>
      <c r="NV249">
        <f t="shared" si="81"/>
        <v>14.101036069597251</v>
      </c>
      <c r="NW249">
        <f t="shared" si="82"/>
        <v>802.24091220647119</v>
      </c>
      <c r="NX249">
        <f t="shared" si="83"/>
        <v>451.07200592635769</v>
      </c>
      <c r="NY249">
        <f t="shared" si="84"/>
        <v>830.24220177887821</v>
      </c>
      <c r="NZ249">
        <f t="shared" si="85"/>
        <v>256.76292705180083</v>
      </c>
      <c r="OA249">
        <f t="shared" si="86"/>
        <v>1506.200374996233</v>
      </c>
      <c r="OB249">
        <f t="shared" si="87"/>
        <v>21.604399303458319</v>
      </c>
      <c r="OC249">
        <f t="shared" si="88"/>
        <v>18.054281790598701</v>
      </c>
      <c r="OD249">
        <f t="shared" si="89"/>
        <v>25.142472040534987</v>
      </c>
      <c r="OE249">
        <f t="shared" si="90"/>
        <v>11.087126663903096</v>
      </c>
      <c r="OF249">
        <f t="shared" si="91"/>
        <v>32.079941451955392</v>
      </c>
      <c r="OG249">
        <f t="shared" si="92"/>
        <v>-6.343579712332752</v>
      </c>
      <c r="OH249">
        <f t="shared" si="93"/>
        <v>-11.261698931682901</v>
      </c>
      <c r="OI249">
        <f t="shared" si="94"/>
        <v>-1.4341512341578757</v>
      </c>
      <c r="OJ249">
        <f t="shared" si="95"/>
        <v>-20.845636551641494</v>
      </c>
      <c r="OK249">
        <f t="shared" si="96"/>
        <v>8.1785985980467295</v>
      </c>
      <c r="OL249">
        <f t="shared" si="97"/>
        <v>9350.5546664310677</v>
      </c>
      <c r="OM249">
        <f t="shared" si="98"/>
        <v>5597.2175817246389</v>
      </c>
      <c r="ON249">
        <f t="shared" si="99"/>
        <v>11740.489019233819</v>
      </c>
      <c r="OO249">
        <f t="shared" si="100"/>
        <v>1126.2429100253096</v>
      </c>
      <c r="OP249">
        <f t="shared" si="101"/>
        <v>17198.208531290118</v>
      </c>
    </row>
    <row r="250" spans="1:406" x14ac:dyDescent="0.2">
      <c r="A250">
        <v>63628.667979999998</v>
      </c>
      <c r="B250">
        <v>5.4320664760000001</v>
      </c>
      <c r="C250">
        <v>9.8052559660000007</v>
      </c>
      <c r="D250">
        <v>10.79411011</v>
      </c>
      <c r="E250">
        <v>10.21590808</v>
      </c>
      <c r="F250">
        <v>11.782964249999999</v>
      </c>
      <c r="G250">
        <v>10.21590808</v>
      </c>
      <c r="H250">
        <v>11.782964249999999</v>
      </c>
      <c r="I250">
        <v>4.7838416070000003</v>
      </c>
      <c r="J250">
        <v>3.7949874659999998</v>
      </c>
      <c r="K250">
        <v>10.588964389999999</v>
      </c>
      <c r="L250">
        <v>11.73042367</v>
      </c>
      <c r="M250">
        <v>11.73042367</v>
      </c>
      <c r="N250">
        <v>3.9806891279999999</v>
      </c>
      <c r="O250">
        <v>3.9806891279999999</v>
      </c>
      <c r="R250">
        <v>4.1348773052186196</v>
      </c>
      <c r="S250">
        <v>0.49049049049048699</v>
      </c>
      <c r="T250">
        <v>7.7777777777777901</v>
      </c>
      <c r="U250">
        <v>-6.6566566566566499</v>
      </c>
      <c r="V250">
        <v>14.9249249249249</v>
      </c>
      <c r="W250">
        <v>691.36244727994597</v>
      </c>
      <c r="X250">
        <v>504.00400400400503</v>
      </c>
      <c r="Y250">
        <v>747.44744744744798</v>
      </c>
      <c r="Z250">
        <v>346.14614614614698</v>
      </c>
      <c r="AA250">
        <v>1089.7897897897899</v>
      </c>
      <c r="AB250">
        <v>23.5827496849504</v>
      </c>
      <c r="AC250">
        <v>20.640640640640601</v>
      </c>
      <c r="AD250">
        <v>26.496496496496501</v>
      </c>
      <c r="AE250">
        <v>14.914914914914901</v>
      </c>
      <c r="AF250">
        <v>32.2222222222222</v>
      </c>
      <c r="AG250">
        <v>-8.1038556684048508</v>
      </c>
      <c r="AH250">
        <v>-13.033033033033</v>
      </c>
      <c r="AI250">
        <v>-3.2632632632632701</v>
      </c>
      <c r="AJ250">
        <v>-22.482482482482499</v>
      </c>
      <c r="AK250">
        <v>6.3463463463463503</v>
      </c>
      <c r="AL250">
        <v>6977.1604051322502</v>
      </c>
      <c r="AM250">
        <v>4811.41141141141</v>
      </c>
      <c r="AN250">
        <v>8521.1211211211194</v>
      </c>
      <c r="AO250">
        <v>1800</v>
      </c>
      <c r="AP250">
        <v>11554.3543543544</v>
      </c>
      <c r="AR250">
        <v>0.31783541504482898</v>
      </c>
      <c r="AS250">
        <v>-3.0130130130130102</v>
      </c>
      <c r="AT250">
        <v>3.5735735735735799</v>
      </c>
      <c r="AU250">
        <v>-9.4594594594594597</v>
      </c>
      <c r="AV250">
        <v>10.02002002002</v>
      </c>
      <c r="AW250">
        <v>581.09188485274206</v>
      </c>
      <c r="AX250">
        <v>344.44444444444503</v>
      </c>
      <c r="AY250">
        <v>611.31131131131201</v>
      </c>
      <c r="AZ250">
        <v>198.59859859860001</v>
      </c>
      <c r="BA250">
        <v>1055.0550550550599</v>
      </c>
      <c r="BB250">
        <v>22.713766848075299</v>
      </c>
      <c r="BC250">
        <v>20.9109109109109</v>
      </c>
      <c r="BD250">
        <v>24.6546546546546</v>
      </c>
      <c r="BE250">
        <v>16.996996996997002</v>
      </c>
      <c r="BF250">
        <v>28.398398398398399</v>
      </c>
      <c r="BG250">
        <v>-17.3418850075922</v>
      </c>
      <c r="BH250">
        <v>-24.114114114114098</v>
      </c>
      <c r="BI250">
        <v>-10.6106106106106</v>
      </c>
      <c r="BJ250">
        <v>-37.047047047047002</v>
      </c>
      <c r="BK250">
        <v>2.5125125125125001</v>
      </c>
      <c r="BL250">
        <v>8014.6752871601502</v>
      </c>
      <c r="BM250">
        <v>5244.8448448448398</v>
      </c>
      <c r="BN250">
        <v>10147.2472472472</v>
      </c>
      <c r="BO250">
        <v>1061.46146146146</v>
      </c>
      <c r="BP250">
        <v>14330.6306306306</v>
      </c>
      <c r="BR250">
        <v>9.0192679701262506</v>
      </c>
      <c r="BS250">
        <v>8.7087087087087092</v>
      </c>
      <c r="BT250">
        <v>9.3593593593593596</v>
      </c>
      <c r="BU250">
        <v>7.7977977977978004</v>
      </c>
      <c r="BV250">
        <v>10.140140140140099</v>
      </c>
      <c r="BW250">
        <v>581.166933009275</v>
      </c>
      <c r="BX250">
        <v>520.52052052052102</v>
      </c>
      <c r="BY250">
        <v>616.61661661661697</v>
      </c>
      <c r="BZ250">
        <v>442.442442442443</v>
      </c>
      <c r="CA250">
        <v>728.72872872872995</v>
      </c>
      <c r="CB250">
        <v>23.473052770664399</v>
      </c>
      <c r="CC250">
        <v>22.962962962963001</v>
      </c>
      <c r="CD250">
        <v>24.0840840840841</v>
      </c>
      <c r="CE250">
        <v>21.5615615615616</v>
      </c>
      <c r="CF250">
        <v>25.3453453453454</v>
      </c>
      <c r="CG250">
        <v>-1.46605916975116</v>
      </c>
      <c r="CH250">
        <v>-1.5215215215215201</v>
      </c>
      <c r="CI250">
        <v>-1.5215215215215201</v>
      </c>
      <c r="CJ250">
        <v>-1.8418418418418401</v>
      </c>
      <c r="CK250">
        <v>-1.2012012012012001</v>
      </c>
      <c r="CL250">
        <v>4640.2606248560296</v>
      </c>
      <c r="CM250">
        <v>4189.4894894894896</v>
      </c>
      <c r="CN250">
        <v>5104.3043043042999</v>
      </c>
      <c r="CO250">
        <v>3274.6746746746699</v>
      </c>
      <c r="CP250">
        <v>6019.1191191191201</v>
      </c>
      <c r="CR250">
        <v>6.5251172357610701</v>
      </c>
      <c r="CS250">
        <v>6.0960960960961001</v>
      </c>
      <c r="CT250">
        <v>7.0770770770770799</v>
      </c>
      <c r="CU250">
        <v>4.9749749749749803</v>
      </c>
      <c r="CV250">
        <v>8.1981981981982006</v>
      </c>
      <c r="CW250">
        <v>879.434494493344</v>
      </c>
      <c r="CX250">
        <v>454.05405405405497</v>
      </c>
      <c r="CY250">
        <v>899.69969969969998</v>
      </c>
      <c r="CZ250">
        <v>239.63963963964099</v>
      </c>
      <c r="DA250">
        <v>1719.5195195195199</v>
      </c>
      <c r="DB250">
        <v>21.368143738698201</v>
      </c>
      <c r="DC250">
        <v>19.429429429429401</v>
      </c>
      <c r="DD250">
        <v>23.3333333333333</v>
      </c>
      <c r="DE250">
        <v>15.5255255255255</v>
      </c>
      <c r="DF250">
        <v>27.237237237237199</v>
      </c>
      <c r="DG250">
        <v>-5.8498603111587304</v>
      </c>
      <c r="DH250">
        <v>-9.2792792792792795</v>
      </c>
      <c r="DI250">
        <v>-2.2422422422422401</v>
      </c>
      <c r="DJ250">
        <v>-16.3163163163163</v>
      </c>
      <c r="DK250">
        <v>4.6046046046046003</v>
      </c>
      <c r="DL250">
        <v>10198.996215364799</v>
      </c>
      <c r="DM250">
        <v>6673.8738738738703</v>
      </c>
      <c r="DN250">
        <v>12873.873873873899</v>
      </c>
      <c r="DO250">
        <v>1479.27927927928</v>
      </c>
      <c r="DP250">
        <v>18068.468468468502</v>
      </c>
      <c r="DR250">
        <v>3.9049673315796598</v>
      </c>
      <c r="DS250">
        <v>1.6116116116116099</v>
      </c>
      <c r="DT250">
        <v>6.2362362362362402</v>
      </c>
      <c r="DU250">
        <v>-3.0130130130130102</v>
      </c>
      <c r="DV250">
        <v>10.8608608608609</v>
      </c>
      <c r="DW250">
        <v>780.27368207855898</v>
      </c>
      <c r="DX250">
        <v>473.073073073074</v>
      </c>
      <c r="DY250">
        <v>823.62362362362398</v>
      </c>
      <c r="DZ250">
        <v>279.07907907907997</v>
      </c>
      <c r="EA250">
        <v>1398.7987987987999</v>
      </c>
      <c r="EB250">
        <v>20.7309022562183</v>
      </c>
      <c r="EC250">
        <v>18.358358358358402</v>
      </c>
      <c r="ED250">
        <v>23.123123123123101</v>
      </c>
      <c r="EE250">
        <v>13.423423423423399</v>
      </c>
      <c r="EF250">
        <v>27.887887887887899</v>
      </c>
      <c r="EG250">
        <v>-10.686476449679301</v>
      </c>
      <c r="EH250">
        <v>-14.7747747747748</v>
      </c>
      <c r="EI250">
        <v>-6.4864864864864797</v>
      </c>
      <c r="EJ250">
        <v>-23.063063063063101</v>
      </c>
      <c r="EK250">
        <v>1.8018018018018001</v>
      </c>
      <c r="EL250">
        <v>10879.9615876265</v>
      </c>
      <c r="EM250">
        <v>7348.6486486486501</v>
      </c>
      <c r="EN250">
        <v>13535.1351351351</v>
      </c>
      <c r="EO250">
        <v>2183.7837837837801</v>
      </c>
      <c r="EP250">
        <v>18756.7567567568</v>
      </c>
      <c r="ER250">
        <v>9.5930344814219808</v>
      </c>
      <c r="ES250">
        <v>7.6376376376376403</v>
      </c>
      <c r="ET250">
        <v>11.4214214214214</v>
      </c>
      <c r="EU250">
        <v>3.7137137137137199</v>
      </c>
      <c r="EV250">
        <v>15.3453453453454</v>
      </c>
      <c r="EW250">
        <v>897.814816923389</v>
      </c>
      <c r="EX250">
        <v>580.58058058058202</v>
      </c>
      <c r="EY250">
        <v>956.95695695695804</v>
      </c>
      <c r="EZ250">
        <v>360.36036036036103</v>
      </c>
      <c r="FA250">
        <v>1549.54954954955</v>
      </c>
      <c r="FB250">
        <v>23.433285486226499</v>
      </c>
      <c r="FC250">
        <v>19.439439439439401</v>
      </c>
      <c r="FD250">
        <v>27.447447447447399</v>
      </c>
      <c r="FE250">
        <v>11.431431431431401</v>
      </c>
      <c r="FF250">
        <v>35.295295295295297</v>
      </c>
      <c r="FG250">
        <v>-1.0011720396084201</v>
      </c>
      <c r="FH250">
        <v>-5.5955955955955998</v>
      </c>
      <c r="FI250">
        <v>3.42342342342342</v>
      </c>
      <c r="FJ250">
        <v>-14.4444444444444</v>
      </c>
      <c r="FK250">
        <v>12.442442442442401</v>
      </c>
      <c r="FL250">
        <v>8490.5289744128404</v>
      </c>
      <c r="FM250">
        <v>5633.0330330330298</v>
      </c>
      <c r="FN250">
        <v>10966.966966967</v>
      </c>
      <c r="FO250">
        <v>897.29729729729695</v>
      </c>
      <c r="FP250">
        <v>15652.8528528529</v>
      </c>
      <c r="FR250">
        <v>6.6145519004689399</v>
      </c>
      <c r="FS250">
        <v>4.3243243243243201</v>
      </c>
      <c r="FT250">
        <v>8.9489489489489493</v>
      </c>
      <c r="FU250">
        <v>-0.30030030030030003</v>
      </c>
      <c r="FV250">
        <v>13.573573573573601</v>
      </c>
      <c r="FW250">
        <v>1014.89688198624</v>
      </c>
      <c r="FX250">
        <v>634.23423423423503</v>
      </c>
      <c r="FY250">
        <v>1076.87687687688</v>
      </c>
      <c r="FZ250">
        <v>383.18318318318398</v>
      </c>
      <c r="GA250">
        <v>1787.0870870870899</v>
      </c>
      <c r="GB250">
        <v>19.984608976952899</v>
      </c>
      <c r="GC250">
        <v>15.7557557557558</v>
      </c>
      <c r="GD250">
        <v>24.2442442442442</v>
      </c>
      <c r="GE250">
        <v>7.4274274274274301</v>
      </c>
      <c r="GF250">
        <v>32.572572572572597</v>
      </c>
      <c r="GG250">
        <v>-4.30241227397795</v>
      </c>
      <c r="GH250">
        <v>-9.1691691691691695</v>
      </c>
      <c r="GI250">
        <v>0.53053053053052701</v>
      </c>
      <c r="GJ250">
        <v>-18.528528528528501</v>
      </c>
      <c r="GK250">
        <v>10.060060060060099</v>
      </c>
      <c r="GL250">
        <v>11262.1151493377</v>
      </c>
      <c r="GM250">
        <v>7727.7277277277299</v>
      </c>
      <c r="GN250">
        <v>14428.3283283283</v>
      </c>
      <c r="GO250">
        <v>1701.4014014014001</v>
      </c>
      <c r="GP250">
        <v>20454.6546546547</v>
      </c>
      <c r="GR250">
        <v>11.730194231647801</v>
      </c>
      <c r="GS250">
        <v>9.8198198198198199</v>
      </c>
      <c r="GT250">
        <v>13.5435435435435</v>
      </c>
      <c r="GU250">
        <v>6.0960960960961001</v>
      </c>
      <c r="GV250">
        <v>17.2672672672673</v>
      </c>
      <c r="GW250">
        <v>749.487556937828</v>
      </c>
      <c r="GX250">
        <v>444.144144144145</v>
      </c>
      <c r="GY250">
        <v>789.58958958958999</v>
      </c>
      <c r="GZ250">
        <v>258.358358358359</v>
      </c>
      <c r="HA250">
        <v>1364.36436436436</v>
      </c>
      <c r="HB250">
        <v>25.8339813032234</v>
      </c>
      <c r="HC250">
        <v>22.582582582582599</v>
      </c>
      <c r="HD250">
        <v>29.039039039039</v>
      </c>
      <c r="HE250">
        <v>16.276276276276299</v>
      </c>
      <c r="HF250">
        <v>35.3453453453454</v>
      </c>
      <c r="HG250">
        <v>0.84687873816551096</v>
      </c>
      <c r="HH250">
        <v>-1.68168168168168</v>
      </c>
      <c r="HI250">
        <v>3.2732732732732801</v>
      </c>
      <c r="HJ250">
        <v>-6.4864864864864797</v>
      </c>
      <c r="HK250">
        <v>8.2282282282282306</v>
      </c>
      <c r="HL250">
        <v>6337.6875308244598</v>
      </c>
      <c r="HM250">
        <v>4026.2262262262302</v>
      </c>
      <c r="HN250">
        <v>8050.0500500500502</v>
      </c>
      <c r="HO250">
        <v>699.59959959959997</v>
      </c>
      <c r="HP250">
        <v>11376.6766766767</v>
      </c>
      <c r="HR250">
        <v>14.118220030656399</v>
      </c>
      <c r="HS250">
        <v>11.8618618618619</v>
      </c>
      <c r="HT250">
        <v>16.306306306306301</v>
      </c>
      <c r="HU250">
        <v>7.5375375375375402</v>
      </c>
      <c r="HV250">
        <v>20.7507507507508</v>
      </c>
      <c r="HW250">
        <v>637.23408351454998</v>
      </c>
      <c r="HX250">
        <v>453.65365365365398</v>
      </c>
      <c r="HY250">
        <v>687.08708708708798</v>
      </c>
      <c r="HZ250">
        <v>303.90390390390502</v>
      </c>
      <c r="IA250">
        <v>1024.02402402402</v>
      </c>
      <c r="IB250">
        <v>30.441520370043101</v>
      </c>
      <c r="IC250">
        <v>27.8378378378378</v>
      </c>
      <c r="ID250">
        <v>32.942942942942999</v>
      </c>
      <c r="IE250">
        <v>22.7327327327327</v>
      </c>
      <c r="IF250">
        <v>38.198198198198199</v>
      </c>
      <c r="IG250">
        <v>2.8253088702883198</v>
      </c>
      <c r="IH250">
        <v>-0.81081081081080697</v>
      </c>
      <c r="II250">
        <v>6.5565565565565596</v>
      </c>
      <c r="IJ250">
        <v>-8.0180180180180205</v>
      </c>
      <c r="IK250">
        <v>13.603603603603601</v>
      </c>
      <c r="IL250">
        <v>4150.0054308700801</v>
      </c>
      <c r="IM250">
        <v>3039.3393393393399</v>
      </c>
      <c r="IN250">
        <v>5100.6006006006</v>
      </c>
      <c r="IO250">
        <v>1227.9279279279301</v>
      </c>
      <c r="IP250">
        <v>6912.01201201201</v>
      </c>
      <c r="IR250">
        <v>-4.9837008793601001</v>
      </c>
      <c r="IS250">
        <v>-9.0390390390390394</v>
      </c>
      <c r="IT250">
        <v>-1.05105105105105</v>
      </c>
      <c r="IU250">
        <v>-16.746746746746702</v>
      </c>
      <c r="IV250">
        <v>6.7967967967967997</v>
      </c>
      <c r="IW250">
        <v>608.79324406769297</v>
      </c>
      <c r="IX250">
        <v>288.28828828828898</v>
      </c>
      <c r="IY250">
        <v>608.60860860860998</v>
      </c>
      <c r="IZ250">
        <v>144.144144144145</v>
      </c>
      <c r="JA250">
        <v>1237.2372372372399</v>
      </c>
      <c r="JB250">
        <v>18.742952619150199</v>
      </c>
      <c r="JC250">
        <v>15.445445445445401</v>
      </c>
      <c r="JD250">
        <v>22.1721721721722</v>
      </c>
      <c r="JE250">
        <v>8.7187187187187192</v>
      </c>
      <c r="JF250">
        <v>28.758758758758798</v>
      </c>
      <c r="JG250">
        <v>-19.7829203693342</v>
      </c>
      <c r="JH250">
        <v>-26.966966966967</v>
      </c>
      <c r="JI250">
        <v>-12.712712712712699</v>
      </c>
      <c r="JJ250">
        <v>-40.740740740740698</v>
      </c>
      <c r="JK250">
        <v>1.2212212212212099</v>
      </c>
      <c r="JL250">
        <v>8620.2433842444898</v>
      </c>
      <c r="JM250">
        <v>5717.91791791792</v>
      </c>
      <c r="JN250">
        <v>10925.1251251251</v>
      </c>
      <c r="JO250">
        <v>1205.0050050049999</v>
      </c>
      <c r="JP250">
        <v>15380.180180180199</v>
      </c>
      <c r="JR250">
        <v>6.8427609796942601</v>
      </c>
      <c r="JS250">
        <v>2.6726726726726802</v>
      </c>
      <c r="JT250">
        <v>10.9309309309309</v>
      </c>
      <c r="JU250">
        <v>-5.2852852852852799</v>
      </c>
      <c r="JV250">
        <v>18.8888888888889</v>
      </c>
      <c r="JW250">
        <v>668.18881689128705</v>
      </c>
      <c r="JX250">
        <v>331.53153153153198</v>
      </c>
      <c r="JY250">
        <v>679.87987987988095</v>
      </c>
      <c r="JZ250">
        <v>170.57057057057199</v>
      </c>
      <c r="KA250">
        <v>1333.3333333333301</v>
      </c>
      <c r="KB250">
        <v>23.992885405126401</v>
      </c>
      <c r="KC250">
        <v>20.240240240240201</v>
      </c>
      <c r="KD250">
        <v>27.607607607607601</v>
      </c>
      <c r="KE250">
        <v>13.033033033033</v>
      </c>
      <c r="KF250">
        <v>34.974974974974998</v>
      </c>
      <c r="KG250">
        <v>-7.8522237897186802</v>
      </c>
      <c r="KH250">
        <v>-14.4144144144144</v>
      </c>
      <c r="KI250">
        <v>-1.44144144144144</v>
      </c>
      <c r="KJ250">
        <v>-26.846846846846798</v>
      </c>
      <c r="KK250">
        <v>11.171171171171199</v>
      </c>
      <c r="KL250">
        <v>6717.37344663972</v>
      </c>
      <c r="KM250">
        <v>3681.1811811811799</v>
      </c>
      <c r="KN250">
        <v>8810.3103103103094</v>
      </c>
      <c r="KO250">
        <v>-300</v>
      </c>
      <c r="KP250">
        <v>13035.7357357357</v>
      </c>
      <c r="KR250">
        <v>11.2561305448738</v>
      </c>
      <c r="KS250">
        <v>7.7777777777777901</v>
      </c>
      <c r="KT250">
        <v>14.834834834834799</v>
      </c>
      <c r="KU250">
        <v>0.870870870870874</v>
      </c>
      <c r="KV250">
        <v>21.741741741741698</v>
      </c>
      <c r="KW250">
        <v>606.133881274788</v>
      </c>
      <c r="KX250">
        <v>271.871871871873</v>
      </c>
      <c r="KY250">
        <v>602.60260260260304</v>
      </c>
      <c r="KZ250">
        <v>128.92892892892999</v>
      </c>
      <c r="LA250">
        <v>1266.8668668668699</v>
      </c>
      <c r="LB250">
        <v>27.208517924993501</v>
      </c>
      <c r="LC250">
        <v>23.4434434434434</v>
      </c>
      <c r="LD250">
        <v>31.131131131131099</v>
      </c>
      <c r="LE250">
        <v>15.9159159159159</v>
      </c>
      <c r="LF250">
        <v>38.498498498498499</v>
      </c>
      <c r="LG250">
        <v>-1.1236627325167301</v>
      </c>
      <c r="LH250">
        <v>-6.2362362362362402</v>
      </c>
      <c r="LI250">
        <v>3.8438438438438398</v>
      </c>
      <c r="LJ250">
        <v>-16.126126126126099</v>
      </c>
      <c r="LK250">
        <v>13.7337337337337</v>
      </c>
      <c r="LL250">
        <v>5361.2944387622001</v>
      </c>
      <c r="LM250">
        <v>2438.7387387387398</v>
      </c>
      <c r="LN250">
        <v>6931.2312312312297</v>
      </c>
      <c r="LO250">
        <v>-300</v>
      </c>
      <c r="LP250">
        <v>10991.2912912913</v>
      </c>
      <c r="LR250">
        <v>12.012299221349901</v>
      </c>
      <c r="LS250">
        <v>10.540540540540499</v>
      </c>
      <c r="LT250">
        <v>13.5435435435435</v>
      </c>
      <c r="LU250">
        <v>7.4174174174174201</v>
      </c>
      <c r="LV250">
        <v>16.546546546546601</v>
      </c>
      <c r="LW250">
        <v>517.00490179128894</v>
      </c>
      <c r="LX250">
        <v>425.22522522522598</v>
      </c>
      <c r="LY250">
        <v>557.35735735735796</v>
      </c>
      <c r="LZ250">
        <v>327.92792792792898</v>
      </c>
      <c r="MA250">
        <v>724.32432432432495</v>
      </c>
      <c r="MB250">
        <v>29.3485372780749</v>
      </c>
      <c r="MC250">
        <v>28.258258258258302</v>
      </c>
      <c r="MD250">
        <v>30.420420420420399</v>
      </c>
      <c r="ME250">
        <v>26.096096096096101</v>
      </c>
      <c r="MF250">
        <v>32.582582582582603</v>
      </c>
      <c r="MG250">
        <v>-2.9184571425455799</v>
      </c>
      <c r="MH250">
        <v>-4.3243243243243201</v>
      </c>
      <c r="MI250">
        <v>-1.38138138138137</v>
      </c>
      <c r="MJ250">
        <v>-7.2672672672672602</v>
      </c>
      <c r="MK250">
        <v>1.5615615615615599</v>
      </c>
      <c r="ML250">
        <v>3977.7544363174102</v>
      </c>
      <c r="MM250">
        <v>3500.3003003003</v>
      </c>
      <c r="MN250">
        <v>4748.1481481481496</v>
      </c>
      <c r="MO250">
        <v>2432.0320320320302</v>
      </c>
      <c r="MP250">
        <v>5600</v>
      </c>
      <c r="MR250">
        <v>15.2767907843696</v>
      </c>
      <c r="MS250">
        <v>12.4324324324324</v>
      </c>
      <c r="MT250">
        <v>18.1381381381381</v>
      </c>
      <c r="MU250">
        <v>6.7267267267267199</v>
      </c>
      <c r="MV250">
        <v>23.693693693693699</v>
      </c>
      <c r="MW250">
        <v>447.50090692474203</v>
      </c>
      <c r="MX250">
        <v>180.78078078078201</v>
      </c>
      <c r="MY250">
        <v>433.03303303303397</v>
      </c>
      <c r="MZ250">
        <v>81.981981981982997</v>
      </c>
      <c r="NA250">
        <v>975.37537537537605</v>
      </c>
      <c r="NB250">
        <v>32.585568713513297</v>
      </c>
      <c r="NC250">
        <v>29.6896896896897</v>
      </c>
      <c r="ND250">
        <v>35.4554554554554</v>
      </c>
      <c r="NE250">
        <v>23.923923923923901</v>
      </c>
      <c r="NF250">
        <v>41.221221221221199</v>
      </c>
      <c r="NG250">
        <v>2.6102571022876999</v>
      </c>
      <c r="NH250">
        <v>-1.08108108108108</v>
      </c>
      <c r="NI250">
        <v>6.1261261261261204</v>
      </c>
      <c r="NJ250">
        <v>-8.2882882882882996</v>
      </c>
      <c r="NK250">
        <v>13.3333333333333</v>
      </c>
      <c r="NL250">
        <v>3367.0763790866199</v>
      </c>
      <c r="NM250">
        <v>1561.0610610610599</v>
      </c>
      <c r="NN250">
        <v>4454.6546546546597</v>
      </c>
      <c r="NO250">
        <v>-400</v>
      </c>
      <c r="NP250">
        <v>6977.9779779779801</v>
      </c>
      <c r="NR250">
        <f t="shared" si="77"/>
        <v>6.5445943511290885</v>
      </c>
      <c r="NS250">
        <f t="shared" si="78"/>
        <v>3.6233625579871895</v>
      </c>
      <c r="NT250">
        <f t="shared" si="79"/>
        <v>7.9814665110327514</v>
      </c>
      <c r="NU250">
        <f t="shared" si="80"/>
        <v>-0.74089167959505409</v>
      </c>
      <c r="NV250">
        <f t="shared" si="81"/>
        <v>12.352900291137882</v>
      </c>
      <c r="NW250">
        <f t="shared" si="82"/>
        <v>804.19550274073094</v>
      </c>
      <c r="NX250">
        <f t="shared" si="83"/>
        <v>487.76452962036848</v>
      </c>
      <c r="NY250">
        <f t="shared" si="84"/>
        <v>845.16650317938229</v>
      </c>
      <c r="NZ250">
        <f t="shared" si="85"/>
        <v>292.98089096030674</v>
      </c>
      <c r="OA250">
        <f t="shared" si="86"/>
        <v>1442.6844605392337</v>
      </c>
      <c r="OB250">
        <f t="shared" si="87"/>
        <v>22.073532477695853</v>
      </c>
      <c r="OC250">
        <f t="shared" si="88"/>
        <v>19.073736220411124</v>
      </c>
      <c r="OD250">
        <f t="shared" si="89"/>
        <v>25.105021020610078</v>
      </c>
      <c r="OE250">
        <f t="shared" si="90"/>
        <v>13.050308527328406</v>
      </c>
      <c r="OF250">
        <f t="shared" si="91"/>
        <v>31.049453489939886</v>
      </c>
      <c r="OG250">
        <f t="shared" si="92"/>
        <v>-6.7085132958493423</v>
      </c>
      <c r="OH250">
        <f t="shared" si="93"/>
        <v>-11.111538337725692</v>
      </c>
      <c r="OI250">
        <f t="shared" si="94"/>
        <v>-2.3333208485385275</v>
      </c>
      <c r="OJ250">
        <f t="shared" si="95"/>
        <v>-19.691639123729868</v>
      </c>
      <c r="OK250">
        <f t="shared" si="96"/>
        <v>6.3328383404481157</v>
      </c>
      <c r="OL250">
        <f t="shared" si="97"/>
        <v>8976.8828343852074</v>
      </c>
      <c r="OM250">
        <f t="shared" si="98"/>
        <v>6019.5094578736116</v>
      </c>
      <c r="ON250">
        <f t="shared" si="99"/>
        <v>11345.973288722187</v>
      </c>
      <c r="OO250">
        <f t="shared" si="100"/>
        <v>1442.517021739578</v>
      </c>
      <c r="OP250">
        <f t="shared" si="101"/>
        <v>15923.873999316776</v>
      </c>
    </row>
    <row r="251" spans="1:406" x14ac:dyDescent="0.2">
      <c r="A251">
        <v>63679.710639999998</v>
      </c>
      <c r="B251">
        <v>5.820991695</v>
      </c>
      <c r="C251">
        <v>8.7549269970000001</v>
      </c>
      <c r="D251">
        <v>8.7549269970000001</v>
      </c>
      <c r="E251">
        <v>8.4661580369999996</v>
      </c>
      <c r="F251">
        <v>9.3504946709999999</v>
      </c>
      <c r="G251">
        <v>9.5658860539999999</v>
      </c>
      <c r="H251">
        <v>10.45022269</v>
      </c>
      <c r="I251">
        <v>4.3404620329999997</v>
      </c>
      <c r="J251">
        <v>2.6451663430000001</v>
      </c>
      <c r="K251">
        <v>11.551029509999999</v>
      </c>
      <c r="L251">
        <v>35.12980159</v>
      </c>
      <c r="M251">
        <v>14.79734642</v>
      </c>
      <c r="N251">
        <v>3.4788121740000002</v>
      </c>
      <c r="O251">
        <v>3.4788121740000002</v>
      </c>
      <c r="R251">
        <v>4.9282093411243899</v>
      </c>
      <c r="S251">
        <v>1.1911911911911901</v>
      </c>
      <c r="T251">
        <v>8.7587587587587592</v>
      </c>
      <c r="U251">
        <v>-6.2362362362362296</v>
      </c>
      <c r="V251">
        <v>16.046046046046001</v>
      </c>
      <c r="W251">
        <v>699.80115771867804</v>
      </c>
      <c r="X251">
        <v>429.829829829831</v>
      </c>
      <c r="Y251">
        <v>743.64364364364405</v>
      </c>
      <c r="Z251">
        <v>256.75675675675802</v>
      </c>
      <c r="AA251">
        <v>1247.64764764765</v>
      </c>
      <c r="AB251">
        <v>24.93340301696</v>
      </c>
      <c r="AC251">
        <v>21.941941941941899</v>
      </c>
      <c r="AD251">
        <v>27.797797797797799</v>
      </c>
      <c r="AE251">
        <v>16.2162162162162</v>
      </c>
      <c r="AF251">
        <v>33.653653653653699</v>
      </c>
      <c r="AG251">
        <v>-6.9006317135090898</v>
      </c>
      <c r="AH251">
        <v>-11.751751751751801</v>
      </c>
      <c r="AI251">
        <v>-1.9819819819819899</v>
      </c>
      <c r="AJ251">
        <v>-21.3613613613614</v>
      </c>
      <c r="AK251">
        <v>7.6276276276276302</v>
      </c>
      <c r="AL251">
        <v>6613.1324884181004</v>
      </c>
      <c r="AM251">
        <v>4374.9749749749799</v>
      </c>
      <c r="AN251">
        <v>8019.2192192192197</v>
      </c>
      <c r="AO251">
        <v>1800</v>
      </c>
      <c r="AP251">
        <v>11117.917917917899</v>
      </c>
      <c r="AR251">
        <v>0.37806890831561701</v>
      </c>
      <c r="AS251">
        <v>-3.0130130130130102</v>
      </c>
      <c r="AT251">
        <v>3.7137137137137199</v>
      </c>
      <c r="AU251">
        <v>-9.4594594594594597</v>
      </c>
      <c r="AV251">
        <v>10.3003003003003</v>
      </c>
      <c r="AW251">
        <v>593.31240389228196</v>
      </c>
      <c r="AX251">
        <v>350.65065065065198</v>
      </c>
      <c r="AY251">
        <v>623.72372372372502</v>
      </c>
      <c r="AZ251">
        <v>201.701701701703</v>
      </c>
      <c r="BA251">
        <v>1082.98298298298</v>
      </c>
      <c r="BB251">
        <v>20.914146928732801</v>
      </c>
      <c r="BC251">
        <v>17.847847847847799</v>
      </c>
      <c r="BD251">
        <v>24.1441441441441</v>
      </c>
      <c r="BE251">
        <v>11.551551551551601</v>
      </c>
      <c r="BF251">
        <v>30.440440440440401</v>
      </c>
      <c r="BG251">
        <v>-16.6363647698651</v>
      </c>
      <c r="BH251">
        <v>-23.5435435435435</v>
      </c>
      <c r="BI251">
        <v>-9.6596596596596704</v>
      </c>
      <c r="BJ251">
        <v>-37.047047047047002</v>
      </c>
      <c r="BK251">
        <v>3.6536536536536501</v>
      </c>
      <c r="BL251">
        <v>9347.2699175625094</v>
      </c>
      <c r="BM251">
        <v>5506.30630630631</v>
      </c>
      <c r="BN251">
        <v>11846.7467467467</v>
      </c>
      <c r="BO251">
        <v>800</v>
      </c>
      <c r="BP251">
        <v>17206.7067067067</v>
      </c>
      <c r="BR251">
        <v>1.6854094498885599</v>
      </c>
      <c r="BS251">
        <v>0.25025025025025399</v>
      </c>
      <c r="BT251">
        <v>3.2432432432432501</v>
      </c>
      <c r="BU251">
        <v>-2.8728728728728701</v>
      </c>
      <c r="BV251">
        <v>6.2362362362362402</v>
      </c>
      <c r="BW251">
        <v>633.02954402893295</v>
      </c>
      <c r="BX251">
        <v>456.45645645645698</v>
      </c>
      <c r="BY251">
        <v>682.68268268268298</v>
      </c>
      <c r="BZ251">
        <v>308.30830830830899</v>
      </c>
      <c r="CA251">
        <v>1007.00700700701</v>
      </c>
      <c r="CB251">
        <v>16.9948008756249</v>
      </c>
      <c r="CC251">
        <v>15.2552552552553</v>
      </c>
      <c r="CD251">
        <v>18.618618618618601</v>
      </c>
      <c r="CE251">
        <v>11.8918918918919</v>
      </c>
      <c r="CF251">
        <v>21.981981981981999</v>
      </c>
      <c r="CG251">
        <v>-12.2476814861595</v>
      </c>
      <c r="CH251">
        <v>-14.814814814814801</v>
      </c>
      <c r="CI251">
        <v>-9.5295295295295297</v>
      </c>
      <c r="CJ251">
        <v>-20.1001001001001</v>
      </c>
      <c r="CK251">
        <v>-4.2442442442442401</v>
      </c>
      <c r="CL251">
        <v>5319.1702382861804</v>
      </c>
      <c r="CM251">
        <v>3818.6186186186201</v>
      </c>
      <c r="CN251">
        <v>6587.78778778779</v>
      </c>
      <c r="CO251">
        <v>1395.5955955955999</v>
      </c>
      <c r="CP251">
        <v>9010.8108108108099</v>
      </c>
      <c r="CR251">
        <v>6.52417963327765</v>
      </c>
      <c r="CS251">
        <v>5.3953953953953997</v>
      </c>
      <c r="CT251">
        <v>7.7777777777777901</v>
      </c>
      <c r="CU251">
        <v>2.8728728728728798</v>
      </c>
      <c r="CV251">
        <v>10.160160160160199</v>
      </c>
      <c r="CW251">
        <v>827.24352130015995</v>
      </c>
      <c r="CX251">
        <v>378.37837837837901</v>
      </c>
      <c r="CY251">
        <v>824.02402402402504</v>
      </c>
      <c r="CZ251">
        <v>184.984984984986</v>
      </c>
      <c r="DA251">
        <v>1715.31531531532</v>
      </c>
      <c r="DB251">
        <v>20.957320769337599</v>
      </c>
      <c r="DC251">
        <v>18.0780780780781</v>
      </c>
      <c r="DD251">
        <v>23.7837837837838</v>
      </c>
      <c r="DE251">
        <v>12.3723723723724</v>
      </c>
      <c r="DF251">
        <v>29.4894894894895</v>
      </c>
      <c r="DG251">
        <v>-5.2394561385548402</v>
      </c>
      <c r="DH251">
        <v>-9.8498498498498606</v>
      </c>
      <c r="DI251">
        <v>-0.72072072072072002</v>
      </c>
      <c r="DJ251">
        <v>-18.598598598598599</v>
      </c>
      <c r="DK251">
        <v>8.21821821821821</v>
      </c>
      <c r="DL251">
        <v>10623.455740458799</v>
      </c>
      <c r="DM251">
        <v>5612.6126126126101</v>
      </c>
      <c r="DN251">
        <v>13153.1531531532</v>
      </c>
      <c r="DO251">
        <v>1200</v>
      </c>
      <c r="DP251">
        <v>20135.1351351351</v>
      </c>
      <c r="DR251">
        <v>3.8346836814717702</v>
      </c>
      <c r="DS251">
        <v>1.33133133133133</v>
      </c>
      <c r="DT251">
        <v>6.3763763763763803</v>
      </c>
      <c r="DU251">
        <v>-3.7137137137137199</v>
      </c>
      <c r="DV251">
        <v>11.4214214214214</v>
      </c>
      <c r="DW251">
        <v>799.53458619481705</v>
      </c>
      <c r="DX251">
        <v>500.30030030030099</v>
      </c>
      <c r="DY251">
        <v>847.44744744744798</v>
      </c>
      <c r="DZ251">
        <v>302.90290290290397</v>
      </c>
      <c r="EA251">
        <v>1402.2022022021999</v>
      </c>
      <c r="EB251">
        <v>19.8357893343833</v>
      </c>
      <c r="EC251">
        <v>17.1671671671672</v>
      </c>
      <c r="ED251">
        <v>22.442442442442399</v>
      </c>
      <c r="EE251">
        <v>11.8918918918919</v>
      </c>
      <c r="EF251">
        <v>27.717717717717701</v>
      </c>
      <c r="EG251">
        <v>-9.6680130121053605</v>
      </c>
      <c r="EH251">
        <v>-14.054054054054101</v>
      </c>
      <c r="EI251">
        <v>-5.4054054054053999</v>
      </c>
      <c r="EJ251">
        <v>-22.5225225225225</v>
      </c>
      <c r="EK251">
        <v>3.2432432432432399</v>
      </c>
      <c r="EL251">
        <v>11764.711891778699</v>
      </c>
      <c r="EM251">
        <v>7802.7027027026998</v>
      </c>
      <c r="EN251">
        <v>14727.027027026999</v>
      </c>
      <c r="EO251">
        <v>2070.27027027027</v>
      </c>
      <c r="EP251">
        <v>20459.4594594595</v>
      </c>
      <c r="ER251">
        <v>9.5626187034584298</v>
      </c>
      <c r="ES251">
        <v>7.4974974974975002</v>
      </c>
      <c r="ET251">
        <v>11.5615615615616</v>
      </c>
      <c r="EU251">
        <v>3.4334334334334402</v>
      </c>
      <c r="EV251">
        <v>15.625625625625601</v>
      </c>
      <c r="EW251">
        <v>900.61697124315799</v>
      </c>
      <c r="EX251">
        <v>572.57257257257402</v>
      </c>
      <c r="EY251">
        <v>956.95695695695804</v>
      </c>
      <c r="EZ251">
        <v>352.35235235235302</v>
      </c>
      <c r="FA251">
        <v>1565.5655655655701</v>
      </c>
      <c r="FB251">
        <v>23.056771916936999</v>
      </c>
      <c r="FC251">
        <v>18.4784784784785</v>
      </c>
      <c r="FD251">
        <v>27.607607607607601</v>
      </c>
      <c r="FE251">
        <v>9.5095095095095097</v>
      </c>
      <c r="FF251">
        <v>36.576576576576599</v>
      </c>
      <c r="FG251">
        <v>-0.58336762415646604</v>
      </c>
      <c r="FH251">
        <v>-5.4254254254254297</v>
      </c>
      <c r="FI251">
        <v>4.2742742742742799</v>
      </c>
      <c r="FJ251">
        <v>-14.954954954954999</v>
      </c>
      <c r="FK251">
        <v>13.6336336336336</v>
      </c>
      <c r="FL251">
        <v>8555.3163818040102</v>
      </c>
      <c r="FM251">
        <v>5533.3333333333303</v>
      </c>
      <c r="FN251">
        <v>11016.816816816799</v>
      </c>
      <c r="FO251">
        <v>697.89789789789802</v>
      </c>
      <c r="FP251">
        <v>15852.2522522523</v>
      </c>
      <c r="FR251">
        <v>6.2188383601661403</v>
      </c>
      <c r="FS251">
        <v>4.1841841841841898</v>
      </c>
      <c r="FT251">
        <v>8.3883883883883907</v>
      </c>
      <c r="FU251">
        <v>-0.16016016016015999</v>
      </c>
      <c r="FV251">
        <v>12.592592592592601</v>
      </c>
      <c r="FW251">
        <v>1008.38413888056</v>
      </c>
      <c r="FX251">
        <v>637.53753753753801</v>
      </c>
      <c r="FY251">
        <v>1073.57357357357</v>
      </c>
      <c r="FZ251">
        <v>386.48648648648702</v>
      </c>
      <c r="GA251">
        <v>1763.9639639639599</v>
      </c>
      <c r="GB251">
        <v>19.830329079133701</v>
      </c>
      <c r="GC251">
        <v>15.7557557557558</v>
      </c>
      <c r="GD251">
        <v>23.923923923923901</v>
      </c>
      <c r="GE251">
        <v>7.7477477477477503</v>
      </c>
      <c r="GF251">
        <v>31.931931931931899</v>
      </c>
      <c r="GG251">
        <v>-4.8144584802980397</v>
      </c>
      <c r="GH251">
        <v>-9.5095095095095097</v>
      </c>
      <c r="GI251">
        <v>-0.15015015015015401</v>
      </c>
      <c r="GJ251">
        <v>-18.698698698698699</v>
      </c>
      <c r="GK251">
        <v>9.0390390390390394</v>
      </c>
      <c r="GL251">
        <v>11369.684364352201</v>
      </c>
      <c r="GM251">
        <v>7980.5805805805803</v>
      </c>
      <c r="GN251">
        <v>14470.4704704705</v>
      </c>
      <c r="GO251">
        <v>2038.53853853854</v>
      </c>
      <c r="GP251">
        <v>20412.512512512501</v>
      </c>
      <c r="GR251">
        <v>11.411902448083501</v>
      </c>
      <c r="GS251">
        <v>9.4594594594594597</v>
      </c>
      <c r="GT251">
        <v>13.423423423423399</v>
      </c>
      <c r="GU251">
        <v>5.4954954954954998</v>
      </c>
      <c r="GV251">
        <v>17.2672672672673</v>
      </c>
      <c r="GW251">
        <v>748.55243035766705</v>
      </c>
      <c r="GX251">
        <v>429.62962962963002</v>
      </c>
      <c r="GY251">
        <v>783.783783783785</v>
      </c>
      <c r="GZ251">
        <v>243.84384384384501</v>
      </c>
      <c r="HA251">
        <v>1390.4904904904899</v>
      </c>
      <c r="HB251">
        <v>25.8032120558332</v>
      </c>
      <c r="HC251">
        <v>21.981981981981999</v>
      </c>
      <c r="HD251">
        <v>29.639639639639601</v>
      </c>
      <c r="HE251">
        <v>14.3243243243243</v>
      </c>
      <c r="HF251">
        <v>37.147147147147201</v>
      </c>
      <c r="HG251">
        <v>3.1430426779929799E-2</v>
      </c>
      <c r="HH251">
        <v>-3.18318318318319</v>
      </c>
      <c r="HI251">
        <v>3.1231231231231198</v>
      </c>
      <c r="HJ251">
        <v>-9.3393393393393396</v>
      </c>
      <c r="HK251">
        <v>9.4294294294294296</v>
      </c>
      <c r="HL251">
        <v>6278.5310838913201</v>
      </c>
      <c r="HM251">
        <v>3866.8668668668702</v>
      </c>
      <c r="HN251">
        <v>7970.3703703703704</v>
      </c>
      <c r="HO251">
        <v>600</v>
      </c>
      <c r="HP251">
        <v>11336.836836836799</v>
      </c>
      <c r="HR251">
        <v>13.8797018213433</v>
      </c>
      <c r="HS251">
        <v>11.6216216216216</v>
      </c>
      <c r="HT251">
        <v>16.186186186186202</v>
      </c>
      <c r="HU251">
        <v>7.0570570570570599</v>
      </c>
      <c r="HV251">
        <v>20.630630630630598</v>
      </c>
      <c r="HW251">
        <v>636.394477907382</v>
      </c>
      <c r="HX251">
        <v>405.20520520520603</v>
      </c>
      <c r="HY251">
        <v>678.278278278279</v>
      </c>
      <c r="HZ251">
        <v>248.84884884885</v>
      </c>
      <c r="IA251">
        <v>1109.9099099099101</v>
      </c>
      <c r="IB251">
        <v>29.3613970545602</v>
      </c>
      <c r="IC251">
        <v>25.585585585585601</v>
      </c>
      <c r="ID251">
        <v>33.093093093093103</v>
      </c>
      <c r="IE251">
        <v>18.2282282282282</v>
      </c>
      <c r="IF251">
        <v>40.6006006006006</v>
      </c>
      <c r="IG251">
        <v>2.5580493841475498</v>
      </c>
      <c r="IH251">
        <v>-1.6116116116116099</v>
      </c>
      <c r="II251">
        <v>6.7167167167167197</v>
      </c>
      <c r="IJ251">
        <v>-9.7797797797797799</v>
      </c>
      <c r="IK251">
        <v>14.884884884884899</v>
      </c>
      <c r="IL251">
        <v>4257.7636288756803</v>
      </c>
      <c r="IM251">
        <v>2773.8738738738698</v>
      </c>
      <c r="IN251">
        <v>5256.7567567567603</v>
      </c>
      <c r="IO251">
        <v>900</v>
      </c>
      <c r="IP251">
        <v>7318.0180180180196</v>
      </c>
      <c r="IR251">
        <v>2.2966153994515102</v>
      </c>
      <c r="IS251">
        <v>-3.0130130130130102</v>
      </c>
      <c r="IT251">
        <v>7.4974974974975002</v>
      </c>
      <c r="IU251">
        <v>-13.243243243243199</v>
      </c>
      <c r="IV251">
        <v>17.7277277277277</v>
      </c>
      <c r="IW251">
        <v>674.96037929786701</v>
      </c>
      <c r="IX251">
        <v>288.28828828828898</v>
      </c>
      <c r="IY251">
        <v>660.66066066066196</v>
      </c>
      <c r="IZ251">
        <v>132.13213213213299</v>
      </c>
      <c r="JA251">
        <v>1441.44144144144</v>
      </c>
      <c r="JB251">
        <v>18.416609882611201</v>
      </c>
      <c r="JC251">
        <v>15.025025025025</v>
      </c>
      <c r="JD251">
        <v>21.891891891891898</v>
      </c>
      <c r="JE251">
        <v>8.2982982982983007</v>
      </c>
      <c r="JF251">
        <v>28.4784784784785</v>
      </c>
      <c r="JG251">
        <v>-10.9423331331413</v>
      </c>
      <c r="JH251">
        <v>-18.798798798798799</v>
      </c>
      <c r="JI251">
        <v>-3.10310310310311</v>
      </c>
      <c r="JJ251">
        <v>-33.853853853853799</v>
      </c>
      <c r="JK251">
        <v>12.112112112112101</v>
      </c>
      <c r="JL251">
        <v>9413.6246050826503</v>
      </c>
      <c r="JM251">
        <v>5949.3493493493497</v>
      </c>
      <c r="JN251">
        <v>11966.5665665666</v>
      </c>
      <c r="JO251">
        <v>973.57357357357398</v>
      </c>
      <c r="JP251">
        <v>17000.200200200201</v>
      </c>
      <c r="JR251">
        <v>5.5142638064198097</v>
      </c>
      <c r="JS251">
        <v>1.1711711711711701</v>
      </c>
      <c r="JT251">
        <v>9.7297297297297298</v>
      </c>
      <c r="JU251">
        <v>-7.23723723723724</v>
      </c>
      <c r="JV251">
        <v>18.1381381381381</v>
      </c>
      <c r="JW251">
        <v>672.98046202170701</v>
      </c>
      <c r="JX251">
        <v>343.54354354354399</v>
      </c>
      <c r="JY251">
        <v>689.48948948948998</v>
      </c>
      <c r="JZ251">
        <v>180.180180180181</v>
      </c>
      <c r="KA251">
        <v>1326.12612612613</v>
      </c>
      <c r="KB251">
        <v>23.097749168820499</v>
      </c>
      <c r="KC251">
        <v>19.119119119119102</v>
      </c>
      <c r="KD251">
        <v>27.1271271271271</v>
      </c>
      <c r="KE251">
        <v>11.271271271271299</v>
      </c>
      <c r="KF251">
        <v>34.974974974974998</v>
      </c>
      <c r="KG251">
        <v>-8.37374600259845</v>
      </c>
      <c r="KH251">
        <v>-15.315315315315299</v>
      </c>
      <c r="KI251">
        <v>-1.2612612612612699</v>
      </c>
      <c r="KJ251">
        <v>-28.828828828828801</v>
      </c>
      <c r="KK251">
        <v>12.2522522522522</v>
      </c>
      <c r="KL251">
        <v>6958.4505609604103</v>
      </c>
      <c r="KM251">
        <v>3925.4254254254301</v>
      </c>
      <c r="KN251">
        <v>9127.8278278278303</v>
      </c>
      <c r="KO251">
        <v>-300</v>
      </c>
      <c r="KP251">
        <v>13353.2532532533</v>
      </c>
      <c r="KR251">
        <v>11.016951306217299</v>
      </c>
      <c r="KS251">
        <v>7.4774774774774802</v>
      </c>
      <c r="KT251">
        <v>14.534534534534499</v>
      </c>
      <c r="KU251">
        <v>0.57057057057056704</v>
      </c>
      <c r="KV251">
        <v>21.441441441441398</v>
      </c>
      <c r="KW251">
        <v>650.14321097852303</v>
      </c>
      <c r="KX251">
        <v>313.913913913915</v>
      </c>
      <c r="KY251">
        <v>655.85585585585704</v>
      </c>
      <c r="KZ251">
        <v>156.95695695695801</v>
      </c>
      <c r="LA251">
        <v>1320.12012012012</v>
      </c>
      <c r="LB251">
        <v>26.553112376084702</v>
      </c>
      <c r="LC251">
        <v>22.1621621621622</v>
      </c>
      <c r="LD251">
        <v>30.970970970970999</v>
      </c>
      <c r="LE251">
        <v>13.3533533533534</v>
      </c>
      <c r="LF251">
        <v>39.619619619619598</v>
      </c>
      <c r="LG251">
        <v>-1.1066367001069699</v>
      </c>
      <c r="LH251">
        <v>-6.2362362362362402</v>
      </c>
      <c r="LI251">
        <v>3.8438438438438398</v>
      </c>
      <c r="LJ251">
        <v>-15.9359359359359</v>
      </c>
      <c r="LK251">
        <v>13.7337337337337</v>
      </c>
      <c r="LL251">
        <v>6132.6684222148797</v>
      </c>
      <c r="LM251">
        <v>2943.2432432432402</v>
      </c>
      <c r="LN251">
        <v>7964.2642642642604</v>
      </c>
      <c r="LO251">
        <v>-300</v>
      </c>
      <c r="LP251">
        <v>12384.6846846847</v>
      </c>
      <c r="LR251">
        <v>11.766303282490499</v>
      </c>
      <c r="LS251">
        <v>10.060060060060099</v>
      </c>
      <c r="LT251">
        <v>13.423423423423399</v>
      </c>
      <c r="LU251">
        <v>6.6966966966966996</v>
      </c>
      <c r="LV251">
        <v>16.906906906906901</v>
      </c>
      <c r="LW251">
        <v>503.40319899076297</v>
      </c>
      <c r="LX251">
        <v>406.006006006007</v>
      </c>
      <c r="LY251">
        <v>542.942942942944</v>
      </c>
      <c r="LZ251">
        <v>307.50750750750802</v>
      </c>
      <c r="MA251">
        <v>720.72072072072103</v>
      </c>
      <c r="MB251">
        <v>29.099671179715301</v>
      </c>
      <c r="MC251">
        <v>27.7777777777778</v>
      </c>
      <c r="MD251">
        <v>30.420420420420399</v>
      </c>
      <c r="ME251">
        <v>25.2552552552553</v>
      </c>
      <c r="MF251">
        <v>33.063063063063098</v>
      </c>
      <c r="MG251">
        <v>-2.92062845252911</v>
      </c>
      <c r="MH251">
        <v>-4.6046046046046003</v>
      </c>
      <c r="MI251">
        <v>-1.1011011011010901</v>
      </c>
      <c r="MJ251">
        <v>-8.1081081081080999</v>
      </c>
      <c r="MK251">
        <v>2.4024024024024002</v>
      </c>
      <c r="ML251">
        <v>3837.3295182935499</v>
      </c>
      <c r="MM251">
        <v>3306.9069069069101</v>
      </c>
      <c r="MN251">
        <v>4642.2422422422396</v>
      </c>
      <c r="MO251">
        <v>2197.1971971971998</v>
      </c>
      <c r="MP251">
        <v>5600</v>
      </c>
      <c r="MR251">
        <v>14.7621408545247</v>
      </c>
      <c r="MS251">
        <v>11.681681681681701</v>
      </c>
      <c r="MT251">
        <v>17.987987987987999</v>
      </c>
      <c r="MU251">
        <v>5.52552552552552</v>
      </c>
      <c r="MV251">
        <v>24.1441441441441</v>
      </c>
      <c r="MW251">
        <v>456.84387597877901</v>
      </c>
      <c r="MX251">
        <v>197.59759759759899</v>
      </c>
      <c r="MY251">
        <v>449.84984984985101</v>
      </c>
      <c r="MZ251">
        <v>92.492492492493497</v>
      </c>
      <c r="NA251">
        <v>966.96696696696802</v>
      </c>
      <c r="NB251">
        <v>30.660438109306899</v>
      </c>
      <c r="NC251">
        <v>27.1271271271271</v>
      </c>
      <c r="ND251">
        <v>34.174174174174198</v>
      </c>
      <c r="NE251">
        <v>20.240240240240201</v>
      </c>
      <c r="NF251">
        <v>41.061061061061103</v>
      </c>
      <c r="NG251">
        <v>2.3149554969693402</v>
      </c>
      <c r="NH251">
        <v>-1.9819819819819899</v>
      </c>
      <c r="NI251">
        <v>6.6666666666666599</v>
      </c>
      <c r="NJ251">
        <v>-10.4504504504505</v>
      </c>
      <c r="NK251">
        <v>15.1351351351351</v>
      </c>
      <c r="NL251">
        <v>3610.9783960472701</v>
      </c>
      <c r="NM251">
        <v>1643.3433433433399</v>
      </c>
      <c r="NN251">
        <v>4756.3563563563603</v>
      </c>
      <c r="NO251">
        <v>-400</v>
      </c>
      <c r="NP251">
        <v>7485.3853853853898</v>
      </c>
      <c r="NR251">
        <f t="shared" si="77"/>
        <v>6.2679354247523156</v>
      </c>
      <c r="NS251">
        <f t="shared" si="78"/>
        <v>3.6454349183085379</v>
      </c>
      <c r="NT251">
        <f t="shared" si="79"/>
        <v>8.5913856088123861</v>
      </c>
      <c r="NU251">
        <f t="shared" si="80"/>
        <v>-1.2923116819078591</v>
      </c>
      <c r="NV251">
        <f t="shared" si="81"/>
        <v>13.468127111392691</v>
      </c>
      <c r="NW251">
        <f t="shared" si="82"/>
        <v>807.71954822718953</v>
      </c>
      <c r="NX251">
        <f t="shared" si="83"/>
        <v>471.59255915348967</v>
      </c>
      <c r="NY251">
        <f t="shared" si="84"/>
        <v>843.98800254266393</v>
      </c>
      <c r="NZ251">
        <f t="shared" si="85"/>
        <v>274.5693162535307</v>
      </c>
      <c r="OA251">
        <f t="shared" si="86"/>
        <v>1484.3651274335377</v>
      </c>
      <c r="OB251">
        <f t="shared" si="87"/>
        <v>21.500728612505906</v>
      </c>
      <c r="OC251">
        <f t="shared" si="88"/>
        <v>18.034027993378846</v>
      </c>
      <c r="OD251">
        <f t="shared" si="89"/>
        <v>24.958430712860729</v>
      </c>
      <c r="OE251">
        <f t="shared" si="90"/>
        <v>11.182775827670612</v>
      </c>
      <c r="OF251">
        <f t="shared" si="91"/>
        <v>31.788168918200476</v>
      </c>
      <c r="OG251">
        <f t="shared" si="92"/>
        <v>-6.0939532211443552</v>
      </c>
      <c r="OH251">
        <f t="shared" si="93"/>
        <v>-10.952995090465105</v>
      </c>
      <c r="OI251">
        <f t="shared" si="94"/>
        <v>-1.2690285054659842</v>
      </c>
      <c r="OJ251">
        <f t="shared" si="95"/>
        <v>-20.38731403581308</v>
      </c>
      <c r="OK251">
        <f t="shared" si="96"/>
        <v>8.2084077245994216</v>
      </c>
      <c r="OL251">
        <f t="shared" si="97"/>
        <v>9351.0307518202189</v>
      </c>
      <c r="OM251">
        <f t="shared" si="98"/>
        <v>5936.4560112950157</v>
      </c>
      <c r="ON251">
        <f t="shared" si="99"/>
        <v>11795.017013131514</v>
      </c>
      <c r="OO251">
        <f t="shared" si="100"/>
        <v>1293.0011220220824</v>
      </c>
      <c r="OP251">
        <f t="shared" si="101"/>
        <v>16909.243372505593</v>
      </c>
    </row>
    <row r="252" spans="1:406" x14ac:dyDescent="0.2">
      <c r="A252">
        <v>63934.923920000001</v>
      </c>
      <c r="B252">
        <v>5.2083067439999997</v>
      </c>
      <c r="C252">
        <v>15.054897889999999</v>
      </c>
      <c r="D252">
        <v>15.054897889999999</v>
      </c>
      <c r="E252">
        <v>11.71227141</v>
      </c>
      <c r="F252">
        <v>15.054897889999999</v>
      </c>
      <c r="G252">
        <v>13.06675669</v>
      </c>
      <c r="H252">
        <v>16.409383160000001</v>
      </c>
      <c r="I252">
        <v>7.8584499409999999</v>
      </c>
      <c r="J252">
        <v>6.5039646690000001</v>
      </c>
      <c r="K252">
        <v>8.1150947210000002</v>
      </c>
      <c r="L252">
        <v>2.161243496</v>
      </c>
      <c r="M252">
        <v>2.161243496</v>
      </c>
      <c r="N252">
        <v>0</v>
      </c>
      <c r="O252">
        <v>0</v>
      </c>
      <c r="R252">
        <v>2.9075424333916802</v>
      </c>
      <c r="S252">
        <v>-0.63063063063063396</v>
      </c>
      <c r="T252">
        <v>6.5165165165165204</v>
      </c>
      <c r="U252">
        <v>-7.7777777777777803</v>
      </c>
      <c r="V252">
        <v>13.523523523523499</v>
      </c>
      <c r="W252">
        <v>640.15678002254401</v>
      </c>
      <c r="X252">
        <v>500.20020020020098</v>
      </c>
      <c r="Y252">
        <v>692.29229229229304</v>
      </c>
      <c r="Z252">
        <v>365.165165165166</v>
      </c>
      <c r="AA252">
        <v>949.04904904905004</v>
      </c>
      <c r="AB252">
        <v>21.511213896888801</v>
      </c>
      <c r="AC252">
        <v>18.558558558558602</v>
      </c>
      <c r="AD252">
        <v>24.414414414414399</v>
      </c>
      <c r="AE252">
        <v>12.8328328328328</v>
      </c>
      <c r="AF252">
        <v>30.270270270270299</v>
      </c>
      <c r="AG252">
        <v>-10.5936576114344</v>
      </c>
      <c r="AH252">
        <v>-16.5565565565566</v>
      </c>
      <c r="AI252">
        <v>-4.7047047047047101</v>
      </c>
      <c r="AJ252">
        <v>-27.9279279279279</v>
      </c>
      <c r="AK252">
        <v>6.8268268268268297</v>
      </c>
      <c r="AL252">
        <v>7148.5414609125501</v>
      </c>
      <c r="AM252">
        <v>4964.16416416416</v>
      </c>
      <c r="AN252">
        <v>8739.3393393393399</v>
      </c>
      <c r="AO252">
        <v>1865.4654654654701</v>
      </c>
      <c r="AP252">
        <v>11859.8598598599</v>
      </c>
      <c r="AR252">
        <v>0.53615363994326104</v>
      </c>
      <c r="AS252">
        <v>-2.3123123123123199</v>
      </c>
      <c r="AT252">
        <v>3.4334334334334402</v>
      </c>
      <c r="AU252">
        <v>-8.0580580580580605</v>
      </c>
      <c r="AV252">
        <v>9.1791791791791901</v>
      </c>
      <c r="AW252">
        <v>626.93631913717297</v>
      </c>
      <c r="AX252">
        <v>350.65065065065198</v>
      </c>
      <c r="AY252">
        <v>651.65165165165195</v>
      </c>
      <c r="AZ252">
        <v>195.49549549549599</v>
      </c>
      <c r="BA252">
        <v>1179.17917917918</v>
      </c>
      <c r="BB252">
        <v>19.515698568429201</v>
      </c>
      <c r="BC252">
        <v>15.8058058058058</v>
      </c>
      <c r="BD252">
        <v>23.123123123123101</v>
      </c>
      <c r="BE252">
        <v>8.6586586586586503</v>
      </c>
      <c r="BF252">
        <v>30.440440440440401</v>
      </c>
      <c r="BG252">
        <v>-15.9623017895457</v>
      </c>
      <c r="BH252">
        <v>-22.212212212212201</v>
      </c>
      <c r="BI252">
        <v>-9.8498498498498606</v>
      </c>
      <c r="BJ252">
        <v>-34.384384384384397</v>
      </c>
      <c r="BK252">
        <v>2.3223223223223202</v>
      </c>
      <c r="BL252">
        <v>9978.6084655884806</v>
      </c>
      <c r="BM252">
        <v>5898.4984984985003</v>
      </c>
      <c r="BN252">
        <v>12696.4964964965</v>
      </c>
      <c r="BO252">
        <v>800</v>
      </c>
      <c r="BP252">
        <v>18448.648648648599</v>
      </c>
      <c r="BR252">
        <v>0.96400996864931798</v>
      </c>
      <c r="BS252">
        <v>-0.66066066066065299</v>
      </c>
      <c r="BT252">
        <v>2.5925925925926001</v>
      </c>
      <c r="BU252">
        <v>-4.0440440440440399</v>
      </c>
      <c r="BV252">
        <v>5.9759759759759801</v>
      </c>
      <c r="BW252">
        <v>640.80303303298695</v>
      </c>
      <c r="BX252">
        <v>420.42042042042101</v>
      </c>
      <c r="BY252">
        <v>684.68468468468598</v>
      </c>
      <c r="BZ252">
        <v>264.26426426426502</v>
      </c>
      <c r="CA252">
        <v>1095.0950950951001</v>
      </c>
      <c r="CB252">
        <v>16.696133360741801</v>
      </c>
      <c r="CC252">
        <v>14.974974974975</v>
      </c>
      <c r="CD252">
        <v>18.3383383383383</v>
      </c>
      <c r="CE252">
        <v>11.6116116116116</v>
      </c>
      <c r="CF252">
        <v>21.701701701701701</v>
      </c>
      <c r="CG252">
        <v>-13.301499560832699</v>
      </c>
      <c r="CH252">
        <v>-16.736736736736699</v>
      </c>
      <c r="CI252">
        <v>-9.8498498498498499</v>
      </c>
      <c r="CJ252">
        <v>-23.623623623623601</v>
      </c>
      <c r="CK252">
        <v>-2.9629629629629601</v>
      </c>
      <c r="CL252">
        <v>9820.9109180609394</v>
      </c>
      <c r="CM252">
        <v>6661.9619619619598</v>
      </c>
      <c r="CN252">
        <v>12422.8228228228</v>
      </c>
      <c r="CO252">
        <v>1692.2922922922901</v>
      </c>
      <c r="CP252">
        <v>17392.4924924925</v>
      </c>
      <c r="CR252">
        <v>5.7941154223749498</v>
      </c>
      <c r="CS252">
        <v>2.8728728728728798</v>
      </c>
      <c r="CT252">
        <v>8.6186186186186298</v>
      </c>
      <c r="CU252">
        <v>-2.73273273273273</v>
      </c>
      <c r="CV252">
        <v>14.2242242242242</v>
      </c>
      <c r="CW252">
        <v>935.94799492618301</v>
      </c>
      <c r="CX252">
        <v>348.94894894894998</v>
      </c>
      <c r="CY252">
        <v>891.29129129129205</v>
      </c>
      <c r="CZ252">
        <v>147.14714714714799</v>
      </c>
      <c r="DA252">
        <v>2106.30630630631</v>
      </c>
      <c r="DB252">
        <v>19.703053501089201</v>
      </c>
      <c r="DC252">
        <v>16.576576576576599</v>
      </c>
      <c r="DD252">
        <v>22.7327327327327</v>
      </c>
      <c r="DE252">
        <v>10.420420420420401</v>
      </c>
      <c r="DF252">
        <v>28.8888888888889</v>
      </c>
      <c r="DG252">
        <v>-5.5318606912449004</v>
      </c>
      <c r="DH252">
        <v>-10.2302302302302</v>
      </c>
      <c r="DI252">
        <v>-0.72072072072072002</v>
      </c>
      <c r="DJ252">
        <v>-19.549549549549599</v>
      </c>
      <c r="DK252">
        <v>8.5985985985985796</v>
      </c>
      <c r="DL252">
        <v>15216.921035510401</v>
      </c>
      <c r="DM252">
        <v>7176.57657657658</v>
      </c>
      <c r="DN252">
        <v>18738.738738738699</v>
      </c>
      <c r="DO252">
        <v>1200</v>
      </c>
      <c r="DP252">
        <v>29965.765765765798</v>
      </c>
      <c r="DR252">
        <v>3.9795232889513299</v>
      </c>
      <c r="DS252">
        <v>1.4714714714714701</v>
      </c>
      <c r="DT252">
        <v>6.3763763763763803</v>
      </c>
      <c r="DU252">
        <v>-3.2932932932932899</v>
      </c>
      <c r="DV252">
        <v>11.2812812812813</v>
      </c>
      <c r="DW252">
        <v>799.87437049726498</v>
      </c>
      <c r="DX252">
        <v>466.266266266267</v>
      </c>
      <c r="DY252">
        <v>837.23723723723799</v>
      </c>
      <c r="DZ252">
        <v>265.46546546546602</v>
      </c>
      <c r="EA252">
        <v>1470.27027027027</v>
      </c>
      <c r="EB252">
        <v>19.421746763382998</v>
      </c>
      <c r="EC252">
        <v>16.6566566566567</v>
      </c>
      <c r="ED252">
        <v>22.2722722722723</v>
      </c>
      <c r="EE252">
        <v>11.041041041041</v>
      </c>
      <c r="EF252">
        <v>27.887887887887899</v>
      </c>
      <c r="EG252">
        <v>-9.6351902397787796</v>
      </c>
      <c r="EH252">
        <v>-14.234234234234201</v>
      </c>
      <c r="EI252">
        <v>-4.8648648648648702</v>
      </c>
      <c r="EJ252">
        <v>-23.423423423423401</v>
      </c>
      <c r="EK252">
        <v>4.14414414414414</v>
      </c>
      <c r="EL252">
        <v>12734.415555619</v>
      </c>
      <c r="EM252">
        <v>7859.45945945946</v>
      </c>
      <c r="EN252">
        <v>15918.9189189189</v>
      </c>
      <c r="EO252">
        <v>1900</v>
      </c>
      <c r="EP252">
        <v>22729.729729729701</v>
      </c>
      <c r="ER252">
        <v>9.5082080021480309</v>
      </c>
      <c r="ES252">
        <v>7.4974974974975002</v>
      </c>
      <c r="ET252">
        <v>11.4214214214214</v>
      </c>
      <c r="EU252">
        <v>3.5735735735735799</v>
      </c>
      <c r="EV252">
        <v>15.3453453453454</v>
      </c>
      <c r="EW252">
        <v>952.819666793848</v>
      </c>
      <c r="EX252">
        <v>548.54854854855</v>
      </c>
      <c r="EY252">
        <v>996.99699699699795</v>
      </c>
      <c r="EZ252">
        <v>312.312312312313</v>
      </c>
      <c r="FA252">
        <v>1761.76176176176</v>
      </c>
      <c r="FB252">
        <v>22.3967885317286</v>
      </c>
      <c r="FC252">
        <v>17.6776776776777</v>
      </c>
      <c r="FD252">
        <v>27.1271271271271</v>
      </c>
      <c r="FE252">
        <v>8.3883883883883907</v>
      </c>
      <c r="FF252">
        <v>36.416416416416403</v>
      </c>
      <c r="FG252">
        <v>-0.385393952910001</v>
      </c>
      <c r="FH252">
        <v>-5.4254254254254297</v>
      </c>
      <c r="FI252">
        <v>4.7847847847847804</v>
      </c>
      <c r="FJ252">
        <v>-15.465465465465501</v>
      </c>
      <c r="FK252">
        <v>14.8248248248248</v>
      </c>
      <c r="FL252">
        <v>9816.0615132771309</v>
      </c>
      <c r="FM252">
        <v>5682.88288288288</v>
      </c>
      <c r="FN252">
        <v>12711.7117117117</v>
      </c>
      <c r="FO252">
        <v>0</v>
      </c>
      <c r="FP252">
        <v>18494.294294294301</v>
      </c>
      <c r="FR252">
        <v>6.4903094521471898</v>
      </c>
      <c r="FS252">
        <v>4.3243243243243201</v>
      </c>
      <c r="FT252">
        <v>8.6686686686686691</v>
      </c>
      <c r="FU252">
        <v>-2.0020020020019999E-2</v>
      </c>
      <c r="FV252">
        <v>12.8728728728729</v>
      </c>
      <c r="FW252">
        <v>992.07399999250799</v>
      </c>
      <c r="FX252">
        <v>604.50450450450501</v>
      </c>
      <c r="FY252">
        <v>1047.14714714715</v>
      </c>
      <c r="FZ252">
        <v>360.06006006006101</v>
      </c>
      <c r="GA252">
        <v>1777.1771771771801</v>
      </c>
      <c r="GB252">
        <v>19.971850901414399</v>
      </c>
      <c r="GC252">
        <v>15.9159159159159</v>
      </c>
      <c r="GD252">
        <v>24.0840840840841</v>
      </c>
      <c r="GE252">
        <v>7.9079079079079104</v>
      </c>
      <c r="GF252">
        <v>32.092092092092102</v>
      </c>
      <c r="GG252">
        <v>-4.6946945781879004</v>
      </c>
      <c r="GH252">
        <v>-9.6796796796796798</v>
      </c>
      <c r="GI252">
        <v>0.19019019019019401</v>
      </c>
      <c r="GJ252">
        <v>-19.209209209209199</v>
      </c>
      <c r="GK252">
        <v>9.8898898898898899</v>
      </c>
      <c r="GL252">
        <v>11458.7511049122</v>
      </c>
      <c r="GM252">
        <v>7812.01201201201</v>
      </c>
      <c r="GN252">
        <v>14681.1811811812</v>
      </c>
      <c r="GO252">
        <v>1617.11711711712</v>
      </c>
      <c r="GP252">
        <v>20876.0760760761</v>
      </c>
      <c r="GR252">
        <v>11.7424757211355</v>
      </c>
      <c r="GS252">
        <v>9.8198198198198199</v>
      </c>
      <c r="GT252">
        <v>13.6636636636637</v>
      </c>
      <c r="GU252">
        <v>6.0960960960961001</v>
      </c>
      <c r="GV252">
        <v>17.507507507507501</v>
      </c>
      <c r="GW252">
        <v>737.25677043379699</v>
      </c>
      <c r="GX252">
        <v>391.89189189189301</v>
      </c>
      <c r="GY252">
        <v>760.56056056056104</v>
      </c>
      <c r="GZ252">
        <v>209.00900900900999</v>
      </c>
      <c r="HA252">
        <v>1422.4224224224199</v>
      </c>
      <c r="HB252">
        <v>25.875998771477398</v>
      </c>
      <c r="HC252">
        <v>21.831831831831799</v>
      </c>
      <c r="HD252">
        <v>29.93993993994</v>
      </c>
      <c r="HE252">
        <v>13.723723723723699</v>
      </c>
      <c r="HF252">
        <v>37.897897897897899</v>
      </c>
      <c r="HG252">
        <v>0.82927086230187796</v>
      </c>
      <c r="HH252">
        <v>-3.0330330330330399</v>
      </c>
      <c r="HI252">
        <v>4.6246246246246301</v>
      </c>
      <c r="HJ252">
        <v>-10.690690690690699</v>
      </c>
      <c r="HK252">
        <v>12.282282282282299</v>
      </c>
      <c r="HL252">
        <v>6417.3203739171304</v>
      </c>
      <c r="HM252">
        <v>3846.94694694695</v>
      </c>
      <c r="HN252">
        <v>8149.6496496496502</v>
      </c>
      <c r="HO252">
        <v>600</v>
      </c>
      <c r="HP252">
        <v>11715.3153153153</v>
      </c>
      <c r="HR252">
        <v>13.809349901143401</v>
      </c>
      <c r="HS252">
        <v>11.7417417417417</v>
      </c>
      <c r="HT252">
        <v>15.825825825825801</v>
      </c>
      <c r="HU252">
        <v>7.6576576576576603</v>
      </c>
      <c r="HV252">
        <v>19.909909909909899</v>
      </c>
      <c r="HW252">
        <v>526.14395695936003</v>
      </c>
      <c r="HX252">
        <v>436.03603603603699</v>
      </c>
      <c r="HY252">
        <v>565.96596596596703</v>
      </c>
      <c r="HZ252">
        <v>336.93693693693803</v>
      </c>
      <c r="IA252">
        <v>731.13113113113195</v>
      </c>
      <c r="IB252">
        <v>27.624195210815699</v>
      </c>
      <c r="IC252">
        <v>21.831831831831799</v>
      </c>
      <c r="ID252">
        <v>33.393393393393403</v>
      </c>
      <c r="IE252">
        <v>10.570570570570601</v>
      </c>
      <c r="IF252">
        <v>44.6546546546546</v>
      </c>
      <c r="IG252">
        <v>3.8539723408079398</v>
      </c>
      <c r="IH252">
        <v>-1.45145145145145</v>
      </c>
      <c r="II252">
        <v>9.2792792792792795</v>
      </c>
      <c r="IJ252">
        <v>-12.022022022022</v>
      </c>
      <c r="IK252">
        <v>19.8498498498498</v>
      </c>
      <c r="IL252">
        <v>3521.2041313285099</v>
      </c>
      <c r="IM252">
        <v>3008.1081081081102</v>
      </c>
      <c r="IN252">
        <v>4038.7387387387398</v>
      </c>
      <c r="IO252">
        <v>2008.70870870871</v>
      </c>
      <c r="IP252">
        <v>5038.1381381381398</v>
      </c>
      <c r="IR252">
        <v>2.9618829330028702</v>
      </c>
      <c r="IS252">
        <v>-1.75175175175175</v>
      </c>
      <c r="IT252">
        <v>7.7777777777777901</v>
      </c>
      <c r="IU252">
        <v>-11.1411411411411</v>
      </c>
      <c r="IV252">
        <v>17.027027027027</v>
      </c>
      <c r="IW252">
        <v>742.75308477035901</v>
      </c>
      <c r="IX252">
        <v>320.320320320321</v>
      </c>
      <c r="IY252">
        <v>728.72872872872995</v>
      </c>
      <c r="IZ252">
        <v>152.15215215215301</v>
      </c>
      <c r="JA252">
        <v>1573.57357357357</v>
      </c>
      <c r="JB252">
        <v>18.784556618884899</v>
      </c>
      <c r="JC252">
        <v>15.5855855855856</v>
      </c>
      <c r="JD252">
        <v>22.032032032031999</v>
      </c>
      <c r="JE252">
        <v>9.2792792792792795</v>
      </c>
      <c r="JF252">
        <v>28.198198198198199</v>
      </c>
      <c r="JG252">
        <v>-9.1162698297864502</v>
      </c>
      <c r="JH252">
        <v>-16.236236236236198</v>
      </c>
      <c r="JI252">
        <v>-1.9819819819819899</v>
      </c>
      <c r="JJ252">
        <v>-30.170170170170199</v>
      </c>
      <c r="JK252">
        <v>11.7917917917918</v>
      </c>
      <c r="JL252">
        <v>10636.032526148099</v>
      </c>
      <c r="JM252">
        <v>6296.4964964965002</v>
      </c>
      <c r="JN252">
        <v>13528.7287287287</v>
      </c>
      <c r="JO252">
        <v>800</v>
      </c>
      <c r="JP252">
        <v>19603.803803803799</v>
      </c>
      <c r="JR252">
        <v>4.5989006005287099</v>
      </c>
      <c r="JS252">
        <v>0.57057057057056704</v>
      </c>
      <c r="JT252">
        <v>8.6786786786786791</v>
      </c>
      <c r="JU252">
        <v>-7.3873873873873803</v>
      </c>
      <c r="JV252">
        <v>16.486486486486498</v>
      </c>
      <c r="JW252">
        <v>674.52131717515999</v>
      </c>
      <c r="JX252">
        <v>333.93393393393501</v>
      </c>
      <c r="JY252">
        <v>687.08708708708798</v>
      </c>
      <c r="JZ252">
        <v>170.57057057057199</v>
      </c>
      <c r="KA252">
        <v>1347.7477477477501</v>
      </c>
      <c r="KB252">
        <v>22.335935164709301</v>
      </c>
      <c r="KC252">
        <v>18.798798798798799</v>
      </c>
      <c r="KD252">
        <v>25.845845845845801</v>
      </c>
      <c r="KE252">
        <v>11.911911911911901</v>
      </c>
      <c r="KF252">
        <v>32.892892892892903</v>
      </c>
      <c r="KG252">
        <v>-10.1613421289976</v>
      </c>
      <c r="KH252">
        <v>-16.936936936936899</v>
      </c>
      <c r="KI252">
        <v>-3.2432432432432399</v>
      </c>
      <c r="KJ252">
        <v>-30.270270270270299</v>
      </c>
      <c r="KK252">
        <v>9.9099099099098993</v>
      </c>
      <c r="KL252">
        <v>7316.2388107750103</v>
      </c>
      <c r="KM252">
        <v>4096.3963963963997</v>
      </c>
      <c r="KN252">
        <v>9591.8918918918898</v>
      </c>
      <c r="KO252">
        <v>-300</v>
      </c>
      <c r="KP252">
        <v>14061.561561561601</v>
      </c>
      <c r="KR252">
        <v>9.6256235572859303</v>
      </c>
      <c r="KS252">
        <v>6.2762762762762803</v>
      </c>
      <c r="KT252">
        <v>12.8828828828829</v>
      </c>
      <c r="KU252">
        <v>-0.33033033033032699</v>
      </c>
      <c r="KV252">
        <v>19.4894894894895</v>
      </c>
      <c r="KW252">
        <v>692.73573440389703</v>
      </c>
      <c r="KX252">
        <v>330.73073073073198</v>
      </c>
      <c r="KY252">
        <v>697.89789789789904</v>
      </c>
      <c r="KZ252">
        <v>165.36536536536599</v>
      </c>
      <c r="LA252">
        <v>1407.0070070070101</v>
      </c>
      <c r="LB252">
        <v>24.513778835042601</v>
      </c>
      <c r="LC252">
        <v>20.4004004004004</v>
      </c>
      <c r="LD252">
        <v>28.728728728728701</v>
      </c>
      <c r="LE252">
        <v>12.232232232232199</v>
      </c>
      <c r="LF252">
        <v>36.736736736736702</v>
      </c>
      <c r="LG252">
        <v>-2.6072665016680698</v>
      </c>
      <c r="LH252">
        <v>-8.1381381381381495</v>
      </c>
      <c r="LI252">
        <v>2.8928928928928901</v>
      </c>
      <c r="LJ252">
        <v>-18.7887887887888</v>
      </c>
      <c r="LK252">
        <v>13.5435435435435</v>
      </c>
      <c r="LL252">
        <v>7295.1276692013398</v>
      </c>
      <c r="LM252">
        <v>3567.8678678678698</v>
      </c>
      <c r="LN252">
        <v>9477.7777777777792</v>
      </c>
      <c r="LO252">
        <v>-300</v>
      </c>
      <c r="LP252">
        <v>14666.966966967</v>
      </c>
      <c r="LR252">
        <v>11.6279891521158</v>
      </c>
      <c r="LS252">
        <v>10.540540540540499</v>
      </c>
      <c r="LT252">
        <v>12.822822822822801</v>
      </c>
      <c r="LU252">
        <v>8.1381381381381406</v>
      </c>
      <c r="LV252">
        <v>15.1051051051051</v>
      </c>
      <c r="LW252">
        <v>512.01673428601805</v>
      </c>
      <c r="LX252">
        <v>406.006006006007</v>
      </c>
      <c r="LY252">
        <v>553.75375375375404</v>
      </c>
      <c r="LZ252">
        <v>300.30030030030099</v>
      </c>
      <c r="MA252">
        <v>747.14714714714796</v>
      </c>
      <c r="MB252">
        <v>28.922246111831999</v>
      </c>
      <c r="MC252">
        <v>27.7777777777778</v>
      </c>
      <c r="MD252">
        <v>30.060060060060099</v>
      </c>
      <c r="ME252">
        <v>25.495495495495501</v>
      </c>
      <c r="MF252">
        <v>32.342342342342299</v>
      </c>
      <c r="MG252">
        <v>-3.3832155115593601</v>
      </c>
      <c r="MH252">
        <v>-4.6046046046046003</v>
      </c>
      <c r="MI252">
        <v>-2.2222222222222099</v>
      </c>
      <c r="MJ252">
        <v>-7.1271271271271202</v>
      </c>
      <c r="MK252">
        <v>0.30030030030030702</v>
      </c>
      <c r="ML252">
        <v>3920.0853806320401</v>
      </c>
      <c r="MM252">
        <v>3426.6266266266298</v>
      </c>
      <c r="MN252">
        <v>4734.3343343343304</v>
      </c>
      <c r="MO252">
        <v>2303.1031031030998</v>
      </c>
      <c r="MP252">
        <v>5600</v>
      </c>
      <c r="MR252">
        <v>13.933448328330201</v>
      </c>
      <c r="MS252">
        <v>11.0810810810811</v>
      </c>
      <c r="MT252">
        <v>16.786786786786799</v>
      </c>
      <c r="MU252">
        <v>5.3753753753753699</v>
      </c>
      <c r="MV252">
        <v>22.342342342342299</v>
      </c>
      <c r="MW252">
        <v>415.41336851250702</v>
      </c>
      <c r="MX252">
        <v>176.57657657657799</v>
      </c>
      <c r="MY252">
        <v>405.70570570570698</v>
      </c>
      <c r="MZ252">
        <v>81.981981981982997</v>
      </c>
      <c r="NA252">
        <v>889.18918918918996</v>
      </c>
      <c r="NB252">
        <v>28.619970455109499</v>
      </c>
      <c r="NC252">
        <v>24.564564564564598</v>
      </c>
      <c r="ND252">
        <v>32.572572572572597</v>
      </c>
      <c r="NE252">
        <v>16.7167167167167</v>
      </c>
      <c r="NF252">
        <v>40.580580580580602</v>
      </c>
      <c r="NG252">
        <v>2.4733662846179101</v>
      </c>
      <c r="NH252">
        <v>-0.90090090090090802</v>
      </c>
      <c r="NI252">
        <v>5.7657657657657602</v>
      </c>
      <c r="NJ252">
        <v>-7.3873873873873901</v>
      </c>
      <c r="NK252">
        <v>12.4324324324324</v>
      </c>
      <c r="NL252">
        <v>3542.2093511314001</v>
      </c>
      <c r="NM252">
        <v>1766.7667667667699</v>
      </c>
      <c r="NN252">
        <v>4701.5015015014997</v>
      </c>
      <c r="NO252">
        <v>-400</v>
      </c>
      <c r="NP252">
        <v>7183.6836836836801</v>
      </c>
      <c r="NR252">
        <f t="shared" si="77"/>
        <v>5.3490151918389301</v>
      </c>
      <c r="NS252">
        <f t="shared" si="78"/>
        <v>3.3681873582836728</v>
      </c>
      <c r="NT252">
        <f t="shared" si="79"/>
        <v>8.5785812322302561</v>
      </c>
      <c r="NU252">
        <f t="shared" si="80"/>
        <v>-1.7796680252766677</v>
      </c>
      <c r="NV252">
        <f t="shared" si="81"/>
        <v>13.716469309532778</v>
      </c>
      <c r="NW252">
        <f t="shared" si="82"/>
        <v>832.02970902644506</v>
      </c>
      <c r="NX252">
        <f t="shared" si="83"/>
        <v>455.00856457311272</v>
      </c>
      <c r="NY252">
        <f t="shared" si="84"/>
        <v>855.79005714402672</v>
      </c>
      <c r="NZ252">
        <f t="shared" si="85"/>
        <v>256.02425928629481</v>
      </c>
      <c r="OA252">
        <f t="shared" si="86"/>
        <v>1588.218954508058</v>
      </c>
      <c r="OB252">
        <f t="shared" si="87"/>
        <v>20.857777507183091</v>
      </c>
      <c r="OC252">
        <f t="shared" si="88"/>
        <v>17.268468886355631</v>
      </c>
      <c r="OD252">
        <f t="shared" si="89"/>
        <v>24.449075506091372</v>
      </c>
      <c r="OE252">
        <f t="shared" si="90"/>
        <v>10.17422003497896</v>
      </c>
      <c r="OF252">
        <f t="shared" si="91"/>
        <v>31.53538797303159</v>
      </c>
      <c r="OG252">
        <f t="shared" si="92"/>
        <v>-6.0828424717325005</v>
      </c>
      <c r="OH252">
        <f t="shared" si="93"/>
        <v>-11.139740453174662</v>
      </c>
      <c r="OI252">
        <f t="shared" si="94"/>
        <v>-1.0021311203310357</v>
      </c>
      <c r="OJ252">
        <f t="shared" si="95"/>
        <v>-21.06536990173225</v>
      </c>
      <c r="OK252">
        <f t="shared" si="96"/>
        <v>8.9223241781609008</v>
      </c>
      <c r="OL252">
        <f t="shared" si="97"/>
        <v>10722.680337468933</v>
      </c>
      <c r="OM252">
        <f t="shared" si="98"/>
        <v>6360.7756673553467</v>
      </c>
      <c r="ON252">
        <f t="shared" si="99"/>
        <v>13538.766963843253</v>
      </c>
      <c r="OO252">
        <f t="shared" si="100"/>
        <v>1088.3950953024921</v>
      </c>
      <c r="OP252">
        <f t="shared" si="101"/>
        <v>19836.364018923232</v>
      </c>
    </row>
    <row r="253" spans="1:406" x14ac:dyDescent="0.2">
      <c r="A253">
        <v>64139.094550000002</v>
      </c>
      <c r="B253">
        <v>4.6801113909999996</v>
      </c>
      <c r="C253">
        <v>15.165525629999999</v>
      </c>
      <c r="D253">
        <v>14.60605434</v>
      </c>
      <c r="E253">
        <v>11.686786489999999</v>
      </c>
      <c r="F253">
        <v>15.165525629999999</v>
      </c>
      <c r="G253">
        <v>13.3457116</v>
      </c>
      <c r="H253">
        <v>16.82445074</v>
      </c>
      <c r="I253">
        <v>9.2250715030000006</v>
      </c>
      <c r="J253">
        <v>7.0066750979999997</v>
      </c>
      <c r="K253">
        <v>7.6549380239999998</v>
      </c>
      <c r="L253">
        <v>1.967183237</v>
      </c>
      <c r="M253">
        <v>1.967183237</v>
      </c>
      <c r="N253">
        <v>0</v>
      </c>
      <c r="O253">
        <v>0</v>
      </c>
      <c r="R253">
        <v>6.1680076451486601</v>
      </c>
      <c r="S253">
        <v>4.2742742742742799</v>
      </c>
      <c r="T253">
        <v>8.0580580580580694</v>
      </c>
      <c r="U253">
        <v>0.49049049049048699</v>
      </c>
      <c r="V253">
        <v>11.8418418418418</v>
      </c>
      <c r="W253">
        <v>653.09804034922399</v>
      </c>
      <c r="X253">
        <v>585.78578578578697</v>
      </c>
      <c r="Y253">
        <v>694.19419419419501</v>
      </c>
      <c r="Z253">
        <v>496.39639639639699</v>
      </c>
      <c r="AA253">
        <v>819.71971971972005</v>
      </c>
      <c r="AB253">
        <v>20.992990331325</v>
      </c>
      <c r="AC253">
        <v>20.5105105105105</v>
      </c>
      <c r="AD253">
        <v>21.551551551551601</v>
      </c>
      <c r="AE253">
        <v>19.3393393393393</v>
      </c>
      <c r="AF253">
        <v>22.592592592592599</v>
      </c>
      <c r="AG253">
        <v>-5.3064672372641501</v>
      </c>
      <c r="AH253">
        <v>-7.9079079079079104</v>
      </c>
      <c r="AI253">
        <v>-2.6226226226226301</v>
      </c>
      <c r="AJ253">
        <v>-13.193193193193199</v>
      </c>
      <c r="AK253">
        <v>2.5025025025024901</v>
      </c>
      <c r="AL253">
        <v>8514.2292879876004</v>
      </c>
      <c r="AM253">
        <v>7866.4664664664697</v>
      </c>
      <c r="AN253">
        <v>9153.9539539539492</v>
      </c>
      <c r="AO253">
        <v>6600.8008008008001</v>
      </c>
      <c r="AP253">
        <v>10419.6196196196</v>
      </c>
      <c r="AR253">
        <v>-1.0904640417906299</v>
      </c>
      <c r="AS253">
        <v>-4.2742742742742799</v>
      </c>
      <c r="AT253">
        <v>2.03203203203203</v>
      </c>
      <c r="AU253">
        <v>-10.440440440440399</v>
      </c>
      <c r="AV253">
        <v>8.1981981981982006</v>
      </c>
      <c r="AW253">
        <v>563.79494576149398</v>
      </c>
      <c r="AX253">
        <v>313.41341341341399</v>
      </c>
      <c r="AY253">
        <v>583.38338338338394</v>
      </c>
      <c r="AZ253">
        <v>173.77377377377499</v>
      </c>
      <c r="BA253">
        <v>1061.26126126126</v>
      </c>
      <c r="BB253">
        <v>19.2233333417823</v>
      </c>
      <c r="BC253">
        <v>16.146146146146101</v>
      </c>
      <c r="BD253">
        <v>22.442442442442399</v>
      </c>
      <c r="BE253">
        <v>9.8498498498498499</v>
      </c>
      <c r="BF253">
        <v>28.7387387387387</v>
      </c>
      <c r="BG253">
        <v>-20.024114736608201</v>
      </c>
      <c r="BH253">
        <v>-26.776776776776799</v>
      </c>
      <c r="BI253">
        <v>-13.0830830830831</v>
      </c>
      <c r="BJ253">
        <v>-40.090090090090101</v>
      </c>
      <c r="BK253">
        <v>4.0040040040039998E-2</v>
      </c>
      <c r="BL253">
        <v>9840.8787324389104</v>
      </c>
      <c r="BM253">
        <v>5767.7677677677702</v>
      </c>
      <c r="BN253">
        <v>12500.4004004004</v>
      </c>
      <c r="BO253">
        <v>800</v>
      </c>
      <c r="BP253">
        <v>18187.187187187199</v>
      </c>
      <c r="BR253">
        <v>9.5742917841084001</v>
      </c>
      <c r="BS253">
        <v>9.3593593593593596</v>
      </c>
      <c r="BT253">
        <v>9.7497497497497498</v>
      </c>
      <c r="BU253">
        <v>8.8388388388388393</v>
      </c>
      <c r="BV253">
        <v>10.4004004004004</v>
      </c>
      <c r="BW253">
        <v>567.47220609744204</v>
      </c>
      <c r="BX253">
        <v>528.52852852852902</v>
      </c>
      <c r="BY253">
        <v>594.59459459459504</v>
      </c>
      <c r="BZ253">
        <v>470.47047047047101</v>
      </c>
      <c r="CA253">
        <v>668.66866866866997</v>
      </c>
      <c r="CB253">
        <v>24.3554765867916</v>
      </c>
      <c r="CC253">
        <v>23.943943943943999</v>
      </c>
      <c r="CD253">
        <v>24.6446446446446</v>
      </c>
      <c r="CE253">
        <v>22.962962962963001</v>
      </c>
      <c r="CF253">
        <v>25.625625625625599</v>
      </c>
      <c r="CG253">
        <v>-1.4378754598238099</v>
      </c>
      <c r="CH253">
        <v>-1.36136136136136</v>
      </c>
      <c r="CI253">
        <v>-1.36136136136136</v>
      </c>
      <c r="CJ253">
        <v>-1.5215215215215201</v>
      </c>
      <c r="CK253">
        <v>-1.2012012012012001</v>
      </c>
      <c r="CL253">
        <v>4540.5571545817602</v>
      </c>
      <c r="CM253">
        <v>4238.9389389389398</v>
      </c>
      <c r="CN253">
        <v>4857.0570570570599</v>
      </c>
      <c r="CO253">
        <v>3596.0960960961002</v>
      </c>
      <c r="CP253">
        <v>5475.1751751751699</v>
      </c>
      <c r="CR253">
        <v>5.7994063966584299</v>
      </c>
      <c r="CS253">
        <v>2.8728728728728798</v>
      </c>
      <c r="CT253">
        <v>8.7587587587587592</v>
      </c>
      <c r="CU253">
        <v>-2.8728728728728798</v>
      </c>
      <c r="CV253">
        <v>14.504504504504499</v>
      </c>
      <c r="CW253">
        <v>919.01975909384305</v>
      </c>
      <c r="CX253">
        <v>298.4984984985</v>
      </c>
      <c r="CY253">
        <v>849.24924924925006</v>
      </c>
      <c r="CZ253">
        <v>117.717717717719</v>
      </c>
      <c r="DA253">
        <v>2160.9609609609602</v>
      </c>
      <c r="DB253">
        <v>19.785847526404101</v>
      </c>
      <c r="DC253">
        <v>16.876876876876899</v>
      </c>
      <c r="DD253">
        <v>22.582582582582599</v>
      </c>
      <c r="DE253">
        <v>11.171171171171199</v>
      </c>
      <c r="DF253">
        <v>28.2882882882883</v>
      </c>
      <c r="DG253">
        <v>-6.5093245843723198</v>
      </c>
      <c r="DH253">
        <v>-12.132132132132099</v>
      </c>
      <c r="DI253">
        <v>-0.72072072072072002</v>
      </c>
      <c r="DJ253">
        <v>-23.353353353353398</v>
      </c>
      <c r="DK253">
        <v>10.3103103103103</v>
      </c>
      <c r="DL253">
        <v>15298.877598688199</v>
      </c>
      <c r="DM253">
        <v>6841.4414414414396</v>
      </c>
      <c r="DN253">
        <v>18627.027027027001</v>
      </c>
      <c r="DO253">
        <v>1200</v>
      </c>
      <c r="DP253">
        <v>30412.6126126126</v>
      </c>
      <c r="DR253">
        <v>3.7888157020234701</v>
      </c>
      <c r="DS253">
        <v>1.1911911911911901</v>
      </c>
      <c r="DT253">
        <v>6.5165165165165204</v>
      </c>
      <c r="DU253">
        <v>-4.13413413413413</v>
      </c>
      <c r="DV253">
        <v>11.701701701701699</v>
      </c>
      <c r="DW253">
        <v>797.77538602199797</v>
      </c>
      <c r="DX253">
        <v>456.056056056057</v>
      </c>
      <c r="DY253">
        <v>833.833833833835</v>
      </c>
      <c r="DZ253">
        <v>255.255255255256</v>
      </c>
      <c r="EA253">
        <v>1483.8838838838799</v>
      </c>
      <c r="EB253">
        <v>19.738470641795701</v>
      </c>
      <c r="EC253">
        <v>17.1671671671672</v>
      </c>
      <c r="ED253">
        <v>22.442442442442399</v>
      </c>
      <c r="EE253">
        <v>11.8918918918919</v>
      </c>
      <c r="EF253">
        <v>27.547547547547499</v>
      </c>
      <c r="EG253">
        <v>-9.8464595444259295</v>
      </c>
      <c r="EH253">
        <v>-14.7747747747748</v>
      </c>
      <c r="EI253">
        <v>-5.0450450450450397</v>
      </c>
      <c r="EJ253">
        <v>-24.324324324324301</v>
      </c>
      <c r="EK253">
        <v>4.5045045045045002</v>
      </c>
      <c r="EL253">
        <v>12249.513623574199</v>
      </c>
      <c r="EM253">
        <v>7745.9459459459504</v>
      </c>
      <c r="EN253">
        <v>15294.5945945946</v>
      </c>
      <c r="EO253">
        <v>1900</v>
      </c>
      <c r="EP253">
        <v>21594.5945945946</v>
      </c>
      <c r="ER253">
        <v>9.3191991671340499</v>
      </c>
      <c r="ES253">
        <v>7.3573573573573601</v>
      </c>
      <c r="ET253">
        <v>11.2812812812813</v>
      </c>
      <c r="EU253">
        <v>3.4334334334334402</v>
      </c>
      <c r="EV253">
        <v>15.2052052052052</v>
      </c>
      <c r="EW253">
        <v>898.689620073019</v>
      </c>
      <c r="EX253">
        <v>536.53653653653703</v>
      </c>
      <c r="EY253">
        <v>944.94494494494597</v>
      </c>
      <c r="EZ253">
        <v>312.312312312313</v>
      </c>
      <c r="FA253">
        <v>1629.62962962963</v>
      </c>
      <c r="FB253">
        <v>23.4706800221688</v>
      </c>
      <c r="FC253">
        <v>19.919919919919899</v>
      </c>
      <c r="FD253">
        <v>26.966966966967</v>
      </c>
      <c r="FE253">
        <v>13.033033033033</v>
      </c>
      <c r="FF253">
        <v>33.853853853853799</v>
      </c>
      <c r="FG253">
        <v>-1.4397844358221199</v>
      </c>
      <c r="FH253">
        <v>-5.93593593593594</v>
      </c>
      <c r="FI253">
        <v>2.9129129129129199</v>
      </c>
      <c r="FJ253">
        <v>-14.614614614614601</v>
      </c>
      <c r="FK253">
        <v>11.7617617617618</v>
      </c>
      <c r="FL253">
        <v>8626.7268605848294</v>
      </c>
      <c r="FM253">
        <v>5234.2342342342299</v>
      </c>
      <c r="FN253">
        <v>11216.2162162162</v>
      </c>
      <c r="FO253">
        <v>249.249249249249</v>
      </c>
      <c r="FP253">
        <v>16201.2012012012</v>
      </c>
      <c r="FR253">
        <v>6.7980213839714096</v>
      </c>
      <c r="FS253">
        <v>4.6046046046046003</v>
      </c>
      <c r="FT253">
        <v>8.9489489489489493</v>
      </c>
      <c r="FU253">
        <v>0.26026026026026</v>
      </c>
      <c r="FV253">
        <v>13.4334334334334</v>
      </c>
      <c r="FW253">
        <v>977.59780193922302</v>
      </c>
      <c r="FX253">
        <v>571.471471471472</v>
      </c>
      <c r="FY253">
        <v>1027.3273273273301</v>
      </c>
      <c r="FZ253">
        <v>327.027027027028</v>
      </c>
      <c r="GA253">
        <v>1793.69369369369</v>
      </c>
      <c r="GB253">
        <v>20.828059236806599</v>
      </c>
      <c r="GC253">
        <v>16.876876876876899</v>
      </c>
      <c r="GD253">
        <v>24.724724724724702</v>
      </c>
      <c r="GE253">
        <v>9.3493493493493496</v>
      </c>
      <c r="GF253">
        <v>32.412412412412401</v>
      </c>
      <c r="GG253">
        <v>-4.5283436537523896</v>
      </c>
      <c r="GH253">
        <v>-8.8288288288288292</v>
      </c>
      <c r="GI253">
        <v>-0.15015015015015401</v>
      </c>
      <c r="GJ253">
        <v>-17.507507507507501</v>
      </c>
      <c r="GK253">
        <v>8.3583583583583607</v>
      </c>
      <c r="GL253">
        <v>11387.215996034</v>
      </c>
      <c r="GM253">
        <v>7432.7327327327303</v>
      </c>
      <c r="GN253">
        <v>14681.1811811812</v>
      </c>
      <c r="GO253">
        <v>1111.41141141141</v>
      </c>
      <c r="GP253">
        <v>21002.502502502499</v>
      </c>
      <c r="GR253">
        <v>11.7015007496223</v>
      </c>
      <c r="GS253">
        <v>9.8198198198198199</v>
      </c>
      <c r="GT253">
        <v>13.5435435435435</v>
      </c>
      <c r="GU253">
        <v>6.0960960960961001</v>
      </c>
      <c r="GV253">
        <v>17.387387387387399</v>
      </c>
      <c r="GW253">
        <v>721.37320504266404</v>
      </c>
      <c r="GX253">
        <v>394.79479479479602</v>
      </c>
      <c r="GY253">
        <v>748.94894894895003</v>
      </c>
      <c r="GZ253">
        <v>214.814814814816</v>
      </c>
      <c r="HA253">
        <v>1373.07307307307</v>
      </c>
      <c r="HB253">
        <v>25.897553887908298</v>
      </c>
      <c r="HC253">
        <v>21.681681681681699</v>
      </c>
      <c r="HD253">
        <v>30.090090090090101</v>
      </c>
      <c r="HE253">
        <v>13.423423423423399</v>
      </c>
      <c r="HF253">
        <v>38.498498498498499</v>
      </c>
      <c r="HG253">
        <v>0.73745580987965698</v>
      </c>
      <c r="HH253">
        <v>-2.8828828828828801</v>
      </c>
      <c r="HI253">
        <v>4.47447447447448</v>
      </c>
      <c r="HJ253">
        <v>-10.240240240240199</v>
      </c>
      <c r="HK253">
        <v>11.681681681681701</v>
      </c>
      <c r="HL253">
        <v>6217.4868231772298</v>
      </c>
      <c r="HM253">
        <v>3767.2672672672702</v>
      </c>
      <c r="HN253">
        <v>7890.6906906906897</v>
      </c>
      <c r="HO253">
        <v>600</v>
      </c>
      <c r="HP253">
        <v>11296.996996997001</v>
      </c>
      <c r="HR253">
        <v>13.9426273930973</v>
      </c>
      <c r="HS253">
        <v>11.981981981982001</v>
      </c>
      <c r="HT253">
        <v>15.825825825825801</v>
      </c>
      <c r="HU253">
        <v>8.1381381381381406</v>
      </c>
      <c r="HV253">
        <v>19.669669669669702</v>
      </c>
      <c r="HW253">
        <v>520.84366074621801</v>
      </c>
      <c r="HX253">
        <v>433.833833833835</v>
      </c>
      <c r="HY253">
        <v>561.56156156156203</v>
      </c>
      <c r="HZ253">
        <v>336.93693693693803</v>
      </c>
      <c r="IA253">
        <v>720.12012012012099</v>
      </c>
      <c r="IB253">
        <v>28.390048377496001</v>
      </c>
      <c r="IC253">
        <v>23.033033033033</v>
      </c>
      <c r="ID253">
        <v>33.8438438438438</v>
      </c>
      <c r="IE253">
        <v>12.3723723723724</v>
      </c>
      <c r="IF253">
        <v>44.354354354354399</v>
      </c>
      <c r="IG253">
        <v>3.6707830093821898</v>
      </c>
      <c r="IH253">
        <v>-1.2912912912912899</v>
      </c>
      <c r="II253">
        <v>8.6386386386386391</v>
      </c>
      <c r="IJ253">
        <v>-11.0610610610611</v>
      </c>
      <c r="IK253">
        <v>18.248248248248199</v>
      </c>
      <c r="IL253">
        <v>3511.2448837250399</v>
      </c>
      <c r="IM253">
        <v>3008.1081081081102</v>
      </c>
      <c r="IN253">
        <v>4007.5075075075101</v>
      </c>
      <c r="IO253">
        <v>2039.9399399399399</v>
      </c>
      <c r="IP253">
        <v>4991.2912912912898</v>
      </c>
      <c r="IR253">
        <v>-8.3598997306979594</v>
      </c>
      <c r="IS253">
        <v>-11.1411411411411</v>
      </c>
      <c r="IT253">
        <v>-5.53553553553553</v>
      </c>
      <c r="IU253">
        <v>-16.746746746746702</v>
      </c>
      <c r="IV253">
        <v>-7.0070070070073598E-2</v>
      </c>
      <c r="IW253">
        <v>503.02761230770602</v>
      </c>
      <c r="IX253">
        <v>240.24024024024101</v>
      </c>
      <c r="IY253">
        <v>504.50450450450501</v>
      </c>
      <c r="IZ253">
        <v>120.120120120121</v>
      </c>
      <c r="JA253">
        <v>1025.0250250250299</v>
      </c>
      <c r="JB253">
        <v>17.618466557363998</v>
      </c>
      <c r="JC253">
        <v>14.7447447447448</v>
      </c>
      <c r="JD253">
        <v>20.630630630630598</v>
      </c>
      <c r="JE253">
        <v>8.8588588588588593</v>
      </c>
      <c r="JF253">
        <v>26.5165165165165</v>
      </c>
      <c r="JG253">
        <v>-23.1998460628248</v>
      </c>
      <c r="JH253">
        <v>-28.408408408408398</v>
      </c>
      <c r="JI253">
        <v>-17.997997997997999</v>
      </c>
      <c r="JJ253">
        <v>-38.498498498498499</v>
      </c>
      <c r="JK253">
        <v>-7.7477477477477503</v>
      </c>
      <c r="JL253">
        <v>8287.4422342289199</v>
      </c>
      <c r="JM253">
        <v>5139.3393393393399</v>
      </c>
      <c r="JN253">
        <v>10520.1201201201</v>
      </c>
      <c r="JO253">
        <v>800</v>
      </c>
      <c r="JP253">
        <v>14917.3173173173</v>
      </c>
      <c r="JR253">
        <v>4.4076791660876502</v>
      </c>
      <c r="JS253">
        <v>-3.00300300300336E-2</v>
      </c>
      <c r="JT253">
        <v>8.8288288288288292</v>
      </c>
      <c r="JU253">
        <v>-8.7387387387387392</v>
      </c>
      <c r="JV253">
        <v>17.687687687687699</v>
      </c>
      <c r="JW253">
        <v>660.27416366762805</v>
      </c>
      <c r="JX253">
        <v>312.312312312313</v>
      </c>
      <c r="JY253">
        <v>665.46546546546597</v>
      </c>
      <c r="JZ253">
        <v>153.75375375375501</v>
      </c>
      <c r="KA253">
        <v>1347.7477477477501</v>
      </c>
      <c r="KB253">
        <v>22.5581184990289</v>
      </c>
      <c r="KC253">
        <v>18.6386386386386</v>
      </c>
      <c r="KD253">
        <v>26.326326326326299</v>
      </c>
      <c r="KE253">
        <v>11.1111111111111</v>
      </c>
      <c r="KF253">
        <v>33.853853853853799</v>
      </c>
      <c r="KG253">
        <v>-10.845717352122501</v>
      </c>
      <c r="KH253">
        <v>-18.558558558558602</v>
      </c>
      <c r="KI253">
        <v>-3.06306306306307</v>
      </c>
      <c r="KJ253">
        <v>-33.513513513513502</v>
      </c>
      <c r="KK253">
        <v>11.8918918918919</v>
      </c>
      <c r="KL253">
        <v>7270.4373123939004</v>
      </c>
      <c r="KM253">
        <v>4047.54754754755</v>
      </c>
      <c r="KN253">
        <v>9543.0430430430406</v>
      </c>
      <c r="KO253">
        <v>-300</v>
      </c>
      <c r="KP253">
        <v>14037.137137137101</v>
      </c>
      <c r="KR253">
        <v>9.3678356770977498</v>
      </c>
      <c r="KS253">
        <v>5.6756756756756799</v>
      </c>
      <c r="KT253">
        <v>13.033033033033</v>
      </c>
      <c r="KU253">
        <v>-1.5315315315315301</v>
      </c>
      <c r="KV253">
        <v>20.390390390390401</v>
      </c>
      <c r="KW253">
        <v>694.67666372232895</v>
      </c>
      <c r="KX253">
        <v>313.913913913915</v>
      </c>
      <c r="KY253">
        <v>692.29229229229304</v>
      </c>
      <c r="KZ253">
        <v>151.35135135135201</v>
      </c>
      <c r="LA253">
        <v>1449.0490490490499</v>
      </c>
      <c r="LB253">
        <v>24.373789352989402</v>
      </c>
      <c r="LC253">
        <v>20.4004004004004</v>
      </c>
      <c r="LD253">
        <v>28.408408408408398</v>
      </c>
      <c r="LE253">
        <v>12.5525525525526</v>
      </c>
      <c r="LF253">
        <v>36.2562562562563</v>
      </c>
      <c r="LG253">
        <v>-2.9976423396435599</v>
      </c>
      <c r="LH253">
        <v>-8.5185185185185208</v>
      </c>
      <c r="LI253">
        <v>2.5125125125125001</v>
      </c>
      <c r="LJ253">
        <v>-19.359359359359399</v>
      </c>
      <c r="LK253">
        <v>13.5435435435435</v>
      </c>
      <c r="LL253">
        <v>7609.0705052029198</v>
      </c>
      <c r="LM253">
        <v>4120.4204204204198</v>
      </c>
      <c r="LN253">
        <v>9958.25825825826</v>
      </c>
      <c r="LO253">
        <v>-300</v>
      </c>
      <c r="LP253">
        <v>14811.1111111111</v>
      </c>
      <c r="LR253">
        <v>11.8433995395498</v>
      </c>
      <c r="LS253">
        <v>10.900900900900901</v>
      </c>
      <c r="LT253">
        <v>12.822822822822801</v>
      </c>
      <c r="LU253">
        <v>8.8588588588588593</v>
      </c>
      <c r="LV253">
        <v>14.8648648648649</v>
      </c>
      <c r="LW253">
        <v>522.25600593857996</v>
      </c>
      <c r="LX253">
        <v>426.42642642642699</v>
      </c>
      <c r="LY253">
        <v>564.56456456456499</v>
      </c>
      <c r="LZ253">
        <v>325.52552552552601</v>
      </c>
      <c r="MA253">
        <v>738.73873873873902</v>
      </c>
      <c r="MB253">
        <v>29.2694791623139</v>
      </c>
      <c r="MC253">
        <v>28.258258258258302</v>
      </c>
      <c r="MD253">
        <v>30.180180180180201</v>
      </c>
      <c r="ME253">
        <v>26.336336336336299</v>
      </c>
      <c r="MF253">
        <v>32.2222222222222</v>
      </c>
      <c r="MG253">
        <v>-3.2258004698010998</v>
      </c>
      <c r="MH253">
        <v>-4.3243243243243201</v>
      </c>
      <c r="MI253">
        <v>-2.2222222222222099</v>
      </c>
      <c r="MJ253">
        <v>-6.4264264264264197</v>
      </c>
      <c r="MK253">
        <v>-0.12012012012011999</v>
      </c>
      <c r="ML253">
        <v>4035.12794138655</v>
      </c>
      <c r="MM253">
        <v>3583.1831831831801</v>
      </c>
      <c r="MN253">
        <v>4803.4034034034003</v>
      </c>
      <c r="MO253">
        <v>2519.5195195195201</v>
      </c>
      <c r="MP253">
        <v>5600</v>
      </c>
      <c r="MR253">
        <v>13.9915540682352</v>
      </c>
      <c r="MS253">
        <v>11.231231231231201</v>
      </c>
      <c r="MT253">
        <v>16.786786786786799</v>
      </c>
      <c r="MU253">
        <v>5.6756756756756799</v>
      </c>
      <c r="MV253">
        <v>22.342342342342299</v>
      </c>
      <c r="MW253">
        <v>413.76412084771499</v>
      </c>
      <c r="MX253">
        <v>184.984984984986</v>
      </c>
      <c r="MY253">
        <v>409.90990990991099</v>
      </c>
      <c r="MZ253">
        <v>88.288288288289294</v>
      </c>
      <c r="NA253">
        <v>863.96396396396506</v>
      </c>
      <c r="NB253">
        <v>29.3351869689869</v>
      </c>
      <c r="NC253">
        <v>26.006006006006</v>
      </c>
      <c r="ND253">
        <v>32.7327327327327</v>
      </c>
      <c r="NE253">
        <v>19.279279279279301</v>
      </c>
      <c r="NF253">
        <v>39.2992992992993</v>
      </c>
      <c r="NG253">
        <v>1.6321237713327501</v>
      </c>
      <c r="NH253">
        <v>-2.1621621621621601</v>
      </c>
      <c r="NI253">
        <v>5.4054054054053999</v>
      </c>
      <c r="NJ253">
        <v>-9.5495495495495497</v>
      </c>
      <c r="NK253">
        <v>12.792792792792801</v>
      </c>
      <c r="NL253">
        <v>3457.8195873448499</v>
      </c>
      <c r="NM253">
        <v>1835.33533533534</v>
      </c>
      <c r="NN253">
        <v>4605.50550550551</v>
      </c>
      <c r="NO253">
        <v>-400</v>
      </c>
      <c r="NP253">
        <v>6881.9819819819804</v>
      </c>
      <c r="NR253">
        <f t="shared" si="77"/>
        <v>5.7411802528826632</v>
      </c>
      <c r="NS253">
        <f t="shared" si="78"/>
        <v>3.1031562582815195</v>
      </c>
      <c r="NT253">
        <f t="shared" si="79"/>
        <v>7.7674627943372796</v>
      </c>
      <c r="NU253">
        <f t="shared" si="80"/>
        <v>-1.5340915099174639</v>
      </c>
      <c r="NV253">
        <f t="shared" si="81"/>
        <v>12.416094448029405</v>
      </c>
      <c r="NW253">
        <f t="shared" si="82"/>
        <v>789.89947508267494</v>
      </c>
      <c r="NX253">
        <f t="shared" si="83"/>
        <v>439.52432304921103</v>
      </c>
      <c r="NY253">
        <f t="shared" si="84"/>
        <v>809.4117279449913</v>
      </c>
      <c r="NZ253">
        <f t="shared" si="85"/>
        <v>257.56664375200245</v>
      </c>
      <c r="OA253">
        <f t="shared" si="86"/>
        <v>1495.0909926307118</v>
      </c>
      <c r="OB253">
        <f t="shared" si="87"/>
        <v>21.3380474511779</v>
      </c>
      <c r="OC253">
        <f t="shared" si="88"/>
        <v>18.28150673692944</v>
      </c>
      <c r="OD253">
        <f t="shared" si="89"/>
        <v>24.399754194303959</v>
      </c>
      <c r="OE253">
        <f t="shared" si="90"/>
        <v>12.241788280373383</v>
      </c>
      <c r="OF253">
        <f t="shared" si="91"/>
        <v>30.450625533669779</v>
      </c>
      <c r="OG253">
        <f t="shared" si="92"/>
        <v>-7.1131383687988183</v>
      </c>
      <c r="OH253">
        <f t="shared" si="93"/>
        <v>-11.649083796001353</v>
      </c>
      <c r="OI253">
        <f t="shared" si="94"/>
        <v>-2.5429469632817328</v>
      </c>
      <c r="OJ253">
        <f t="shared" si="95"/>
        <v>-20.622325460969151</v>
      </c>
      <c r="OK253">
        <f t="shared" si="96"/>
        <v>6.3730257981611382</v>
      </c>
      <c r="OL253">
        <f t="shared" si="97"/>
        <v>10145.104201762999</v>
      </c>
      <c r="OM253">
        <f t="shared" si="98"/>
        <v>6166.6106028410968</v>
      </c>
      <c r="ON253">
        <f t="shared" si="99"/>
        <v>12665.052491869888</v>
      </c>
      <c r="OO253">
        <f t="shared" si="100"/>
        <v>1441.3300447325478</v>
      </c>
      <c r="OP253">
        <f t="shared" si="101"/>
        <v>18417.727481984777</v>
      </c>
    </row>
    <row r="254" spans="1:406" x14ac:dyDescent="0.2">
      <c r="A254">
        <v>64190.137210000001</v>
      </c>
      <c r="B254">
        <v>4.9568927580000004</v>
      </c>
      <c r="C254">
        <v>15.98985425</v>
      </c>
      <c r="D254">
        <v>15.425194550000001</v>
      </c>
      <c r="E254">
        <v>12.689819890000001</v>
      </c>
      <c r="F254">
        <v>16.2721841</v>
      </c>
      <c r="G254">
        <v>14.085312099999999</v>
      </c>
      <c r="H254">
        <v>17.667676310000001</v>
      </c>
      <c r="I254">
        <v>9.1284193429999991</v>
      </c>
      <c r="J254">
        <v>7.1682674320000004</v>
      </c>
      <c r="K254">
        <v>7.3205671270000003</v>
      </c>
      <c r="L254">
        <v>1.8645562419999999</v>
      </c>
      <c r="M254">
        <v>1.8645562419999999</v>
      </c>
      <c r="N254">
        <v>0</v>
      </c>
      <c r="O254">
        <v>0</v>
      </c>
      <c r="R254">
        <v>5.6564715337594302</v>
      </c>
      <c r="S254">
        <v>3.4334334334334402</v>
      </c>
      <c r="T254">
        <v>7.9179179179179204</v>
      </c>
      <c r="U254">
        <v>-1.05105105105105</v>
      </c>
      <c r="V254">
        <v>12.262262262262301</v>
      </c>
      <c r="W254">
        <v>647.00780589665999</v>
      </c>
      <c r="X254">
        <v>551.55155155155205</v>
      </c>
      <c r="Y254">
        <v>694.19419419419501</v>
      </c>
      <c r="Z254">
        <v>441.24124124124199</v>
      </c>
      <c r="AA254">
        <v>871.07107107107197</v>
      </c>
      <c r="AB254">
        <v>21.0113912609423</v>
      </c>
      <c r="AC254">
        <v>20.380380380380402</v>
      </c>
      <c r="AD254">
        <v>21.681681681681699</v>
      </c>
      <c r="AE254">
        <v>18.948948948948999</v>
      </c>
      <c r="AF254">
        <v>23.113113113113101</v>
      </c>
      <c r="AG254">
        <v>-6.0584307113713702</v>
      </c>
      <c r="AH254">
        <v>-9.1891891891891895</v>
      </c>
      <c r="AI254">
        <v>-2.9429429429429499</v>
      </c>
      <c r="AJ254">
        <v>-15.4354354354354</v>
      </c>
      <c r="AK254">
        <v>3.3033033033033101</v>
      </c>
      <c r="AL254">
        <v>8364.7175963339905</v>
      </c>
      <c r="AM254">
        <v>7560.9609609609597</v>
      </c>
      <c r="AN254">
        <v>9175.7757757757809</v>
      </c>
      <c r="AO254">
        <v>5989.7897897897901</v>
      </c>
      <c r="AP254">
        <v>10725.1251251251</v>
      </c>
      <c r="AR254">
        <v>2.1735577620702302</v>
      </c>
      <c r="AS254">
        <v>-0.49049049049048699</v>
      </c>
      <c r="AT254">
        <v>4.9749749749749803</v>
      </c>
      <c r="AU254">
        <v>-5.9559559559559601</v>
      </c>
      <c r="AV254">
        <v>10.3003003003003</v>
      </c>
      <c r="AW254">
        <v>628.320435127525</v>
      </c>
      <c r="AX254">
        <v>356.85685685685797</v>
      </c>
      <c r="AY254">
        <v>654.75475475475605</v>
      </c>
      <c r="AZ254">
        <v>198.59859859860001</v>
      </c>
      <c r="BA254">
        <v>1169.8698698698699</v>
      </c>
      <c r="BB254">
        <v>19.465727315069199</v>
      </c>
      <c r="BC254">
        <v>15.6356356356356</v>
      </c>
      <c r="BD254">
        <v>23.293293293293299</v>
      </c>
      <c r="BE254">
        <v>8.1481481481481506</v>
      </c>
      <c r="BF254">
        <v>30.950950950951</v>
      </c>
      <c r="BG254">
        <v>-14.216642447256699</v>
      </c>
      <c r="BH254">
        <v>-20.5005005005005</v>
      </c>
      <c r="BI254">
        <v>-7.9479479479479496</v>
      </c>
      <c r="BJ254">
        <v>-32.672672672672697</v>
      </c>
      <c r="BK254">
        <v>4.2242242242242201</v>
      </c>
      <c r="BL254">
        <v>8984.4938809793002</v>
      </c>
      <c r="BM254">
        <v>5375.5755755755799</v>
      </c>
      <c r="BN254">
        <v>11389.189189189199</v>
      </c>
      <c r="BO254">
        <v>800</v>
      </c>
      <c r="BP254">
        <v>16422.322322322299</v>
      </c>
      <c r="BR254">
        <v>1.2085635618624</v>
      </c>
      <c r="BS254">
        <v>-0.66066066066065299</v>
      </c>
      <c r="BT254">
        <v>2.9829829829829899</v>
      </c>
      <c r="BU254">
        <v>-4.3043043043043001</v>
      </c>
      <c r="BV254">
        <v>6.6266266266266296</v>
      </c>
      <c r="BW254">
        <v>607.73462953578996</v>
      </c>
      <c r="BX254">
        <v>422.42242242242298</v>
      </c>
      <c r="BY254">
        <v>654.65465465465502</v>
      </c>
      <c r="BZ254">
        <v>276.27627627627697</v>
      </c>
      <c r="CA254">
        <v>994.99499499499598</v>
      </c>
      <c r="CB254">
        <v>16.922336133046901</v>
      </c>
      <c r="CC254">
        <v>14.974974974975</v>
      </c>
      <c r="CD254">
        <v>18.758758758758798</v>
      </c>
      <c r="CE254">
        <v>11.1911911911912</v>
      </c>
      <c r="CF254">
        <v>22.542542542542499</v>
      </c>
      <c r="CG254">
        <v>-13.0172562098857</v>
      </c>
      <c r="CH254">
        <v>-16.736736736736699</v>
      </c>
      <c r="CI254">
        <v>-9.3693693693693696</v>
      </c>
      <c r="CJ254">
        <v>-23.9439439439439</v>
      </c>
      <c r="CK254">
        <v>-2.1621621621621601</v>
      </c>
      <c r="CL254">
        <v>5546.2032634828402</v>
      </c>
      <c r="CM254">
        <v>3521.9219219219199</v>
      </c>
      <c r="CN254">
        <v>6884.4844844844802</v>
      </c>
      <c r="CO254">
        <v>1000</v>
      </c>
      <c r="CP254">
        <v>9727.8278278278303</v>
      </c>
      <c r="CR254">
        <v>7.2678836564626002</v>
      </c>
      <c r="CS254">
        <v>4.8348348348348402</v>
      </c>
      <c r="CT254">
        <v>9.7397397397397505</v>
      </c>
      <c r="CU254">
        <v>-7.0070070070073598E-2</v>
      </c>
      <c r="CV254">
        <v>14.504504504504499</v>
      </c>
      <c r="CW254">
        <v>894.10053847234997</v>
      </c>
      <c r="CX254">
        <v>348.94894894894998</v>
      </c>
      <c r="CY254">
        <v>857.657657657659</v>
      </c>
      <c r="CZ254">
        <v>155.55555555555699</v>
      </c>
      <c r="DA254">
        <v>1975.97597597598</v>
      </c>
      <c r="DB254">
        <v>19.883655141194598</v>
      </c>
      <c r="DC254">
        <v>16.876876876876899</v>
      </c>
      <c r="DD254">
        <v>23.033033033033</v>
      </c>
      <c r="DE254">
        <v>10.720720720720699</v>
      </c>
      <c r="DF254">
        <v>29.039039039039</v>
      </c>
      <c r="DG254">
        <v>-5.02069499035081</v>
      </c>
      <c r="DH254">
        <v>-9.6596596596596704</v>
      </c>
      <c r="DI254">
        <v>-0.34034034034034699</v>
      </c>
      <c r="DJ254">
        <v>-18.7887887887888</v>
      </c>
      <c r="DK254">
        <v>8.7887887887887803</v>
      </c>
      <c r="DL254">
        <v>11346.6705959685</v>
      </c>
      <c r="DM254">
        <v>4998.1981981981999</v>
      </c>
      <c r="DN254">
        <v>13600</v>
      </c>
      <c r="DO254">
        <v>1200</v>
      </c>
      <c r="DP254">
        <v>22425.2252252252</v>
      </c>
      <c r="DR254">
        <v>4.3401477113179903</v>
      </c>
      <c r="DS254">
        <v>1.8918918918919001</v>
      </c>
      <c r="DT254">
        <v>6.6566566566566596</v>
      </c>
      <c r="DU254">
        <v>-2.73273273273273</v>
      </c>
      <c r="DV254">
        <v>11.4214214214214</v>
      </c>
      <c r="DW254">
        <v>818.39766092291495</v>
      </c>
      <c r="DX254">
        <v>500.30030030030099</v>
      </c>
      <c r="DY254">
        <v>864.46446446446498</v>
      </c>
      <c r="DZ254">
        <v>299.49949949950002</v>
      </c>
      <c r="EA254">
        <v>1460.0600600600601</v>
      </c>
      <c r="EB254">
        <v>19.5501728597925</v>
      </c>
      <c r="EC254">
        <v>16.8268268268268</v>
      </c>
      <c r="ED254">
        <v>22.2722722722723</v>
      </c>
      <c r="EE254">
        <v>11.3813813813814</v>
      </c>
      <c r="EF254">
        <v>27.717717717717701</v>
      </c>
      <c r="EG254">
        <v>-8.5828207600870901</v>
      </c>
      <c r="EH254">
        <v>-12.972972972973</v>
      </c>
      <c r="EI254">
        <v>-4.3243243243243201</v>
      </c>
      <c r="EJ254">
        <v>-21.2612612612613</v>
      </c>
      <c r="EK254">
        <v>4.14414414414414</v>
      </c>
      <c r="EL254">
        <v>10796.0459739013</v>
      </c>
      <c r="EM254">
        <v>8143.2432432432397</v>
      </c>
      <c r="EN254">
        <v>13194.5945945946</v>
      </c>
      <c r="EO254">
        <v>3489.1891891891901</v>
      </c>
      <c r="EP254">
        <v>17905.4054054054</v>
      </c>
      <c r="ER254">
        <v>9.6349831093900509</v>
      </c>
      <c r="ES254">
        <v>7.6376376376376403</v>
      </c>
      <c r="ET254">
        <v>11.5615615615616</v>
      </c>
      <c r="EU254">
        <v>3.7137137137137199</v>
      </c>
      <c r="EV254">
        <v>15.625625625625601</v>
      </c>
      <c r="EW254">
        <v>937.06234950015505</v>
      </c>
      <c r="EX254">
        <v>544.54454454454503</v>
      </c>
      <c r="EY254">
        <v>980.98098098098205</v>
      </c>
      <c r="EZ254">
        <v>308.30830830830899</v>
      </c>
      <c r="FA254">
        <v>1725.7257257257299</v>
      </c>
      <c r="FB254">
        <v>22.728732542068901</v>
      </c>
      <c r="FC254">
        <v>18.158158158158201</v>
      </c>
      <c r="FD254">
        <v>27.447447447447399</v>
      </c>
      <c r="FE254">
        <v>9.0290290290290294</v>
      </c>
      <c r="FF254">
        <v>36.576576576576599</v>
      </c>
      <c r="FG254">
        <v>-0.42548037797823102</v>
      </c>
      <c r="FH254">
        <v>-5.2552552552552596</v>
      </c>
      <c r="FI254">
        <v>4.4444444444444402</v>
      </c>
      <c r="FJ254">
        <v>-14.954954954954999</v>
      </c>
      <c r="FK254">
        <v>13.973973973973999</v>
      </c>
      <c r="FL254">
        <v>9446.2352692039603</v>
      </c>
      <c r="FM254">
        <v>5483.4834834834801</v>
      </c>
      <c r="FN254">
        <v>12263.0630630631</v>
      </c>
      <c r="FO254">
        <v>0</v>
      </c>
      <c r="FP254">
        <v>17796.396396396402</v>
      </c>
      <c r="FR254">
        <v>6.53566976907178</v>
      </c>
      <c r="FS254">
        <v>4.3243243243243201</v>
      </c>
      <c r="FT254">
        <v>8.6686686686686691</v>
      </c>
      <c r="FU254">
        <v>-2.0020020020019999E-2</v>
      </c>
      <c r="FV254">
        <v>13.013013013013</v>
      </c>
      <c r="FW254">
        <v>1008.50979696876</v>
      </c>
      <c r="FX254">
        <v>630.93093093093205</v>
      </c>
      <c r="FY254">
        <v>1070.27027027027</v>
      </c>
      <c r="FZ254">
        <v>379.879879879881</v>
      </c>
      <c r="GA254">
        <v>1777.1771771771801</v>
      </c>
      <c r="GB254">
        <v>20.041792865679799</v>
      </c>
      <c r="GC254">
        <v>16.076076076076099</v>
      </c>
      <c r="GD254">
        <v>24.0840840840841</v>
      </c>
      <c r="GE254">
        <v>8.0680680680680705</v>
      </c>
      <c r="GF254">
        <v>31.931931931931899</v>
      </c>
      <c r="GG254">
        <v>-4.6045357827083997</v>
      </c>
      <c r="GH254">
        <v>-9.1691691691691695</v>
      </c>
      <c r="GI254">
        <v>-0.15015015015015401</v>
      </c>
      <c r="GJ254">
        <v>-18.018018018018001</v>
      </c>
      <c r="GK254">
        <v>8.8688688688688693</v>
      </c>
      <c r="GL254">
        <v>11542.739995055899</v>
      </c>
      <c r="GM254">
        <v>7980.5805805805803</v>
      </c>
      <c r="GN254">
        <v>14723.3233233233</v>
      </c>
      <c r="GO254">
        <v>1869.96996996997</v>
      </c>
      <c r="GP254">
        <v>20833.933933933899</v>
      </c>
      <c r="GR254">
        <v>11.806041885656301</v>
      </c>
      <c r="GS254">
        <v>9.93993993993994</v>
      </c>
      <c r="GT254">
        <v>13.6636636636637</v>
      </c>
      <c r="GU254">
        <v>6.2162162162162202</v>
      </c>
      <c r="GV254">
        <v>17.507507507507501</v>
      </c>
      <c r="GW254">
        <v>714.45349344640499</v>
      </c>
      <c r="GX254">
        <v>391.89189189189301</v>
      </c>
      <c r="GY254">
        <v>740.24024024024095</v>
      </c>
      <c r="GZ254">
        <v>211.91191191191299</v>
      </c>
      <c r="HA254">
        <v>1358.55855855856</v>
      </c>
      <c r="HB254">
        <v>25.878260700443299</v>
      </c>
      <c r="HC254">
        <v>21.531531531531499</v>
      </c>
      <c r="HD254">
        <v>30.090090090090101</v>
      </c>
      <c r="HE254">
        <v>13.273273273273301</v>
      </c>
      <c r="HF254">
        <v>38.498498498498499</v>
      </c>
      <c r="HG254">
        <v>0.95324889224723697</v>
      </c>
      <c r="HH254">
        <v>-2.8828828828828801</v>
      </c>
      <c r="HI254">
        <v>4.9249249249249196</v>
      </c>
      <c r="HJ254">
        <v>-10.540540540540499</v>
      </c>
      <c r="HK254">
        <v>12.4324324324324</v>
      </c>
      <c r="HL254">
        <v>6103.2266487911602</v>
      </c>
      <c r="HM254">
        <v>3687.58758758759</v>
      </c>
      <c r="HN254">
        <v>7731.3313313313301</v>
      </c>
      <c r="HO254">
        <v>600</v>
      </c>
      <c r="HP254">
        <v>11097.797797797801</v>
      </c>
      <c r="HR254">
        <v>13.551281388800399</v>
      </c>
      <c r="HS254">
        <v>11.6216216216216</v>
      </c>
      <c r="HT254">
        <v>15.5855855855856</v>
      </c>
      <c r="HU254">
        <v>7.6576576576576603</v>
      </c>
      <c r="HV254">
        <v>19.549549549549599</v>
      </c>
      <c r="HW254">
        <v>527.48199899590304</v>
      </c>
      <c r="HX254">
        <v>431.63163163163301</v>
      </c>
      <c r="HY254">
        <v>568.16816816816902</v>
      </c>
      <c r="HZ254">
        <v>332.53253253253303</v>
      </c>
      <c r="IA254">
        <v>742.14214214214303</v>
      </c>
      <c r="IB254">
        <v>27.605530845994299</v>
      </c>
      <c r="IC254">
        <v>21.981981981981999</v>
      </c>
      <c r="ID254">
        <v>33.243243243243199</v>
      </c>
      <c r="IE254">
        <v>11.021021021020999</v>
      </c>
      <c r="IF254">
        <v>44.054054054053999</v>
      </c>
      <c r="IG254">
        <v>4.0270198858440898</v>
      </c>
      <c r="IH254">
        <v>-1.1311311311311301</v>
      </c>
      <c r="II254">
        <v>9.2792792792792795</v>
      </c>
      <c r="IJ254">
        <v>-11.3813813813814</v>
      </c>
      <c r="IK254">
        <v>19.529529529529501</v>
      </c>
      <c r="IL254">
        <v>3526.48168249121</v>
      </c>
      <c r="IM254">
        <v>2992.4924924924899</v>
      </c>
      <c r="IN254">
        <v>4069.96996996997</v>
      </c>
      <c r="IO254">
        <v>1946.2462462462499</v>
      </c>
      <c r="IP254">
        <v>5100.6006006006</v>
      </c>
      <c r="IR254">
        <v>3.7303041268286101</v>
      </c>
      <c r="IS254">
        <v>-0.77077077077076706</v>
      </c>
      <c r="IT254">
        <v>8.1981981981982006</v>
      </c>
      <c r="IU254">
        <v>-9.4594594594594597</v>
      </c>
      <c r="IV254">
        <v>17.027027027027</v>
      </c>
      <c r="IW254">
        <v>737.82544970393099</v>
      </c>
      <c r="IX254">
        <v>332.33233233233301</v>
      </c>
      <c r="IY254">
        <v>732.73273273273401</v>
      </c>
      <c r="IZ254">
        <v>156.15615615615701</v>
      </c>
      <c r="JA254">
        <v>1541.54154154154</v>
      </c>
      <c r="JB254">
        <v>18.966956123751899</v>
      </c>
      <c r="JC254">
        <v>15.725725725725701</v>
      </c>
      <c r="JD254">
        <v>22.312312312312301</v>
      </c>
      <c r="JE254">
        <v>9.2792792792792795</v>
      </c>
      <c r="JF254">
        <v>28.618618618618601</v>
      </c>
      <c r="JG254">
        <v>-7.2470533255130603</v>
      </c>
      <c r="JH254">
        <v>-13.3533533533534</v>
      </c>
      <c r="JI254">
        <v>-1.02102102102103</v>
      </c>
      <c r="JJ254">
        <v>-25.525525525525499</v>
      </c>
      <c r="JK254">
        <v>10.990990990991</v>
      </c>
      <c r="JL254">
        <v>10327.8594656555</v>
      </c>
      <c r="JM254">
        <v>6122.9229229229204</v>
      </c>
      <c r="JN254">
        <v>13123.7237237237</v>
      </c>
      <c r="JO254">
        <v>800</v>
      </c>
      <c r="JP254">
        <v>19025.2252252252</v>
      </c>
      <c r="JR254">
        <v>5.2235378512974204</v>
      </c>
      <c r="JS254">
        <v>1.02102102102103</v>
      </c>
      <c r="JT254">
        <v>9.2792792792792795</v>
      </c>
      <c r="JU254">
        <v>-7.0870870870870801</v>
      </c>
      <c r="JV254">
        <v>17.387387387387399</v>
      </c>
      <c r="JW254">
        <v>677.19576219200303</v>
      </c>
      <c r="JX254">
        <v>338.73873873873998</v>
      </c>
      <c r="JY254">
        <v>691.89189189189301</v>
      </c>
      <c r="JZ254">
        <v>172.97297297297399</v>
      </c>
      <c r="KA254">
        <v>1350.15015015015</v>
      </c>
      <c r="KB254">
        <v>22.696542430204499</v>
      </c>
      <c r="KC254">
        <v>18.958958958958998</v>
      </c>
      <c r="KD254">
        <v>26.486486486486498</v>
      </c>
      <c r="KE254">
        <v>11.5915915915916</v>
      </c>
      <c r="KF254">
        <v>33.693693693693703</v>
      </c>
      <c r="KG254">
        <v>-8.9965958118052392</v>
      </c>
      <c r="KH254">
        <v>-15.495495495495501</v>
      </c>
      <c r="KI254">
        <v>-2.3423423423423499</v>
      </c>
      <c r="KJ254">
        <v>-28.468468468468501</v>
      </c>
      <c r="KK254">
        <v>10.450450450450401</v>
      </c>
      <c r="KL254">
        <v>7139.1684720640296</v>
      </c>
      <c r="KM254">
        <v>3998.6986986986999</v>
      </c>
      <c r="KN254">
        <v>9372.0720720720692</v>
      </c>
      <c r="KO254">
        <v>-300</v>
      </c>
      <c r="KP254">
        <v>13744.044044044</v>
      </c>
      <c r="KR254">
        <v>10.029911003479601</v>
      </c>
      <c r="KS254">
        <v>6.7267267267267199</v>
      </c>
      <c r="KT254">
        <v>13.3333333333333</v>
      </c>
      <c r="KU254">
        <v>0.270270270270274</v>
      </c>
      <c r="KV254">
        <v>19.789789789789801</v>
      </c>
      <c r="KW254">
        <v>672.30907802240699</v>
      </c>
      <c r="KX254">
        <v>322.32232232232298</v>
      </c>
      <c r="KY254">
        <v>678.278278278279</v>
      </c>
      <c r="KZ254">
        <v>159.75975975976101</v>
      </c>
      <c r="LA254">
        <v>1364.96496496497</v>
      </c>
      <c r="LB254">
        <v>24.826729519188898</v>
      </c>
      <c r="LC254">
        <v>20.560560560560599</v>
      </c>
      <c r="LD254">
        <v>29.209209209209199</v>
      </c>
      <c r="LE254">
        <v>12.232232232232199</v>
      </c>
      <c r="LF254">
        <v>37.537537537537503</v>
      </c>
      <c r="LG254">
        <v>-2.1179488455251101</v>
      </c>
      <c r="LH254">
        <v>-7.56756756756758</v>
      </c>
      <c r="LI254">
        <v>3.2732732732732601</v>
      </c>
      <c r="LJ254">
        <v>-18.028028028028</v>
      </c>
      <c r="LK254">
        <v>13.923923923923899</v>
      </c>
      <c r="LL254">
        <v>6186.6341451610697</v>
      </c>
      <c r="LM254">
        <v>2919.2192192192201</v>
      </c>
      <c r="LN254">
        <v>8012.3123123123096</v>
      </c>
      <c r="LO254">
        <v>-300</v>
      </c>
      <c r="LP254">
        <v>12552.8528528529</v>
      </c>
      <c r="LR254">
        <v>11.6807740133466</v>
      </c>
      <c r="LS254">
        <v>10.3003003003003</v>
      </c>
      <c r="LT254">
        <v>13.063063063063099</v>
      </c>
      <c r="LU254">
        <v>7.4174174174174201</v>
      </c>
      <c r="LV254">
        <v>15.825825825825801</v>
      </c>
      <c r="LW254">
        <v>505.50598335291198</v>
      </c>
      <c r="LX254">
        <v>398.79879879880002</v>
      </c>
      <c r="LY254">
        <v>546.54654654654701</v>
      </c>
      <c r="LZ254">
        <v>294.29429429429501</v>
      </c>
      <c r="MA254">
        <v>741.14114114114204</v>
      </c>
      <c r="MB254">
        <v>29.097778679862799</v>
      </c>
      <c r="MC254">
        <v>27.897897897897899</v>
      </c>
      <c r="MD254">
        <v>30.180180180180201</v>
      </c>
      <c r="ME254">
        <v>25.615615615615599</v>
      </c>
      <c r="MF254">
        <v>32.462462462462497</v>
      </c>
      <c r="MG254">
        <v>-3.2600354531056599</v>
      </c>
      <c r="MH254">
        <v>-4.7447447447447404</v>
      </c>
      <c r="MI254">
        <v>-1.8018018018018001</v>
      </c>
      <c r="MJ254">
        <v>-7.8278278278278197</v>
      </c>
      <c r="MK254">
        <v>1.2812812812812799</v>
      </c>
      <c r="ML254">
        <v>3849.2856073380699</v>
      </c>
      <c r="MM254">
        <v>3329.92992992993</v>
      </c>
      <c r="MN254">
        <v>4688.2882882882896</v>
      </c>
      <c r="MO254">
        <v>2178.7787787787802</v>
      </c>
      <c r="MP254">
        <v>5600</v>
      </c>
      <c r="MR254">
        <v>14.344275231007501</v>
      </c>
      <c r="MS254">
        <v>11.531531531531501</v>
      </c>
      <c r="MT254">
        <v>17.087087087087099</v>
      </c>
      <c r="MU254">
        <v>5.9759759759759703</v>
      </c>
      <c r="MV254">
        <v>22.642642642642599</v>
      </c>
      <c r="MW254">
        <v>412.17426728259898</v>
      </c>
      <c r="MX254">
        <v>178.67867867868</v>
      </c>
      <c r="MY254">
        <v>405.70570570570698</v>
      </c>
      <c r="MZ254">
        <v>84.084084084085006</v>
      </c>
      <c r="NA254">
        <v>874.47447447447496</v>
      </c>
      <c r="NB254">
        <v>29.073897871238401</v>
      </c>
      <c r="NC254">
        <v>25.2052052052052</v>
      </c>
      <c r="ND254">
        <v>32.892892892892903</v>
      </c>
      <c r="NE254">
        <v>17.8378378378378</v>
      </c>
      <c r="NF254">
        <v>40.420420420420399</v>
      </c>
      <c r="NG254">
        <v>2.3313226693532201</v>
      </c>
      <c r="NH254">
        <v>-1.2612612612612699</v>
      </c>
      <c r="NI254">
        <v>5.9459459459459403</v>
      </c>
      <c r="NJ254">
        <v>-8.4684684684684708</v>
      </c>
      <c r="NK254">
        <v>12.972972972973</v>
      </c>
      <c r="NL254">
        <v>3439.1396688621699</v>
      </c>
      <c r="NM254">
        <v>1739.3393393393401</v>
      </c>
      <c r="NN254">
        <v>4578.0780780780797</v>
      </c>
      <c r="NO254">
        <v>-400</v>
      </c>
      <c r="NP254">
        <v>6950.5505505505498</v>
      </c>
      <c r="NR254">
        <f t="shared" si="77"/>
        <v>6.0765723086700403</v>
      </c>
      <c r="NS254">
        <f t="shared" si="78"/>
        <v>4.2486958467042033</v>
      </c>
      <c r="NT254">
        <f t="shared" si="79"/>
        <v>9.06626239649</v>
      </c>
      <c r="NU254">
        <f t="shared" si="80"/>
        <v>-0.52459254791150201</v>
      </c>
      <c r="NV254">
        <f t="shared" si="81"/>
        <v>13.86834893894053</v>
      </c>
      <c r="NW254">
        <f t="shared" si="82"/>
        <v>825.007908455147</v>
      </c>
      <c r="NX254">
        <f t="shared" si="83"/>
        <v>468.57211562124297</v>
      </c>
      <c r="NY254">
        <f t="shared" si="84"/>
        <v>853.16275689502106</v>
      </c>
      <c r="NZ254">
        <f t="shared" si="85"/>
        <v>271.23121134159135</v>
      </c>
      <c r="OA254">
        <f t="shared" si="86"/>
        <v>1542.2305326955629</v>
      </c>
      <c r="OB254">
        <f t="shared" si="87"/>
        <v>20.953741594614087</v>
      </c>
      <c r="OC254">
        <f t="shared" si="88"/>
        <v>17.528183130211602</v>
      </c>
      <c r="OD254">
        <f t="shared" si="89"/>
        <v>24.426926434525249</v>
      </c>
      <c r="OE254">
        <f t="shared" si="90"/>
        <v>10.709283349472463</v>
      </c>
      <c r="OF254">
        <f t="shared" si="91"/>
        <v>31.217584880283002</v>
      </c>
      <c r="OG254">
        <f t="shared" si="92"/>
        <v>-5.2187800929361599</v>
      </c>
      <c r="OH254">
        <f t="shared" si="93"/>
        <v>-9.8623773130706311</v>
      </c>
      <c r="OI254">
        <f t="shared" si="94"/>
        <v>-0.57673608506859098</v>
      </c>
      <c r="OJ254">
        <f t="shared" si="95"/>
        <v>-18.974512700245295</v>
      </c>
      <c r="OK254">
        <f t="shared" si="96"/>
        <v>8.5287753825420403</v>
      </c>
      <c r="OL254">
        <f t="shared" si="97"/>
        <v>9645.378152934778</v>
      </c>
      <c r="OM254">
        <f t="shared" si="98"/>
        <v>6083.2525706486495</v>
      </c>
      <c r="ON254">
        <f t="shared" si="99"/>
        <v>12006.729072243677</v>
      </c>
      <c r="OO254">
        <f t="shared" si="100"/>
        <v>1617.732093300785</v>
      </c>
      <c r="OP254">
        <f t="shared" si="101"/>
        <v>17333.012843197848</v>
      </c>
    </row>
    <row r="255" spans="1:406" x14ac:dyDescent="0.2">
      <c r="A255">
        <v>64445.350489999997</v>
      </c>
      <c r="B255">
        <v>5.5442091629999997</v>
      </c>
      <c r="C255">
        <v>18.093806149999999</v>
      </c>
      <c r="D255">
        <v>17.342738539999999</v>
      </c>
      <c r="E255">
        <v>11.67768064</v>
      </c>
      <c r="F255">
        <v>18.093806149999999</v>
      </c>
      <c r="G255">
        <v>12.998131219999999</v>
      </c>
      <c r="H255">
        <v>19.414256739999999</v>
      </c>
      <c r="I255">
        <v>7.4539220569999998</v>
      </c>
      <c r="J255">
        <v>5.757937665</v>
      </c>
      <c r="K255">
        <v>6.428545797</v>
      </c>
      <c r="L255">
        <v>1.0500305249999999</v>
      </c>
      <c r="M255">
        <v>1.0500305249999999</v>
      </c>
      <c r="N255">
        <v>0</v>
      </c>
      <c r="O255">
        <v>0</v>
      </c>
      <c r="R255">
        <v>2.6674248676003498</v>
      </c>
      <c r="S255">
        <v>-0.77077077077076706</v>
      </c>
      <c r="T255">
        <v>6.0960960960961001</v>
      </c>
      <c r="U255">
        <v>-7.3573573573573601</v>
      </c>
      <c r="V255">
        <v>12.822822822822801</v>
      </c>
      <c r="W255">
        <v>619.13769046091898</v>
      </c>
      <c r="X255">
        <v>452.65265265265299</v>
      </c>
      <c r="Y255">
        <v>669.46946946947003</v>
      </c>
      <c r="Z255">
        <v>310.010010010011</v>
      </c>
      <c r="AA255">
        <v>973.773773773774</v>
      </c>
      <c r="AB255">
        <v>20.003414404455</v>
      </c>
      <c r="AC255">
        <v>17.647647647647702</v>
      </c>
      <c r="AD255">
        <v>22.462462462462501</v>
      </c>
      <c r="AE255">
        <v>12.7027027027027</v>
      </c>
      <c r="AF255">
        <v>27.2772772772773</v>
      </c>
      <c r="AG255">
        <v>-10.534838430442299</v>
      </c>
      <c r="AH255">
        <v>-16.076076076076099</v>
      </c>
      <c r="AI255">
        <v>-4.8648648648648702</v>
      </c>
      <c r="AJ255">
        <v>-27.1271271271271</v>
      </c>
      <c r="AK255">
        <v>6.0260260260260301</v>
      </c>
      <c r="AL255">
        <v>7523.6203609366603</v>
      </c>
      <c r="AM255">
        <v>5051.4514514514503</v>
      </c>
      <c r="AN255">
        <v>9219.4194194194206</v>
      </c>
      <c r="AO255">
        <v>1800</v>
      </c>
      <c r="AP255">
        <v>12667.2672672673</v>
      </c>
      <c r="AR255">
        <v>-0.31624212662174001</v>
      </c>
      <c r="AS255">
        <v>-3.2932932932932899</v>
      </c>
      <c r="AT255">
        <v>2.5925925925926001</v>
      </c>
      <c r="AU255">
        <v>-9.0390390390390394</v>
      </c>
      <c r="AV255">
        <v>8.3383383383383496</v>
      </c>
      <c r="AW255">
        <v>609.81284947783604</v>
      </c>
      <c r="AX255">
        <v>335.13513513513601</v>
      </c>
      <c r="AY255">
        <v>633.03303303303403</v>
      </c>
      <c r="AZ255">
        <v>183.08308308308401</v>
      </c>
      <c r="BA255">
        <v>1157.4574574574599</v>
      </c>
      <c r="BB255">
        <v>18.9592514870982</v>
      </c>
      <c r="BC255">
        <v>15.1251251251251</v>
      </c>
      <c r="BD255">
        <v>22.7827827827828</v>
      </c>
      <c r="BE255">
        <v>7.6376376376376403</v>
      </c>
      <c r="BF255">
        <v>30.440440440440401</v>
      </c>
      <c r="BG255">
        <v>-16.958782824482999</v>
      </c>
      <c r="BH255">
        <v>-23.163163163163201</v>
      </c>
      <c r="BI255">
        <v>-10.800800800800801</v>
      </c>
      <c r="BJ255">
        <v>-35.1451451451452</v>
      </c>
      <c r="BK255">
        <v>1.37137137137137</v>
      </c>
      <c r="BL255">
        <v>10289.310160748801</v>
      </c>
      <c r="BM255">
        <v>5833.1331331331303</v>
      </c>
      <c r="BN255">
        <v>13023.3233233233</v>
      </c>
      <c r="BO255">
        <v>800</v>
      </c>
      <c r="BP255">
        <v>19233.033033033</v>
      </c>
      <c r="BR255">
        <v>1.0736876093922201</v>
      </c>
      <c r="BS255">
        <v>-0.40040040040039299</v>
      </c>
      <c r="BT255">
        <v>2.5925925925926001</v>
      </c>
      <c r="BU255">
        <v>-3.39339339339339</v>
      </c>
      <c r="BV255">
        <v>5.5855855855855898</v>
      </c>
      <c r="BW255">
        <v>662.12296003697304</v>
      </c>
      <c r="BX255">
        <v>458.45845845845901</v>
      </c>
      <c r="BY255">
        <v>712.71271271271303</v>
      </c>
      <c r="BZ255">
        <v>300.30030030030099</v>
      </c>
      <c r="CA255">
        <v>1087.0870870870899</v>
      </c>
      <c r="CB255">
        <v>16.970152054290001</v>
      </c>
      <c r="CC255">
        <v>15.2552552552553</v>
      </c>
      <c r="CD255">
        <v>18.758758758758798</v>
      </c>
      <c r="CE255">
        <v>11.6116116116116</v>
      </c>
      <c r="CF255">
        <v>22.402402402402402</v>
      </c>
      <c r="CG255">
        <v>-13.424204830327501</v>
      </c>
      <c r="CH255">
        <v>-16.2562562562563</v>
      </c>
      <c r="CI255">
        <v>-10.650650650650601</v>
      </c>
      <c r="CJ255">
        <v>-21.701701701701701</v>
      </c>
      <c r="CK255">
        <v>-5.0450450450450397</v>
      </c>
      <c r="CL255">
        <v>10794.5830737738</v>
      </c>
      <c r="CM255">
        <v>7725.1251251251297</v>
      </c>
      <c r="CN255">
        <v>13560.1601601602</v>
      </c>
      <c r="CO255">
        <v>2458.75875875876</v>
      </c>
      <c r="CP255">
        <v>18801.801801801801</v>
      </c>
      <c r="CR255">
        <v>5.6010791004480804</v>
      </c>
      <c r="CS255">
        <v>2.7327327327327402</v>
      </c>
      <c r="CT255">
        <v>8.3383383383383496</v>
      </c>
      <c r="CU255">
        <v>-2.73273273273273</v>
      </c>
      <c r="CV255">
        <v>13.803803803803801</v>
      </c>
      <c r="CW255">
        <v>943.71755097060395</v>
      </c>
      <c r="CX255">
        <v>344.74474474474601</v>
      </c>
      <c r="CY255">
        <v>895.49549549549602</v>
      </c>
      <c r="CZ255">
        <v>147.14714714714799</v>
      </c>
      <c r="DA255">
        <v>2135.73573573574</v>
      </c>
      <c r="DB255">
        <v>19.320933784316399</v>
      </c>
      <c r="DC255">
        <v>16.426426426426399</v>
      </c>
      <c r="DD255">
        <v>22.282282282282299</v>
      </c>
      <c r="DE255">
        <v>10.720720720720699</v>
      </c>
      <c r="DF255">
        <v>27.987987987987999</v>
      </c>
      <c r="DG255">
        <v>-5.3010809876400602</v>
      </c>
      <c r="DH255">
        <v>-9.8498498498498606</v>
      </c>
      <c r="DI255">
        <v>-0.91091091091091403</v>
      </c>
      <c r="DJ255">
        <v>-18.598598598598599</v>
      </c>
      <c r="DK255">
        <v>7.83783783783782</v>
      </c>
      <c r="DL255">
        <v>14111.766649485</v>
      </c>
      <c r="DM255">
        <v>6562.1621621621598</v>
      </c>
      <c r="DN255">
        <v>17286.486486486501</v>
      </c>
      <c r="DO255">
        <v>1200</v>
      </c>
      <c r="DP255">
        <v>27787.3873873874</v>
      </c>
      <c r="DR255">
        <v>3.2174779708127201</v>
      </c>
      <c r="DS255">
        <v>0.49049049049048699</v>
      </c>
      <c r="DT255">
        <v>5.9559559559559601</v>
      </c>
      <c r="DU255">
        <v>-4.8348348348348402</v>
      </c>
      <c r="DV255">
        <v>11.2812812812813</v>
      </c>
      <c r="DW255">
        <v>793.44489815114605</v>
      </c>
      <c r="DX255">
        <v>456.056056056057</v>
      </c>
      <c r="DY255">
        <v>830.43043043043099</v>
      </c>
      <c r="DZ255">
        <v>258.65865865865999</v>
      </c>
      <c r="EA255">
        <v>1466.8668668668699</v>
      </c>
      <c r="EB255">
        <v>19.354048610121701</v>
      </c>
      <c r="EC255">
        <v>16.6566566566567</v>
      </c>
      <c r="ED255">
        <v>22.102102102102101</v>
      </c>
      <c r="EE255">
        <v>11.2112112112112</v>
      </c>
      <c r="EF255">
        <v>27.547547547547499</v>
      </c>
      <c r="EG255">
        <v>-10.147289856297</v>
      </c>
      <c r="EH255">
        <v>-14.7747747747748</v>
      </c>
      <c r="EI255">
        <v>-5.4054054054053999</v>
      </c>
      <c r="EJ255">
        <v>-23.963963963964002</v>
      </c>
      <c r="EK255">
        <v>3.6036036036036001</v>
      </c>
      <c r="EL255">
        <v>12805.584930208601</v>
      </c>
      <c r="EM255">
        <v>7859.45945945946</v>
      </c>
      <c r="EN255">
        <v>16032.432432432401</v>
      </c>
      <c r="EO255">
        <v>1900</v>
      </c>
      <c r="EP255">
        <v>22900</v>
      </c>
      <c r="ER255">
        <v>9.1630868747674796</v>
      </c>
      <c r="ES255">
        <v>7.2172172172172298</v>
      </c>
      <c r="ET255">
        <v>11.1411411411411</v>
      </c>
      <c r="EU255">
        <v>3.2932932932933001</v>
      </c>
      <c r="EV255">
        <v>15.065065065065101</v>
      </c>
      <c r="EW255">
        <v>973.44433197455896</v>
      </c>
      <c r="EX255">
        <v>560.56056056056104</v>
      </c>
      <c r="EY255">
        <v>1017.01701701702</v>
      </c>
      <c r="EZ255">
        <v>320.320320320321</v>
      </c>
      <c r="FA255">
        <v>1797.7977977978001</v>
      </c>
      <c r="FB255">
        <v>22.250256360904601</v>
      </c>
      <c r="FC255">
        <v>17.517517517517501</v>
      </c>
      <c r="FD255">
        <v>26.966966966967</v>
      </c>
      <c r="FE255">
        <v>8.3883883883883907</v>
      </c>
      <c r="FF255">
        <v>36.096096096096097</v>
      </c>
      <c r="FG255">
        <v>-0.70801709254998102</v>
      </c>
      <c r="FH255">
        <v>-5.7657657657657602</v>
      </c>
      <c r="FI255">
        <v>4.2742742742742799</v>
      </c>
      <c r="FJ255">
        <v>-15.6356356356356</v>
      </c>
      <c r="FK255">
        <v>14.1441441441441</v>
      </c>
      <c r="FL255">
        <v>10152.758120893101</v>
      </c>
      <c r="FM255">
        <v>5832.4324324324298</v>
      </c>
      <c r="FN255">
        <v>13160.360360360401</v>
      </c>
      <c r="FO255">
        <v>0</v>
      </c>
      <c r="FP255">
        <v>19242.042042042001</v>
      </c>
      <c r="FR255">
        <v>6.4808395092911599</v>
      </c>
      <c r="FS255">
        <v>4.1841841841841898</v>
      </c>
      <c r="FT255">
        <v>8.6686686686686691</v>
      </c>
      <c r="FU255">
        <v>-0.16016016016015999</v>
      </c>
      <c r="FV255">
        <v>13.1531531531532</v>
      </c>
      <c r="FW255">
        <v>1002.53996570831</v>
      </c>
      <c r="FX255">
        <v>624.32432432432495</v>
      </c>
      <c r="FY255">
        <v>1063.6636636636599</v>
      </c>
      <c r="FZ255">
        <v>376.57657657657802</v>
      </c>
      <c r="GA255">
        <v>1767.26726726727</v>
      </c>
      <c r="GB255">
        <v>19.942786401861799</v>
      </c>
      <c r="GC255">
        <v>15.9159159159159</v>
      </c>
      <c r="GD255">
        <v>24.0840840840841</v>
      </c>
      <c r="GE255">
        <v>7.9079079079079104</v>
      </c>
      <c r="GF255">
        <v>32.092092092092102</v>
      </c>
      <c r="GG255">
        <v>-4.6114486243302197</v>
      </c>
      <c r="GH255">
        <v>-9.5095095095095097</v>
      </c>
      <c r="GI255">
        <v>0.19019019019019401</v>
      </c>
      <c r="GJ255">
        <v>-18.868868868868901</v>
      </c>
      <c r="GK255">
        <v>9.7197197197197198</v>
      </c>
      <c r="GL255">
        <v>11490.721602309501</v>
      </c>
      <c r="GM255">
        <v>7980.5805805805803</v>
      </c>
      <c r="GN255">
        <v>14681.1811811812</v>
      </c>
      <c r="GO255">
        <v>1869.96996996997</v>
      </c>
      <c r="GP255">
        <v>20749.6496496496</v>
      </c>
      <c r="GR255">
        <v>11.7150674078707</v>
      </c>
      <c r="GS255">
        <v>9.93993993993994</v>
      </c>
      <c r="GT255">
        <v>13.5435435435435</v>
      </c>
      <c r="GU255">
        <v>6.3363363363363403</v>
      </c>
      <c r="GV255">
        <v>17.027027027027</v>
      </c>
      <c r="GW255">
        <v>722.110995062646</v>
      </c>
      <c r="GX255">
        <v>412.21221221221299</v>
      </c>
      <c r="GY255">
        <v>754.75475475475503</v>
      </c>
      <c r="GZ255">
        <v>232.232232232233</v>
      </c>
      <c r="HA255">
        <v>1338.23823823824</v>
      </c>
      <c r="HB255">
        <v>25.345532967419398</v>
      </c>
      <c r="HC255">
        <v>20.930930930930899</v>
      </c>
      <c r="HD255">
        <v>29.789789789789801</v>
      </c>
      <c r="HE255">
        <v>12.0720720720721</v>
      </c>
      <c r="HF255">
        <v>38.498498498498499</v>
      </c>
      <c r="HG255">
        <v>0.83873211475618303</v>
      </c>
      <c r="HH255">
        <v>-3.0330330330330399</v>
      </c>
      <c r="HI255">
        <v>4.6246246246246301</v>
      </c>
      <c r="HJ255">
        <v>-10.540540540540499</v>
      </c>
      <c r="HK255">
        <v>12.132132132132099</v>
      </c>
      <c r="HL255">
        <v>6277.5044976988002</v>
      </c>
      <c r="HM255">
        <v>3926.6266266266298</v>
      </c>
      <c r="HN255">
        <v>7970.3703703703704</v>
      </c>
      <c r="HO255">
        <v>619.91991991991995</v>
      </c>
      <c r="HP255">
        <v>11277.0770770771</v>
      </c>
      <c r="HR255">
        <v>13.844042328510801</v>
      </c>
      <c r="HS255">
        <v>12.2222222222222</v>
      </c>
      <c r="HT255">
        <v>15.5855855855856</v>
      </c>
      <c r="HU255">
        <v>8.8588588588588593</v>
      </c>
      <c r="HV255">
        <v>18.948948948948999</v>
      </c>
      <c r="HW255">
        <v>506.74824874978702</v>
      </c>
      <c r="HX255">
        <v>455.85585585585699</v>
      </c>
      <c r="HY255">
        <v>537.337337337338</v>
      </c>
      <c r="HZ255">
        <v>389.78978978979097</v>
      </c>
      <c r="IA255">
        <v>632.03203203203304</v>
      </c>
      <c r="IB255">
        <v>27.867720788663199</v>
      </c>
      <c r="IC255">
        <v>22.7327327327327</v>
      </c>
      <c r="ID255">
        <v>33.093093093093103</v>
      </c>
      <c r="IE255">
        <v>12.6726726726727</v>
      </c>
      <c r="IF255">
        <v>43.153153153153198</v>
      </c>
      <c r="IG255">
        <v>3.5326958676481701</v>
      </c>
      <c r="IH255">
        <v>-1.2912912912912899</v>
      </c>
      <c r="II255">
        <v>8.3183183183183207</v>
      </c>
      <c r="IJ255">
        <v>-10.7407407407407</v>
      </c>
      <c r="IK255">
        <v>17.767767767767801</v>
      </c>
      <c r="IL255">
        <v>3468.1599881652401</v>
      </c>
      <c r="IM255">
        <v>3148.6486486486501</v>
      </c>
      <c r="IN255">
        <v>3773.2732732732702</v>
      </c>
      <c r="IO255">
        <v>2539.6396396396399</v>
      </c>
      <c r="IP255">
        <v>4382.28228228228</v>
      </c>
      <c r="IR255">
        <v>1.7464175359759699</v>
      </c>
      <c r="IS255">
        <v>-3.0130130130130102</v>
      </c>
      <c r="IT255">
        <v>6.3763763763763803</v>
      </c>
      <c r="IU255">
        <v>-11.981981981982001</v>
      </c>
      <c r="IV255">
        <v>15.4854854854855</v>
      </c>
      <c r="IW255">
        <v>711.45140644422702</v>
      </c>
      <c r="IX255">
        <v>308.30830830830899</v>
      </c>
      <c r="IY255">
        <v>696.69669669669804</v>
      </c>
      <c r="IZ255">
        <v>144.144144144145</v>
      </c>
      <c r="JA255">
        <v>1505.50550550551</v>
      </c>
      <c r="JB255">
        <v>18.5053341387062</v>
      </c>
      <c r="JC255">
        <v>15.445445445445401</v>
      </c>
      <c r="JD255">
        <v>21.471471471471499</v>
      </c>
      <c r="JE255">
        <v>9.5595595595595597</v>
      </c>
      <c r="JF255">
        <v>27.357357357357401</v>
      </c>
      <c r="JG255">
        <v>-11.238156444230301</v>
      </c>
      <c r="JH255">
        <v>-18.6386386386386</v>
      </c>
      <c r="JI255">
        <v>-3.9039039039039101</v>
      </c>
      <c r="JJ255">
        <v>-32.892892892892903</v>
      </c>
      <c r="JK255">
        <v>10.3503503503504</v>
      </c>
      <c r="JL255">
        <v>10173.526579486101</v>
      </c>
      <c r="JM255">
        <v>6238.6386386386403</v>
      </c>
      <c r="JN255">
        <v>12950.150150150101</v>
      </c>
      <c r="JO255">
        <v>800</v>
      </c>
      <c r="JP255">
        <v>18504.504504504501</v>
      </c>
      <c r="JR255">
        <v>3.6458557456928702</v>
      </c>
      <c r="JS255">
        <v>-0.33033033033032699</v>
      </c>
      <c r="JT255">
        <v>7.6276276276276302</v>
      </c>
      <c r="JU255">
        <v>-8.1381381381381406</v>
      </c>
      <c r="JV255">
        <v>15.285285285285299</v>
      </c>
      <c r="JW255">
        <v>716.60149456302702</v>
      </c>
      <c r="JX255">
        <v>379.57957957958001</v>
      </c>
      <c r="JY255">
        <v>739.93993993994104</v>
      </c>
      <c r="JZ255">
        <v>201.80180180180301</v>
      </c>
      <c r="KA255">
        <v>1388.58858858859</v>
      </c>
      <c r="KB255">
        <v>21.649152291806701</v>
      </c>
      <c r="KC255">
        <v>17.997997997997999</v>
      </c>
      <c r="KD255">
        <v>25.365365365365399</v>
      </c>
      <c r="KE255">
        <v>10.790790790790799</v>
      </c>
      <c r="KF255">
        <v>32.572572572572597</v>
      </c>
      <c r="KG255">
        <v>-9.5611736205447304</v>
      </c>
      <c r="KH255">
        <v>-16.036036036035998</v>
      </c>
      <c r="KI255">
        <v>-3.06306306306307</v>
      </c>
      <c r="KJ255">
        <v>-28.648648648648599</v>
      </c>
      <c r="KK255">
        <v>9.5495495495495408</v>
      </c>
      <c r="KL255">
        <v>7558.9233772307798</v>
      </c>
      <c r="KM255">
        <v>4340.6406406406404</v>
      </c>
      <c r="KN255">
        <v>9909.4094094094107</v>
      </c>
      <c r="KO255">
        <v>-251.151151151151</v>
      </c>
      <c r="KP255">
        <v>14476.7767767768</v>
      </c>
      <c r="KR255">
        <v>8.4802092361561296</v>
      </c>
      <c r="KS255">
        <v>5.3753753753753699</v>
      </c>
      <c r="KT255">
        <v>11.681681681681701</v>
      </c>
      <c r="KU255">
        <v>-0.78078078078077295</v>
      </c>
      <c r="KV255">
        <v>17.8378378378378</v>
      </c>
      <c r="KW255">
        <v>747.24098874129197</v>
      </c>
      <c r="KX255">
        <v>358.75875875876</v>
      </c>
      <c r="KY255">
        <v>753.95395395395497</v>
      </c>
      <c r="KZ255">
        <v>179.37937937938</v>
      </c>
      <c r="LA255">
        <v>1513.5135135135099</v>
      </c>
      <c r="LB255">
        <v>23.171642695335098</v>
      </c>
      <c r="LC255">
        <v>19.5995995995996</v>
      </c>
      <c r="LD255">
        <v>26.806806806806801</v>
      </c>
      <c r="LE255">
        <v>12.5525525525526</v>
      </c>
      <c r="LF255">
        <v>33.853853853853799</v>
      </c>
      <c r="LG255">
        <v>-2.6898501399894799</v>
      </c>
      <c r="LH255">
        <v>-7.3773773773773899</v>
      </c>
      <c r="LI255">
        <v>2.13213213213213</v>
      </c>
      <c r="LJ255">
        <v>-16.696696696696701</v>
      </c>
      <c r="LK255">
        <v>11.451451451451399</v>
      </c>
      <c r="LL255">
        <v>8008.44142693908</v>
      </c>
      <c r="LM255">
        <v>4072.3723723723701</v>
      </c>
      <c r="LN255">
        <v>10438.738738738701</v>
      </c>
      <c r="LO255">
        <v>-300</v>
      </c>
      <c r="LP255">
        <v>15892.1921921922</v>
      </c>
      <c r="LR255">
        <v>11.724074316302399</v>
      </c>
      <c r="LS255">
        <v>10.6606606606607</v>
      </c>
      <c r="LT255">
        <v>12.7027027027027</v>
      </c>
      <c r="LU255">
        <v>8.4984984984985008</v>
      </c>
      <c r="LV255">
        <v>14.8648648648649</v>
      </c>
      <c r="LW255">
        <v>515.97257975932496</v>
      </c>
      <c r="LX255">
        <v>412.01201201201297</v>
      </c>
      <c r="LY255">
        <v>557.35735735735796</v>
      </c>
      <c r="LZ255">
        <v>308.70870870870999</v>
      </c>
      <c r="MA255">
        <v>745.94594594594605</v>
      </c>
      <c r="MB255">
        <v>29.119021492483402</v>
      </c>
      <c r="MC255">
        <v>28.018018018018001</v>
      </c>
      <c r="MD255">
        <v>30.180180180180201</v>
      </c>
      <c r="ME255">
        <v>25.8558558558559</v>
      </c>
      <c r="MF255">
        <v>32.342342342342299</v>
      </c>
      <c r="MG255">
        <v>-3.3382405464222198</v>
      </c>
      <c r="MH255">
        <v>-4.4644644644644602</v>
      </c>
      <c r="MI255">
        <v>-2.2222222222222099</v>
      </c>
      <c r="MJ255">
        <v>-6.7067067067066999</v>
      </c>
      <c r="MK255">
        <v>0.16016016016015999</v>
      </c>
      <c r="ML255">
        <v>3971.4129526050301</v>
      </c>
      <c r="MM255">
        <v>3500.3003003003</v>
      </c>
      <c r="MN255">
        <v>4771.1711711711696</v>
      </c>
      <c r="MO255">
        <v>2395.1951951952001</v>
      </c>
      <c r="MP255">
        <v>5600</v>
      </c>
      <c r="MR255">
        <v>12.6326449551505</v>
      </c>
      <c r="MS255">
        <v>9.2792792792792795</v>
      </c>
      <c r="MT255">
        <v>16.036036036035998</v>
      </c>
      <c r="MU255">
        <v>2.5225225225225198</v>
      </c>
      <c r="MV255">
        <v>22.642642642642599</v>
      </c>
      <c r="MW255">
        <v>358.06369896621402</v>
      </c>
      <c r="MX255">
        <v>191.291291291292</v>
      </c>
      <c r="MY255">
        <v>367.86786786786899</v>
      </c>
      <c r="MZ255">
        <v>103.003003003004</v>
      </c>
      <c r="NA255">
        <v>691.59159159159196</v>
      </c>
      <c r="NB255">
        <v>27.7073789077503</v>
      </c>
      <c r="NC255">
        <v>23.923923923923901</v>
      </c>
      <c r="ND255">
        <v>31.6116116116116</v>
      </c>
      <c r="NE255">
        <v>16.236236236236198</v>
      </c>
      <c r="NF255">
        <v>39.2992992992993</v>
      </c>
      <c r="NG255">
        <v>1.17257258587612</v>
      </c>
      <c r="NH255">
        <v>-2.8828828828828801</v>
      </c>
      <c r="NI255">
        <v>5.4054054054053999</v>
      </c>
      <c r="NJ255">
        <v>-11.171171171171199</v>
      </c>
      <c r="NK255">
        <v>13.5135135135135</v>
      </c>
      <c r="NL255">
        <v>3133.8109769440498</v>
      </c>
      <c r="NM255">
        <v>1903.9039039039001</v>
      </c>
      <c r="NN255">
        <v>4166.6666666666697</v>
      </c>
      <c r="NO255">
        <v>-84.584584584584505</v>
      </c>
      <c r="NP255">
        <v>6141.4414414414396</v>
      </c>
      <c r="NR255">
        <f t="shared" si="77"/>
        <v>4.7014186195064278</v>
      </c>
      <c r="NS255">
        <f t="shared" si="78"/>
        <v>2.9698062706679238</v>
      </c>
      <c r="NT255">
        <f t="shared" si="79"/>
        <v>8.2020648199463952</v>
      </c>
      <c r="NU255">
        <f t="shared" si="80"/>
        <v>-2.1339333902765318</v>
      </c>
      <c r="NV255">
        <f t="shared" si="81"/>
        <v>13.33430580862257</v>
      </c>
      <c r="NW255">
        <f t="shared" si="82"/>
        <v>831.07056079522999</v>
      </c>
      <c r="NX255">
        <f t="shared" si="83"/>
        <v>456.7187297489632</v>
      </c>
      <c r="NY255">
        <f t="shared" si="84"/>
        <v>856.28730322296519</v>
      </c>
      <c r="NZ255">
        <f t="shared" si="85"/>
        <v>257.86517817466495</v>
      </c>
      <c r="OA255">
        <f t="shared" si="86"/>
        <v>1580.3276936253562</v>
      </c>
      <c r="OB255">
        <f t="shared" si="87"/>
        <v>20.533277470679984</v>
      </c>
      <c r="OC255">
        <f t="shared" si="88"/>
        <v>16.987950986602151</v>
      </c>
      <c r="OD255">
        <f t="shared" si="89"/>
        <v>24.116411377552353</v>
      </c>
      <c r="OE255">
        <f t="shared" si="90"/>
        <v>9.9701574304259406</v>
      </c>
      <c r="OF255">
        <f t="shared" si="91"/>
        <v>31.119481649095889</v>
      </c>
      <c r="OG255">
        <f t="shared" si="92"/>
        <v>-6.4095370885269016</v>
      </c>
      <c r="OH255">
        <f t="shared" si="93"/>
        <v>-11.405726829562216</v>
      </c>
      <c r="OI255">
        <f t="shared" si="94"/>
        <v>-1.4596383338959147</v>
      </c>
      <c r="OJ255">
        <f t="shared" si="95"/>
        <v>-21.110816274794328</v>
      </c>
      <c r="OK255">
        <f t="shared" si="96"/>
        <v>8.256045785443515</v>
      </c>
      <c r="OL255">
        <f t="shared" si="97"/>
        <v>10665.244127517843</v>
      </c>
      <c r="OM255">
        <f t="shared" si="98"/>
        <v>6369.8123004433246</v>
      </c>
      <c r="ON255">
        <f t="shared" si="99"/>
        <v>13451.453488676379</v>
      </c>
      <c r="OO255">
        <f t="shared" si="100"/>
        <v>1153.7270541675487</v>
      </c>
      <c r="OP255">
        <f t="shared" si="101"/>
        <v>19674.175683031623</v>
      </c>
    </row>
    <row r="256" spans="1:406" x14ac:dyDescent="0.2">
      <c r="A256">
        <v>64649.521119999998</v>
      </c>
      <c r="B256">
        <v>5.2951081760000003</v>
      </c>
      <c r="C256">
        <v>16.415876430000001</v>
      </c>
      <c r="D256">
        <v>15.72738099</v>
      </c>
      <c r="E256">
        <v>12.49043494</v>
      </c>
      <c r="F256">
        <v>16.415876430000001</v>
      </c>
      <c r="G256">
        <v>14.14776812</v>
      </c>
      <c r="H256">
        <v>18.073209609999999</v>
      </c>
      <c r="I256">
        <v>9.5411553819999995</v>
      </c>
      <c r="J256">
        <v>7.195326766</v>
      </c>
      <c r="K256">
        <v>7.3064397120000004</v>
      </c>
      <c r="L256">
        <v>1.4614136769999999</v>
      </c>
      <c r="M256">
        <v>1.4614136769999999</v>
      </c>
      <c r="N256">
        <v>0.68849544200000001</v>
      </c>
      <c r="O256">
        <v>0.68849544200000001</v>
      </c>
      <c r="R256">
        <v>5.8350042953933903</v>
      </c>
      <c r="S256">
        <v>3.5735735735735799</v>
      </c>
      <c r="T256">
        <v>8.0580580580580694</v>
      </c>
      <c r="U256">
        <v>-0.91091091091091403</v>
      </c>
      <c r="V256">
        <v>12.542542542542501</v>
      </c>
      <c r="W256">
        <v>651.84737408812396</v>
      </c>
      <c r="X256">
        <v>553.45345345345402</v>
      </c>
      <c r="Y256">
        <v>699.89989989989999</v>
      </c>
      <c r="Z256">
        <v>441.24124124124199</v>
      </c>
      <c r="AA256">
        <v>878.67867867867903</v>
      </c>
      <c r="AB256">
        <v>21.0038731579209</v>
      </c>
      <c r="AC256">
        <v>20.380380380380402</v>
      </c>
      <c r="AD256">
        <v>21.681681681681699</v>
      </c>
      <c r="AE256">
        <v>18.948948948948999</v>
      </c>
      <c r="AF256">
        <v>23.113113113113101</v>
      </c>
      <c r="AG256">
        <v>-5.6223763504713702</v>
      </c>
      <c r="AH256">
        <v>-8.8688688688688693</v>
      </c>
      <c r="AI256">
        <v>-2.46246246246247</v>
      </c>
      <c r="AJ256">
        <v>-15.115115115115101</v>
      </c>
      <c r="AK256">
        <v>3.9439439439439501</v>
      </c>
      <c r="AL256">
        <v>8432.9554314354791</v>
      </c>
      <c r="AM256">
        <v>7604.6046046046004</v>
      </c>
      <c r="AN256">
        <v>9241.2412412412395</v>
      </c>
      <c r="AO256">
        <v>6011.61161161161</v>
      </c>
      <c r="AP256">
        <v>10834.2342342342</v>
      </c>
      <c r="AR256">
        <v>-0.501576081005907</v>
      </c>
      <c r="AS256">
        <v>-3.5735735735735701</v>
      </c>
      <c r="AT256">
        <v>2.45245245245246</v>
      </c>
      <c r="AU256">
        <v>-9.4594594594594597</v>
      </c>
      <c r="AV256">
        <v>8.3383383383383496</v>
      </c>
      <c r="AW256">
        <v>573.98731868463096</v>
      </c>
      <c r="AX256">
        <v>415.81581581581702</v>
      </c>
      <c r="AY256">
        <v>617.51751751751794</v>
      </c>
      <c r="AZ256">
        <v>282.38238238238301</v>
      </c>
      <c r="BA256">
        <v>909.20920920921003</v>
      </c>
      <c r="BB256">
        <v>20.451248042931201</v>
      </c>
      <c r="BC256">
        <v>17.847847847847799</v>
      </c>
      <c r="BD256">
        <v>23.123123123123101</v>
      </c>
      <c r="BE256">
        <v>12.5725725725726</v>
      </c>
      <c r="BF256">
        <v>28.2282282282282</v>
      </c>
      <c r="BG256">
        <v>-18.698270214433499</v>
      </c>
      <c r="BH256">
        <v>-25.065065065065099</v>
      </c>
      <c r="BI256">
        <v>-12.512512512512499</v>
      </c>
      <c r="BJ256">
        <v>-37.427427427427403</v>
      </c>
      <c r="BK256">
        <v>-0.15015015015015401</v>
      </c>
      <c r="BL256">
        <v>8153.0244459666601</v>
      </c>
      <c r="BM256">
        <v>5702.4024024024002</v>
      </c>
      <c r="BN256">
        <v>10212.6126126126</v>
      </c>
      <c r="BO256">
        <v>1649.74974974975</v>
      </c>
      <c r="BP256">
        <v>14330.6306306306</v>
      </c>
      <c r="BR256">
        <v>9.5071230619962197</v>
      </c>
      <c r="BS256">
        <v>9.3593593593593596</v>
      </c>
      <c r="BT256">
        <v>9.7497497497497498</v>
      </c>
      <c r="BU256">
        <v>8.7087087087087092</v>
      </c>
      <c r="BV256">
        <v>10.2702702702703</v>
      </c>
      <c r="BW256">
        <v>568.92987857563503</v>
      </c>
      <c r="BX256">
        <v>530.530530530531</v>
      </c>
      <c r="BY256">
        <v>596.59659659659701</v>
      </c>
      <c r="BZ256">
        <v>472.47247247247299</v>
      </c>
      <c r="CA256">
        <v>670.67067067067103</v>
      </c>
      <c r="CB256">
        <v>24.246686721629999</v>
      </c>
      <c r="CC256">
        <v>23.943943943943999</v>
      </c>
      <c r="CD256">
        <v>24.6446446446446</v>
      </c>
      <c r="CE256">
        <v>22.962962962963001</v>
      </c>
      <c r="CF256">
        <v>25.485485485485501</v>
      </c>
      <c r="CG256">
        <v>-1.44107523414546</v>
      </c>
      <c r="CH256">
        <v>-1.36136136136136</v>
      </c>
      <c r="CI256">
        <v>-1.36136136136136</v>
      </c>
      <c r="CJ256">
        <v>-1.5215215215215201</v>
      </c>
      <c r="CK256">
        <v>-1.2012012012012001</v>
      </c>
      <c r="CL256">
        <v>4553.8350213847298</v>
      </c>
      <c r="CM256">
        <v>4238.9389389389398</v>
      </c>
      <c r="CN256">
        <v>4857.0570570570599</v>
      </c>
      <c r="CO256">
        <v>3620.8208208208198</v>
      </c>
      <c r="CP256">
        <v>5499.8998998999004</v>
      </c>
      <c r="CR256">
        <v>5.67226244718122</v>
      </c>
      <c r="CS256">
        <v>2.45245245245246</v>
      </c>
      <c r="CT256">
        <v>8.7587587587587592</v>
      </c>
      <c r="CU256">
        <v>-3.7137137137137199</v>
      </c>
      <c r="CV256">
        <v>15.065065065065101</v>
      </c>
      <c r="CW256">
        <v>782.24835502647204</v>
      </c>
      <c r="CX256">
        <v>340.540540540542</v>
      </c>
      <c r="CY256">
        <v>769.36936936937002</v>
      </c>
      <c r="CZ256">
        <v>159.75975975976101</v>
      </c>
      <c r="DA256">
        <v>1660.6606606606599</v>
      </c>
      <c r="DB256">
        <v>19.550250030469101</v>
      </c>
      <c r="DC256">
        <v>16.576576576576599</v>
      </c>
      <c r="DD256">
        <v>22.582582582582599</v>
      </c>
      <c r="DE256">
        <v>10.720720720720699</v>
      </c>
      <c r="DF256">
        <v>28.4384384384384</v>
      </c>
      <c r="DG256">
        <v>-5.9324050663288999</v>
      </c>
      <c r="DH256">
        <v>-11.371371371371399</v>
      </c>
      <c r="DI256">
        <v>-0.530530530530541</v>
      </c>
      <c r="DJ256">
        <v>-21.831831831831799</v>
      </c>
      <c r="DK256">
        <v>10.120120120120101</v>
      </c>
      <c r="DL256">
        <v>10122.1985972941</v>
      </c>
      <c r="DM256">
        <v>4551.3513513513499</v>
      </c>
      <c r="DN256">
        <v>12091.891891891901</v>
      </c>
      <c r="DO256">
        <v>1200</v>
      </c>
      <c r="DP256">
        <v>19855.855855855902</v>
      </c>
      <c r="DR256">
        <v>3.5947478001544302</v>
      </c>
      <c r="DS256">
        <v>0.91091091091091403</v>
      </c>
      <c r="DT256">
        <v>6.2362362362362402</v>
      </c>
      <c r="DU256">
        <v>-4.4144144144144102</v>
      </c>
      <c r="DV256">
        <v>11.5615615615616</v>
      </c>
      <c r="DW256">
        <v>814.56512824424499</v>
      </c>
      <c r="DX256">
        <v>466.266266266267</v>
      </c>
      <c r="DY256">
        <v>850.850850850852</v>
      </c>
      <c r="DZ256">
        <v>265.46546546546602</v>
      </c>
      <c r="EA256">
        <v>1511.1111111111099</v>
      </c>
      <c r="EB256">
        <v>19.482640048823001</v>
      </c>
      <c r="EC256">
        <v>16.8268268268268</v>
      </c>
      <c r="ED256">
        <v>22.102102102102101</v>
      </c>
      <c r="EE256">
        <v>11.551551551551601</v>
      </c>
      <c r="EF256">
        <v>27.547547547547499</v>
      </c>
      <c r="EG256">
        <v>-9.4803152078194497</v>
      </c>
      <c r="EH256">
        <v>-13.873873873873899</v>
      </c>
      <c r="EI256">
        <v>-5.0450450450450397</v>
      </c>
      <c r="EJ256">
        <v>-22.5225225225225</v>
      </c>
      <c r="EK256">
        <v>3.6036036036036001</v>
      </c>
      <c r="EL256">
        <v>12469.564304358801</v>
      </c>
      <c r="EM256">
        <v>7972.9729729729697</v>
      </c>
      <c r="EN256">
        <v>15578.3783783784</v>
      </c>
      <c r="EO256">
        <v>1900</v>
      </c>
      <c r="EP256">
        <v>21878.378378378398</v>
      </c>
      <c r="ER256">
        <v>9.3742819491197</v>
      </c>
      <c r="ES256">
        <v>7.3573573573573601</v>
      </c>
      <c r="ET256">
        <v>11.2812812812813</v>
      </c>
      <c r="EU256">
        <v>3.4334334334334402</v>
      </c>
      <c r="EV256">
        <v>15.2052052052052</v>
      </c>
      <c r="EW256">
        <v>896.45877511349602</v>
      </c>
      <c r="EX256">
        <v>540.540540540542</v>
      </c>
      <c r="EY256">
        <v>944.94494494494597</v>
      </c>
      <c r="EZ256">
        <v>316.316316316317</v>
      </c>
      <c r="FA256">
        <v>1613.6136136136099</v>
      </c>
      <c r="FB256">
        <v>23.556048926373698</v>
      </c>
      <c r="FC256">
        <v>20.080080080080101</v>
      </c>
      <c r="FD256">
        <v>27.1271271271271</v>
      </c>
      <c r="FE256">
        <v>13.193193193193199</v>
      </c>
      <c r="FF256">
        <v>33.853853853853799</v>
      </c>
      <c r="FG256">
        <v>-1.3745334686619299</v>
      </c>
      <c r="FH256">
        <v>-5.7657657657657602</v>
      </c>
      <c r="FI256">
        <v>2.9129129129129199</v>
      </c>
      <c r="FJ256">
        <v>-14.104104104104101</v>
      </c>
      <c r="FK256">
        <v>11.4214214214214</v>
      </c>
      <c r="FL256">
        <v>8467.6521080023504</v>
      </c>
      <c r="FM256">
        <v>5184.3843843843797</v>
      </c>
      <c r="FN256">
        <v>10966.966966967</v>
      </c>
      <c r="FO256">
        <v>299.09909909909902</v>
      </c>
      <c r="FP256">
        <v>15852.2522522523</v>
      </c>
      <c r="FR256">
        <v>6.7098482069572896</v>
      </c>
      <c r="FS256">
        <v>4.46446446446447</v>
      </c>
      <c r="FT256">
        <v>8.9489489489489493</v>
      </c>
      <c r="FU256">
        <v>-2.0020020020019999E-2</v>
      </c>
      <c r="FV256">
        <v>13.573573573573601</v>
      </c>
      <c r="FW256">
        <v>988.554650882018</v>
      </c>
      <c r="FX256">
        <v>591.29129129129205</v>
      </c>
      <c r="FY256">
        <v>1043.84384384384</v>
      </c>
      <c r="FZ256">
        <v>343.54354354354501</v>
      </c>
      <c r="GA256">
        <v>1790.3903903903899</v>
      </c>
      <c r="GB256">
        <v>20.6873904827861</v>
      </c>
      <c r="GC256">
        <v>16.876876876876899</v>
      </c>
      <c r="GD256">
        <v>24.564564564564598</v>
      </c>
      <c r="GE256">
        <v>9.3493493493493496</v>
      </c>
      <c r="GF256">
        <v>32.092092092092102</v>
      </c>
      <c r="GG256">
        <v>-4.5639230396017503</v>
      </c>
      <c r="GH256">
        <v>-8.8288288288288292</v>
      </c>
      <c r="GI256">
        <v>-0.32032032032031998</v>
      </c>
      <c r="GJ256">
        <v>-17.1671671671672</v>
      </c>
      <c r="GK256">
        <v>8.1881881881881906</v>
      </c>
      <c r="GL256">
        <v>11418.776392330699</v>
      </c>
      <c r="GM256">
        <v>7601.3013013012996</v>
      </c>
      <c r="GN256">
        <v>14681.1811811812</v>
      </c>
      <c r="GO256">
        <v>1364.26426426426</v>
      </c>
      <c r="GP256">
        <v>20960.360360360399</v>
      </c>
      <c r="GR256">
        <v>11.846910128744099</v>
      </c>
      <c r="GS256">
        <v>9.93993993993994</v>
      </c>
      <c r="GT256">
        <v>13.6636636636637</v>
      </c>
      <c r="GU256">
        <v>6.2162162162162202</v>
      </c>
      <c r="GV256">
        <v>17.387387387387399</v>
      </c>
      <c r="GW256">
        <v>718.66567312304005</v>
      </c>
      <c r="GX256">
        <v>406.40640640640697</v>
      </c>
      <c r="GY256">
        <v>748.94894894895003</v>
      </c>
      <c r="GZ256">
        <v>229.32932932932999</v>
      </c>
      <c r="HA256">
        <v>1341.14114114114</v>
      </c>
      <c r="HB256">
        <v>25.699058112190801</v>
      </c>
      <c r="HC256">
        <v>21.381381381381399</v>
      </c>
      <c r="HD256">
        <v>30.090090090090101</v>
      </c>
      <c r="HE256">
        <v>12.822822822822801</v>
      </c>
      <c r="HF256">
        <v>38.648648648648603</v>
      </c>
      <c r="HG256">
        <v>0.79688560629524496</v>
      </c>
      <c r="HH256">
        <v>-3.0330330330330399</v>
      </c>
      <c r="HI256">
        <v>4.6246246246246301</v>
      </c>
      <c r="HJ256">
        <v>-10.390390390390399</v>
      </c>
      <c r="HK256">
        <v>12.132132132132099</v>
      </c>
      <c r="HL256">
        <v>6068.4690081006202</v>
      </c>
      <c r="HM256">
        <v>3767.2672672672702</v>
      </c>
      <c r="HN256">
        <v>7691.4914914914898</v>
      </c>
      <c r="HO256">
        <v>600</v>
      </c>
      <c r="HP256">
        <v>10898.598598598601</v>
      </c>
      <c r="HR256">
        <v>13.982863777243599</v>
      </c>
      <c r="HS256">
        <v>11.981981981982001</v>
      </c>
      <c r="HT256">
        <v>15.945945945946001</v>
      </c>
      <c r="HU256">
        <v>8.1381381381381406</v>
      </c>
      <c r="HV256">
        <v>19.909909909909899</v>
      </c>
      <c r="HW256">
        <v>522.35652631594201</v>
      </c>
      <c r="HX256">
        <v>436.03603603603699</v>
      </c>
      <c r="HY256">
        <v>561.56156156156203</v>
      </c>
      <c r="HZ256">
        <v>339.13913913914001</v>
      </c>
      <c r="IA256">
        <v>720.12012012012099</v>
      </c>
      <c r="IB256">
        <v>28.273952278773699</v>
      </c>
      <c r="IC256">
        <v>23.033033033033</v>
      </c>
      <c r="ID256">
        <v>33.393393393393403</v>
      </c>
      <c r="IE256">
        <v>12.972972972973</v>
      </c>
      <c r="IF256">
        <v>43.453453453453399</v>
      </c>
      <c r="IG256">
        <v>3.6082685456052799</v>
      </c>
      <c r="IH256">
        <v>-1.2912912912912899</v>
      </c>
      <c r="II256">
        <v>8.4784784784784808</v>
      </c>
      <c r="IJ256">
        <v>-10.7407407407407</v>
      </c>
      <c r="IK256">
        <v>18.088088088088099</v>
      </c>
      <c r="IL256">
        <v>3512.2938191071898</v>
      </c>
      <c r="IM256">
        <v>3008.1081081081102</v>
      </c>
      <c r="IN256">
        <v>4007.5075075075101</v>
      </c>
      <c r="IO256">
        <v>2039.9399399399399</v>
      </c>
      <c r="IP256">
        <v>4975.6756756756704</v>
      </c>
      <c r="IR256">
        <v>-8.0060675477958494</v>
      </c>
      <c r="IS256">
        <v>-10.8608608608609</v>
      </c>
      <c r="IT256">
        <v>-5.2552552552552498</v>
      </c>
      <c r="IU256">
        <v>-16.4664664664665</v>
      </c>
      <c r="IV256">
        <v>0.350350350350354</v>
      </c>
      <c r="IW256">
        <v>531.74658750467995</v>
      </c>
      <c r="IX256">
        <v>268.26826826826903</v>
      </c>
      <c r="IY256">
        <v>540.540540540542</v>
      </c>
      <c r="IZ256">
        <v>136.136136136137</v>
      </c>
      <c r="JA256">
        <v>1053.05305305305</v>
      </c>
      <c r="JB256">
        <v>17.7305493665813</v>
      </c>
      <c r="JC256">
        <v>14.7447447447448</v>
      </c>
      <c r="JD256">
        <v>20.630630630630598</v>
      </c>
      <c r="JE256">
        <v>8.9989989989989994</v>
      </c>
      <c r="JF256">
        <v>26.5165165165165</v>
      </c>
      <c r="JG256">
        <v>-22.2654699788473</v>
      </c>
      <c r="JH256">
        <v>-27.447447447447399</v>
      </c>
      <c r="JI256">
        <v>-17.037037037036999</v>
      </c>
      <c r="JJ256">
        <v>-37.537537537537503</v>
      </c>
      <c r="JK256">
        <v>-6.9469469469469498</v>
      </c>
      <c r="JL256">
        <v>8189.0615156642098</v>
      </c>
      <c r="JM256">
        <v>5139.3393393393399</v>
      </c>
      <c r="JN256">
        <v>10404.4044044044</v>
      </c>
      <c r="JO256">
        <v>800</v>
      </c>
      <c r="JP256">
        <v>14685.8858858859</v>
      </c>
      <c r="JR256">
        <v>5.4039666577175298</v>
      </c>
      <c r="JS256">
        <v>1.1711711711711701</v>
      </c>
      <c r="JT256">
        <v>9.7297297297297298</v>
      </c>
      <c r="JU256">
        <v>-7.23723723723724</v>
      </c>
      <c r="JV256">
        <v>18.1381381381381</v>
      </c>
      <c r="JW256">
        <v>672.247548786077</v>
      </c>
      <c r="JX256">
        <v>333.93393393393501</v>
      </c>
      <c r="JY256">
        <v>684.68468468468598</v>
      </c>
      <c r="JZ256">
        <v>170.57057057057199</v>
      </c>
      <c r="KA256">
        <v>1342.9429429429399</v>
      </c>
      <c r="KB256">
        <v>23.771501164032099</v>
      </c>
      <c r="KC256">
        <v>20.240240240240201</v>
      </c>
      <c r="KD256">
        <v>27.287287287287299</v>
      </c>
      <c r="KE256">
        <v>13.193193193193199</v>
      </c>
      <c r="KF256">
        <v>34.334334334334301</v>
      </c>
      <c r="KG256">
        <v>-8.8297973442336808</v>
      </c>
      <c r="KH256">
        <v>-15.8558558558559</v>
      </c>
      <c r="KI256">
        <v>-1.8018018018018001</v>
      </c>
      <c r="KJ256">
        <v>-29.369369369369402</v>
      </c>
      <c r="KK256">
        <v>11.7117117117117</v>
      </c>
      <c r="KL256">
        <v>6566.55789978553</v>
      </c>
      <c r="KM256">
        <v>3632.3323323323302</v>
      </c>
      <c r="KN256">
        <v>8614.9149149149107</v>
      </c>
      <c r="KO256">
        <v>-300</v>
      </c>
      <c r="KP256">
        <v>12718.2182182182</v>
      </c>
      <c r="KR256">
        <v>10.0978560932138</v>
      </c>
      <c r="KS256">
        <v>6.7267267267267199</v>
      </c>
      <c r="KT256">
        <v>13.4834834834835</v>
      </c>
      <c r="KU256">
        <v>-3.00300300300336E-2</v>
      </c>
      <c r="KV256">
        <v>20.090090090090101</v>
      </c>
      <c r="KW256">
        <v>700.61926817323399</v>
      </c>
      <c r="KX256">
        <v>330.73073073073198</v>
      </c>
      <c r="KY256">
        <v>703.50350350350402</v>
      </c>
      <c r="KZ256">
        <v>162.56256256256299</v>
      </c>
      <c r="LA256">
        <v>1432.23223223223</v>
      </c>
      <c r="LB256">
        <v>24.8090839661233</v>
      </c>
      <c r="LC256">
        <v>21.041041041041002</v>
      </c>
      <c r="LD256">
        <v>28.728728728728701</v>
      </c>
      <c r="LE256">
        <v>13.5135135135135</v>
      </c>
      <c r="LF256">
        <v>36.096096096096097</v>
      </c>
      <c r="LG256">
        <v>-1.7599119669776599</v>
      </c>
      <c r="LH256">
        <v>-6.6166166166166196</v>
      </c>
      <c r="LI256">
        <v>3.2732732732732601</v>
      </c>
      <c r="LJ256">
        <v>-16.3163163163163</v>
      </c>
      <c r="LK256">
        <v>12.972972972973</v>
      </c>
      <c r="LL256">
        <v>7188.8060349901798</v>
      </c>
      <c r="LM256">
        <v>3952.2522522522499</v>
      </c>
      <c r="LN256">
        <v>9429.72972972973</v>
      </c>
      <c r="LO256">
        <v>-300</v>
      </c>
      <c r="LP256">
        <v>13946.246246246201</v>
      </c>
      <c r="LR256">
        <v>11.767525104870399</v>
      </c>
      <c r="LS256">
        <v>10.540540540540499</v>
      </c>
      <c r="LT256">
        <v>12.942942942942899</v>
      </c>
      <c r="LU256">
        <v>8.1381381381381406</v>
      </c>
      <c r="LV256">
        <v>15.465465465465501</v>
      </c>
      <c r="LW256">
        <v>508.06410205217298</v>
      </c>
      <c r="LX256">
        <v>408.408408408409</v>
      </c>
      <c r="LY256">
        <v>548.94894894895003</v>
      </c>
      <c r="LZ256">
        <v>307.50750750750802</v>
      </c>
      <c r="MA256">
        <v>730.33033033033098</v>
      </c>
      <c r="MB256">
        <v>29.146365019216301</v>
      </c>
      <c r="MC256">
        <v>28.018018018018001</v>
      </c>
      <c r="MD256">
        <v>30.3003003003003</v>
      </c>
      <c r="ME256">
        <v>25.735735735735702</v>
      </c>
      <c r="MF256">
        <v>32.582582582582603</v>
      </c>
      <c r="MG256">
        <v>-3.1943867602945701</v>
      </c>
      <c r="MH256">
        <v>-4.4644644644644602</v>
      </c>
      <c r="MI256">
        <v>-1.9419419419419299</v>
      </c>
      <c r="MJ256">
        <v>-6.9869869869869801</v>
      </c>
      <c r="MK256">
        <v>0.72072072072072002</v>
      </c>
      <c r="ML256">
        <v>3903.8772859851301</v>
      </c>
      <c r="MM256">
        <v>3403.6036036035998</v>
      </c>
      <c r="MN256">
        <v>4702.1021021020997</v>
      </c>
      <c r="MO256">
        <v>2298.4984984984999</v>
      </c>
      <c r="MP256">
        <v>5600</v>
      </c>
      <c r="MR256">
        <v>15.5472246429911</v>
      </c>
      <c r="MS256">
        <v>13.3333333333333</v>
      </c>
      <c r="MT256">
        <v>17.687687687687699</v>
      </c>
      <c r="MU256">
        <v>8.97897897897899</v>
      </c>
      <c r="MV256">
        <v>22.192192192192199</v>
      </c>
      <c r="MW256">
        <v>406.47347798141902</v>
      </c>
      <c r="MX256">
        <v>178.67867867868</v>
      </c>
      <c r="MY256">
        <v>401.50150150150199</v>
      </c>
      <c r="MZ256">
        <v>84.084084084085006</v>
      </c>
      <c r="NA256">
        <v>855.555555555556</v>
      </c>
      <c r="NB256">
        <v>31.2524217967871</v>
      </c>
      <c r="NC256">
        <v>30.490490490490501</v>
      </c>
      <c r="ND256">
        <v>32.092092092092102</v>
      </c>
      <c r="NE256">
        <v>28.728728728728701</v>
      </c>
      <c r="NF256">
        <v>33.693693693693703</v>
      </c>
      <c r="NG256">
        <v>4.0049325409637104</v>
      </c>
      <c r="NH256">
        <v>1.44144144144144</v>
      </c>
      <c r="NI256">
        <v>6.6666666666666599</v>
      </c>
      <c r="NJ256">
        <v>-3.78378378378379</v>
      </c>
      <c r="NK256">
        <v>11.8918918918919</v>
      </c>
      <c r="NL256">
        <v>3425.8554912198201</v>
      </c>
      <c r="NM256">
        <v>1766.7667667667699</v>
      </c>
      <c r="NN256">
        <v>4564.36436436436</v>
      </c>
      <c r="NO256">
        <v>-400</v>
      </c>
      <c r="NP256">
        <v>6868.2682682682698</v>
      </c>
      <c r="NR256">
        <f t="shared" si="77"/>
        <v>5.9298537959173654</v>
      </c>
      <c r="NS256">
        <f t="shared" si="78"/>
        <v>3.0312328923613028</v>
      </c>
      <c r="NT256">
        <f t="shared" si="79"/>
        <v>7.8026722309594554</v>
      </c>
      <c r="NU256">
        <f t="shared" si="80"/>
        <v>-1.7179721682980511</v>
      </c>
      <c r="NV256">
        <f t="shared" si="81"/>
        <v>12.58960157419361</v>
      </c>
      <c r="NW256">
        <f t="shared" si="82"/>
        <v>777.10734173271248</v>
      </c>
      <c r="NX256">
        <f t="shared" si="83"/>
        <v>460.25022153732306</v>
      </c>
      <c r="NY256">
        <f t="shared" si="84"/>
        <v>809.29382440788652</v>
      </c>
      <c r="NZ256">
        <f t="shared" si="85"/>
        <v>275.96627070362462</v>
      </c>
      <c r="OA256">
        <f t="shared" si="86"/>
        <v>1415.7419300249817</v>
      </c>
      <c r="OB256">
        <f t="shared" si="87"/>
        <v>21.34035044164542</v>
      </c>
      <c r="OC256">
        <f t="shared" si="88"/>
        <v>18.307462504507789</v>
      </c>
      <c r="OD256">
        <f t="shared" si="89"/>
        <v>24.416939216174313</v>
      </c>
      <c r="OE256">
        <f t="shared" si="90"/>
        <v>12.282918661958272</v>
      </c>
      <c r="OF256">
        <f t="shared" si="91"/>
        <v>30.433444878336847</v>
      </c>
      <c r="OG256">
        <f t="shared" si="92"/>
        <v>-6.7990720803111753</v>
      </c>
      <c r="OH256">
        <f t="shared" si="93"/>
        <v>-11.244683107997979</v>
      </c>
      <c r="OI256">
        <f t="shared" si="94"/>
        <v>-2.383171458331613</v>
      </c>
      <c r="OJ256">
        <f t="shared" si="95"/>
        <v>-19.857490882732161</v>
      </c>
      <c r="OK256">
        <f t="shared" si="96"/>
        <v>6.3412686357416499</v>
      </c>
      <c r="OL256">
        <f t="shared" si="97"/>
        <v>9256.5575898121351</v>
      </c>
      <c r="OM256">
        <f t="shared" si="98"/>
        <v>5867.0601222316927</v>
      </c>
      <c r="ON256">
        <f t="shared" si="99"/>
        <v>11529.8609128137</v>
      </c>
      <c r="OO256">
        <f t="shared" si="100"/>
        <v>1514.2385657627353</v>
      </c>
      <c r="OP256">
        <f t="shared" si="101"/>
        <v>16556.361571022666</v>
      </c>
    </row>
    <row r="257" spans="1:406" x14ac:dyDescent="0.2">
      <c r="A257">
        <v>64700.563770000001</v>
      </c>
      <c r="B257">
        <v>4.1559980789999997</v>
      </c>
      <c r="C257">
        <v>16.534658929999999</v>
      </c>
      <c r="D257">
        <v>16.007202660000001</v>
      </c>
      <c r="E257">
        <v>11.55551957</v>
      </c>
      <c r="F257">
        <v>16.534658929999999</v>
      </c>
      <c r="G257">
        <v>12.58334262</v>
      </c>
      <c r="H257">
        <v>17.562481989999998</v>
      </c>
      <c r="I257">
        <v>8.9548008160000006</v>
      </c>
      <c r="J257">
        <v>7.3995214899999997</v>
      </c>
      <c r="K257">
        <v>6.3802891600000002</v>
      </c>
      <c r="L257">
        <v>0</v>
      </c>
      <c r="M257">
        <v>0</v>
      </c>
      <c r="N257">
        <v>0</v>
      </c>
      <c r="O257">
        <v>0</v>
      </c>
      <c r="R257">
        <v>2.9230046071006699</v>
      </c>
      <c r="S257">
        <v>-0.63063063063063396</v>
      </c>
      <c r="T257">
        <v>6.3763763763763803</v>
      </c>
      <c r="U257">
        <v>-7.4974974974975002</v>
      </c>
      <c r="V257">
        <v>13.243243243243199</v>
      </c>
      <c r="W257">
        <v>636.01289928943004</v>
      </c>
      <c r="X257">
        <v>494.49449449449497</v>
      </c>
      <c r="Y257">
        <v>688.488488488489</v>
      </c>
      <c r="Z257">
        <v>359.45945945945999</v>
      </c>
      <c r="AA257">
        <v>947.14714714714796</v>
      </c>
      <c r="AB257">
        <v>20.189359895976501</v>
      </c>
      <c r="AC257">
        <v>17.647647647647702</v>
      </c>
      <c r="AD257">
        <v>22.852852852852902</v>
      </c>
      <c r="AE257">
        <v>12.442442442442401</v>
      </c>
      <c r="AF257">
        <v>28.058058058058101</v>
      </c>
      <c r="AG257">
        <v>-10.222075983348899</v>
      </c>
      <c r="AH257">
        <v>-16.076076076076099</v>
      </c>
      <c r="AI257">
        <v>-4.2242242242242298</v>
      </c>
      <c r="AJ257">
        <v>-27.767767767767801</v>
      </c>
      <c r="AK257">
        <v>7.30730730730731</v>
      </c>
      <c r="AL257">
        <v>7634.0080173739698</v>
      </c>
      <c r="AM257">
        <v>5378.7787787787802</v>
      </c>
      <c r="AN257">
        <v>9372.1721721721697</v>
      </c>
      <c r="AO257">
        <v>2018.21821821822</v>
      </c>
      <c r="AP257">
        <v>12732.7327327327</v>
      </c>
      <c r="AR257">
        <v>-0.49527145593650601</v>
      </c>
      <c r="AS257">
        <v>-3.5735735735735701</v>
      </c>
      <c r="AT257">
        <v>2.45245245245246</v>
      </c>
      <c r="AU257">
        <v>-9.4594594594594597</v>
      </c>
      <c r="AV257">
        <v>8.4784784784784808</v>
      </c>
      <c r="AW257">
        <v>603.62685098248801</v>
      </c>
      <c r="AX257">
        <v>325.825825825827</v>
      </c>
      <c r="AY257">
        <v>623.72372372372502</v>
      </c>
      <c r="AZ257">
        <v>173.77377377377499</v>
      </c>
      <c r="BA257">
        <v>1157.4574574574599</v>
      </c>
      <c r="BB257">
        <v>19.118422481311399</v>
      </c>
      <c r="BC257">
        <v>15.1251251251251</v>
      </c>
      <c r="BD257">
        <v>22.952952952953002</v>
      </c>
      <c r="BE257">
        <v>7.4674674674674701</v>
      </c>
      <c r="BF257">
        <v>30.6106106106106</v>
      </c>
      <c r="BG257">
        <v>-17.802419453346999</v>
      </c>
      <c r="BH257">
        <v>-24.304304304304299</v>
      </c>
      <c r="BI257">
        <v>-11.1811811811812</v>
      </c>
      <c r="BJ257">
        <v>-37.047047047047002</v>
      </c>
      <c r="BK257">
        <v>1.37137137137137</v>
      </c>
      <c r="BL257">
        <v>10501.348216292699</v>
      </c>
      <c r="BM257">
        <v>5767.7677677677702</v>
      </c>
      <c r="BN257">
        <v>13284.784784784801</v>
      </c>
      <c r="BO257">
        <v>800</v>
      </c>
      <c r="BP257">
        <v>19886.686686686699</v>
      </c>
      <c r="BR257">
        <v>1.2806026723897199</v>
      </c>
      <c r="BS257">
        <v>-0.53053053053052701</v>
      </c>
      <c r="BT257">
        <v>3.11311311311312</v>
      </c>
      <c r="BU257">
        <v>-4.17417417417417</v>
      </c>
      <c r="BV257">
        <v>6.6266266266266296</v>
      </c>
      <c r="BW257">
        <v>643.44248045405698</v>
      </c>
      <c r="BX257">
        <v>416.41641641641701</v>
      </c>
      <c r="BY257">
        <v>686.68668668668704</v>
      </c>
      <c r="BZ257">
        <v>256.25625625625702</v>
      </c>
      <c r="CA257">
        <v>1109.10910910911</v>
      </c>
      <c r="CB257">
        <v>17.559575745491699</v>
      </c>
      <c r="CC257">
        <v>15.395395395395401</v>
      </c>
      <c r="CD257">
        <v>19.739739739739701</v>
      </c>
      <c r="CE257">
        <v>11.051051051050999</v>
      </c>
      <c r="CF257">
        <v>24.0840840840841</v>
      </c>
      <c r="CG257">
        <v>-13.4703659454223</v>
      </c>
      <c r="CH257">
        <v>-17.057057057057101</v>
      </c>
      <c r="CI257">
        <v>-10.010010010009999</v>
      </c>
      <c r="CJ257">
        <v>-24.104104104104099</v>
      </c>
      <c r="CK257">
        <v>-2.9629629629629601</v>
      </c>
      <c r="CL257">
        <v>9655.2655359037308</v>
      </c>
      <c r="CM257">
        <v>6365.2652652652696</v>
      </c>
      <c r="CN257">
        <v>12249.749749749701</v>
      </c>
      <c r="CO257">
        <v>1395.5955955955999</v>
      </c>
      <c r="CP257">
        <v>17194.694694694699</v>
      </c>
      <c r="CR257">
        <v>5.4076919430759398</v>
      </c>
      <c r="CS257">
        <v>2.45245245245246</v>
      </c>
      <c r="CT257">
        <v>8.4784784784784808</v>
      </c>
      <c r="CU257">
        <v>-3.4334334334334402</v>
      </c>
      <c r="CV257">
        <v>14.2242242242242</v>
      </c>
      <c r="CW257">
        <v>944.29152480963603</v>
      </c>
      <c r="CX257">
        <v>327.92792792792898</v>
      </c>
      <c r="CY257">
        <v>887.08708708708798</v>
      </c>
      <c r="CZ257">
        <v>134.53453453453599</v>
      </c>
      <c r="DA257">
        <v>2177.7777777777801</v>
      </c>
      <c r="DB257">
        <v>19.488342563157701</v>
      </c>
      <c r="DC257">
        <v>16.276276276276299</v>
      </c>
      <c r="DD257">
        <v>22.582582582582599</v>
      </c>
      <c r="DE257">
        <v>10.120120120120101</v>
      </c>
      <c r="DF257">
        <v>28.7387387387387</v>
      </c>
      <c r="DG257">
        <v>-5.8834407885544504</v>
      </c>
      <c r="DH257">
        <v>-10.990990990991</v>
      </c>
      <c r="DI257">
        <v>-0.91091091091091403</v>
      </c>
      <c r="DJ257">
        <v>-20.690690690690701</v>
      </c>
      <c r="DK257">
        <v>8.9789789789789705</v>
      </c>
      <c r="DL257">
        <v>16236.3542366354</v>
      </c>
      <c r="DM257">
        <v>7511.7117117117104</v>
      </c>
      <c r="DN257">
        <v>19967.567567567599</v>
      </c>
      <c r="DO257">
        <v>1200</v>
      </c>
      <c r="DP257">
        <v>32144.144144144098</v>
      </c>
      <c r="DR257">
        <v>3.21965402071192</v>
      </c>
      <c r="DS257">
        <v>0.49049049049048699</v>
      </c>
      <c r="DT257">
        <v>5.9559559559559601</v>
      </c>
      <c r="DU257">
        <v>-4.9749749749749697</v>
      </c>
      <c r="DV257">
        <v>11.4214214214214</v>
      </c>
      <c r="DW257">
        <v>791.09905040106196</v>
      </c>
      <c r="DX257">
        <v>452.65265265265401</v>
      </c>
      <c r="DY257">
        <v>827.027027027028</v>
      </c>
      <c r="DZ257">
        <v>255.255255255256</v>
      </c>
      <c r="EA257">
        <v>1473.67367367367</v>
      </c>
      <c r="EB257">
        <v>19.409685050825999</v>
      </c>
      <c r="EC257">
        <v>16.6566566566567</v>
      </c>
      <c r="ED257">
        <v>22.2722722722723</v>
      </c>
      <c r="EE257">
        <v>11.041041041041</v>
      </c>
      <c r="EF257">
        <v>27.717717717717701</v>
      </c>
      <c r="EG257">
        <v>-10.4745277004884</v>
      </c>
      <c r="EH257">
        <v>-15.495495495495501</v>
      </c>
      <c r="EI257">
        <v>-5.5855855855855898</v>
      </c>
      <c r="EJ257">
        <v>-25.045045045045001</v>
      </c>
      <c r="EK257">
        <v>4.14414414414414</v>
      </c>
      <c r="EL257">
        <v>13058.1491171378</v>
      </c>
      <c r="EM257">
        <v>7859.45945945946</v>
      </c>
      <c r="EN257">
        <v>16316.2162162162</v>
      </c>
      <c r="EO257">
        <v>1900</v>
      </c>
      <c r="EP257">
        <v>23581.081081081102</v>
      </c>
      <c r="ER257">
        <v>9.2616573680995007</v>
      </c>
      <c r="ES257">
        <v>7.3573573573573601</v>
      </c>
      <c r="ET257">
        <v>11.2812812812813</v>
      </c>
      <c r="EU257">
        <v>3.2932932932933001</v>
      </c>
      <c r="EV257">
        <v>15.2052052052052</v>
      </c>
      <c r="EW257">
        <v>960.92332488945897</v>
      </c>
      <c r="EX257">
        <v>540.540540540542</v>
      </c>
      <c r="EY257">
        <v>1001.001001001</v>
      </c>
      <c r="EZ257">
        <v>300.30030030030099</v>
      </c>
      <c r="FA257">
        <v>1797.7977977978001</v>
      </c>
      <c r="FB257">
        <v>22.329095323053799</v>
      </c>
      <c r="FC257">
        <v>17.517517517517501</v>
      </c>
      <c r="FD257">
        <v>27.1271271271271</v>
      </c>
      <c r="FE257">
        <v>8.2282282282282306</v>
      </c>
      <c r="FF257">
        <v>36.416416416416403</v>
      </c>
      <c r="FG257">
        <v>-0.68094388502839198</v>
      </c>
      <c r="FH257">
        <v>-5.93593593593594</v>
      </c>
      <c r="FI257">
        <v>4.4444444444444402</v>
      </c>
      <c r="FJ257">
        <v>-15.975975975976</v>
      </c>
      <c r="FK257">
        <v>14.6546546546546</v>
      </c>
      <c r="FL257">
        <v>10231.0462490475</v>
      </c>
      <c r="FM257">
        <v>5732.7327327327303</v>
      </c>
      <c r="FN257">
        <v>13260.060060060099</v>
      </c>
      <c r="FO257">
        <v>0</v>
      </c>
      <c r="FP257">
        <v>19541.141141141099</v>
      </c>
      <c r="FR257">
        <v>6.5388665642329897</v>
      </c>
      <c r="FS257">
        <v>4.3243243243243201</v>
      </c>
      <c r="FT257">
        <v>8.6686686686686691</v>
      </c>
      <c r="FU257">
        <v>-2.0020020020019999E-2</v>
      </c>
      <c r="FV257">
        <v>13.1531531531532</v>
      </c>
      <c r="FW257">
        <v>986.07242879490502</v>
      </c>
      <c r="FX257">
        <v>604.50450450450501</v>
      </c>
      <c r="FY257">
        <v>1043.84384384384</v>
      </c>
      <c r="FZ257">
        <v>360.06006006006101</v>
      </c>
      <c r="GA257">
        <v>1760.6606606606599</v>
      </c>
      <c r="GB257">
        <v>20.005593219991798</v>
      </c>
      <c r="GC257">
        <v>15.9159159159159</v>
      </c>
      <c r="GD257">
        <v>24.2442442442442</v>
      </c>
      <c r="GE257">
        <v>7.7477477477477503</v>
      </c>
      <c r="GF257">
        <v>32.252252252252198</v>
      </c>
      <c r="GG257">
        <v>-4.63458503876641</v>
      </c>
      <c r="GH257">
        <v>-9.6796796796796798</v>
      </c>
      <c r="GI257">
        <v>0.36036036036036001</v>
      </c>
      <c r="GJ257">
        <v>-19.549549549549599</v>
      </c>
      <c r="GK257">
        <v>10.2302302302302</v>
      </c>
      <c r="GL257">
        <v>11367.9898955058</v>
      </c>
      <c r="GM257">
        <v>7727.7277277277299</v>
      </c>
      <c r="GN257">
        <v>14554.7547547548</v>
      </c>
      <c r="GO257">
        <v>1617.11711711712</v>
      </c>
      <c r="GP257">
        <v>20665.3653653654</v>
      </c>
      <c r="GR257">
        <v>11.728174668014599</v>
      </c>
      <c r="GS257">
        <v>9.93993993993994</v>
      </c>
      <c r="GT257">
        <v>13.423423423423399</v>
      </c>
      <c r="GU257">
        <v>6.3363363363363403</v>
      </c>
      <c r="GV257">
        <v>17.027027027027</v>
      </c>
      <c r="GW257">
        <v>716.14015562316001</v>
      </c>
      <c r="GX257">
        <v>394.79479479479602</v>
      </c>
      <c r="GY257">
        <v>743.14314314314402</v>
      </c>
      <c r="GZ257">
        <v>217.71771771771901</v>
      </c>
      <c r="HA257">
        <v>1355.65565565566</v>
      </c>
      <c r="HB257">
        <v>25.1039605150909</v>
      </c>
      <c r="HC257">
        <v>20.180180180180201</v>
      </c>
      <c r="HD257">
        <v>30.090090090090101</v>
      </c>
      <c r="HE257">
        <v>10.420420420420401</v>
      </c>
      <c r="HF257">
        <v>39.6996996996997</v>
      </c>
      <c r="HG257">
        <v>1.2230030015251201</v>
      </c>
      <c r="HH257">
        <v>-3.18318318318319</v>
      </c>
      <c r="HI257">
        <v>5.52552552552552</v>
      </c>
      <c r="HJ257">
        <v>-11.7417417417417</v>
      </c>
      <c r="HK257">
        <v>14.0840840840841</v>
      </c>
      <c r="HL257">
        <v>6236.2670595350301</v>
      </c>
      <c r="HM257">
        <v>3827.0270270270298</v>
      </c>
      <c r="HN257">
        <v>7910.6106106106099</v>
      </c>
      <c r="HO257">
        <v>600</v>
      </c>
      <c r="HP257">
        <v>11277.0770770771</v>
      </c>
      <c r="HR257">
        <v>13.9511151173391</v>
      </c>
      <c r="HS257">
        <v>12.2222222222222</v>
      </c>
      <c r="HT257">
        <v>15.5855855855856</v>
      </c>
      <c r="HU257">
        <v>8.8588588588588593</v>
      </c>
      <c r="HV257">
        <v>18.948948948948999</v>
      </c>
      <c r="HW257">
        <v>507.17971790690598</v>
      </c>
      <c r="HX257">
        <v>453.65365365365398</v>
      </c>
      <c r="HY257">
        <v>539.53953953953999</v>
      </c>
      <c r="HZ257">
        <v>380.980980980982</v>
      </c>
      <c r="IA257">
        <v>640.84084084084202</v>
      </c>
      <c r="IB257">
        <v>27.003429627035</v>
      </c>
      <c r="IC257">
        <v>20.630630630630598</v>
      </c>
      <c r="ID257">
        <v>33.393393393393403</v>
      </c>
      <c r="IE257">
        <v>8.1681681681681706</v>
      </c>
      <c r="IF257">
        <v>45.705705705705697</v>
      </c>
      <c r="IG257">
        <v>4.4241849544930698</v>
      </c>
      <c r="IH257">
        <v>-1.1311311311311301</v>
      </c>
      <c r="II257">
        <v>9.9199199199199199</v>
      </c>
      <c r="IJ257">
        <v>-11.8618618618619</v>
      </c>
      <c r="IK257">
        <v>20.8108108108108</v>
      </c>
      <c r="IL257">
        <v>3470.6620296638898</v>
      </c>
      <c r="IM257">
        <v>3148.6486486486501</v>
      </c>
      <c r="IN257">
        <v>3804.5045045044999</v>
      </c>
      <c r="IO257">
        <v>2492.7927927927899</v>
      </c>
      <c r="IP257">
        <v>4460.3603603603597</v>
      </c>
      <c r="IR257">
        <v>1.25858554732984</v>
      </c>
      <c r="IS257">
        <v>-3.8538538538538498</v>
      </c>
      <c r="IT257">
        <v>6.2362362362362402</v>
      </c>
      <c r="IU257">
        <v>-13.6636636636637</v>
      </c>
      <c r="IV257">
        <v>16.046046046046001</v>
      </c>
      <c r="IW257">
        <v>680.67683079849201</v>
      </c>
      <c r="IX257">
        <v>272.27227227227303</v>
      </c>
      <c r="IY257">
        <v>656.65665665665801</v>
      </c>
      <c r="IZ257">
        <v>120.120120120121</v>
      </c>
      <c r="JA257">
        <v>1489.4894894894901</v>
      </c>
      <c r="JB257">
        <v>18.587942019512798</v>
      </c>
      <c r="JC257">
        <v>15.445445445445401</v>
      </c>
      <c r="JD257">
        <v>21.751751751751801</v>
      </c>
      <c r="JE257">
        <v>9.1391391391391394</v>
      </c>
      <c r="JF257">
        <v>28.058058058058101</v>
      </c>
      <c r="JG257">
        <v>-12.2011490697718</v>
      </c>
      <c r="JH257">
        <v>-20.080080080080101</v>
      </c>
      <c r="JI257">
        <v>-4.2242242242242298</v>
      </c>
      <c r="JJ257">
        <v>-35.4554554554554</v>
      </c>
      <c r="JK257">
        <v>11.1511511511512</v>
      </c>
      <c r="JL257">
        <v>10306.833792793401</v>
      </c>
      <c r="JM257">
        <v>6122.9229229229204</v>
      </c>
      <c r="JN257">
        <v>13123.7237237237</v>
      </c>
      <c r="JO257">
        <v>800</v>
      </c>
      <c r="JP257">
        <v>19025.2252252252</v>
      </c>
      <c r="JR257">
        <v>3.6091989099099999</v>
      </c>
      <c r="JS257">
        <v>-0.48048048048047998</v>
      </c>
      <c r="JT257">
        <v>7.6276276276276302</v>
      </c>
      <c r="JU257">
        <v>-8.4384384384384408</v>
      </c>
      <c r="JV257">
        <v>15.7357357357357</v>
      </c>
      <c r="JW257">
        <v>676.68782224244796</v>
      </c>
      <c r="JX257">
        <v>336.33633633633701</v>
      </c>
      <c r="JY257">
        <v>689.48948948948998</v>
      </c>
      <c r="JZ257">
        <v>170.57057057057199</v>
      </c>
      <c r="KA257">
        <v>1352.55255255255</v>
      </c>
      <c r="KB257">
        <v>22.052227445200302</v>
      </c>
      <c r="KC257">
        <v>18.318318318318301</v>
      </c>
      <c r="KD257">
        <v>25.685685685685701</v>
      </c>
      <c r="KE257">
        <v>11.1111111111111</v>
      </c>
      <c r="KF257">
        <v>32.892892892892903</v>
      </c>
      <c r="KG257">
        <v>-10.9575781488253</v>
      </c>
      <c r="KH257">
        <v>-18.018018018018001</v>
      </c>
      <c r="KI257">
        <v>-3.78378378378379</v>
      </c>
      <c r="KJ257">
        <v>-31.891891891891898</v>
      </c>
      <c r="KK257">
        <v>9.9099099099098993</v>
      </c>
      <c r="KL257">
        <v>7339.8063013806204</v>
      </c>
      <c r="KM257">
        <v>4071.9719719719701</v>
      </c>
      <c r="KN257">
        <v>9616.3163163163208</v>
      </c>
      <c r="KO257">
        <v>-300</v>
      </c>
      <c r="KP257">
        <v>14159.259259259299</v>
      </c>
      <c r="KR257">
        <v>8.5964614892283802</v>
      </c>
      <c r="KS257">
        <v>5.2252252252252296</v>
      </c>
      <c r="KT257">
        <v>11.981981981982001</v>
      </c>
      <c r="KU257">
        <v>-1.5315315315315301</v>
      </c>
      <c r="KV257">
        <v>18.5885885885886</v>
      </c>
      <c r="KW257">
        <v>708.00452045364398</v>
      </c>
      <c r="KX257">
        <v>316.716716716718</v>
      </c>
      <c r="KY257">
        <v>703.50350350350402</v>
      </c>
      <c r="KZ257">
        <v>151.35135135135201</v>
      </c>
      <c r="LA257">
        <v>1479.87987987988</v>
      </c>
      <c r="LB257">
        <v>23.824377115856301</v>
      </c>
      <c r="LC257">
        <v>20.080080080080101</v>
      </c>
      <c r="LD257">
        <v>27.607607607607601</v>
      </c>
      <c r="LE257">
        <v>12.712712712712699</v>
      </c>
      <c r="LF257">
        <v>34.814814814814802</v>
      </c>
      <c r="LG257">
        <v>-3.2963122907639502</v>
      </c>
      <c r="LH257">
        <v>-8.5185185185185208</v>
      </c>
      <c r="LI257">
        <v>1.9419419419419299</v>
      </c>
      <c r="LJ257">
        <v>-18.7887887887888</v>
      </c>
      <c r="LK257">
        <v>12.022022022022</v>
      </c>
      <c r="LL257">
        <v>7584.7832617513204</v>
      </c>
      <c r="LM257">
        <v>3663.9639639639599</v>
      </c>
      <c r="LN257">
        <v>9838.1381381381398</v>
      </c>
      <c r="LO257">
        <v>-300</v>
      </c>
      <c r="LP257">
        <v>15291.591591591599</v>
      </c>
      <c r="LR257">
        <v>11.6307429617941</v>
      </c>
      <c r="LS257">
        <v>10.540540540540499</v>
      </c>
      <c r="LT257">
        <v>12.822822822822801</v>
      </c>
      <c r="LU257">
        <v>8.1381381381381406</v>
      </c>
      <c r="LV257">
        <v>15.2252252252252</v>
      </c>
      <c r="LW257">
        <v>510.42284763786898</v>
      </c>
      <c r="LX257">
        <v>402.40240240240303</v>
      </c>
      <c r="LY257">
        <v>552.55255255255304</v>
      </c>
      <c r="LZ257">
        <v>296.69669669669798</v>
      </c>
      <c r="MA257">
        <v>748.34834834834896</v>
      </c>
      <c r="MB257">
        <v>28.941049999931899</v>
      </c>
      <c r="MC257">
        <v>27.7777777777778</v>
      </c>
      <c r="MD257">
        <v>30.180180180180201</v>
      </c>
      <c r="ME257">
        <v>25.2552552552553</v>
      </c>
      <c r="MF257">
        <v>32.582582582582603</v>
      </c>
      <c r="MG257">
        <v>-3.3935675908987699</v>
      </c>
      <c r="MH257">
        <v>-4.6046046046046003</v>
      </c>
      <c r="MI257">
        <v>-2.08208208208208</v>
      </c>
      <c r="MJ257">
        <v>-7.1271271271271202</v>
      </c>
      <c r="MK257">
        <v>0.44044044044044001</v>
      </c>
      <c r="ML257">
        <v>3924.1398647733299</v>
      </c>
      <c r="MM257">
        <v>3435.83583583584</v>
      </c>
      <c r="MN257">
        <v>4748.1481481481496</v>
      </c>
      <c r="MO257">
        <v>2298.4984984984999</v>
      </c>
      <c r="MP257">
        <v>5600</v>
      </c>
      <c r="MR257">
        <v>12.199059682964499</v>
      </c>
      <c r="MS257">
        <v>8.5285285285285308</v>
      </c>
      <c r="MT257">
        <v>15.8858858858859</v>
      </c>
      <c r="MU257">
        <v>1.32132132132132</v>
      </c>
      <c r="MV257">
        <v>23.093093093093099</v>
      </c>
      <c r="MW257">
        <v>362.95245062611701</v>
      </c>
      <c r="MX257">
        <v>182.88288288288399</v>
      </c>
      <c r="MY257">
        <v>367.86786786786899</v>
      </c>
      <c r="MZ257">
        <v>94.594594594595506</v>
      </c>
      <c r="NA257">
        <v>718.91891891891999</v>
      </c>
      <c r="NB257">
        <v>27.988765323094299</v>
      </c>
      <c r="NC257">
        <v>24.0840840840841</v>
      </c>
      <c r="ND257">
        <v>31.931931931931899</v>
      </c>
      <c r="NE257">
        <v>16.396396396396401</v>
      </c>
      <c r="NF257">
        <v>39.459459459459502</v>
      </c>
      <c r="NG257">
        <v>8.2802906561680406E-2</v>
      </c>
      <c r="NH257">
        <v>-4.8648648648648702</v>
      </c>
      <c r="NI257">
        <v>5.0450450450450397</v>
      </c>
      <c r="NJ257">
        <v>-14.7747747747748</v>
      </c>
      <c r="NK257">
        <v>14.7747747747748</v>
      </c>
      <c r="NL257">
        <v>3186.7879259851602</v>
      </c>
      <c r="NM257">
        <v>1876.47647647648</v>
      </c>
      <c r="NN257">
        <v>4248.9489489489497</v>
      </c>
      <c r="NO257">
        <v>-166.86686686686701</v>
      </c>
      <c r="NP257">
        <v>6292.2922922922899</v>
      </c>
      <c r="NR257">
        <f t="shared" si="77"/>
        <v>4.9958055161433759</v>
      </c>
      <c r="NS257">
        <f t="shared" si="78"/>
        <v>2.8883412355496696</v>
      </c>
      <c r="NT257">
        <f t="shared" si="79"/>
        <v>8.2456336282237004</v>
      </c>
      <c r="NU257">
        <f t="shared" si="80"/>
        <v>-2.4421615448753822</v>
      </c>
      <c r="NV257">
        <f t="shared" si="81"/>
        <v>13.562654995926563</v>
      </c>
      <c r="NW257">
        <f t="shared" si="82"/>
        <v>822.62916405059389</v>
      </c>
      <c r="NX257">
        <f t="shared" si="83"/>
        <v>442.7254041852101</v>
      </c>
      <c r="NY257">
        <f t="shared" si="84"/>
        <v>843.43237132940658</v>
      </c>
      <c r="NZ257">
        <f t="shared" si="85"/>
        <v>246.9075174848607</v>
      </c>
      <c r="OA257">
        <f t="shared" si="86"/>
        <v>1585.6863140810869</v>
      </c>
      <c r="OB257">
        <f t="shared" si="87"/>
        <v>20.613498061309954</v>
      </c>
      <c r="OC257">
        <f t="shared" si="88"/>
        <v>16.881401963377559</v>
      </c>
      <c r="OD257">
        <f t="shared" si="89"/>
        <v>24.372404125124969</v>
      </c>
      <c r="OE257">
        <f t="shared" si="90"/>
        <v>9.5217916376095673</v>
      </c>
      <c r="OF257">
        <f t="shared" si="91"/>
        <v>31.6630703992661</v>
      </c>
      <c r="OG257">
        <f t="shared" si="92"/>
        <v>-6.6222785145461556</v>
      </c>
      <c r="OH257">
        <f t="shared" si="93"/>
        <v>-11.989227409010942</v>
      </c>
      <c r="OI257">
        <f t="shared" si="94"/>
        <v>-1.3117452178633013</v>
      </c>
      <c r="OJ257">
        <f t="shared" si="95"/>
        <v>-22.378567726920121</v>
      </c>
      <c r="OK257">
        <f t="shared" si="96"/>
        <v>9.1309804642564423</v>
      </c>
      <c r="OL257">
        <f t="shared" si="97"/>
        <v>10984.483338766713</v>
      </c>
      <c r="OM257">
        <f t="shared" si="98"/>
        <v>6394.796641543423</v>
      </c>
      <c r="ON257">
        <f t="shared" si="99"/>
        <v>13858.201356678772</v>
      </c>
      <c r="OO257">
        <f t="shared" si="100"/>
        <v>1088.7945762803711</v>
      </c>
      <c r="OP257">
        <f t="shared" si="101"/>
        <v>20464.073371674895</v>
      </c>
    </row>
    <row r="258" spans="1:406" x14ac:dyDescent="0.2">
      <c r="A258">
        <v>64955.77706</v>
      </c>
      <c r="B258">
        <v>5.3337592379999998</v>
      </c>
      <c r="C258">
        <v>15.82206863</v>
      </c>
      <c r="D258">
        <v>15.443800449999999</v>
      </c>
      <c r="E258">
        <v>13.57993302</v>
      </c>
      <c r="F258">
        <v>16.708732959999999</v>
      </c>
      <c r="G258">
        <v>14.26157092</v>
      </c>
      <c r="H258">
        <v>17.390370860000001</v>
      </c>
      <c r="I258">
        <v>9.3060798649999992</v>
      </c>
      <c r="J258">
        <v>7.3595094550000004</v>
      </c>
      <c r="K258">
        <v>8.0202144860000004</v>
      </c>
      <c r="L258">
        <v>2.9853945670000002</v>
      </c>
      <c r="M258">
        <v>2.9853945670000002</v>
      </c>
      <c r="N258">
        <v>0</v>
      </c>
      <c r="O258">
        <v>0</v>
      </c>
      <c r="R258">
        <v>5.9029235437275496</v>
      </c>
      <c r="S258">
        <v>3.7137137137137199</v>
      </c>
      <c r="T258">
        <v>8.1981981981982006</v>
      </c>
      <c r="U258">
        <v>-0.77077077077076706</v>
      </c>
      <c r="V258">
        <v>12.542542542542501</v>
      </c>
      <c r="W258">
        <v>659.61191821100294</v>
      </c>
      <c r="X258">
        <v>570.57057057057102</v>
      </c>
      <c r="Y258">
        <v>705.605605605606</v>
      </c>
      <c r="Z258">
        <v>464.06406406406501</v>
      </c>
      <c r="AA258">
        <v>869.16916916917</v>
      </c>
      <c r="AB258">
        <v>20.969846564768201</v>
      </c>
      <c r="AC258">
        <v>20.380380380380402</v>
      </c>
      <c r="AD258">
        <v>21.681681681681699</v>
      </c>
      <c r="AE258">
        <v>18.948948948948999</v>
      </c>
      <c r="AF258">
        <v>23.113113113113101</v>
      </c>
      <c r="AG258">
        <v>-5.5680591586156298</v>
      </c>
      <c r="AH258">
        <v>-8.5485485485485508</v>
      </c>
      <c r="AI258">
        <v>-2.46246246246247</v>
      </c>
      <c r="AJ258">
        <v>-14.634634634634599</v>
      </c>
      <c r="AK258">
        <v>3.6236236236236299</v>
      </c>
      <c r="AL258">
        <v>8466.3169394316592</v>
      </c>
      <c r="AM258">
        <v>7648.2482482482501</v>
      </c>
      <c r="AN258">
        <v>9284.8848848848793</v>
      </c>
      <c r="AO258">
        <v>6055.2552552552597</v>
      </c>
      <c r="AP258">
        <v>10856.056056056101</v>
      </c>
      <c r="AR258">
        <v>0.20252302755406201</v>
      </c>
      <c r="AS258">
        <v>-2.8728728728728798</v>
      </c>
      <c r="AT258">
        <v>3.2932932932933001</v>
      </c>
      <c r="AU258">
        <v>-9.0390390390390394</v>
      </c>
      <c r="AV258">
        <v>9.3193193193193196</v>
      </c>
      <c r="AW258">
        <v>628.57658088179699</v>
      </c>
      <c r="AX258">
        <v>332.03203203203299</v>
      </c>
      <c r="AY258">
        <v>645.44544544544601</v>
      </c>
      <c r="AZ258">
        <v>176.87687687687799</v>
      </c>
      <c r="BA258">
        <v>1213.3133133133099</v>
      </c>
      <c r="BB258">
        <v>18.7515688547808</v>
      </c>
      <c r="BC258">
        <v>14.954954954954999</v>
      </c>
      <c r="BD258">
        <v>22.612612612612601</v>
      </c>
      <c r="BE258">
        <v>7.4674674674674701</v>
      </c>
      <c r="BF258">
        <v>30.1001001001001</v>
      </c>
      <c r="BG258">
        <v>-15.2513731454327</v>
      </c>
      <c r="BH258">
        <v>-21.641641641641598</v>
      </c>
      <c r="BI258">
        <v>-8.8988988988989099</v>
      </c>
      <c r="BJ258">
        <v>-33.813813813813802</v>
      </c>
      <c r="BK258">
        <v>3.46346346346346</v>
      </c>
      <c r="BL258">
        <v>10724.680078183401</v>
      </c>
      <c r="BM258">
        <v>5833.1331331331303</v>
      </c>
      <c r="BN258">
        <v>13546.246246246201</v>
      </c>
      <c r="BO258">
        <v>800</v>
      </c>
      <c r="BP258">
        <v>20344.244244244201</v>
      </c>
      <c r="BR258">
        <v>0.95197605325216095</v>
      </c>
      <c r="BS258">
        <v>-0.53053053053052701</v>
      </c>
      <c r="BT258">
        <v>2.3323323323323399</v>
      </c>
      <c r="BU258">
        <v>-3.39339339339339</v>
      </c>
      <c r="BV258">
        <v>5.1951951951951996</v>
      </c>
      <c r="BW258">
        <v>673.52584302876403</v>
      </c>
      <c r="BX258">
        <v>468.46846846846898</v>
      </c>
      <c r="BY258">
        <v>724.72472472472498</v>
      </c>
      <c r="BZ258">
        <v>308.30830830830899</v>
      </c>
      <c r="CA258">
        <v>1101.1011011011001</v>
      </c>
      <c r="CB258">
        <v>16.428082556362799</v>
      </c>
      <c r="CC258">
        <v>14.974974974975</v>
      </c>
      <c r="CD258">
        <v>17.917917917917901</v>
      </c>
      <c r="CE258">
        <v>12.032032032031999</v>
      </c>
      <c r="CF258">
        <v>20.8608608608609</v>
      </c>
      <c r="CG258">
        <v>-13.205365284501299</v>
      </c>
      <c r="CH258">
        <v>-16.096096096096101</v>
      </c>
      <c r="CI258">
        <v>-10.3303303303303</v>
      </c>
      <c r="CJ258">
        <v>-21.8618618618619</v>
      </c>
      <c r="CK258">
        <v>-4.4044044044044002</v>
      </c>
      <c r="CL258">
        <v>11132.810923500499</v>
      </c>
      <c r="CM258">
        <v>8244.3443443443393</v>
      </c>
      <c r="CN258">
        <v>13832.132132132099</v>
      </c>
      <c r="CO258">
        <v>3101.6016016016001</v>
      </c>
      <c r="CP258">
        <v>18999.599599599602</v>
      </c>
      <c r="CR258">
        <v>6.0982315812054404</v>
      </c>
      <c r="CS258">
        <v>3.5735735735735799</v>
      </c>
      <c r="CT258">
        <v>8.7587587587587592</v>
      </c>
      <c r="CU258">
        <v>-1.75175175175175</v>
      </c>
      <c r="CV258">
        <v>13.943943943943999</v>
      </c>
      <c r="CW258">
        <v>960.620159741159</v>
      </c>
      <c r="CX258">
        <v>374.17417417417499</v>
      </c>
      <c r="CY258">
        <v>924.92492492492602</v>
      </c>
      <c r="CZ258">
        <v>163.963963963965</v>
      </c>
      <c r="DA258">
        <v>2127.3273273273298</v>
      </c>
      <c r="DB258">
        <v>19.478846763966601</v>
      </c>
      <c r="DC258">
        <v>16.426426426426399</v>
      </c>
      <c r="DD258">
        <v>22.4324324324324</v>
      </c>
      <c r="DE258">
        <v>10.420420420420401</v>
      </c>
      <c r="DF258">
        <v>28.4384384384384</v>
      </c>
      <c r="DG258">
        <v>-4.5843485141300402</v>
      </c>
      <c r="DH258">
        <v>-8.7087087087087092</v>
      </c>
      <c r="DI258">
        <v>-0.34034034034034699</v>
      </c>
      <c r="DJ258">
        <v>-16.886886886886899</v>
      </c>
      <c r="DK258">
        <v>7.83783783783782</v>
      </c>
      <c r="DL258">
        <v>14208.232898116699</v>
      </c>
      <c r="DM258">
        <v>6673.8738738738703</v>
      </c>
      <c r="DN258">
        <v>17454.054054054101</v>
      </c>
      <c r="DO258">
        <v>1200</v>
      </c>
      <c r="DP258">
        <v>27954.954954954999</v>
      </c>
      <c r="DR258">
        <v>3.7514223932430202</v>
      </c>
      <c r="DS258">
        <v>1.1911911911911901</v>
      </c>
      <c r="DT258">
        <v>6.3763763763763803</v>
      </c>
      <c r="DU258">
        <v>-3.8538538538538498</v>
      </c>
      <c r="DV258">
        <v>11.4214214214214</v>
      </c>
      <c r="DW258">
        <v>804.91378043375505</v>
      </c>
      <c r="DX258">
        <v>473.073073073074</v>
      </c>
      <c r="DY258">
        <v>844.04404404404499</v>
      </c>
      <c r="DZ258">
        <v>272.27227227227303</v>
      </c>
      <c r="EA258">
        <v>1470.27027027027</v>
      </c>
      <c r="EB258">
        <v>19.439864248268702</v>
      </c>
      <c r="EC258">
        <v>16.6566566566567</v>
      </c>
      <c r="ED258">
        <v>22.102102102102101</v>
      </c>
      <c r="EE258">
        <v>11.3813813813814</v>
      </c>
      <c r="EF258">
        <v>27.547547547547499</v>
      </c>
      <c r="EG258">
        <v>-9.2870901846706104</v>
      </c>
      <c r="EH258">
        <v>-13.693693693693699</v>
      </c>
      <c r="EI258">
        <v>-5.0450450450450397</v>
      </c>
      <c r="EJ258">
        <v>-21.981981981981999</v>
      </c>
      <c r="EK258">
        <v>3.42342342342342</v>
      </c>
      <c r="EL258">
        <v>12574.959089005901</v>
      </c>
      <c r="EM258">
        <v>7859.45945945946</v>
      </c>
      <c r="EN258">
        <v>15691.891891891901</v>
      </c>
      <c r="EO258">
        <v>1900</v>
      </c>
      <c r="EP258">
        <v>22275.675675675699</v>
      </c>
      <c r="ER258">
        <v>9.50979430068349</v>
      </c>
      <c r="ES258">
        <v>7.6376376376376403</v>
      </c>
      <c r="ET258">
        <v>11.4214214214214</v>
      </c>
      <c r="EU258">
        <v>3.85385385385386</v>
      </c>
      <c r="EV258">
        <v>15.2052052052052</v>
      </c>
      <c r="EW258">
        <v>964.70084126403003</v>
      </c>
      <c r="EX258">
        <v>580.58058058058202</v>
      </c>
      <c r="EY258">
        <v>1017.01701701702</v>
      </c>
      <c r="EZ258">
        <v>336.33633633633701</v>
      </c>
      <c r="FA258">
        <v>1741.74174174174</v>
      </c>
      <c r="FB258">
        <v>22.4609107012656</v>
      </c>
      <c r="FC258">
        <v>17.8378378378378</v>
      </c>
      <c r="FD258">
        <v>26.966966966967</v>
      </c>
      <c r="FE258">
        <v>8.8688688688688693</v>
      </c>
      <c r="FF258">
        <v>35.935935935935902</v>
      </c>
      <c r="FG258">
        <v>-0.23365085920208301</v>
      </c>
      <c r="FH258">
        <v>-5.0850850850850797</v>
      </c>
      <c r="FI258">
        <v>4.6146146146146103</v>
      </c>
      <c r="FJ258">
        <v>-14.4444444444444</v>
      </c>
      <c r="FK258">
        <v>13.973973973973999</v>
      </c>
      <c r="FL258">
        <v>9777.5525904410406</v>
      </c>
      <c r="FM258">
        <v>5782.5825825825796</v>
      </c>
      <c r="FN258">
        <v>12711.7117117117</v>
      </c>
      <c r="FO258">
        <v>99.699699699699707</v>
      </c>
      <c r="FP258">
        <v>18394.5945945946</v>
      </c>
      <c r="FR258">
        <v>6.5909311107278699</v>
      </c>
      <c r="FS258">
        <v>4.3243243243243201</v>
      </c>
      <c r="FT258">
        <v>8.8088088088088092</v>
      </c>
      <c r="FU258">
        <v>-2.0020020020019999E-2</v>
      </c>
      <c r="FV258">
        <v>13.293293293293299</v>
      </c>
      <c r="FW258">
        <v>1006.64341533949</v>
      </c>
      <c r="FX258">
        <v>624.32432432432495</v>
      </c>
      <c r="FY258">
        <v>1066.9669669669699</v>
      </c>
      <c r="FZ258">
        <v>373.27327327327401</v>
      </c>
      <c r="GA258">
        <v>1787.0870870870899</v>
      </c>
      <c r="GB258">
        <v>19.947808545006801</v>
      </c>
      <c r="GC258">
        <v>15.9159159159159</v>
      </c>
      <c r="GD258">
        <v>24.0840840840841</v>
      </c>
      <c r="GE258">
        <v>7.7477477477477503</v>
      </c>
      <c r="GF258">
        <v>32.092092092092102</v>
      </c>
      <c r="GG258">
        <v>-4.3019535086326801</v>
      </c>
      <c r="GH258">
        <v>-8.9989989989989994</v>
      </c>
      <c r="GI258">
        <v>0.36036036036036001</v>
      </c>
      <c r="GJ258">
        <v>-18.188188188188199</v>
      </c>
      <c r="GK258">
        <v>9.7197197197197198</v>
      </c>
      <c r="GL258">
        <v>11577.8698579957</v>
      </c>
      <c r="GM258">
        <v>7938.4384384384402</v>
      </c>
      <c r="GN258">
        <v>14807.607607607601</v>
      </c>
      <c r="GO258">
        <v>1701.4014014014001</v>
      </c>
      <c r="GP258">
        <v>21002.502502502499</v>
      </c>
      <c r="GR258">
        <v>11.6466565895531</v>
      </c>
      <c r="GS258">
        <v>9.6996996996996998</v>
      </c>
      <c r="GT258">
        <v>13.6636636636637</v>
      </c>
      <c r="GU258">
        <v>5.7357357357357399</v>
      </c>
      <c r="GV258">
        <v>17.507507507507501</v>
      </c>
      <c r="GW258">
        <v>749.43419315631195</v>
      </c>
      <c r="GX258">
        <v>423.82382382382502</v>
      </c>
      <c r="GY258">
        <v>780.88088088088205</v>
      </c>
      <c r="GZ258">
        <v>238.03803803803899</v>
      </c>
      <c r="HA258">
        <v>1402.1021021020999</v>
      </c>
      <c r="HB258">
        <v>25.635112752605998</v>
      </c>
      <c r="HC258">
        <v>21.531531531531499</v>
      </c>
      <c r="HD258">
        <v>29.639639639639601</v>
      </c>
      <c r="HE258">
        <v>13.573573573573601</v>
      </c>
      <c r="HF258">
        <v>37.597597597597598</v>
      </c>
      <c r="HG258">
        <v>0.50140403884156903</v>
      </c>
      <c r="HH258">
        <v>-3.0330330330330399</v>
      </c>
      <c r="HI258">
        <v>4.0240240240240297</v>
      </c>
      <c r="HJ258">
        <v>-10.090090090090101</v>
      </c>
      <c r="HK258">
        <v>11.0810810810811</v>
      </c>
      <c r="HL258">
        <v>6397.1680499766398</v>
      </c>
      <c r="HM258">
        <v>3946.54654654655</v>
      </c>
      <c r="HN258">
        <v>8129.72972972973</v>
      </c>
      <c r="HO258">
        <v>600</v>
      </c>
      <c r="HP258">
        <v>11555.955955956</v>
      </c>
      <c r="HR258">
        <v>13.8493458042144</v>
      </c>
      <c r="HS258">
        <v>11.8618618618619</v>
      </c>
      <c r="HT258">
        <v>15.945945945946001</v>
      </c>
      <c r="HU258">
        <v>7.7777777777777803</v>
      </c>
      <c r="HV258">
        <v>20.030030030030002</v>
      </c>
      <c r="HW258">
        <v>534.42918994582806</v>
      </c>
      <c r="HX258">
        <v>427.22722722722801</v>
      </c>
      <c r="HY258">
        <v>576.97697697697799</v>
      </c>
      <c r="HZ258">
        <v>319.31931931932002</v>
      </c>
      <c r="IA258">
        <v>775.17517517517604</v>
      </c>
      <c r="IB258">
        <v>28.2280630892487</v>
      </c>
      <c r="IC258">
        <v>23.6336336336336</v>
      </c>
      <c r="ID258">
        <v>32.942942942942999</v>
      </c>
      <c r="IE258">
        <v>14.4744744744745</v>
      </c>
      <c r="IF258">
        <v>42.102102102102101</v>
      </c>
      <c r="IG258">
        <v>2.9505954039329398</v>
      </c>
      <c r="IH258">
        <v>-1.45145145145145</v>
      </c>
      <c r="II258">
        <v>7.3573573573573601</v>
      </c>
      <c r="IJ258">
        <v>-10.1001001001001</v>
      </c>
      <c r="IK258">
        <v>16.006006006006</v>
      </c>
      <c r="IL258">
        <v>3556.4031771145301</v>
      </c>
      <c r="IM258">
        <v>2945.6456456456499</v>
      </c>
      <c r="IN258">
        <v>4148.0480480480501</v>
      </c>
      <c r="IO258">
        <v>1774.4744744744701</v>
      </c>
      <c r="IP258">
        <v>5319.2192192192197</v>
      </c>
      <c r="IR258">
        <v>3.4242721905647699</v>
      </c>
      <c r="IS258">
        <v>-1.1911911911911901</v>
      </c>
      <c r="IT258">
        <v>8.0580580580580694</v>
      </c>
      <c r="IU258">
        <v>-10.160160160160199</v>
      </c>
      <c r="IV258">
        <v>17.027027027027</v>
      </c>
      <c r="IW258">
        <v>783.17920951676604</v>
      </c>
      <c r="IX258">
        <v>348.34834834834902</v>
      </c>
      <c r="IY258">
        <v>772.77277277277403</v>
      </c>
      <c r="IZ258">
        <v>168.16816816816899</v>
      </c>
      <c r="JA258">
        <v>1641.64164164164</v>
      </c>
      <c r="JB258">
        <v>18.781928318280201</v>
      </c>
      <c r="JC258">
        <v>15.5855855855856</v>
      </c>
      <c r="JD258">
        <v>21.891891891891898</v>
      </c>
      <c r="JE258">
        <v>9.4194194194194196</v>
      </c>
      <c r="JF258">
        <v>28.058058058058101</v>
      </c>
      <c r="JG258">
        <v>-8.9516016114202106</v>
      </c>
      <c r="JH258">
        <v>-16.236236236236198</v>
      </c>
      <c r="JI258">
        <v>-1.66166166166167</v>
      </c>
      <c r="JJ258">
        <v>-30.490490490490501</v>
      </c>
      <c r="JK258">
        <v>12.4324324324324</v>
      </c>
      <c r="JL258">
        <v>10664.617154543101</v>
      </c>
      <c r="JM258">
        <v>6238.6386386386403</v>
      </c>
      <c r="JN258">
        <v>13586.5865865866</v>
      </c>
      <c r="JO258">
        <v>800</v>
      </c>
      <c r="JP258">
        <v>19777.377377377401</v>
      </c>
      <c r="JR258">
        <v>5.1848350793129399</v>
      </c>
      <c r="JS258">
        <v>1.02102102102103</v>
      </c>
      <c r="JT258">
        <v>9.4294294294294296</v>
      </c>
      <c r="JU258">
        <v>-7.23723723723724</v>
      </c>
      <c r="JV258">
        <v>17.687687687687699</v>
      </c>
      <c r="JW258">
        <v>740.512648248696</v>
      </c>
      <c r="JX258">
        <v>410.81081081081197</v>
      </c>
      <c r="JY258">
        <v>771.17117117117198</v>
      </c>
      <c r="JZ258">
        <v>228.228228228229</v>
      </c>
      <c r="KA258">
        <v>1398.1981981982001</v>
      </c>
      <c r="KB258">
        <v>22.204299713712601</v>
      </c>
      <c r="KC258">
        <v>18.318318318318301</v>
      </c>
      <c r="KD258">
        <v>26.006006006006</v>
      </c>
      <c r="KE258">
        <v>10.950950950951</v>
      </c>
      <c r="KF258">
        <v>33.5335335335335</v>
      </c>
      <c r="KG258">
        <v>-7.3687090374617101</v>
      </c>
      <c r="KH258">
        <v>-13.693693693693699</v>
      </c>
      <c r="KI258">
        <v>-1.08108108108108</v>
      </c>
      <c r="KJ258">
        <v>-25.945945945946001</v>
      </c>
      <c r="KK258">
        <v>11.351351351351299</v>
      </c>
      <c r="KL258">
        <v>7573.9597199755199</v>
      </c>
      <c r="KM258">
        <v>4365.0650650650696</v>
      </c>
      <c r="KN258">
        <v>9933.8338338338308</v>
      </c>
      <c r="KO258">
        <v>-226.72672672672701</v>
      </c>
      <c r="KP258">
        <v>14501.2012012012</v>
      </c>
      <c r="KR258">
        <v>10.166649665723799</v>
      </c>
      <c r="KS258">
        <v>7.1771771771771897</v>
      </c>
      <c r="KT258">
        <v>13.1831831831832</v>
      </c>
      <c r="KU258">
        <v>1.32132132132132</v>
      </c>
      <c r="KV258">
        <v>19.039039039039</v>
      </c>
      <c r="KW258">
        <v>723.92929838512805</v>
      </c>
      <c r="KX258">
        <v>369.96996996997098</v>
      </c>
      <c r="KY258">
        <v>739.93993993994104</v>
      </c>
      <c r="KZ258">
        <v>190.590590590592</v>
      </c>
      <c r="LA258">
        <v>1426.62662662663</v>
      </c>
      <c r="LB258">
        <v>24.651489949320201</v>
      </c>
      <c r="LC258">
        <v>20.880880880880898</v>
      </c>
      <c r="LD258">
        <v>28.568568568568601</v>
      </c>
      <c r="LE258">
        <v>13.193193193193199</v>
      </c>
      <c r="LF258">
        <v>36.2562562562563</v>
      </c>
      <c r="LG258">
        <v>-0.86639209562076203</v>
      </c>
      <c r="LH258">
        <v>-5.0950950950951004</v>
      </c>
      <c r="LI258">
        <v>3.46346346346346</v>
      </c>
      <c r="LJ258">
        <v>-13.6536536536537</v>
      </c>
      <c r="LK258">
        <v>11.831831831831799</v>
      </c>
      <c r="LL258">
        <v>7275.7158731990303</v>
      </c>
      <c r="LM258">
        <v>3543.8438438438402</v>
      </c>
      <c r="LN258">
        <v>9453.7537537537501</v>
      </c>
      <c r="LO258">
        <v>-300</v>
      </c>
      <c r="LP258">
        <v>14618.9189189189</v>
      </c>
      <c r="LR258">
        <v>11.7914487435987</v>
      </c>
      <c r="LS258">
        <v>10.540540540540499</v>
      </c>
      <c r="LT258">
        <v>13.063063063063099</v>
      </c>
      <c r="LU258">
        <v>7.8978978978979004</v>
      </c>
      <c r="LV258">
        <v>15.7057057057057</v>
      </c>
      <c r="LW258">
        <v>509.30783742613801</v>
      </c>
      <c r="LX258">
        <v>406.006006006007</v>
      </c>
      <c r="LY258">
        <v>551.35135135135204</v>
      </c>
      <c r="LZ258">
        <v>302.70270270270402</v>
      </c>
      <c r="MA258">
        <v>738.73873873873902</v>
      </c>
      <c r="MB258">
        <v>29.184770596983</v>
      </c>
      <c r="MC258">
        <v>28.1381381381381</v>
      </c>
      <c r="MD258">
        <v>30.3003003003003</v>
      </c>
      <c r="ME258">
        <v>25.8558558558559</v>
      </c>
      <c r="MF258">
        <v>32.462462462462497</v>
      </c>
      <c r="MG258">
        <v>-3.17218681113112</v>
      </c>
      <c r="MH258">
        <v>-4.6046046046046003</v>
      </c>
      <c r="MI258">
        <v>-1.8018018018018001</v>
      </c>
      <c r="MJ258">
        <v>-7.4074074074074003</v>
      </c>
      <c r="MK258">
        <v>1.001001001001</v>
      </c>
      <c r="ML258">
        <v>3893.67348866987</v>
      </c>
      <c r="MM258">
        <v>3394.39439439439</v>
      </c>
      <c r="MN258">
        <v>4720.5205205205202</v>
      </c>
      <c r="MO258">
        <v>2252.45245245245</v>
      </c>
      <c r="MP258">
        <v>5600</v>
      </c>
      <c r="MR258">
        <v>14.2049500222486</v>
      </c>
      <c r="MS258">
        <v>11.531531531531501</v>
      </c>
      <c r="MT258">
        <v>16.936936936936899</v>
      </c>
      <c r="MU258">
        <v>6.1261261261261204</v>
      </c>
      <c r="MV258">
        <v>22.192192192192199</v>
      </c>
      <c r="MW258">
        <v>433.745790234987</v>
      </c>
      <c r="MX258">
        <v>193.39339339339401</v>
      </c>
      <c r="MY258">
        <v>428.82882882883001</v>
      </c>
      <c r="MZ258">
        <v>92.492492492493497</v>
      </c>
      <c r="NA258">
        <v>908.10810810810904</v>
      </c>
      <c r="NB258">
        <v>29.564262337779301</v>
      </c>
      <c r="NC258">
        <v>26.1661661661662</v>
      </c>
      <c r="ND258">
        <v>33.053053053052999</v>
      </c>
      <c r="NE258">
        <v>19.439439439439401</v>
      </c>
      <c r="NF258">
        <v>39.779779779779801</v>
      </c>
      <c r="NG258">
        <v>2.5586338581318202</v>
      </c>
      <c r="NH258">
        <v>-0.54054054054054701</v>
      </c>
      <c r="NI258">
        <v>5.7657657657657602</v>
      </c>
      <c r="NJ258">
        <v>-6.84684684684684</v>
      </c>
      <c r="NK258">
        <v>12.0720720720721</v>
      </c>
      <c r="NL258">
        <v>3600.4410048473901</v>
      </c>
      <c r="NM258">
        <v>1807.9079079079099</v>
      </c>
      <c r="NN258">
        <v>4783.7837837837797</v>
      </c>
      <c r="NO258">
        <v>-400</v>
      </c>
      <c r="NP258">
        <v>7279.6796796796798</v>
      </c>
      <c r="NR258">
        <f t="shared" ref="NR258:NR321" si="102">(B258*R258+C258*AR258+D258*BR258+E258*CR258+DR258*F258+G258*ER258+H258*FR258+GR258*I258+J258*HR258+IR258*K258+L258*JR258+KR258*M258+N258*LR258+O258*MR258)/SUM(B258:O258)</f>
        <v>5.6404821844365562</v>
      </c>
      <c r="NS258">
        <f t="shared" si="78"/>
        <v>3.7504341726544546</v>
      </c>
      <c r="NT258">
        <f t="shared" si="79"/>
        <v>8.7458658235192388</v>
      </c>
      <c r="NU258">
        <f t="shared" si="80"/>
        <v>-1.1980163035993174</v>
      </c>
      <c r="NV258">
        <f t="shared" si="81"/>
        <v>13.661897217833641</v>
      </c>
      <c r="NW258">
        <f t="shared" si="82"/>
        <v>848.36700593499381</v>
      </c>
      <c r="NX258">
        <f t="shared" si="83"/>
        <v>479.78632106818867</v>
      </c>
      <c r="NY258">
        <f t="shared" si="84"/>
        <v>876.46193899299499</v>
      </c>
      <c r="NZ258">
        <f t="shared" si="85"/>
        <v>277.61187172365561</v>
      </c>
      <c r="OA258">
        <f t="shared" si="86"/>
        <v>1590.2432627620883</v>
      </c>
      <c r="OB258">
        <f t="shared" si="87"/>
        <v>20.700264427325092</v>
      </c>
      <c r="OC258">
        <f t="shared" si="88"/>
        <v>17.29715234828608</v>
      </c>
      <c r="OD258">
        <f t="shared" si="89"/>
        <v>24.065254161322503</v>
      </c>
      <c r="OE258">
        <f t="shared" si="90"/>
        <v>10.614562664069073</v>
      </c>
      <c r="OF258">
        <f t="shared" si="91"/>
        <v>30.746918465767585</v>
      </c>
      <c r="OG258">
        <f t="shared" si="92"/>
        <v>-5.4146230095264496</v>
      </c>
      <c r="OH258">
        <f t="shared" si="93"/>
        <v>-10.038520744848917</v>
      </c>
      <c r="OI258">
        <f t="shared" si="94"/>
        <v>-0.79888757739795124</v>
      </c>
      <c r="OJ258">
        <f t="shared" si="95"/>
        <v>-19.046110565232816</v>
      </c>
      <c r="OK258">
        <f t="shared" si="96"/>
        <v>8.2687206676298786</v>
      </c>
      <c r="OL258">
        <f t="shared" si="97"/>
        <v>10763.593916324606</v>
      </c>
      <c r="OM258">
        <f t="shared" si="98"/>
        <v>6570.384340157143</v>
      </c>
      <c r="ON258">
        <f t="shared" si="99"/>
        <v>13498.623525937459</v>
      </c>
      <c r="OO258">
        <f t="shared" si="100"/>
        <v>1457.8806968385013</v>
      </c>
      <c r="OP258">
        <f t="shared" si="101"/>
        <v>19615.546381788921</v>
      </c>
    </row>
    <row r="259" spans="1:406" x14ac:dyDescent="0.2">
      <c r="A259">
        <v>65159.947690000001</v>
      </c>
      <c r="B259">
        <v>3.7694660839999998</v>
      </c>
      <c r="C259">
        <v>15.084171380000001</v>
      </c>
      <c r="D259">
        <v>14.79238696</v>
      </c>
      <c r="E259">
        <v>11.85779436</v>
      </c>
      <c r="F259">
        <v>15.56367842</v>
      </c>
      <c r="G259">
        <v>12.33730141</v>
      </c>
      <c r="H259">
        <v>16.043185470000001</v>
      </c>
      <c r="I259">
        <v>9.3391267839999994</v>
      </c>
      <c r="J259">
        <v>8.0883282810000008</v>
      </c>
      <c r="K259">
        <v>6.579120971</v>
      </c>
      <c r="L259">
        <v>0.95901409199999998</v>
      </c>
      <c r="M259">
        <v>0.95901409199999998</v>
      </c>
      <c r="N259">
        <v>0</v>
      </c>
      <c r="O259">
        <v>0</v>
      </c>
      <c r="R259">
        <v>2.9887580604261501</v>
      </c>
      <c r="S259">
        <v>-0.77077077077076706</v>
      </c>
      <c r="T259">
        <v>6.7967967967967997</v>
      </c>
      <c r="U259">
        <v>-8.1981981981982006</v>
      </c>
      <c r="V259">
        <v>14.2242242242242</v>
      </c>
      <c r="W259">
        <v>631.68668336767803</v>
      </c>
      <c r="X259">
        <v>393.69369369369502</v>
      </c>
      <c r="Y259">
        <v>671.37137137137199</v>
      </c>
      <c r="Z259">
        <v>237.737737737739</v>
      </c>
      <c r="AA259">
        <v>1114.51451451451</v>
      </c>
      <c r="AB259">
        <v>21.3820096816331</v>
      </c>
      <c r="AC259">
        <v>18.558558558558602</v>
      </c>
      <c r="AD259">
        <v>24.284284284284301</v>
      </c>
      <c r="AE259">
        <v>12.8328328328328</v>
      </c>
      <c r="AF259">
        <v>29.879879879879901</v>
      </c>
      <c r="AG259">
        <v>-10.485148086454499</v>
      </c>
      <c r="AH259">
        <v>-16.236236236236198</v>
      </c>
      <c r="AI259">
        <v>-4.7047047047047101</v>
      </c>
      <c r="AJ259">
        <v>-27.447447447447399</v>
      </c>
      <c r="AK259">
        <v>6.3463463463463503</v>
      </c>
      <c r="AL259">
        <v>7285.4674890738997</v>
      </c>
      <c r="AM259">
        <v>4920.5205205205202</v>
      </c>
      <c r="AN259">
        <v>8913.9139139139097</v>
      </c>
      <c r="AO259">
        <v>1800</v>
      </c>
      <c r="AP259">
        <v>12230.830830830801</v>
      </c>
      <c r="AR259">
        <v>-2.6821000283574099</v>
      </c>
      <c r="AS259">
        <v>-5.8158158158158102</v>
      </c>
      <c r="AT259">
        <v>0.350350350350354</v>
      </c>
      <c r="AU259">
        <v>-11.981981981982001</v>
      </c>
      <c r="AV259">
        <v>6.5165165165165204</v>
      </c>
      <c r="AW259">
        <v>509.731303308441</v>
      </c>
      <c r="AX259">
        <v>291.69169169169299</v>
      </c>
      <c r="AY259">
        <v>530.630630630631</v>
      </c>
      <c r="AZ259">
        <v>164.46446446446501</v>
      </c>
      <c r="BA259">
        <v>943.34334334334403</v>
      </c>
      <c r="BB259">
        <v>19.0888937975846</v>
      </c>
      <c r="BC259">
        <v>16.146146146146101</v>
      </c>
      <c r="BD259">
        <v>21.931931931931899</v>
      </c>
      <c r="BE259">
        <v>10.360360360360399</v>
      </c>
      <c r="BF259">
        <v>27.717717717717701</v>
      </c>
      <c r="BG259">
        <v>-23.725374715481301</v>
      </c>
      <c r="BH259">
        <v>-30.390390390390401</v>
      </c>
      <c r="BI259">
        <v>-17.077077077077099</v>
      </c>
      <c r="BJ259">
        <v>-43.323323323323301</v>
      </c>
      <c r="BK259">
        <v>-3.9539539539539601</v>
      </c>
      <c r="BL259">
        <v>8568.9699433535807</v>
      </c>
      <c r="BM259">
        <v>5179.4794794794798</v>
      </c>
      <c r="BN259">
        <v>10866.266266266301</v>
      </c>
      <c r="BO259">
        <v>800</v>
      </c>
      <c r="BP259">
        <v>15637.937937937901</v>
      </c>
      <c r="BR259">
        <v>9.6650499677597193</v>
      </c>
      <c r="BS259">
        <v>9.4894894894895003</v>
      </c>
      <c r="BT259">
        <v>9.7497497497497498</v>
      </c>
      <c r="BU259">
        <v>9.0990990990991101</v>
      </c>
      <c r="BV259">
        <v>10.2702702702703</v>
      </c>
      <c r="BW259">
        <v>564.69579637877996</v>
      </c>
      <c r="BX259">
        <v>536.53653653653703</v>
      </c>
      <c r="BY259">
        <v>584.58458458458495</v>
      </c>
      <c r="BZ259">
        <v>492.492492492493</v>
      </c>
      <c r="CA259">
        <v>638.63863863864003</v>
      </c>
      <c r="CB259">
        <v>24.523506836423</v>
      </c>
      <c r="CC259">
        <v>24.224224224224201</v>
      </c>
      <c r="CD259">
        <v>24.784784784784801</v>
      </c>
      <c r="CE259">
        <v>23.663663663663701</v>
      </c>
      <c r="CF259">
        <v>25.485485485485501</v>
      </c>
      <c r="CG259">
        <v>-1.43509494281294</v>
      </c>
      <c r="CH259">
        <v>-1.36136136136136</v>
      </c>
      <c r="CI259">
        <v>-1.36136136136136</v>
      </c>
      <c r="CJ259">
        <v>-1.5215215215215201</v>
      </c>
      <c r="CK259">
        <v>-1.36136136136136</v>
      </c>
      <c r="CL259">
        <v>4516.8121813258203</v>
      </c>
      <c r="CM259">
        <v>4288.38838838839</v>
      </c>
      <c r="CN259">
        <v>4733.4334334334299</v>
      </c>
      <c r="CO259">
        <v>3843.3433433433402</v>
      </c>
      <c r="CP259">
        <v>5203.2032032032002</v>
      </c>
      <c r="CR259">
        <v>4.3103922709462497</v>
      </c>
      <c r="CS259">
        <v>0.63063063063063396</v>
      </c>
      <c r="CT259">
        <v>8.0580580580580694</v>
      </c>
      <c r="CU259">
        <v>-6.7967967967967899</v>
      </c>
      <c r="CV259">
        <v>15.3453453453454</v>
      </c>
      <c r="CW259">
        <v>851.78532692158501</v>
      </c>
      <c r="CX259">
        <v>269.06906906907</v>
      </c>
      <c r="CY259">
        <v>777.77777777777897</v>
      </c>
      <c r="CZ259">
        <v>105.10510510510601</v>
      </c>
      <c r="DA259">
        <v>2030.6306306306301</v>
      </c>
      <c r="DB259">
        <v>19.515382463095499</v>
      </c>
      <c r="DC259">
        <v>16.576576576576599</v>
      </c>
      <c r="DD259">
        <v>22.4324324324324</v>
      </c>
      <c r="DE259">
        <v>10.720720720720699</v>
      </c>
      <c r="DF259">
        <v>28.2882882882883</v>
      </c>
      <c r="DG259">
        <v>-9.1227776669667495</v>
      </c>
      <c r="DH259">
        <v>-16.506506506506501</v>
      </c>
      <c r="DI259">
        <v>-1.8618618618618701</v>
      </c>
      <c r="DJ259">
        <v>-30.770770770770799</v>
      </c>
      <c r="DK259">
        <v>12.4024024024024</v>
      </c>
      <c r="DL259">
        <v>13232.198384224201</v>
      </c>
      <c r="DM259">
        <v>5668.4684684684698</v>
      </c>
      <c r="DN259">
        <v>15890.0900900901</v>
      </c>
      <c r="DO259">
        <v>1200</v>
      </c>
      <c r="DP259">
        <v>26390.990990990998</v>
      </c>
      <c r="DR259">
        <v>2.8672869054929699</v>
      </c>
      <c r="DS259">
        <v>-7.0070070070073598E-2</v>
      </c>
      <c r="DT259">
        <v>5.81581581581582</v>
      </c>
      <c r="DU259">
        <v>-5.9559559559559601</v>
      </c>
      <c r="DV259">
        <v>11.701701701701699</v>
      </c>
      <c r="DW259">
        <v>758.34986675423295</v>
      </c>
      <c r="DX259">
        <v>432.232232232233</v>
      </c>
      <c r="DY259">
        <v>792.992992992994</v>
      </c>
      <c r="DZ259">
        <v>241.64164164164299</v>
      </c>
      <c r="EA259">
        <v>1412.41241241241</v>
      </c>
      <c r="EB259">
        <v>19.596150271841601</v>
      </c>
      <c r="EC259">
        <v>16.996996996997002</v>
      </c>
      <c r="ED259">
        <v>22.2722722722723</v>
      </c>
      <c r="EE259">
        <v>11.551551551551601</v>
      </c>
      <c r="EF259">
        <v>27.547547547547499</v>
      </c>
      <c r="EG259">
        <v>-12.132766247691</v>
      </c>
      <c r="EH259">
        <v>-17.4774774774775</v>
      </c>
      <c r="EI259">
        <v>-6.6666666666666696</v>
      </c>
      <c r="EJ259">
        <v>-27.9279279279279</v>
      </c>
      <c r="EK259">
        <v>3.7837837837837802</v>
      </c>
      <c r="EL259">
        <v>11201.374436047799</v>
      </c>
      <c r="EM259">
        <v>7008.1081081081102</v>
      </c>
      <c r="EN259">
        <v>13932.432432432401</v>
      </c>
      <c r="EO259">
        <v>1900</v>
      </c>
      <c r="EP259">
        <v>19778.378378378398</v>
      </c>
      <c r="ER259">
        <v>9.1765083821602804</v>
      </c>
      <c r="ES259">
        <v>7.2172172172172298</v>
      </c>
      <c r="ET259">
        <v>11.1411411411411</v>
      </c>
      <c r="EU259">
        <v>3.15315315315316</v>
      </c>
      <c r="EV259">
        <v>15.065065065065101</v>
      </c>
      <c r="EW259">
        <v>843.80331116885895</v>
      </c>
      <c r="EX259">
        <v>508.50850850850901</v>
      </c>
      <c r="EY259">
        <v>888.88888888889005</v>
      </c>
      <c r="EZ259">
        <v>300.30030030030099</v>
      </c>
      <c r="FA259">
        <v>1517.51751751752</v>
      </c>
      <c r="FB259">
        <v>24.2194797039195</v>
      </c>
      <c r="FC259">
        <v>21.3613613613614</v>
      </c>
      <c r="FD259">
        <v>26.966966966967</v>
      </c>
      <c r="FE259">
        <v>15.7557557557558</v>
      </c>
      <c r="FF259">
        <v>32.572572572572597</v>
      </c>
      <c r="FG259">
        <v>-2.2170830702770399</v>
      </c>
      <c r="FH259">
        <v>-6.2762762762762803</v>
      </c>
      <c r="FI259">
        <v>1.8918918918918901</v>
      </c>
      <c r="FJ259">
        <v>-14.4444444444444</v>
      </c>
      <c r="FK259">
        <v>9.8898898898898899</v>
      </c>
      <c r="FL259">
        <v>7859.6989403657699</v>
      </c>
      <c r="FM259">
        <v>4885.2852852852802</v>
      </c>
      <c r="FN259">
        <v>10169.3693693694</v>
      </c>
      <c r="FO259">
        <v>398.798798798799</v>
      </c>
      <c r="FP259">
        <v>14655.8558558559</v>
      </c>
      <c r="FR259">
        <v>6.9515707613287097</v>
      </c>
      <c r="FS259">
        <v>4.7447447447447502</v>
      </c>
      <c r="FT259">
        <v>9.2292292292292295</v>
      </c>
      <c r="FU259">
        <v>0.26026026026026</v>
      </c>
      <c r="FV259">
        <v>13.7137137137137</v>
      </c>
      <c r="FW259">
        <v>953.61057914686899</v>
      </c>
      <c r="FX259">
        <v>554.95495495495595</v>
      </c>
      <c r="FY259">
        <v>1000.9009009009</v>
      </c>
      <c r="FZ259">
        <v>317.11711711711803</v>
      </c>
      <c r="GA259">
        <v>1750.7507507507501</v>
      </c>
      <c r="GB259">
        <v>21.942776924774801</v>
      </c>
      <c r="GC259">
        <v>18.4784784784785</v>
      </c>
      <c r="GD259">
        <v>25.365365365365399</v>
      </c>
      <c r="GE259">
        <v>11.751751751751801</v>
      </c>
      <c r="GF259">
        <v>32.092092092092102</v>
      </c>
      <c r="GG259">
        <v>-4.6722491104852599</v>
      </c>
      <c r="GH259">
        <v>-8.8288288288288292</v>
      </c>
      <c r="GI259">
        <v>-0.66066066066066798</v>
      </c>
      <c r="GJ259">
        <v>-16.6566566566567</v>
      </c>
      <c r="GK259">
        <v>7.3373373373373303</v>
      </c>
      <c r="GL259">
        <v>10762.2354906808</v>
      </c>
      <c r="GM259">
        <v>7011.3113113113104</v>
      </c>
      <c r="GN259">
        <v>13880.480480480501</v>
      </c>
      <c r="GO259">
        <v>984.98498498498498</v>
      </c>
      <c r="GP259">
        <v>19864.664664664699</v>
      </c>
      <c r="GR259">
        <v>11.825007550949801</v>
      </c>
      <c r="GS259">
        <v>9.93993993993994</v>
      </c>
      <c r="GT259">
        <v>13.6636636636637</v>
      </c>
      <c r="GU259">
        <v>6.3363363363363403</v>
      </c>
      <c r="GV259">
        <v>17.387387387387399</v>
      </c>
      <c r="GW259">
        <v>707.16215174501201</v>
      </c>
      <c r="GX259">
        <v>391.89189189189301</v>
      </c>
      <c r="GY259">
        <v>734.43443443443505</v>
      </c>
      <c r="GZ259">
        <v>214.814814814816</v>
      </c>
      <c r="HA259">
        <v>1338.23823823824</v>
      </c>
      <c r="HB259">
        <v>25.1470373167971</v>
      </c>
      <c r="HC259">
        <v>19.879879879879901</v>
      </c>
      <c r="HD259">
        <v>30.540540540540501</v>
      </c>
      <c r="HE259">
        <v>9.3693693693693696</v>
      </c>
      <c r="HF259">
        <v>40.900900900900901</v>
      </c>
      <c r="HG259">
        <v>1.8580475213796099</v>
      </c>
      <c r="HH259">
        <v>-3.0330330330330399</v>
      </c>
      <c r="HI259">
        <v>6.8768768768768798</v>
      </c>
      <c r="HJ259">
        <v>-12.642642642642601</v>
      </c>
      <c r="HK259">
        <v>16.336336336336299</v>
      </c>
      <c r="HL259">
        <v>5939.3365278525398</v>
      </c>
      <c r="HM259">
        <v>3667.6676676676698</v>
      </c>
      <c r="HN259">
        <v>7532.1321321321302</v>
      </c>
      <c r="HO259">
        <v>600</v>
      </c>
      <c r="HP259">
        <v>10699.399399399401</v>
      </c>
      <c r="HR259">
        <v>13.985762790449799</v>
      </c>
      <c r="HS259">
        <v>12.1021021021021</v>
      </c>
      <c r="HT259">
        <v>15.945945945946001</v>
      </c>
      <c r="HU259">
        <v>8.1381381381381406</v>
      </c>
      <c r="HV259">
        <v>19.789789789789801</v>
      </c>
      <c r="HW259">
        <v>519.21666870680394</v>
      </c>
      <c r="HX259">
        <v>440.44044044044102</v>
      </c>
      <c r="HY259">
        <v>557.15715715715805</v>
      </c>
      <c r="HZ259">
        <v>350.15015015015098</v>
      </c>
      <c r="IA259">
        <v>702.50250250250303</v>
      </c>
      <c r="IB259">
        <v>26.692466132863199</v>
      </c>
      <c r="IC259">
        <v>19.279279279279301</v>
      </c>
      <c r="ID259">
        <v>33.993993993994003</v>
      </c>
      <c r="IE259">
        <v>5.0150150150150097</v>
      </c>
      <c r="IF259">
        <v>48.258258258258302</v>
      </c>
      <c r="IG259">
        <v>5.2527173638760596</v>
      </c>
      <c r="IH259">
        <v>-1.1311311311311301</v>
      </c>
      <c r="II259">
        <v>11.5215215215215</v>
      </c>
      <c r="IJ259">
        <v>-13.3033033033033</v>
      </c>
      <c r="IK259">
        <v>23.853853853853799</v>
      </c>
      <c r="IL259">
        <v>3502.78122122589</v>
      </c>
      <c r="IM259">
        <v>3054.9549549549502</v>
      </c>
      <c r="IN259">
        <v>3960.6606606606601</v>
      </c>
      <c r="IO259">
        <v>2149.2492492492502</v>
      </c>
      <c r="IP259">
        <v>4850.7507507507498</v>
      </c>
      <c r="IR259">
        <v>-11.6695138703623</v>
      </c>
      <c r="IS259">
        <v>-13.9439439439439</v>
      </c>
      <c r="IT259">
        <v>-9.4594594594594597</v>
      </c>
      <c r="IU259">
        <v>-18.428428428428401</v>
      </c>
      <c r="IV259">
        <v>-4.9749749749749697</v>
      </c>
      <c r="IW259">
        <v>393.59110983689698</v>
      </c>
      <c r="IX259">
        <v>208.20820820820899</v>
      </c>
      <c r="IY259">
        <v>404.404404404405</v>
      </c>
      <c r="IZ259">
        <v>108.10810810810899</v>
      </c>
      <c r="JA259">
        <v>764.76476476476603</v>
      </c>
      <c r="JB259">
        <v>16.438680884686899</v>
      </c>
      <c r="JC259">
        <v>13.623623623623599</v>
      </c>
      <c r="JD259">
        <v>19.229229229229201</v>
      </c>
      <c r="JE259">
        <v>8.1581581581581606</v>
      </c>
      <c r="JF259">
        <v>24.6946946946947</v>
      </c>
      <c r="JG259">
        <v>-32.834341359965897</v>
      </c>
      <c r="JH259">
        <v>-37.537537537537503</v>
      </c>
      <c r="JI259">
        <v>-28.248248248248199</v>
      </c>
      <c r="JJ259">
        <v>-46.6666666666667</v>
      </c>
      <c r="JK259">
        <v>-19.119119119119102</v>
      </c>
      <c r="JL259">
        <v>7481.4380493254102</v>
      </c>
      <c r="JM259">
        <v>4965.7657657657701</v>
      </c>
      <c r="JN259">
        <v>9420.8208208208198</v>
      </c>
      <c r="JO259">
        <v>1147.14714714715</v>
      </c>
      <c r="JP259">
        <v>13297.2972972973</v>
      </c>
      <c r="JR259">
        <v>3.7825292048799199</v>
      </c>
      <c r="JS259">
        <v>-1.08108108108108</v>
      </c>
      <c r="JT259">
        <v>8.6786786786786791</v>
      </c>
      <c r="JU259">
        <v>-10.690690690690699</v>
      </c>
      <c r="JV259">
        <v>18.2882882882883</v>
      </c>
      <c r="JW259">
        <v>597.21912475532201</v>
      </c>
      <c r="JX259">
        <v>249.84984984985101</v>
      </c>
      <c r="JY259">
        <v>586.186186186187</v>
      </c>
      <c r="JZ259">
        <v>115.315315315316</v>
      </c>
      <c r="KA259">
        <v>1282.88288288288</v>
      </c>
      <c r="KB259">
        <v>23.454626993630999</v>
      </c>
      <c r="KC259">
        <v>19.759759759759799</v>
      </c>
      <c r="KD259">
        <v>27.1271271271271</v>
      </c>
      <c r="KE259">
        <v>12.5525525525526</v>
      </c>
      <c r="KF259">
        <v>34.494494494494496</v>
      </c>
      <c r="KG259">
        <v>-13.563962698573</v>
      </c>
      <c r="KH259">
        <v>-22.5225225225225</v>
      </c>
      <c r="KI259">
        <v>-4.6846846846846804</v>
      </c>
      <c r="KJ259">
        <v>-39.819819819819799</v>
      </c>
      <c r="KK259">
        <v>12.612612612612599</v>
      </c>
      <c r="KL259">
        <v>6261.9031665345701</v>
      </c>
      <c r="KM259">
        <v>3388.08808808809</v>
      </c>
      <c r="KN259">
        <v>8199.6996996997004</v>
      </c>
      <c r="KO259">
        <v>-300</v>
      </c>
      <c r="KP259">
        <v>12205.305305305301</v>
      </c>
      <c r="KR259">
        <v>8.9249099886992802</v>
      </c>
      <c r="KS259">
        <v>4.6246246246246301</v>
      </c>
      <c r="KT259">
        <v>13.1831831831832</v>
      </c>
      <c r="KU259">
        <v>-3.78378378378379</v>
      </c>
      <c r="KV259">
        <v>21.591591591591602</v>
      </c>
      <c r="KW259">
        <v>667.144649174439</v>
      </c>
      <c r="KX259">
        <v>291.49149149149201</v>
      </c>
      <c r="KY259">
        <v>658.65865865865896</v>
      </c>
      <c r="KZ259">
        <v>137.337337337338</v>
      </c>
      <c r="LA259">
        <v>1415.4154154154201</v>
      </c>
      <c r="LB259">
        <v>24.436294310425101</v>
      </c>
      <c r="LC259">
        <v>20.560560560560599</v>
      </c>
      <c r="LD259">
        <v>28.408408408408398</v>
      </c>
      <c r="LE259">
        <v>12.8728728728729</v>
      </c>
      <c r="LF259">
        <v>35.935935935935902</v>
      </c>
      <c r="LG259">
        <v>-4.2610486526648703</v>
      </c>
      <c r="LH259">
        <v>-10.800800800800801</v>
      </c>
      <c r="LI259">
        <v>2.3223223223223202</v>
      </c>
      <c r="LJ259">
        <v>-23.7337337337337</v>
      </c>
      <c r="LK259">
        <v>15.065065065065101</v>
      </c>
      <c r="LL259">
        <v>6347.5706446199101</v>
      </c>
      <c r="LM259">
        <v>3519.8198198198202</v>
      </c>
      <c r="LN259">
        <v>8324.6246246246192</v>
      </c>
      <c r="LO259">
        <v>-300</v>
      </c>
      <c r="LP259">
        <v>12288.5885885886</v>
      </c>
      <c r="LR259">
        <v>10.222565500193699</v>
      </c>
      <c r="LS259">
        <v>8.6186186186186209</v>
      </c>
      <c r="LT259">
        <v>11.8618618618619</v>
      </c>
      <c r="LU259">
        <v>5.2552552552552596</v>
      </c>
      <c r="LV259">
        <v>15.1051051051051</v>
      </c>
      <c r="LW259">
        <v>435.23244288979902</v>
      </c>
      <c r="LX259">
        <v>360.36036036036103</v>
      </c>
      <c r="LY259">
        <v>469.66966966966999</v>
      </c>
      <c r="LZ259">
        <v>278.67867867868</v>
      </c>
      <c r="MA259">
        <v>606.60660660660699</v>
      </c>
      <c r="MB259">
        <v>28.267474529065101</v>
      </c>
      <c r="MC259">
        <v>27.417417417417401</v>
      </c>
      <c r="MD259">
        <v>29.219219219219202</v>
      </c>
      <c r="ME259">
        <v>25.495495495495501</v>
      </c>
      <c r="MF259">
        <v>31.021021021020999</v>
      </c>
      <c r="MG259">
        <v>-4.3507561095789802</v>
      </c>
      <c r="MH259">
        <v>-6.0060060060060003</v>
      </c>
      <c r="MI259">
        <v>-2.6426426426426399</v>
      </c>
      <c r="MJ259">
        <v>-9.3693693693693696</v>
      </c>
      <c r="MK259">
        <v>0.72072072072072002</v>
      </c>
      <c r="ML259">
        <v>3189.56324938543</v>
      </c>
      <c r="MM259">
        <v>2625.4254254254301</v>
      </c>
      <c r="MN259">
        <v>3744.3443443443398</v>
      </c>
      <c r="MO259">
        <v>1584.78478478478</v>
      </c>
      <c r="MP259">
        <v>4784.9849849849898</v>
      </c>
      <c r="MR259">
        <v>13.246034243324001</v>
      </c>
      <c r="MS259">
        <v>10.03003003003</v>
      </c>
      <c r="MT259">
        <v>16.336336336336299</v>
      </c>
      <c r="MU259">
        <v>3.87387387387388</v>
      </c>
      <c r="MV259">
        <v>22.642642642642599</v>
      </c>
      <c r="MW259">
        <v>399.96198515140998</v>
      </c>
      <c r="MX259">
        <v>182.88288288288399</v>
      </c>
      <c r="MY259">
        <v>397.29729729729797</v>
      </c>
      <c r="MZ259">
        <v>88.288288288289294</v>
      </c>
      <c r="NA259">
        <v>828.228228228229</v>
      </c>
      <c r="NB259">
        <v>29.0212155972484</v>
      </c>
      <c r="NC259">
        <v>26.1661661661662</v>
      </c>
      <c r="ND259">
        <v>31.7717717717718</v>
      </c>
      <c r="NE259">
        <v>20.720720720720699</v>
      </c>
      <c r="NF259">
        <v>37.3773773773774</v>
      </c>
      <c r="NG259">
        <v>0.82324330625298103</v>
      </c>
      <c r="NH259">
        <v>-3.4234234234234302</v>
      </c>
      <c r="NI259">
        <v>5.0450450450450397</v>
      </c>
      <c r="NJ259">
        <v>-11.7117117117117</v>
      </c>
      <c r="NK259">
        <v>13.5135135135135</v>
      </c>
      <c r="NL259">
        <v>3366.9295758431999</v>
      </c>
      <c r="NM259">
        <v>1849.0490490490499</v>
      </c>
      <c r="NN259">
        <v>4495.7957957957997</v>
      </c>
      <c r="NO259">
        <v>-345.14514514514502</v>
      </c>
      <c r="NP259">
        <v>6676.2762762762804</v>
      </c>
      <c r="NR259">
        <f t="shared" si="102"/>
        <v>5.1417936799327553</v>
      </c>
      <c r="NS259">
        <f t="shared" ref="NS259:NS322" si="103">($B$2*S259+$C$2*AS259+$D$2*BS259+$E$2*CS259+$F$2*DS259+$G$2*ES259+$H$2*FS259+$I$2*GS259+$J$2*HS259+$K$2*IS259+$L$2*JS259+$M$2*KS259+$N$2*LS259+$O$2*MS259)/SUM($B$2:$O$2)</f>
        <v>1.9173206534806324</v>
      </c>
      <c r="NT259">
        <f t="shared" ref="NT259:NT322" si="104">($B$2*T259+$C$2*AT259+$D$2*BT259+$E$2*CT259+$F$2*DT259+$G$2*ET259+$H$2*FT259+$I$2*GT259+$J$2*HT259+$K$2*IT259+$L$2*JT259+$M$2*KT259+$N$2*LT259+$O$2*MT259)/SUM($B$2:$O$2)</f>
        <v>7.0644959701634296</v>
      </c>
      <c r="NU259">
        <f t="shared" ref="NU259:NU322" si="105">($B$2*U259+$C$2*AU259+$D$2*BU259+$E$2*CU259+$F$2*DU259+$G$2*EU259+$H$2*FU259+$I$2*GU259+$J$2*HU259+$K$2*IU259+$L$2*JU259+$M$2*KU259+$N$2*LU259+$O$2*MU259)/SUM($B$2:$O$2)</f>
        <v>-3.2313656188493152</v>
      </c>
      <c r="NV259">
        <f t="shared" ref="NV259:NV322" si="106">($B$2*V259+$C$2*AV259+$D$2*BV259+$E$2*CV259+$F$2*DV259+$G$2*EV259+$H$2*FV259+$I$2*GV259+$J$2*HV259+$K$2*IV259+$L$2*JV259+$M$2*KV259+$N$2*LV259+$O$2*MV259)/SUM($B$2:$O$2)</f>
        <v>12.189929513440537</v>
      </c>
      <c r="NW259">
        <f t="shared" ref="NW259:NW322" si="107">($B$2*W259+$C$2*AW259+$D$2*BW259+$E$2*CW259+$F$2*DW259+$G$2*EW259+$H$2*FW259+$I$2*GW259+$J$2*HW259+$K$2*IW259+$L$2*JW259+$M$2*KW259+$N$2*LW259+$O$2*MW259)/SUM($B$2:$O$2)</f>
        <v>745.1299244394105</v>
      </c>
      <c r="NX259">
        <f t="shared" ref="NX259:NX322" si="108">($B$2*X259+$C$2*AX259+$D$2*BX259+$E$2*CX259+$F$2*DX259+$G$2*EX259+$H$2*FX259+$I$2*GX259+$J$2*HX259+$K$2*IX259+$L$2*JX259+$M$2*KX259+$N$2*LX259+$O$2*MX259)/SUM($B$2:$O$2)</f>
        <v>406.6959689891612</v>
      </c>
      <c r="NY259">
        <f t="shared" ref="NY259:NY322" si="109">($B$2*Y259+$C$2*AY259+$D$2*BY259+$E$2*CY259+$F$2*DY259+$G$2*EY259+$H$2*FY259+$I$2*GY259+$J$2*HY259+$K$2*IY259+$L$2*JY259+$M$2*KY259+$N$2*LY259+$O$2*MY259)/SUM($B$2:$O$2)</f>
        <v>763.65795105018105</v>
      </c>
      <c r="NZ259">
        <f t="shared" ref="NZ259:NZ322" si="110">($B$2*Z259+$C$2*AZ259+$D$2*BZ259+$E$2*CZ259+$F$2*DZ259+$G$2*EZ259+$H$2*FZ259+$I$2*GZ259+$J$2*HZ259+$K$2*IZ259+$L$2*JZ259+$M$2*KZ259+$N$2*LZ259+$O$2*MZ259)/SUM($B$2:$O$2)</f>
        <v>231.18285182134179</v>
      </c>
      <c r="OA259">
        <f t="shared" ref="OA259:OA322" si="111">($B$2*AA259+$C$2*BA259+$D$2*CA259+$E$2*DA259+$F$2*EA259+$G$2*FA259+$H$2*GA259+$I$2*HA259+$J$2*IA259+$K$2*JA259+$L$2*KA259+$M$2*LA259+$N$2*MA259+$O$2*NA259)/SUM($B$2:$O$2)</f>
        <v>1425.5876753369382</v>
      </c>
      <c r="OB259">
        <f t="shared" ref="OB259:OB322" si="112">($B$2*AB259+$C$2*BB259+$D$2*CB259+$E$2*DB259+$F$2*EB259+$G$2*FB259+$H$2*GB259+$I$2*HB259+$J$2*IB259+$K$2*JB259+$L$2*KB259+$M$2*LB259+$N$2*MB259+$O$2*NB259)/SUM($B$2:$O$2)</f>
        <v>21.416455449495952</v>
      </c>
      <c r="OC259">
        <f t="shared" ref="OC259:OC322" si="113">($B$2*AC259+$C$2*BC259+$D$2*CC259+$E$2*DC259+$F$2*EC259+$G$2*FC259+$H$2*GC259+$I$2*HC259+$J$2*IC259+$K$2*JC259+$L$2*KC259+$M$2*LC259+$N$2*MC259+$O$2*NC259)/SUM($B$2:$O$2)</f>
        <v>18.270040507954111</v>
      </c>
      <c r="OD259">
        <f t="shared" ref="OD259:OD322" si="114">($B$2*AD259+$C$2*BD259+$D$2*CD259+$E$2*DD259+$F$2*ED259+$G$2*FD259+$H$2*GD259+$I$2*HD259+$J$2*ID259+$K$2*JD259+$L$2*KD259+$M$2*LD259+$N$2*MD259+$O$2*ND259)/SUM($B$2:$O$2)</f>
        <v>24.556436038444641</v>
      </c>
      <c r="OE259">
        <f t="shared" ref="OE259:OE322" si="115">($B$2*AE259+$C$2*BE259+$D$2*CE259+$E$2*DE259+$F$2*EE259+$G$2*FE259+$H$2*GE259+$I$2*HE259+$J$2*IE259+$K$2*JE259+$L$2*KE259+$M$2*LE259+$N$2*ME259+$O$2*NE259)/SUM($B$2:$O$2)</f>
        <v>12.01660244175631</v>
      </c>
      <c r="OF259">
        <f t="shared" ref="OF259:OF322" si="116">($B$2*AF259+$C$2*BF259+$D$2*CF259+$E$2*DF259+$F$2*EF259+$G$2*FF259+$H$2*GF259+$I$2*HF259+$J$2*IF259+$K$2*JF259+$L$2*KF259+$M$2*LF259+$N$2*MF259+$O$2*NF259)/SUM($B$2:$O$2)</f>
        <v>30.763313945778354</v>
      </c>
      <c r="OG259">
        <f t="shared" ref="OG259:OG322" si="117">($B$2*AG259+$C$2*BG259+$D$2*CG259+$E$2*DG259+$F$2*EG259+$G$2*FG259+$H$2*GG259+$I$2*HG259+$J$2*IG259+$K$2*JG259+$L$2*KG259+$M$2*LG259+$N$2*MG259+$O$2*NG259)/SUM($B$2:$O$2)</f>
        <v>-9.2758179533385672</v>
      </c>
      <c r="OH259">
        <f t="shared" ref="OH259:OH322" si="118">($B$2*AH259+$C$2*BH259+$D$2*CH259+$E$2*DH259+$F$2*EH259+$G$2*FH259+$H$2*GH259+$I$2*HH259+$J$2*IH259+$K$2*JH259+$L$2*KH259+$M$2*LH259+$N$2*MH259+$O$2*NH259)/SUM($B$2:$O$2)</f>
        <v>-14.362571928792834</v>
      </c>
      <c r="OI259">
        <f t="shared" ref="OI259:OI322" si="119">($B$2*AI259+$C$2*BI259+$D$2*CI259+$E$2*DI259+$F$2*EI259+$G$2*FI259+$H$2*GI259+$I$2*HI259+$J$2*II259+$K$2*JI259+$L$2*KI259+$M$2*LI259+$N$2*MI259+$O$2*NI259)/SUM($B$2:$O$2)</f>
        <v>-4.1930336192911861</v>
      </c>
      <c r="OJ259">
        <f t="shared" ref="OJ259:OJ322" si="120">($B$2*AJ259+$C$2*BJ259+$D$2*CJ259+$E$2*DJ259+$F$2*EJ259+$G$2*FJ259+$H$2*GJ259+$I$2*HJ259+$J$2*IJ259+$K$2*JJ259+$L$2*KJ259+$M$2*LJ259+$N$2*MJ259+$O$2*NJ259)/SUM($B$2:$O$2)</f>
        <v>-24.273118479698212</v>
      </c>
      <c r="OK259">
        <f t="shared" ref="OK259:OK322" si="121">($B$2*AK259+$C$2*BK259+$D$2*CK259+$E$2*DK259+$F$2*EK259+$G$2*FK259+$H$2*GK259+$I$2*HK259+$J$2*IK259+$K$2*JK259+$L$2*KK259+$M$2*LK259+$N$2*MK259+$O$2*NK259)/SUM($B$2:$O$2)</f>
        <v>5.6962641797735225</v>
      </c>
      <c r="OL259">
        <f t="shared" ref="OL259:OL322" si="122">($B$2*AL259+$C$2*BL259+$D$2*CL259+$E$2*DL259+$F$2*EL259+$G$2*FL259+$H$2*GL259+$I$2*HL259+$J$2*IL259+$K$2*JL259+$L$2*KL259+$M$2*LL259+$N$2*ML259+$O$2*NL259)/SUM($B$2:$O$2)</f>
        <v>9186.5144789708975</v>
      </c>
      <c r="OM259">
        <f t="shared" ref="OM259:OM322" si="123">($B$2*AM259+$C$2*BM259+$D$2*CM259+$E$2*DM259+$F$2*EM259+$G$2*FM259+$H$2*GM259+$I$2*HM259+$J$2*IM259+$K$2*JM259+$L$2*KM259+$M$2*LM259+$N$2*MM259+$O$2*NM259)/SUM($B$2:$O$2)</f>
        <v>5492.1676913906631</v>
      </c>
      <c r="ON259">
        <f t="shared" ref="ON259:ON322" si="124">($B$2*AN259+$C$2*BN259+$D$2*CN259+$E$2*DN259+$F$2*EN259+$G$2*FN259+$H$2*GN259+$I$2*HN259+$J$2*IN259+$K$2*JN259+$L$2*KN259+$M$2*LN259+$N$2*MN259+$O$2*NN259)/SUM($B$2:$O$2)</f>
        <v>11494.160148401896</v>
      </c>
      <c r="OO259">
        <f t="shared" ref="OO259:OO322" si="125">($B$2*AO259+$C$2*BO259+$D$2*CO259+$E$2*DO259+$F$2*EO259+$G$2*FO259+$H$2*GO259+$I$2*HO259+$J$2*IO259+$K$2*JO259+$L$2*KO259+$M$2*LO259+$N$2*MO259+$O$2*NO259)/SUM($B$2:$O$2)</f>
        <v>1149.0618139268672</v>
      </c>
      <c r="OP259">
        <f t="shared" ref="OP259:OP322" si="126">($B$2*AP259+$C$2*BP259+$D$2*CP259+$E$2*DP259+$F$2*EP259+$G$2*FP259+$H$2*GP259+$I$2*HP259+$J$2*IP259+$K$2*JP259+$L$2*KP259+$M$2*LP259+$N$2*MP259+$O$2*NP259)/SUM($B$2:$O$2)</f>
        <v>16855.926415276404</v>
      </c>
    </row>
    <row r="260" spans="1:406" x14ac:dyDescent="0.2">
      <c r="A260">
        <v>65210.990339999997</v>
      </c>
      <c r="B260">
        <v>4.0865423539999997</v>
      </c>
      <c r="C260">
        <v>15.6019068</v>
      </c>
      <c r="D260">
        <v>14.82279765</v>
      </c>
      <c r="E260">
        <v>12.463041479999999</v>
      </c>
      <c r="F260">
        <v>16.0897668</v>
      </c>
      <c r="G260">
        <v>13.24215064</v>
      </c>
      <c r="H260">
        <v>16.86887595</v>
      </c>
      <c r="I260">
        <v>9.9347174329999994</v>
      </c>
      <c r="J260">
        <v>7.8886391290000004</v>
      </c>
      <c r="K260">
        <v>6.1594745700000004</v>
      </c>
      <c r="L260">
        <v>1.2669691519999999</v>
      </c>
      <c r="M260">
        <v>1.2669691519999999</v>
      </c>
      <c r="N260">
        <v>0</v>
      </c>
      <c r="O260">
        <v>0</v>
      </c>
      <c r="R260">
        <v>6.1440878517942998</v>
      </c>
      <c r="S260">
        <v>4.2742742742742799</v>
      </c>
      <c r="T260">
        <v>8.0580580580580694</v>
      </c>
      <c r="U260">
        <v>0.350350350350354</v>
      </c>
      <c r="V260">
        <v>11.8418418418418</v>
      </c>
      <c r="W260">
        <v>650.39630779351205</v>
      </c>
      <c r="X260">
        <v>572.47247247247299</v>
      </c>
      <c r="Y260">
        <v>694.19419419419501</v>
      </c>
      <c r="Z260">
        <v>475.475475475476</v>
      </c>
      <c r="AA260">
        <v>836.83683683683796</v>
      </c>
      <c r="AB260">
        <v>21.0004066641939</v>
      </c>
      <c r="AC260">
        <v>20.5105105105105</v>
      </c>
      <c r="AD260">
        <v>21.551551551551601</v>
      </c>
      <c r="AE260">
        <v>19.3393393393393</v>
      </c>
      <c r="AF260">
        <v>22.7227227227227</v>
      </c>
      <c r="AG260">
        <v>-5.3619101000334597</v>
      </c>
      <c r="AH260">
        <v>-8.0680680680680705</v>
      </c>
      <c r="AI260">
        <v>-2.6226226226226301</v>
      </c>
      <c r="AJ260">
        <v>-13.3533533533534</v>
      </c>
      <c r="AK260">
        <v>2.6626626626626702</v>
      </c>
      <c r="AL260">
        <v>8490.1615439481502</v>
      </c>
      <c r="AM260">
        <v>7822.8228228228199</v>
      </c>
      <c r="AN260">
        <v>9153.9539539539492</v>
      </c>
      <c r="AO260">
        <v>6535.3353353353396</v>
      </c>
      <c r="AP260">
        <v>10463.263263263299</v>
      </c>
      <c r="AR260">
        <v>0.59585524943276302</v>
      </c>
      <c r="AS260">
        <v>-2.4524524524524498</v>
      </c>
      <c r="AT260">
        <v>3.5735735735735799</v>
      </c>
      <c r="AU260">
        <v>-8.3383383383383407</v>
      </c>
      <c r="AV260">
        <v>9.4594594594594703</v>
      </c>
      <c r="AW260">
        <v>589.05061694435301</v>
      </c>
      <c r="AX260">
        <v>347.54754754754799</v>
      </c>
      <c r="AY260">
        <v>617.51751751751794</v>
      </c>
      <c r="AZ260">
        <v>198.59859859860001</v>
      </c>
      <c r="BA260">
        <v>1073.67367367367</v>
      </c>
      <c r="BB260">
        <v>21.382004026639098</v>
      </c>
      <c r="BC260">
        <v>18.188188188188199</v>
      </c>
      <c r="BD260">
        <v>24.484484484484501</v>
      </c>
      <c r="BE260">
        <v>12.0620620620621</v>
      </c>
      <c r="BF260">
        <v>30.780780780780798</v>
      </c>
      <c r="BG260">
        <v>-17.300753378996401</v>
      </c>
      <c r="BH260">
        <v>-23.7337337337337</v>
      </c>
      <c r="BI260">
        <v>-10.800800800800801</v>
      </c>
      <c r="BJ260">
        <v>-36.476476476476499</v>
      </c>
      <c r="BK260">
        <v>1.75175175175174</v>
      </c>
      <c r="BL260">
        <v>7986.6511798450701</v>
      </c>
      <c r="BM260">
        <v>5179.4794794794798</v>
      </c>
      <c r="BN260">
        <v>10081.8818818819</v>
      </c>
      <c r="BO260">
        <v>1061.46146146146</v>
      </c>
      <c r="BP260">
        <v>14265.2652652653</v>
      </c>
      <c r="BR260">
        <v>9.3882216960364602</v>
      </c>
      <c r="BS260">
        <v>8.96896896896898</v>
      </c>
      <c r="BT260">
        <v>9.8798798798798799</v>
      </c>
      <c r="BU260">
        <v>7.9279279279279402</v>
      </c>
      <c r="BV260">
        <v>10.920920920920899</v>
      </c>
      <c r="BW260">
        <v>574.78630836051798</v>
      </c>
      <c r="BX260">
        <v>498.49849849849898</v>
      </c>
      <c r="BY260">
        <v>614.61461461461499</v>
      </c>
      <c r="BZ260">
        <v>408.408408408409</v>
      </c>
      <c r="CA260">
        <v>754.75475475475503</v>
      </c>
      <c r="CB260">
        <v>24.284027644269798</v>
      </c>
      <c r="CC260">
        <v>23.523523523523501</v>
      </c>
      <c r="CD260">
        <v>25.065065065065099</v>
      </c>
      <c r="CE260">
        <v>21.841841841841799</v>
      </c>
      <c r="CF260">
        <v>26.606606606606601</v>
      </c>
      <c r="CG260">
        <v>-1.4466981976987401</v>
      </c>
      <c r="CH260">
        <v>-1.5215215215215201</v>
      </c>
      <c r="CI260">
        <v>-1.36136136136136</v>
      </c>
      <c r="CJ260">
        <v>-1.8418418418418401</v>
      </c>
      <c r="CK260">
        <v>-1.04104104104104</v>
      </c>
      <c r="CL260">
        <v>4630.3460553702998</v>
      </c>
      <c r="CM260">
        <v>4065.8658658658701</v>
      </c>
      <c r="CN260">
        <v>5203.2032032032002</v>
      </c>
      <c r="CO260">
        <v>2928.5285285285299</v>
      </c>
      <c r="CP260">
        <v>6340.54054054054</v>
      </c>
      <c r="CR260">
        <v>5.7096238073277004</v>
      </c>
      <c r="CS260">
        <v>2.45245245245246</v>
      </c>
      <c r="CT260">
        <v>8.8988988988989099</v>
      </c>
      <c r="CU260">
        <v>-3.7137137137137199</v>
      </c>
      <c r="CV260">
        <v>15.2052052052052</v>
      </c>
      <c r="CW260">
        <v>819.33479882198105</v>
      </c>
      <c r="CX260">
        <v>336.33633633633701</v>
      </c>
      <c r="CY260">
        <v>794.59459459459504</v>
      </c>
      <c r="CZ260">
        <v>151.35135135135201</v>
      </c>
      <c r="DA260">
        <v>1769.96996996997</v>
      </c>
      <c r="DB260">
        <v>21.495567998500501</v>
      </c>
      <c r="DC260">
        <v>18.828828828828801</v>
      </c>
      <c r="DD260">
        <v>24.234234234234201</v>
      </c>
      <c r="DE260">
        <v>13.273273273273301</v>
      </c>
      <c r="DF260">
        <v>29.639639639639601</v>
      </c>
      <c r="DG260">
        <v>-7.3528029390543503</v>
      </c>
      <c r="DH260">
        <v>-13.6536536536537</v>
      </c>
      <c r="DI260">
        <v>-1.10110110110111</v>
      </c>
      <c r="DJ260">
        <v>-25.825825825825799</v>
      </c>
      <c r="DK260">
        <v>11.071071071071099</v>
      </c>
      <c r="DL260">
        <v>9091.7400506589092</v>
      </c>
      <c r="DM260">
        <v>5333.3333333333303</v>
      </c>
      <c r="DN260">
        <v>11365.7657657658</v>
      </c>
      <c r="DO260">
        <v>1200</v>
      </c>
      <c r="DP260">
        <v>16616.216216216199</v>
      </c>
      <c r="DR260">
        <v>3.9535198949255301</v>
      </c>
      <c r="DS260">
        <v>1.6116116116116099</v>
      </c>
      <c r="DT260">
        <v>6.2362362362362402</v>
      </c>
      <c r="DU260">
        <v>-3.0130130130130102</v>
      </c>
      <c r="DV260">
        <v>11.001001001001001</v>
      </c>
      <c r="DW260">
        <v>771.55282190738399</v>
      </c>
      <c r="DX260">
        <v>476.47647647647699</v>
      </c>
      <c r="DY260">
        <v>816.816816816818</v>
      </c>
      <c r="DZ260">
        <v>282.48248248248302</v>
      </c>
      <c r="EA260">
        <v>1368.16816816817</v>
      </c>
      <c r="EB260">
        <v>20.022501754409799</v>
      </c>
      <c r="EC260">
        <v>17.337337337337299</v>
      </c>
      <c r="ED260">
        <v>22.612612612612601</v>
      </c>
      <c r="EE260">
        <v>12.0620620620621</v>
      </c>
      <c r="EF260">
        <v>27.887887887887899</v>
      </c>
      <c r="EG260">
        <v>-10.5103575445037</v>
      </c>
      <c r="EH260">
        <v>-14.7747747747748</v>
      </c>
      <c r="EI260">
        <v>-6.3063063063063103</v>
      </c>
      <c r="EJ260">
        <v>-23.063063063063101</v>
      </c>
      <c r="EK260">
        <v>1.98198198198197</v>
      </c>
      <c r="EL260">
        <v>11312.0734349705</v>
      </c>
      <c r="EM260">
        <v>7405.4054054054104</v>
      </c>
      <c r="EN260">
        <v>14102.7027027027</v>
      </c>
      <c r="EO260">
        <v>1900</v>
      </c>
      <c r="EP260">
        <v>19608.108108108099</v>
      </c>
      <c r="ER260">
        <v>9.4647004256505696</v>
      </c>
      <c r="ES260">
        <v>7.4974974974975002</v>
      </c>
      <c r="ET260">
        <v>11.5615615615616</v>
      </c>
      <c r="EU260">
        <v>3.4334334334334402</v>
      </c>
      <c r="EV260">
        <v>15.625625625625601</v>
      </c>
      <c r="EW260">
        <v>917.566488212634</v>
      </c>
      <c r="EX260">
        <v>536.53653653653703</v>
      </c>
      <c r="EY260">
        <v>960.96096096096198</v>
      </c>
      <c r="EZ260">
        <v>308.30830830830899</v>
      </c>
      <c r="FA260">
        <v>1681.6816816816799</v>
      </c>
      <c r="FB260">
        <v>23.384836247792101</v>
      </c>
      <c r="FC260">
        <v>19.439439439439401</v>
      </c>
      <c r="FD260">
        <v>27.287287287287299</v>
      </c>
      <c r="FE260">
        <v>11.5915915915916</v>
      </c>
      <c r="FF260">
        <v>35.135135135135101</v>
      </c>
      <c r="FG260">
        <v>-1.11154987377198</v>
      </c>
      <c r="FH260">
        <v>-5.5955955955955998</v>
      </c>
      <c r="FI260">
        <v>3.42342342342342</v>
      </c>
      <c r="FJ260">
        <v>-14.4444444444444</v>
      </c>
      <c r="FK260">
        <v>12.1021021021021</v>
      </c>
      <c r="FL260">
        <v>9162.7436663669305</v>
      </c>
      <c r="FM260">
        <v>5433.6336336336299</v>
      </c>
      <c r="FN260">
        <v>11864.2642642643</v>
      </c>
      <c r="FO260">
        <v>99.699699699699707</v>
      </c>
      <c r="FP260">
        <v>17198.198198198199</v>
      </c>
      <c r="FR260">
        <v>6.6548677006435897</v>
      </c>
      <c r="FS260">
        <v>4.46446446446447</v>
      </c>
      <c r="FT260">
        <v>8.9489489489489493</v>
      </c>
      <c r="FU260">
        <v>-2.0020020020019999E-2</v>
      </c>
      <c r="FV260">
        <v>13.293293293293299</v>
      </c>
      <c r="FW260">
        <v>971.13116130653896</v>
      </c>
      <c r="FX260">
        <v>601.20120120120203</v>
      </c>
      <c r="FY260">
        <v>1027.3273273273301</v>
      </c>
      <c r="FZ260">
        <v>360.06006006006101</v>
      </c>
      <c r="GA260">
        <v>1721.02102102102</v>
      </c>
      <c r="GB260">
        <v>20.4524311102567</v>
      </c>
      <c r="GC260">
        <v>16.396396396396401</v>
      </c>
      <c r="GD260">
        <v>24.564564564564598</v>
      </c>
      <c r="GE260">
        <v>8.3883883883883907</v>
      </c>
      <c r="GF260">
        <v>32.412412412412401</v>
      </c>
      <c r="GG260">
        <v>-4.6177508168605703</v>
      </c>
      <c r="GH260">
        <v>-9.5095095095095097</v>
      </c>
      <c r="GI260">
        <v>0.19019019019019401</v>
      </c>
      <c r="GJ260">
        <v>-18.868868868868901</v>
      </c>
      <c r="GK260">
        <v>9.5495495495495497</v>
      </c>
      <c r="GL260">
        <v>10952.7949655623</v>
      </c>
      <c r="GM260">
        <v>7474.8748748748703</v>
      </c>
      <c r="GN260">
        <v>14006.906906906899</v>
      </c>
      <c r="GO260">
        <v>1617.11711711712</v>
      </c>
      <c r="GP260">
        <v>19906.806806806799</v>
      </c>
      <c r="GR260">
        <v>11.744328970048</v>
      </c>
      <c r="GS260">
        <v>9.93993993993994</v>
      </c>
      <c r="GT260">
        <v>13.6636636636637</v>
      </c>
      <c r="GU260">
        <v>6.2162162162162202</v>
      </c>
      <c r="GV260">
        <v>17.2672672672673</v>
      </c>
      <c r="GW260">
        <v>707.05776780734698</v>
      </c>
      <c r="GX260">
        <v>383.18318318318398</v>
      </c>
      <c r="GY260">
        <v>731.53153153153198</v>
      </c>
      <c r="GZ260">
        <v>209.00900900900999</v>
      </c>
      <c r="HA260">
        <v>1352.75275275275</v>
      </c>
      <c r="HB260">
        <v>25.4883684567417</v>
      </c>
      <c r="HC260">
        <v>21.231231231231199</v>
      </c>
      <c r="HD260">
        <v>29.789789789789801</v>
      </c>
      <c r="HE260">
        <v>12.822822822822801</v>
      </c>
      <c r="HF260">
        <v>38.048048048048003</v>
      </c>
      <c r="HG260">
        <v>1.11261767269204</v>
      </c>
      <c r="HH260">
        <v>-2.8828828828828801</v>
      </c>
      <c r="HI260">
        <v>5.2252252252252296</v>
      </c>
      <c r="HJ260">
        <v>-10.990990990991</v>
      </c>
      <c r="HK260">
        <v>13.1831831831832</v>
      </c>
      <c r="HL260">
        <v>6144.6820607837999</v>
      </c>
      <c r="HM260">
        <v>3727.4274274274298</v>
      </c>
      <c r="HN260">
        <v>7791.0910910910898</v>
      </c>
      <c r="HO260">
        <v>600</v>
      </c>
      <c r="HP260">
        <v>11157.5575575576</v>
      </c>
      <c r="HR260">
        <v>14.0738511424485</v>
      </c>
      <c r="HS260">
        <v>12.342342342342301</v>
      </c>
      <c r="HT260">
        <v>15.825825825825801</v>
      </c>
      <c r="HU260">
        <v>8.7387387387387392</v>
      </c>
      <c r="HV260">
        <v>19.309309309309299</v>
      </c>
      <c r="HW260">
        <v>517.05703423617399</v>
      </c>
      <c r="HX260">
        <v>436.03603603603699</v>
      </c>
      <c r="HY260">
        <v>554.95495495495595</v>
      </c>
      <c r="HZ260">
        <v>345.745745745747</v>
      </c>
      <c r="IA260">
        <v>702.50250250250303</v>
      </c>
      <c r="IB260">
        <v>28.930758280706499</v>
      </c>
      <c r="IC260">
        <v>27.537537537537499</v>
      </c>
      <c r="ID260">
        <v>30.390390390390401</v>
      </c>
      <c r="IE260">
        <v>24.534534534534501</v>
      </c>
      <c r="IF260">
        <v>33.393393393393403</v>
      </c>
      <c r="IG260">
        <v>3.86717950779577</v>
      </c>
      <c r="IH260">
        <v>-1.1311311311311301</v>
      </c>
      <c r="II260">
        <v>8.7987987987987992</v>
      </c>
      <c r="IJ260">
        <v>-10.7407407407407</v>
      </c>
      <c r="IK260">
        <v>18.408408408408398</v>
      </c>
      <c r="IL260">
        <v>3504.04678465404</v>
      </c>
      <c r="IM260">
        <v>3039.3393393393399</v>
      </c>
      <c r="IN260">
        <v>3960.6606606606601</v>
      </c>
      <c r="IO260">
        <v>2149.2492492492502</v>
      </c>
      <c r="IP260">
        <v>4866.3663663663701</v>
      </c>
      <c r="IR260">
        <v>2.4500240554043402</v>
      </c>
      <c r="IS260">
        <v>-0.49049049049048699</v>
      </c>
      <c r="IT260">
        <v>5.3953953953953997</v>
      </c>
      <c r="IU260">
        <v>-6.3763763763763697</v>
      </c>
      <c r="IV260">
        <v>11.1411411411411</v>
      </c>
      <c r="IW260">
        <v>612.13638689075401</v>
      </c>
      <c r="IX260">
        <v>264.26426426426502</v>
      </c>
      <c r="IY260">
        <v>600.60060060060198</v>
      </c>
      <c r="IZ260">
        <v>124.124124124125</v>
      </c>
      <c r="JA260">
        <v>1297.2972972973</v>
      </c>
      <c r="JB260">
        <v>19.059461239187598</v>
      </c>
      <c r="JC260">
        <v>15.865865865865899</v>
      </c>
      <c r="JD260">
        <v>22.1721721721722</v>
      </c>
      <c r="JE260">
        <v>9.6996996996996998</v>
      </c>
      <c r="JF260">
        <v>28.4784784784785</v>
      </c>
      <c r="JG260">
        <v>-11.704829498455601</v>
      </c>
      <c r="JH260">
        <v>-17.357357357357401</v>
      </c>
      <c r="JI260">
        <v>-5.9859859859859901</v>
      </c>
      <c r="JJ260">
        <v>-28.408408408408398</v>
      </c>
      <c r="JK260">
        <v>5.0650650650650704</v>
      </c>
      <c r="JL260">
        <v>9369.1230886847006</v>
      </c>
      <c r="JM260">
        <v>5486.4864864864903</v>
      </c>
      <c r="JN260">
        <v>11850.8508508509</v>
      </c>
      <c r="JO260">
        <v>800</v>
      </c>
      <c r="JP260">
        <v>17289.489489489501</v>
      </c>
      <c r="JR260">
        <v>4.8438631833055004</v>
      </c>
      <c r="JS260">
        <v>0.42042042042042699</v>
      </c>
      <c r="JT260">
        <v>9.1291291291291294</v>
      </c>
      <c r="JU260">
        <v>-7.9879879879879896</v>
      </c>
      <c r="JV260">
        <v>17.537537537537499</v>
      </c>
      <c r="JW260">
        <v>620.59619297532095</v>
      </c>
      <c r="JX260">
        <v>281.081081081082</v>
      </c>
      <c r="JY260">
        <v>619.81981981982096</v>
      </c>
      <c r="JZ260">
        <v>134.534534534535</v>
      </c>
      <c r="KA260">
        <v>1290.0900900900899</v>
      </c>
      <c r="KB260">
        <v>23.022008069695001</v>
      </c>
      <c r="KC260">
        <v>19.279279279279301</v>
      </c>
      <c r="KD260">
        <v>26.806806806806801</v>
      </c>
      <c r="KE260">
        <v>11.751751751751801</v>
      </c>
      <c r="KF260">
        <v>34.174174174174198</v>
      </c>
      <c r="KG260">
        <v>-10.8023456403268</v>
      </c>
      <c r="KH260">
        <v>-18.3783783783784</v>
      </c>
      <c r="KI260">
        <v>-3.2432432432432399</v>
      </c>
      <c r="KJ260">
        <v>-32.972972972972997</v>
      </c>
      <c r="KK260">
        <v>11.531531531531501</v>
      </c>
      <c r="KL260">
        <v>6969.5444976069602</v>
      </c>
      <c r="KM260">
        <v>3778.8788788788802</v>
      </c>
      <c r="KN260">
        <v>9127.8278278278303</v>
      </c>
      <c r="KO260">
        <v>-300</v>
      </c>
      <c r="KP260">
        <v>13548.648648648599</v>
      </c>
      <c r="KR260">
        <v>9.6703035976159999</v>
      </c>
      <c r="KS260">
        <v>5.82582582582583</v>
      </c>
      <c r="KT260">
        <v>13.4834834834835</v>
      </c>
      <c r="KU260">
        <v>-1.5315315315315301</v>
      </c>
      <c r="KV260">
        <v>20.990990990991001</v>
      </c>
      <c r="KW260">
        <v>644.33360512601405</v>
      </c>
      <c r="KX260">
        <v>266.266266266267</v>
      </c>
      <c r="KY260">
        <v>627.82782782782897</v>
      </c>
      <c r="KZ260">
        <v>120.520520520521</v>
      </c>
      <c r="LA260">
        <v>1395.7957957957999</v>
      </c>
      <c r="LB260">
        <v>25.087924535271402</v>
      </c>
      <c r="LC260">
        <v>20.880880880880898</v>
      </c>
      <c r="LD260">
        <v>29.369369369369402</v>
      </c>
      <c r="LE260">
        <v>12.5525525525526</v>
      </c>
      <c r="LF260">
        <v>37.537537537537503</v>
      </c>
      <c r="LG260">
        <v>-3.227206751997</v>
      </c>
      <c r="LH260">
        <v>-9.0890890890891001</v>
      </c>
      <c r="LI260">
        <v>2.5125125125125001</v>
      </c>
      <c r="LJ260">
        <v>-20.3103103103103</v>
      </c>
      <c r="LK260">
        <v>13.923923923923899</v>
      </c>
      <c r="LL260">
        <v>6909.7255211030297</v>
      </c>
      <c r="LM260">
        <v>3279.5795795795798</v>
      </c>
      <c r="LN260">
        <v>8949.2492492492493</v>
      </c>
      <c r="LO260">
        <v>-300</v>
      </c>
      <c r="LP260">
        <v>13970.270270270301</v>
      </c>
      <c r="LR260">
        <v>11.760214937148801</v>
      </c>
      <c r="LS260">
        <v>10.3003003003003</v>
      </c>
      <c r="LT260">
        <v>13.1831831831832</v>
      </c>
      <c r="LU260">
        <v>7.4174174174174201</v>
      </c>
      <c r="LV260">
        <v>16.066066066066099</v>
      </c>
      <c r="LW260">
        <v>501.472550304815</v>
      </c>
      <c r="LX260">
        <v>390.39039039039102</v>
      </c>
      <c r="LY260">
        <v>542.942942942944</v>
      </c>
      <c r="LZ260">
        <v>284.68468468468598</v>
      </c>
      <c r="MA260">
        <v>745.94594594594605</v>
      </c>
      <c r="MB260">
        <v>29.241410135430201</v>
      </c>
      <c r="MC260">
        <v>28.1381381381381</v>
      </c>
      <c r="MD260">
        <v>30.3003003003003</v>
      </c>
      <c r="ME260">
        <v>25.975975975975999</v>
      </c>
      <c r="MF260">
        <v>32.462462462462497</v>
      </c>
      <c r="MG260">
        <v>-3.21286091200695</v>
      </c>
      <c r="MH260">
        <v>-4.8848848848848796</v>
      </c>
      <c r="MI260">
        <v>-1.66166166166165</v>
      </c>
      <c r="MJ260">
        <v>-8.1081081081080999</v>
      </c>
      <c r="MK260">
        <v>1.5615615615615599</v>
      </c>
      <c r="ML260">
        <v>3817.1740863400701</v>
      </c>
      <c r="MM260">
        <v>3288.48848848849</v>
      </c>
      <c r="MN260">
        <v>4679.0790790790797</v>
      </c>
      <c r="MO260">
        <v>2105.1051051051099</v>
      </c>
      <c r="MP260">
        <v>5600</v>
      </c>
      <c r="MR260">
        <v>13.0403832803449</v>
      </c>
      <c r="MS260">
        <v>9.5795795795795904</v>
      </c>
      <c r="MT260">
        <v>16.486486486486498</v>
      </c>
      <c r="MU260">
        <v>2.9729729729729701</v>
      </c>
      <c r="MV260">
        <v>23.243243243243199</v>
      </c>
      <c r="MW260">
        <v>412.42993541738298</v>
      </c>
      <c r="MX260">
        <v>182.88288288288399</v>
      </c>
      <c r="MY260">
        <v>407.80780780780901</v>
      </c>
      <c r="MZ260">
        <v>86.186186186187101</v>
      </c>
      <c r="NA260">
        <v>866.06606606606704</v>
      </c>
      <c r="NB260">
        <v>28.931375823675602</v>
      </c>
      <c r="NC260">
        <v>25.365365365365399</v>
      </c>
      <c r="ND260">
        <v>32.412412412412401</v>
      </c>
      <c r="NE260">
        <v>18.4784784784785</v>
      </c>
      <c r="NF260">
        <v>39.459459459459502</v>
      </c>
      <c r="NG260">
        <v>-4.0012935834711001E-2</v>
      </c>
      <c r="NH260">
        <v>-5.0450450450450397</v>
      </c>
      <c r="NI260">
        <v>4.8648648648648596</v>
      </c>
      <c r="NJ260">
        <v>-14.7747747747748</v>
      </c>
      <c r="NK260">
        <v>14.7747747747748</v>
      </c>
      <c r="NL260">
        <v>3496.69145279244</v>
      </c>
      <c r="NM260">
        <v>1849.0490490490499</v>
      </c>
      <c r="NN260">
        <v>4660.3603603603597</v>
      </c>
      <c r="NO260">
        <v>-400</v>
      </c>
      <c r="NP260">
        <v>6950.5505505505498</v>
      </c>
      <c r="NR260">
        <f t="shared" si="102"/>
        <v>6.7432148415128381</v>
      </c>
      <c r="NS260">
        <f t="shared" si="103"/>
        <v>4.1303217534637175</v>
      </c>
      <c r="NT260">
        <f t="shared" si="104"/>
        <v>8.840036894509252</v>
      </c>
      <c r="NU260">
        <f t="shared" si="105"/>
        <v>-0.54110190980860595</v>
      </c>
      <c r="NV260">
        <f t="shared" si="106"/>
        <v>13.492820234768232</v>
      </c>
      <c r="NW260">
        <f t="shared" si="107"/>
        <v>782.98249753635832</v>
      </c>
      <c r="NX260">
        <f t="shared" si="108"/>
        <v>453.53485957181533</v>
      </c>
      <c r="NY260">
        <f t="shared" si="109"/>
        <v>810.5564992264591</v>
      </c>
      <c r="NZ260">
        <f t="shared" si="110"/>
        <v>268.64682155266627</v>
      </c>
      <c r="OA260">
        <f t="shared" si="111"/>
        <v>1444.5641074100315</v>
      </c>
      <c r="OB260">
        <f t="shared" si="112"/>
        <v>21.781057143435813</v>
      </c>
      <c r="OC260">
        <f t="shared" si="113"/>
        <v>18.609382348853938</v>
      </c>
      <c r="OD260">
        <f t="shared" si="114"/>
        <v>24.948739464255983</v>
      </c>
      <c r="OE260">
        <f t="shared" si="115"/>
        <v>12.304066592729967</v>
      </c>
      <c r="OF260">
        <f t="shared" si="116"/>
        <v>31.206888561179149</v>
      </c>
      <c r="OG260">
        <f t="shared" si="117"/>
        <v>-6.0854852899287541</v>
      </c>
      <c r="OH260">
        <f t="shared" si="118"/>
        <v>-10.788680020283964</v>
      </c>
      <c r="OI260">
        <f t="shared" si="119"/>
        <v>-1.3758529956141641</v>
      </c>
      <c r="OJ260">
        <f t="shared" si="120"/>
        <v>-19.989410284134838</v>
      </c>
      <c r="OK260">
        <f t="shared" si="121"/>
        <v>7.7658055527504963</v>
      </c>
      <c r="OL260">
        <f t="shared" si="122"/>
        <v>9085.3326527978825</v>
      </c>
      <c r="OM260">
        <f t="shared" si="123"/>
        <v>5910.2072055558183</v>
      </c>
      <c r="ON260">
        <f t="shared" si="124"/>
        <v>11382.70119302793</v>
      </c>
      <c r="OO260">
        <f t="shared" si="125"/>
        <v>1491.0410194226158</v>
      </c>
      <c r="OP260">
        <f t="shared" si="126"/>
        <v>16070.899192927898</v>
      </c>
    </row>
    <row r="261" spans="1:406" x14ac:dyDescent="0.2">
      <c r="A261">
        <v>65466.203630000004</v>
      </c>
      <c r="B261">
        <v>5.0459702210000001</v>
      </c>
      <c r="C261">
        <v>16.409593730000001</v>
      </c>
      <c r="D261">
        <v>15.63830228</v>
      </c>
      <c r="E261">
        <v>12.65479146</v>
      </c>
      <c r="F261">
        <v>16.409593730000001</v>
      </c>
      <c r="G261">
        <v>12.65479146</v>
      </c>
      <c r="H261">
        <v>16.409593730000001</v>
      </c>
      <c r="I261">
        <v>8.3801126910000008</v>
      </c>
      <c r="J261">
        <v>7.6088212349999997</v>
      </c>
      <c r="K261">
        <v>7.4343545200000003</v>
      </c>
      <c r="L261">
        <v>1.2999157750000001</v>
      </c>
      <c r="M261">
        <v>1.2999157750000001</v>
      </c>
      <c r="N261">
        <v>0</v>
      </c>
      <c r="O261">
        <v>0</v>
      </c>
      <c r="R261">
        <v>3.3623809309802599</v>
      </c>
      <c r="S261">
        <v>-0.49049049049048699</v>
      </c>
      <c r="T261">
        <v>7.0770770770770799</v>
      </c>
      <c r="U261">
        <v>-7.9179179179179204</v>
      </c>
      <c r="V261">
        <v>14.504504504504499</v>
      </c>
      <c r="W261">
        <v>618.43004722437001</v>
      </c>
      <c r="X261">
        <v>372.77277277277398</v>
      </c>
      <c r="Y261">
        <v>654.25425425425499</v>
      </c>
      <c r="Z261">
        <v>218.71871871872</v>
      </c>
      <c r="AA261">
        <v>1114.51451451451</v>
      </c>
      <c r="AB261">
        <v>21.176101381514599</v>
      </c>
      <c r="AC261">
        <v>18.428428428428401</v>
      </c>
      <c r="AD261">
        <v>24.024024024024001</v>
      </c>
      <c r="AE261">
        <v>12.8328328328328</v>
      </c>
      <c r="AF261">
        <v>29.4894894894895</v>
      </c>
      <c r="AG261">
        <v>-10.1531841269908</v>
      </c>
      <c r="AH261">
        <v>-16.7167167167167</v>
      </c>
      <c r="AI261">
        <v>-3.5835835835835899</v>
      </c>
      <c r="AJ261">
        <v>-29.529529529529501</v>
      </c>
      <c r="AK261">
        <v>9.0690690690690694</v>
      </c>
      <c r="AL261">
        <v>7229.2704094460296</v>
      </c>
      <c r="AM261">
        <v>4811.41141141141</v>
      </c>
      <c r="AN261">
        <v>8848.4484484484492</v>
      </c>
      <c r="AO261">
        <v>1800</v>
      </c>
      <c r="AP261">
        <v>12209.009009009</v>
      </c>
      <c r="AR261">
        <v>-0.49341211703792498</v>
      </c>
      <c r="AS261">
        <v>-3.7137137137137199</v>
      </c>
      <c r="AT261">
        <v>2.5925925925926001</v>
      </c>
      <c r="AU261">
        <v>-9.8798798798798799</v>
      </c>
      <c r="AV261">
        <v>8.8988988988989099</v>
      </c>
      <c r="AW261">
        <v>604.98951363076503</v>
      </c>
      <c r="AX261">
        <v>322.72272272272397</v>
      </c>
      <c r="AY261">
        <v>623.72372372372502</v>
      </c>
      <c r="AZ261">
        <v>173.77377377377499</v>
      </c>
      <c r="BA261">
        <v>1166.7667667667699</v>
      </c>
      <c r="BB261">
        <v>18.890204525982099</v>
      </c>
      <c r="BC261">
        <v>14.954954954954999</v>
      </c>
      <c r="BD261">
        <v>22.7827827827828</v>
      </c>
      <c r="BE261">
        <v>7.2972972972972903</v>
      </c>
      <c r="BF261">
        <v>30.6106106106106</v>
      </c>
      <c r="BG261">
        <v>-17.157274804536701</v>
      </c>
      <c r="BH261">
        <v>-23.7337337337337</v>
      </c>
      <c r="BI261">
        <v>-10.420420420420401</v>
      </c>
      <c r="BJ261">
        <v>-36.856856856856901</v>
      </c>
      <c r="BK261">
        <v>2.7027027027026902</v>
      </c>
      <c r="BL261">
        <v>10571.571629411899</v>
      </c>
      <c r="BM261">
        <v>5702.4024024024002</v>
      </c>
      <c r="BN261">
        <v>13284.784784784801</v>
      </c>
      <c r="BO261">
        <v>800</v>
      </c>
      <c r="BP261">
        <v>20082.7827827828</v>
      </c>
      <c r="BR261">
        <v>1.1848991011471099</v>
      </c>
      <c r="BS261">
        <v>-0.40040040040039299</v>
      </c>
      <c r="BT261">
        <v>2.7227227227227302</v>
      </c>
      <c r="BU261">
        <v>-3.6536536536536501</v>
      </c>
      <c r="BV261">
        <v>5.9759759759759801</v>
      </c>
      <c r="BW261">
        <v>668.89128285534696</v>
      </c>
      <c r="BX261">
        <v>448.44844844844903</v>
      </c>
      <c r="BY261">
        <v>716.716716716718</v>
      </c>
      <c r="BZ261">
        <v>286.28628628628701</v>
      </c>
      <c r="CA261">
        <v>1123.12312312312</v>
      </c>
      <c r="CB261">
        <v>16.696195411144501</v>
      </c>
      <c r="CC261">
        <v>14.834834834834799</v>
      </c>
      <c r="CD261">
        <v>18.4784784784785</v>
      </c>
      <c r="CE261">
        <v>11.331331331331301</v>
      </c>
      <c r="CF261">
        <v>22.1221221221221</v>
      </c>
      <c r="CG261">
        <v>-13.2131424766569</v>
      </c>
      <c r="CH261">
        <v>-16.2562562562563</v>
      </c>
      <c r="CI261">
        <v>-10.010010010009999</v>
      </c>
      <c r="CJ261">
        <v>-22.342342342342299</v>
      </c>
      <c r="CK261">
        <v>-3.9239239239239199</v>
      </c>
      <c r="CL261">
        <v>11458.226826338599</v>
      </c>
      <c r="CM261">
        <v>8170.1701701701704</v>
      </c>
      <c r="CN261">
        <v>14400.8008008008</v>
      </c>
      <c r="CO261">
        <v>2557.6576576576599</v>
      </c>
      <c r="CP261">
        <v>20013.313313313301</v>
      </c>
      <c r="CR261">
        <v>5.8185254645275801</v>
      </c>
      <c r="CS261">
        <v>2.8728728728728798</v>
      </c>
      <c r="CT261">
        <v>8.7587587587587592</v>
      </c>
      <c r="CU261">
        <v>-2.8728728728728798</v>
      </c>
      <c r="CV261">
        <v>14.6446446446446</v>
      </c>
      <c r="CW261">
        <v>904.50777118809594</v>
      </c>
      <c r="CX261">
        <v>340.540540540542</v>
      </c>
      <c r="CY261">
        <v>861.86186186186296</v>
      </c>
      <c r="CZ261">
        <v>147.14714714714799</v>
      </c>
      <c r="DA261">
        <v>2026.42642642643</v>
      </c>
      <c r="DB261">
        <v>19.713565538843</v>
      </c>
      <c r="DC261">
        <v>16.426426426426399</v>
      </c>
      <c r="DD261">
        <v>22.8828828828829</v>
      </c>
      <c r="DE261">
        <v>10.120120120120101</v>
      </c>
      <c r="DF261">
        <v>29.1891891891892</v>
      </c>
      <c r="DG261">
        <v>-5.3055225598325499</v>
      </c>
      <c r="DH261">
        <v>-10.2302302302302</v>
      </c>
      <c r="DI261">
        <v>-0.34034034034034699</v>
      </c>
      <c r="DJ261">
        <v>-19.929929929929902</v>
      </c>
      <c r="DK261">
        <v>9.1691691691691695</v>
      </c>
      <c r="DL261">
        <v>13140.3479594528</v>
      </c>
      <c r="DM261">
        <v>6059.45945945946</v>
      </c>
      <c r="DN261">
        <v>16001.801801801799</v>
      </c>
      <c r="DO261">
        <v>1200</v>
      </c>
      <c r="DP261">
        <v>25888.288288288299</v>
      </c>
      <c r="DR261">
        <v>3.4803973241039201</v>
      </c>
      <c r="DS261">
        <v>0.77077077077076706</v>
      </c>
      <c r="DT261">
        <v>6.2362362362362402</v>
      </c>
      <c r="DU261">
        <v>-4.55455455455456</v>
      </c>
      <c r="DV261">
        <v>11.5615615615616</v>
      </c>
      <c r="DW261">
        <v>789.76039921075699</v>
      </c>
      <c r="DX261">
        <v>462.86286286286401</v>
      </c>
      <c r="DY261">
        <v>827.027027027028</v>
      </c>
      <c r="DZ261">
        <v>265.46546546546602</v>
      </c>
      <c r="EA261">
        <v>1443.0430430430399</v>
      </c>
      <c r="EB261">
        <v>19.449097363248299</v>
      </c>
      <c r="EC261">
        <v>16.6566566566567</v>
      </c>
      <c r="ED261">
        <v>22.2722722722723</v>
      </c>
      <c r="EE261">
        <v>11.041041041041</v>
      </c>
      <c r="EF261">
        <v>27.717717717717701</v>
      </c>
      <c r="EG261">
        <v>-9.9439426552998693</v>
      </c>
      <c r="EH261">
        <v>-14.7747747747748</v>
      </c>
      <c r="EI261">
        <v>-5.2252252252252296</v>
      </c>
      <c r="EJ261">
        <v>-23.963963963964002</v>
      </c>
      <c r="EK261">
        <v>4.14414414414414</v>
      </c>
      <c r="EL261">
        <v>12598.9187607857</v>
      </c>
      <c r="EM261">
        <v>7802.7027027026998</v>
      </c>
      <c r="EN261">
        <v>15748.648648648599</v>
      </c>
      <c r="EO261">
        <v>1900</v>
      </c>
      <c r="EP261">
        <v>22502.7027027027</v>
      </c>
      <c r="ER261">
        <v>9.4624939359329492</v>
      </c>
      <c r="ES261">
        <v>7.4974974974975002</v>
      </c>
      <c r="ET261">
        <v>11.4214214214214</v>
      </c>
      <c r="EU261">
        <v>3.5735735735735799</v>
      </c>
      <c r="EV261">
        <v>15.3453453453454</v>
      </c>
      <c r="EW261">
        <v>952.79413286816498</v>
      </c>
      <c r="EX261">
        <v>556.55655655655801</v>
      </c>
      <c r="EY261">
        <v>996.99699699699795</v>
      </c>
      <c r="EZ261">
        <v>320.320320320321</v>
      </c>
      <c r="FA261">
        <v>1749.74974974975</v>
      </c>
      <c r="FB261">
        <v>22.468720182142999</v>
      </c>
      <c r="FC261">
        <v>17.6776776776777</v>
      </c>
      <c r="FD261">
        <v>27.1271271271271</v>
      </c>
      <c r="FE261">
        <v>8.5485485485485508</v>
      </c>
      <c r="FF261">
        <v>36.416416416416403</v>
      </c>
      <c r="FG261">
        <v>-0.40100067696644198</v>
      </c>
      <c r="FH261">
        <v>-5.4254254254254297</v>
      </c>
      <c r="FI261">
        <v>4.6146146146146103</v>
      </c>
      <c r="FJ261">
        <v>-15.295295295295301</v>
      </c>
      <c r="FK261">
        <v>14.484484484484501</v>
      </c>
      <c r="FL261">
        <v>9720.1239441623202</v>
      </c>
      <c r="FM261">
        <v>5682.88288288288</v>
      </c>
      <c r="FN261">
        <v>12612.012012011999</v>
      </c>
      <c r="FO261">
        <v>49.849849849849797</v>
      </c>
      <c r="FP261">
        <v>18294.8948948949</v>
      </c>
      <c r="FR261">
        <v>6.5950252836359802</v>
      </c>
      <c r="FS261">
        <v>4.46446446446447</v>
      </c>
      <c r="FT261">
        <v>8.8088088088088092</v>
      </c>
      <c r="FU261">
        <v>-2.0020020020019999E-2</v>
      </c>
      <c r="FV261">
        <v>13.1531531531532</v>
      </c>
      <c r="FW261">
        <v>989.43055688049503</v>
      </c>
      <c r="FX261">
        <v>607.80780780780901</v>
      </c>
      <c r="FY261">
        <v>1047.14714714715</v>
      </c>
      <c r="FZ261">
        <v>360.06006006006101</v>
      </c>
      <c r="GA261">
        <v>1763.9639639639599</v>
      </c>
      <c r="GB261">
        <v>19.995265299844998</v>
      </c>
      <c r="GC261">
        <v>15.7557557557558</v>
      </c>
      <c r="GD261">
        <v>24.0840840840841</v>
      </c>
      <c r="GE261">
        <v>7.5875875875875902</v>
      </c>
      <c r="GF261">
        <v>32.252252252252198</v>
      </c>
      <c r="GG261">
        <v>-4.4321799398586901</v>
      </c>
      <c r="GH261">
        <v>-9.3393393393393502</v>
      </c>
      <c r="GI261">
        <v>0.53053053053052701</v>
      </c>
      <c r="GJ261">
        <v>-19.039039039039</v>
      </c>
      <c r="GK261">
        <v>10.060060060060099</v>
      </c>
      <c r="GL261">
        <v>11400.995379202801</v>
      </c>
      <c r="GM261">
        <v>7769.8698698698699</v>
      </c>
      <c r="GN261">
        <v>14596.8968968969</v>
      </c>
      <c r="GO261">
        <v>1659.25925925926</v>
      </c>
      <c r="GP261">
        <v>20749.6496496496</v>
      </c>
      <c r="GR261">
        <v>11.6876043414264</v>
      </c>
      <c r="GS261">
        <v>9.8198198198198199</v>
      </c>
      <c r="GT261">
        <v>13.5435435435435</v>
      </c>
      <c r="GU261">
        <v>6.0960960960961001</v>
      </c>
      <c r="GV261">
        <v>17.387387387387399</v>
      </c>
      <c r="GW261">
        <v>733.08168002539696</v>
      </c>
      <c r="GX261">
        <v>403.50350350350402</v>
      </c>
      <c r="GY261">
        <v>760.56056056056104</v>
      </c>
      <c r="GZ261">
        <v>220.62062062062199</v>
      </c>
      <c r="HA261">
        <v>1390.4904904904899</v>
      </c>
      <c r="HB261">
        <v>25.2971805286431</v>
      </c>
      <c r="HC261">
        <v>20.630630630630598</v>
      </c>
      <c r="HD261">
        <v>29.93993993994</v>
      </c>
      <c r="HE261">
        <v>11.471471471471499</v>
      </c>
      <c r="HF261">
        <v>39.099099099099099</v>
      </c>
      <c r="HG261">
        <v>0.96450171447782895</v>
      </c>
      <c r="HH261">
        <v>-3.18318318318319</v>
      </c>
      <c r="HI261">
        <v>5.2252252252252296</v>
      </c>
      <c r="HJ261">
        <v>-11.4414414414414</v>
      </c>
      <c r="HK261">
        <v>13.4834834834835</v>
      </c>
      <c r="HL261">
        <v>6323.5034605267601</v>
      </c>
      <c r="HM261">
        <v>3846.94694694695</v>
      </c>
      <c r="HN261">
        <v>8030.1301301301301</v>
      </c>
      <c r="HO261">
        <v>600</v>
      </c>
      <c r="HP261">
        <v>11476.2762762763</v>
      </c>
      <c r="HR261">
        <v>13.922365598031099</v>
      </c>
      <c r="HS261">
        <v>11.981981981982001</v>
      </c>
      <c r="HT261">
        <v>15.825825825825801</v>
      </c>
      <c r="HU261">
        <v>8.1381381381381406</v>
      </c>
      <c r="HV261">
        <v>19.669669669669702</v>
      </c>
      <c r="HW261">
        <v>519.73834844476301</v>
      </c>
      <c r="HX261">
        <v>440.44044044044102</v>
      </c>
      <c r="HY261">
        <v>557.15715715715805</v>
      </c>
      <c r="HZ261">
        <v>350.15015015015098</v>
      </c>
      <c r="IA261">
        <v>704.70470470470502</v>
      </c>
      <c r="IB261">
        <v>27.522166611806501</v>
      </c>
      <c r="IC261">
        <v>21.831831831831799</v>
      </c>
      <c r="ID261">
        <v>33.243243243243199</v>
      </c>
      <c r="IE261">
        <v>10.720720720720699</v>
      </c>
      <c r="IF261">
        <v>44.354354354354399</v>
      </c>
      <c r="IG261">
        <v>3.8479370390938099</v>
      </c>
      <c r="IH261">
        <v>-1.2912912912912899</v>
      </c>
      <c r="II261">
        <v>9.1191191191191194</v>
      </c>
      <c r="IJ261">
        <v>-11.5415415415415</v>
      </c>
      <c r="IK261">
        <v>19.369369369369402</v>
      </c>
      <c r="IL261">
        <v>3502.8352260922402</v>
      </c>
      <c r="IM261">
        <v>3039.3393393393399</v>
      </c>
      <c r="IN261">
        <v>3960.6606606606601</v>
      </c>
      <c r="IO261">
        <v>2149.2492492492502</v>
      </c>
      <c r="IP261">
        <v>4866.3663663663701</v>
      </c>
      <c r="IR261">
        <v>1.67144118385092</v>
      </c>
      <c r="IS261">
        <v>-3.5735735735735701</v>
      </c>
      <c r="IT261">
        <v>6.7967967967967997</v>
      </c>
      <c r="IU261">
        <v>-13.523523523523499</v>
      </c>
      <c r="IV261">
        <v>16.886886886886899</v>
      </c>
      <c r="IW261">
        <v>706.97675498812498</v>
      </c>
      <c r="IX261">
        <v>296.29629629629699</v>
      </c>
      <c r="IY261">
        <v>688.68868868869004</v>
      </c>
      <c r="IZ261">
        <v>136.136136136137</v>
      </c>
      <c r="JA261">
        <v>1525.5255255255299</v>
      </c>
      <c r="JB261">
        <v>18.7263461673931</v>
      </c>
      <c r="JC261">
        <v>15.445445445445401</v>
      </c>
      <c r="JD261">
        <v>21.891891891891898</v>
      </c>
      <c r="JE261">
        <v>9.1391391391391394</v>
      </c>
      <c r="JF261">
        <v>28.3383383383383</v>
      </c>
      <c r="JG261">
        <v>-12.251618627259299</v>
      </c>
      <c r="JH261">
        <v>-20.560560560560599</v>
      </c>
      <c r="JI261">
        <v>-3.9039039039039101</v>
      </c>
      <c r="JJ261">
        <v>-36.576576576576599</v>
      </c>
      <c r="JK261">
        <v>12.112112112112101</v>
      </c>
      <c r="JL261">
        <v>10227.385486363501</v>
      </c>
      <c r="JM261">
        <v>6065.0650650650696</v>
      </c>
      <c r="JN261">
        <v>13008.008008008001</v>
      </c>
      <c r="JO261">
        <v>800</v>
      </c>
      <c r="JP261">
        <v>18851.6516516517</v>
      </c>
      <c r="JR261">
        <v>4.3489038045458397</v>
      </c>
      <c r="JS261">
        <v>0.12012012012011999</v>
      </c>
      <c r="JT261">
        <v>8.6786786786786791</v>
      </c>
      <c r="JU261">
        <v>-8.2882882882882907</v>
      </c>
      <c r="JV261">
        <v>17.087087087087099</v>
      </c>
      <c r="JW261">
        <v>684.46848248985395</v>
      </c>
      <c r="JX261">
        <v>348.34834834834902</v>
      </c>
      <c r="JY261">
        <v>701.50150150150205</v>
      </c>
      <c r="JZ261">
        <v>180.180180180181</v>
      </c>
      <c r="KA261">
        <v>1352.55255255255</v>
      </c>
      <c r="KB261">
        <v>22.325262105736002</v>
      </c>
      <c r="KC261">
        <v>18.6386386386386</v>
      </c>
      <c r="KD261">
        <v>26.1661661661662</v>
      </c>
      <c r="KE261">
        <v>11.1111111111111</v>
      </c>
      <c r="KF261">
        <v>33.5335335335335</v>
      </c>
      <c r="KG261">
        <v>-9.6784066366965593</v>
      </c>
      <c r="KH261">
        <v>-16.756756756756801</v>
      </c>
      <c r="KI261">
        <v>-2.5225225225225198</v>
      </c>
      <c r="KJ261">
        <v>-30.630630630630598</v>
      </c>
      <c r="KK261">
        <v>11.171171171171199</v>
      </c>
      <c r="KL261">
        <v>7244.29355828607</v>
      </c>
      <c r="KM261">
        <v>4023.12312312312</v>
      </c>
      <c r="KN261">
        <v>9494.1941941941895</v>
      </c>
      <c r="KO261">
        <v>-300</v>
      </c>
      <c r="KP261">
        <v>13988.2882882883</v>
      </c>
      <c r="KR261">
        <v>9.6508354668252601</v>
      </c>
      <c r="KS261">
        <v>6.2762762762762803</v>
      </c>
      <c r="KT261">
        <v>12.8828828828829</v>
      </c>
      <c r="KU261">
        <v>-0.18018018018017301</v>
      </c>
      <c r="KV261">
        <v>19.3393393393393</v>
      </c>
      <c r="KW261">
        <v>697.59347125973295</v>
      </c>
      <c r="KX261">
        <v>325.12512512512598</v>
      </c>
      <c r="KY261">
        <v>700.70070070070199</v>
      </c>
      <c r="KZ261">
        <v>159.75975975976101</v>
      </c>
      <c r="LA261">
        <v>1435.03503503504</v>
      </c>
      <c r="LB261">
        <v>24.589484072341399</v>
      </c>
      <c r="LC261">
        <v>20.720720720720699</v>
      </c>
      <c r="LD261">
        <v>28.568568568568601</v>
      </c>
      <c r="LE261">
        <v>12.8728728728729</v>
      </c>
      <c r="LF261">
        <v>36.2562562562563</v>
      </c>
      <c r="LG261">
        <v>-1.97383674911</v>
      </c>
      <c r="LH261">
        <v>-6.9969969969969998</v>
      </c>
      <c r="LI261">
        <v>2.8928928928928901</v>
      </c>
      <c r="LJ261">
        <v>-16.506506506506501</v>
      </c>
      <c r="LK261">
        <v>12.592592592592601</v>
      </c>
      <c r="LL261">
        <v>7207.6819958401102</v>
      </c>
      <c r="LM261">
        <v>3399.6996996997</v>
      </c>
      <c r="LN261">
        <v>9333.6336336336299</v>
      </c>
      <c r="LO261">
        <v>-300</v>
      </c>
      <c r="LP261">
        <v>14618.9189189189</v>
      </c>
      <c r="LR261">
        <v>11.2546146506425</v>
      </c>
      <c r="LS261">
        <v>9.0990990990990994</v>
      </c>
      <c r="LT261">
        <v>13.3033033033033</v>
      </c>
      <c r="LU261">
        <v>4.8948948948949003</v>
      </c>
      <c r="LV261">
        <v>17.6276276276276</v>
      </c>
      <c r="LW261">
        <v>486.70354534018099</v>
      </c>
      <c r="LX261">
        <v>362.762762762764</v>
      </c>
      <c r="LY261">
        <v>526.12612612612702</v>
      </c>
      <c r="LZ261">
        <v>254.65465465465499</v>
      </c>
      <c r="MA261">
        <v>751.95195195195197</v>
      </c>
      <c r="MB261">
        <v>28.954522839659699</v>
      </c>
      <c r="MC261">
        <v>27.7777777777778</v>
      </c>
      <c r="MD261">
        <v>30.180180180180201</v>
      </c>
      <c r="ME261">
        <v>25.2552552552553</v>
      </c>
      <c r="MF261">
        <v>32.702702702702702</v>
      </c>
      <c r="MG261">
        <v>-3.5080568521629401</v>
      </c>
      <c r="MH261">
        <v>-6.1461461461461404</v>
      </c>
      <c r="MI261">
        <v>-0.82082082082081298</v>
      </c>
      <c r="MJ261">
        <v>-11.331331331331301</v>
      </c>
      <c r="MK261">
        <v>4.3643643643643601</v>
      </c>
      <c r="ML261">
        <v>3677.9531667912001</v>
      </c>
      <c r="MM261">
        <v>3085.8858858858898</v>
      </c>
      <c r="MN261">
        <v>4591.5915915915903</v>
      </c>
      <c r="MO261">
        <v>1870.27027027027</v>
      </c>
      <c r="MP261">
        <v>5600</v>
      </c>
      <c r="MR261">
        <v>13.510970913814599</v>
      </c>
      <c r="MS261">
        <v>10.3303303303303</v>
      </c>
      <c r="MT261">
        <v>16.636636636636599</v>
      </c>
      <c r="MU261">
        <v>4.17417417417417</v>
      </c>
      <c r="MV261">
        <v>22.792792792792799</v>
      </c>
      <c r="MW261">
        <v>402.649379232576</v>
      </c>
      <c r="MX261">
        <v>182.88288288288399</v>
      </c>
      <c r="MY261">
        <v>399.39939939940001</v>
      </c>
      <c r="MZ261">
        <v>88.288288288289294</v>
      </c>
      <c r="NA261">
        <v>836.63663663663704</v>
      </c>
      <c r="NB261">
        <v>28.9758374215068</v>
      </c>
      <c r="NC261">
        <v>25.365365365365399</v>
      </c>
      <c r="ND261">
        <v>32.7327327327327</v>
      </c>
      <c r="NE261">
        <v>18.158158158158201</v>
      </c>
      <c r="NF261">
        <v>39.939939939939897</v>
      </c>
      <c r="NG261">
        <v>1.7685686162987</v>
      </c>
      <c r="NH261">
        <v>-2.1621621621621601</v>
      </c>
      <c r="NI261">
        <v>5.58558558558558</v>
      </c>
      <c r="NJ261">
        <v>-9.7297297297297405</v>
      </c>
      <c r="NK261">
        <v>13.153153153153101</v>
      </c>
      <c r="NL261">
        <v>3430.4935064360802</v>
      </c>
      <c r="NM261">
        <v>1807.9079079079099</v>
      </c>
      <c r="NN261">
        <v>4564.36436436436</v>
      </c>
      <c r="NO261">
        <v>-400</v>
      </c>
      <c r="NP261">
        <v>6827.1271271271298</v>
      </c>
      <c r="NR261">
        <f t="shared" si="102"/>
        <v>5.1186294310623133</v>
      </c>
      <c r="NS261">
        <f t="shared" si="103"/>
        <v>3.0505480444888495</v>
      </c>
      <c r="NT261">
        <f t="shared" si="104"/>
        <v>8.4847659807470492</v>
      </c>
      <c r="NU261">
        <f t="shared" si="105"/>
        <v>-2.3146118794225559</v>
      </c>
      <c r="NV261">
        <f t="shared" si="106"/>
        <v>13.884269997376057</v>
      </c>
      <c r="NW261">
        <f t="shared" si="107"/>
        <v>820.05966038835436</v>
      </c>
      <c r="NX261">
        <f t="shared" si="108"/>
        <v>444.65204354246794</v>
      </c>
      <c r="NY261">
        <f t="shared" si="109"/>
        <v>843.25120983764907</v>
      </c>
      <c r="NZ261">
        <f t="shared" si="110"/>
        <v>246.39828840331469</v>
      </c>
      <c r="OA261">
        <f t="shared" si="111"/>
        <v>1572.589098222011</v>
      </c>
      <c r="OB261">
        <f t="shared" si="112"/>
        <v>20.731977551899817</v>
      </c>
      <c r="OC261">
        <f t="shared" si="113"/>
        <v>16.983377661906147</v>
      </c>
      <c r="OD261">
        <f t="shared" si="114"/>
        <v>24.411913649836968</v>
      </c>
      <c r="OE261">
        <f t="shared" si="115"/>
        <v>9.7016009266023158</v>
      </c>
      <c r="OF261">
        <f t="shared" si="116"/>
        <v>31.714524078728882</v>
      </c>
      <c r="OG261">
        <f t="shared" si="117"/>
        <v>-6.3516265503910061</v>
      </c>
      <c r="OH261">
        <f t="shared" si="118"/>
        <v>-11.645751825336776</v>
      </c>
      <c r="OI261">
        <f t="shared" si="119"/>
        <v>-1.0249457905078703</v>
      </c>
      <c r="OJ261">
        <f t="shared" si="120"/>
        <v>-22.01688110752146</v>
      </c>
      <c r="OK261">
        <f t="shared" si="121"/>
        <v>9.3057705517212508</v>
      </c>
      <c r="OL261">
        <f t="shared" si="122"/>
        <v>10443.959946237219</v>
      </c>
      <c r="OM261">
        <f t="shared" si="123"/>
        <v>6193.6023960267667</v>
      </c>
      <c r="ON261">
        <f t="shared" si="124"/>
        <v>13156.928335865989</v>
      </c>
      <c r="OO261">
        <f t="shared" si="125"/>
        <v>1128.4751217491796</v>
      </c>
      <c r="OP261">
        <f t="shared" si="126"/>
        <v>19317.000273178273</v>
      </c>
    </row>
    <row r="262" spans="1:406" x14ac:dyDescent="0.2">
      <c r="A262">
        <v>65670.374249999993</v>
      </c>
      <c r="B262">
        <v>4.329467803</v>
      </c>
      <c r="C262">
        <v>15.397906669999999</v>
      </c>
      <c r="D262">
        <v>15.397906669999999</v>
      </c>
      <c r="E262">
        <v>11.756276829999999</v>
      </c>
      <c r="F262">
        <v>15.397906669999999</v>
      </c>
      <c r="G262">
        <v>12.09037382</v>
      </c>
      <c r="H262">
        <v>15.73200366</v>
      </c>
      <c r="I262">
        <v>7.7609060139999997</v>
      </c>
      <c r="J262">
        <v>7.4268090290000002</v>
      </c>
      <c r="K262">
        <v>7.114585527</v>
      </c>
      <c r="L262">
        <v>0.98018613700000001</v>
      </c>
      <c r="M262">
        <v>0.98018613700000001</v>
      </c>
      <c r="N262">
        <v>0</v>
      </c>
      <c r="O262">
        <v>0</v>
      </c>
      <c r="R262">
        <v>5.8587017879243204</v>
      </c>
      <c r="S262">
        <v>3.7137137137137199</v>
      </c>
      <c r="T262">
        <v>7.9179179179179204</v>
      </c>
      <c r="U262">
        <v>-0.49049049049048699</v>
      </c>
      <c r="V262">
        <v>12.262262262262301</v>
      </c>
      <c r="W262">
        <v>649.76407874944198</v>
      </c>
      <c r="X262">
        <v>559.15915915916003</v>
      </c>
      <c r="Y262">
        <v>697.99799799799905</v>
      </c>
      <c r="Z262">
        <v>450.75075075075199</v>
      </c>
      <c r="AA262">
        <v>863.463463463464</v>
      </c>
      <c r="AB262">
        <v>20.991542835418102</v>
      </c>
      <c r="AC262">
        <v>20.380380380380402</v>
      </c>
      <c r="AD262">
        <v>21.551551551551601</v>
      </c>
      <c r="AE262">
        <v>19.079079079079101</v>
      </c>
      <c r="AF262">
        <v>22.982982982983</v>
      </c>
      <c r="AG262">
        <v>-5.5125250815897804</v>
      </c>
      <c r="AH262">
        <v>-8.5485485485485508</v>
      </c>
      <c r="AI262">
        <v>-2.46246246246247</v>
      </c>
      <c r="AJ262">
        <v>-14.634634634634599</v>
      </c>
      <c r="AK262">
        <v>3.6236236236236299</v>
      </c>
      <c r="AL262">
        <v>8432.1119863997392</v>
      </c>
      <c r="AM262">
        <v>7670.07007007007</v>
      </c>
      <c r="AN262">
        <v>9197.5975975975998</v>
      </c>
      <c r="AO262">
        <v>6164.36436436436</v>
      </c>
      <c r="AP262">
        <v>10681.4814814815</v>
      </c>
      <c r="AR262">
        <v>6.5511622133504394E-2</v>
      </c>
      <c r="AS262">
        <v>-2.8728728728728798</v>
      </c>
      <c r="AT262">
        <v>2.8728728728728798</v>
      </c>
      <c r="AU262">
        <v>-8.6186186186186209</v>
      </c>
      <c r="AV262">
        <v>8.6186186186186298</v>
      </c>
      <c r="AW262">
        <v>572.45862215847603</v>
      </c>
      <c r="AX262">
        <v>335.13513513513601</v>
      </c>
      <c r="AY262">
        <v>598.89889889890003</v>
      </c>
      <c r="AZ262">
        <v>192.39239239239299</v>
      </c>
      <c r="BA262">
        <v>1048.8488488488499</v>
      </c>
      <c r="BB262">
        <v>20.742722844722401</v>
      </c>
      <c r="BC262">
        <v>17.847847847847799</v>
      </c>
      <c r="BD262">
        <v>23.6336336336336</v>
      </c>
      <c r="BE262">
        <v>12.0620620620621</v>
      </c>
      <c r="BF262">
        <v>29.419419419419398</v>
      </c>
      <c r="BG262">
        <v>-17.914828883641601</v>
      </c>
      <c r="BH262">
        <v>-23.7337337337337</v>
      </c>
      <c r="BI262">
        <v>-11.9419419419419</v>
      </c>
      <c r="BJ262">
        <v>-35.335335335335301</v>
      </c>
      <c r="BK262">
        <v>-0.34034034034034699</v>
      </c>
      <c r="BL262">
        <v>7807.4509069158803</v>
      </c>
      <c r="BM262">
        <v>5048.7487487487497</v>
      </c>
      <c r="BN262">
        <v>9885.7857857857907</v>
      </c>
      <c r="BO262">
        <v>930.73073073073101</v>
      </c>
      <c r="BP262">
        <v>13938.438438438399</v>
      </c>
      <c r="BR262">
        <v>9.3414250890574007</v>
      </c>
      <c r="BS262">
        <v>8.96896896896898</v>
      </c>
      <c r="BT262">
        <v>9.6196196196196304</v>
      </c>
      <c r="BU262">
        <v>8.3183183183183207</v>
      </c>
      <c r="BV262">
        <v>10.4004004004004</v>
      </c>
      <c r="BW262">
        <v>572.46174993940201</v>
      </c>
      <c r="BX262">
        <v>520.52052052052102</v>
      </c>
      <c r="BY262">
        <v>604.60460460460502</v>
      </c>
      <c r="BZ262">
        <v>448.44844844844903</v>
      </c>
      <c r="CA262">
        <v>702.70270270270396</v>
      </c>
      <c r="CB262">
        <v>24.0405403425939</v>
      </c>
      <c r="CC262">
        <v>23.523523523523501</v>
      </c>
      <c r="CD262">
        <v>24.504504504504499</v>
      </c>
      <c r="CE262">
        <v>22.402402402402402</v>
      </c>
      <c r="CF262">
        <v>25.765765765765799</v>
      </c>
      <c r="CG262">
        <v>-1.44710976753466</v>
      </c>
      <c r="CH262">
        <v>-1.5215215215215201</v>
      </c>
      <c r="CI262">
        <v>-1.5215215215215201</v>
      </c>
      <c r="CJ262">
        <v>-1.68168168168168</v>
      </c>
      <c r="CK262">
        <v>-1.2012012012012001</v>
      </c>
      <c r="CL262">
        <v>4593.5413477259899</v>
      </c>
      <c r="CM262">
        <v>4189.4894894894896</v>
      </c>
      <c r="CN262">
        <v>5005.4054054054004</v>
      </c>
      <c r="CO262">
        <v>3373.5735735735698</v>
      </c>
      <c r="CP262">
        <v>5796.5965965965997</v>
      </c>
      <c r="CR262">
        <v>5.7756607194055496</v>
      </c>
      <c r="CS262">
        <v>2.7327327327327402</v>
      </c>
      <c r="CT262">
        <v>8.7587587587587592</v>
      </c>
      <c r="CU262">
        <v>-3.15315315315316</v>
      </c>
      <c r="CV262">
        <v>14.784784784784801</v>
      </c>
      <c r="CW262">
        <v>825.67297212459005</v>
      </c>
      <c r="CX262">
        <v>336.33633633633701</v>
      </c>
      <c r="CY262">
        <v>798.79879879880002</v>
      </c>
      <c r="CZ262">
        <v>151.35135135135201</v>
      </c>
      <c r="DA262">
        <v>1790.99099099099</v>
      </c>
      <c r="DB262">
        <v>20.873874157204799</v>
      </c>
      <c r="DC262">
        <v>18.2282282282282</v>
      </c>
      <c r="DD262">
        <v>23.6336336336336</v>
      </c>
      <c r="DE262">
        <v>12.6726726726727</v>
      </c>
      <c r="DF262">
        <v>29.039039039039</v>
      </c>
      <c r="DG262">
        <v>-5.9909606993642601</v>
      </c>
      <c r="DH262">
        <v>-11.1811811811812</v>
      </c>
      <c r="DI262">
        <v>-0.72072072072072002</v>
      </c>
      <c r="DJ262">
        <v>-21.451451451451501</v>
      </c>
      <c r="DK262">
        <v>9.5495495495495408</v>
      </c>
      <c r="DL262">
        <v>9333.5916836188208</v>
      </c>
      <c r="DM262">
        <v>5221.6216216216199</v>
      </c>
      <c r="DN262">
        <v>11589.189189189199</v>
      </c>
      <c r="DO262">
        <v>1200</v>
      </c>
      <c r="DP262">
        <v>17342.342342342301</v>
      </c>
      <c r="DR262">
        <v>3.8541058243038</v>
      </c>
      <c r="DS262">
        <v>1.4714714714714701</v>
      </c>
      <c r="DT262">
        <v>6.2362362362362402</v>
      </c>
      <c r="DU262">
        <v>-3.2932932932932899</v>
      </c>
      <c r="DV262">
        <v>11.1411411411411</v>
      </c>
      <c r="DW262">
        <v>747.89202170419401</v>
      </c>
      <c r="DX262">
        <v>456.056056056057</v>
      </c>
      <c r="DY262">
        <v>789.58958958958999</v>
      </c>
      <c r="DZ262">
        <v>272.27227227227303</v>
      </c>
      <c r="EA262">
        <v>1334.1341341341299</v>
      </c>
      <c r="EB262">
        <v>20.0511595106756</v>
      </c>
      <c r="EC262">
        <v>17.507507507507501</v>
      </c>
      <c r="ED262">
        <v>22.612612612612601</v>
      </c>
      <c r="EE262">
        <v>12.4024024024024</v>
      </c>
      <c r="EF262">
        <v>27.717717717717701</v>
      </c>
      <c r="EG262">
        <v>-10.626499177178101</v>
      </c>
      <c r="EH262">
        <v>-14.7747747747748</v>
      </c>
      <c r="EI262">
        <v>-6.3063063063063103</v>
      </c>
      <c r="EJ262">
        <v>-23.063063063063101</v>
      </c>
      <c r="EK262">
        <v>1.8018018018018001</v>
      </c>
      <c r="EL262">
        <v>10589.8543955276</v>
      </c>
      <c r="EM262">
        <v>6837.8378378378402</v>
      </c>
      <c r="EN262">
        <v>13137.8378378378</v>
      </c>
      <c r="EO262">
        <v>1900</v>
      </c>
      <c r="EP262">
        <v>18416.216216216199</v>
      </c>
      <c r="ER262">
        <v>9.3944077600610907</v>
      </c>
      <c r="ES262">
        <v>7.4974974974975002</v>
      </c>
      <c r="ET262">
        <v>11.4214214214214</v>
      </c>
      <c r="EU262">
        <v>3.4334334334334402</v>
      </c>
      <c r="EV262">
        <v>15.3453453453454</v>
      </c>
      <c r="EW262">
        <v>909.00464421025595</v>
      </c>
      <c r="EX262">
        <v>540.540540540542</v>
      </c>
      <c r="EY262">
        <v>956.95695695695804</v>
      </c>
      <c r="EZ262">
        <v>312.312312312313</v>
      </c>
      <c r="FA262">
        <v>1649.64964964965</v>
      </c>
      <c r="FB262">
        <v>23.954674110564401</v>
      </c>
      <c r="FC262">
        <v>20.560560560560599</v>
      </c>
      <c r="FD262">
        <v>27.447447447447399</v>
      </c>
      <c r="FE262">
        <v>13.673673673673701</v>
      </c>
      <c r="FF262">
        <v>34.174174174174198</v>
      </c>
      <c r="FG262">
        <v>-1.3162878917202201</v>
      </c>
      <c r="FH262">
        <v>-5.7657657657657602</v>
      </c>
      <c r="FI262">
        <v>3.0830830830830802</v>
      </c>
      <c r="FJ262">
        <v>-14.4444444444444</v>
      </c>
      <c r="FK262">
        <v>11.931931931931899</v>
      </c>
      <c r="FL262">
        <v>8740.0069174162109</v>
      </c>
      <c r="FM262">
        <v>5284.0840840840801</v>
      </c>
      <c r="FN262">
        <v>11365.7657657658</v>
      </c>
      <c r="FO262">
        <v>199.39939939939899</v>
      </c>
      <c r="FP262">
        <v>16400.600600600599</v>
      </c>
      <c r="FR262">
        <v>6.81274021090357</v>
      </c>
      <c r="FS262">
        <v>4.6046046046046003</v>
      </c>
      <c r="FT262">
        <v>8.9489489489489493</v>
      </c>
      <c r="FU262">
        <v>0.26026026026026</v>
      </c>
      <c r="FV262">
        <v>13.293293293293299</v>
      </c>
      <c r="FW262">
        <v>963.94888382719705</v>
      </c>
      <c r="FX262">
        <v>601.20120120120203</v>
      </c>
      <c r="FY262">
        <v>1024.02402402402</v>
      </c>
      <c r="FZ262">
        <v>363.36336336336399</v>
      </c>
      <c r="GA262">
        <v>1701.2012012012001</v>
      </c>
      <c r="GB262">
        <v>21.462920270006698</v>
      </c>
      <c r="GC262">
        <v>17.997997997997999</v>
      </c>
      <c r="GD262">
        <v>25.045045045045001</v>
      </c>
      <c r="GE262">
        <v>10.950950950951</v>
      </c>
      <c r="GF262">
        <v>31.931931931931899</v>
      </c>
      <c r="GG262">
        <v>-4.5910848434637996</v>
      </c>
      <c r="GH262">
        <v>-9.1691691691691695</v>
      </c>
      <c r="GI262">
        <v>-0.15015015015015401</v>
      </c>
      <c r="GJ262">
        <v>-17.847847847847799</v>
      </c>
      <c r="GK262">
        <v>8.6986986986986903</v>
      </c>
      <c r="GL262">
        <v>10641.738986632399</v>
      </c>
      <c r="GM262">
        <v>7306.30630630631</v>
      </c>
      <c r="GN262">
        <v>13585.4854854855</v>
      </c>
      <c r="GO262">
        <v>1617.11711711712</v>
      </c>
      <c r="GP262">
        <v>19316.816816816801</v>
      </c>
      <c r="GR262">
        <v>11.7686599973232</v>
      </c>
      <c r="GS262">
        <v>9.93993993993994</v>
      </c>
      <c r="GT262">
        <v>13.6636636636637</v>
      </c>
      <c r="GU262">
        <v>6.2162162162162202</v>
      </c>
      <c r="GV262">
        <v>17.387387387387399</v>
      </c>
      <c r="GW262">
        <v>719.859775175903</v>
      </c>
      <c r="GX262">
        <v>406.40640640640697</v>
      </c>
      <c r="GY262">
        <v>751.85185185185298</v>
      </c>
      <c r="GZ262">
        <v>226.42642642642701</v>
      </c>
      <c r="HA262">
        <v>1349.84984984985</v>
      </c>
      <c r="HB262">
        <v>25.554939578376</v>
      </c>
      <c r="HC262">
        <v>21.381381381381399</v>
      </c>
      <c r="HD262">
        <v>29.639639639639601</v>
      </c>
      <c r="HE262">
        <v>13.423423423423399</v>
      </c>
      <c r="HF262">
        <v>37.747747747747802</v>
      </c>
      <c r="HG262">
        <v>0.78918895399033895</v>
      </c>
      <c r="HH262">
        <v>-3.0330330330330399</v>
      </c>
      <c r="HI262">
        <v>4.6246246246246301</v>
      </c>
      <c r="HJ262">
        <v>-10.540540540540499</v>
      </c>
      <c r="HK262">
        <v>11.981981981982001</v>
      </c>
      <c r="HL262">
        <v>6054.0018166951004</v>
      </c>
      <c r="HM262">
        <v>3767.2672672672702</v>
      </c>
      <c r="HN262">
        <v>7691.4914914914898</v>
      </c>
      <c r="HO262">
        <v>600</v>
      </c>
      <c r="HP262">
        <v>10878.6786786787</v>
      </c>
      <c r="HR262">
        <v>14.008275684137899</v>
      </c>
      <c r="HS262">
        <v>12.1021021021021</v>
      </c>
      <c r="HT262">
        <v>15.825825825825801</v>
      </c>
      <c r="HU262">
        <v>8.3783783783783807</v>
      </c>
      <c r="HV262">
        <v>19.549549549549599</v>
      </c>
      <c r="HW262">
        <v>523.98488939731999</v>
      </c>
      <c r="HX262">
        <v>438.23823823823898</v>
      </c>
      <c r="HY262">
        <v>563.76376376376504</v>
      </c>
      <c r="HZ262">
        <v>341.341341341342</v>
      </c>
      <c r="IA262">
        <v>722.32232232232298</v>
      </c>
      <c r="IB262">
        <v>28.9517603149942</v>
      </c>
      <c r="IC262">
        <v>27.237237237237199</v>
      </c>
      <c r="ID262">
        <v>30.540540540540501</v>
      </c>
      <c r="IE262">
        <v>23.7837837837838</v>
      </c>
      <c r="IF262">
        <v>33.993993993994003</v>
      </c>
      <c r="IG262">
        <v>3.1281913367586398</v>
      </c>
      <c r="IH262">
        <v>-1.2912912912912899</v>
      </c>
      <c r="II262">
        <v>7.5175175175175202</v>
      </c>
      <c r="IJ262">
        <v>-9.7797797797797799</v>
      </c>
      <c r="IK262">
        <v>16.1661661661662</v>
      </c>
      <c r="IL262">
        <v>3518.3809540185598</v>
      </c>
      <c r="IM262">
        <v>3023.72372372372</v>
      </c>
      <c r="IN262">
        <v>4007.5075075075101</v>
      </c>
      <c r="IO262">
        <v>2071.17117117117</v>
      </c>
      <c r="IP262">
        <v>4975.6756756756704</v>
      </c>
      <c r="IR262">
        <v>-1.78136437833998</v>
      </c>
      <c r="IS262">
        <v>-4.55455455455456</v>
      </c>
      <c r="IT262">
        <v>1.05105105105105</v>
      </c>
      <c r="IU262">
        <v>-10.160160160160199</v>
      </c>
      <c r="IV262">
        <v>6.6566566566566596</v>
      </c>
      <c r="IW262">
        <v>598.39058745435</v>
      </c>
      <c r="IX262">
        <v>288.28828828828898</v>
      </c>
      <c r="IY262">
        <v>600.60060060060198</v>
      </c>
      <c r="IZ262">
        <v>144.144144144145</v>
      </c>
      <c r="JA262">
        <v>1209.20920920921</v>
      </c>
      <c r="JB262">
        <v>18.452513547155899</v>
      </c>
      <c r="JC262">
        <v>15.445445445445401</v>
      </c>
      <c r="JD262">
        <v>21.471471471471499</v>
      </c>
      <c r="JE262">
        <v>9.5595595595595597</v>
      </c>
      <c r="JF262">
        <v>27.357357357357401</v>
      </c>
      <c r="JG262">
        <v>-17.307942980119201</v>
      </c>
      <c r="JH262">
        <v>-22.962962962963001</v>
      </c>
      <c r="JI262">
        <v>-11.751751751751801</v>
      </c>
      <c r="JJ262">
        <v>-33.693693693693703</v>
      </c>
      <c r="JK262">
        <v>-0.86086086086086799</v>
      </c>
      <c r="JL262">
        <v>8798.0296010351904</v>
      </c>
      <c r="JM262">
        <v>5428.6286286286304</v>
      </c>
      <c r="JN262">
        <v>11156.556556556599</v>
      </c>
      <c r="JO262">
        <v>800</v>
      </c>
      <c r="JP262">
        <v>15843.043043043001</v>
      </c>
      <c r="JR262">
        <v>4.9703764263106001</v>
      </c>
      <c r="JS262">
        <v>0.72072072072072002</v>
      </c>
      <c r="JT262">
        <v>9.2792792792792795</v>
      </c>
      <c r="JU262">
        <v>-7.6876876876876796</v>
      </c>
      <c r="JV262">
        <v>17.537537537537499</v>
      </c>
      <c r="JW262">
        <v>654.14233365359405</v>
      </c>
      <c r="JX262">
        <v>321.921921921923</v>
      </c>
      <c r="JY262">
        <v>665.46546546546597</v>
      </c>
      <c r="JZ262">
        <v>163.36336336336399</v>
      </c>
      <c r="KA262">
        <v>1311.71171171171</v>
      </c>
      <c r="KB262">
        <v>23.564392408909299</v>
      </c>
      <c r="KC262">
        <v>20.080080080080101</v>
      </c>
      <c r="KD262">
        <v>26.966966966967</v>
      </c>
      <c r="KE262">
        <v>13.193193193193199</v>
      </c>
      <c r="KF262">
        <v>33.853853853853799</v>
      </c>
      <c r="KG262">
        <v>-9.4373463537153306</v>
      </c>
      <c r="KH262">
        <v>-16.396396396396401</v>
      </c>
      <c r="KI262">
        <v>-2.3423423423423499</v>
      </c>
      <c r="KJ262">
        <v>-30.090090090090101</v>
      </c>
      <c r="KK262">
        <v>11.351351351351299</v>
      </c>
      <c r="KL262">
        <v>6252.9417177290297</v>
      </c>
      <c r="KM262">
        <v>3436.9369369369401</v>
      </c>
      <c r="KN262">
        <v>8199.6996996997004</v>
      </c>
      <c r="KO262">
        <v>-300</v>
      </c>
      <c r="KP262">
        <v>12107.607607607601</v>
      </c>
      <c r="KR262">
        <v>10.1703175461328</v>
      </c>
      <c r="KS262">
        <v>6.7267267267267199</v>
      </c>
      <c r="KT262">
        <v>13.4834834834835</v>
      </c>
      <c r="KU262">
        <v>0.270270270270274</v>
      </c>
      <c r="KV262">
        <v>20.090090090090101</v>
      </c>
      <c r="KW262">
        <v>668.32562845975497</v>
      </c>
      <c r="KX262">
        <v>305.50550550550599</v>
      </c>
      <c r="KY262">
        <v>667.06706706706802</v>
      </c>
      <c r="KZ262">
        <v>148.54854854855</v>
      </c>
      <c r="LA262">
        <v>1387.3873873873899</v>
      </c>
      <c r="LB262">
        <v>25.187134517958398</v>
      </c>
      <c r="LC262">
        <v>21.201201201201201</v>
      </c>
      <c r="LD262">
        <v>29.049049049049</v>
      </c>
      <c r="LE262">
        <v>13.673673673673701</v>
      </c>
      <c r="LF262">
        <v>36.736736736736702</v>
      </c>
      <c r="LG262">
        <v>-1.93176007714395</v>
      </c>
      <c r="LH262">
        <v>-6.9969969969969998</v>
      </c>
      <c r="LI262">
        <v>3.2732732732732601</v>
      </c>
      <c r="LJ262">
        <v>-17.077077077077099</v>
      </c>
      <c r="LK262">
        <v>13.163163163163199</v>
      </c>
      <c r="LL262">
        <v>5903.7209399728499</v>
      </c>
      <c r="LM262">
        <v>2823.12312312312</v>
      </c>
      <c r="LN262">
        <v>7675.97597597598</v>
      </c>
      <c r="LO262">
        <v>-300</v>
      </c>
      <c r="LP262">
        <v>11976.2762762763</v>
      </c>
      <c r="LR262">
        <v>10.3693566529085</v>
      </c>
      <c r="LS262">
        <v>8.8588588588588593</v>
      </c>
      <c r="LT262">
        <v>11.981981981982001</v>
      </c>
      <c r="LU262">
        <v>5.7357357357357399</v>
      </c>
      <c r="LV262">
        <v>15.1051051051051</v>
      </c>
      <c r="LW262">
        <v>436.92024454569901</v>
      </c>
      <c r="LX262">
        <v>357.95795795795902</v>
      </c>
      <c r="LY262">
        <v>472.07207207207301</v>
      </c>
      <c r="LZ262">
        <v>273.87387387387503</v>
      </c>
      <c r="MA262">
        <v>616.21621621621705</v>
      </c>
      <c r="MB262">
        <v>28.172747868689001</v>
      </c>
      <c r="MC262">
        <v>27.177177177177199</v>
      </c>
      <c r="MD262">
        <v>29.099099099099099</v>
      </c>
      <c r="ME262">
        <v>25.2552552552553</v>
      </c>
      <c r="MF262">
        <v>31.141141141141102</v>
      </c>
      <c r="MG262">
        <v>-4.3321915831549296</v>
      </c>
      <c r="MH262">
        <v>-6.0060060060060003</v>
      </c>
      <c r="MI262">
        <v>-2.7827827827827698</v>
      </c>
      <c r="MJ262">
        <v>-9.2292292292292295</v>
      </c>
      <c r="MK262">
        <v>0.44044044044044001</v>
      </c>
      <c r="ML262">
        <v>3235.51467732528</v>
      </c>
      <c r="MM262">
        <v>2657.6576576576599</v>
      </c>
      <c r="MN262">
        <v>3808.8088088088102</v>
      </c>
      <c r="MO262">
        <v>1589.3893893893901</v>
      </c>
      <c r="MP262">
        <v>4872.4724724724701</v>
      </c>
      <c r="MR262">
        <v>13.439366479435201</v>
      </c>
      <c r="MS262">
        <v>10.3303303303303</v>
      </c>
      <c r="MT262">
        <v>16.486486486486498</v>
      </c>
      <c r="MU262">
        <v>4.3243243243243201</v>
      </c>
      <c r="MV262">
        <v>22.492492492492499</v>
      </c>
      <c r="MW262">
        <v>411.21162012267399</v>
      </c>
      <c r="MX262">
        <v>193.39339339339401</v>
      </c>
      <c r="MY262">
        <v>412.01201201201297</v>
      </c>
      <c r="MZ262">
        <v>94.594594594595506</v>
      </c>
      <c r="NA262">
        <v>842.942942942944</v>
      </c>
      <c r="NB262">
        <v>28.7321160512574</v>
      </c>
      <c r="NC262">
        <v>25.685685685685701</v>
      </c>
      <c r="ND262">
        <v>31.931931931931899</v>
      </c>
      <c r="NE262">
        <v>19.439439439439401</v>
      </c>
      <c r="NF262">
        <v>38.1781781781782</v>
      </c>
      <c r="NG262">
        <v>1.36847306907505</v>
      </c>
      <c r="NH262">
        <v>-2.7027027027027102</v>
      </c>
      <c r="NI262">
        <v>5.4054054054053999</v>
      </c>
      <c r="NJ262">
        <v>-10.8108108108108</v>
      </c>
      <c r="NK262">
        <v>13.5135135135135</v>
      </c>
      <c r="NL262">
        <v>3232.8943742884298</v>
      </c>
      <c r="NM262">
        <v>1766.7667667667699</v>
      </c>
      <c r="NN262">
        <v>4317.51751751752</v>
      </c>
      <c r="NO262">
        <v>-331.43143143143101</v>
      </c>
      <c r="NP262">
        <v>6429.4294294294295</v>
      </c>
      <c r="NR262">
        <f t="shared" si="102"/>
        <v>6.2585572083211103</v>
      </c>
      <c r="NS262">
        <f t="shared" si="103"/>
        <v>3.767653111764929</v>
      </c>
      <c r="NT262">
        <f t="shared" si="104"/>
        <v>8.3652771793599392</v>
      </c>
      <c r="NU262">
        <f t="shared" si="105"/>
        <v>-0.83128512021788614</v>
      </c>
      <c r="NV262">
        <f t="shared" si="106"/>
        <v>12.995297138718799</v>
      </c>
      <c r="NW262">
        <f t="shared" si="107"/>
        <v>777.24900972573789</v>
      </c>
      <c r="NX262">
        <f t="shared" si="108"/>
        <v>455.31799824560693</v>
      </c>
      <c r="NY262">
        <f t="shared" si="109"/>
        <v>807.42760277606783</v>
      </c>
      <c r="NZ262">
        <f t="shared" si="110"/>
        <v>271.57968781933374</v>
      </c>
      <c r="OA262">
        <f t="shared" si="111"/>
        <v>1424.9232974099898</v>
      </c>
      <c r="OB262">
        <f t="shared" si="112"/>
        <v>21.855142984332257</v>
      </c>
      <c r="OC262">
        <f t="shared" si="113"/>
        <v>18.941066446598605</v>
      </c>
      <c r="OD262">
        <f t="shared" si="114"/>
        <v>24.806509828260698</v>
      </c>
      <c r="OE262">
        <f t="shared" si="115"/>
        <v>13.089863224612282</v>
      </c>
      <c r="OF262">
        <f t="shared" si="116"/>
        <v>30.617402958704172</v>
      </c>
      <c r="OG262">
        <f t="shared" si="117"/>
        <v>-6.4905950646964357</v>
      </c>
      <c r="OH262">
        <f t="shared" si="118"/>
        <v>-10.913867369877426</v>
      </c>
      <c r="OI262">
        <f t="shared" si="119"/>
        <v>-2.0599075610553763</v>
      </c>
      <c r="OJ262">
        <f t="shared" si="120"/>
        <v>-19.563318253158346</v>
      </c>
      <c r="OK262">
        <f t="shared" si="121"/>
        <v>6.6187461087640891</v>
      </c>
      <c r="OL262">
        <f t="shared" si="122"/>
        <v>8815.4231444985853</v>
      </c>
      <c r="OM262">
        <f t="shared" si="123"/>
        <v>5743.526728580805</v>
      </c>
      <c r="ON262">
        <f t="shared" si="124"/>
        <v>11032.929518754116</v>
      </c>
      <c r="OO262">
        <f t="shared" si="125"/>
        <v>1486.8268032260733</v>
      </c>
      <c r="OP262">
        <f t="shared" si="126"/>
        <v>15586.444977857509</v>
      </c>
    </row>
    <row r="263" spans="1:406" x14ac:dyDescent="0.2">
      <c r="A263">
        <v>65721.41691</v>
      </c>
      <c r="B263">
        <v>4.1356199059999996</v>
      </c>
      <c r="C263">
        <v>16.212880049999999</v>
      </c>
      <c r="D263">
        <v>15.43899304</v>
      </c>
      <c r="E263">
        <v>12.021376030000001</v>
      </c>
      <c r="F263">
        <v>16.69516703</v>
      </c>
      <c r="G263">
        <v>13.003822700000001</v>
      </c>
      <c r="H263">
        <v>17.677613699999998</v>
      </c>
      <c r="I263">
        <v>9.6420898009999991</v>
      </c>
      <c r="J263">
        <v>7.4034691400000003</v>
      </c>
      <c r="K263">
        <v>6.5287572239999996</v>
      </c>
      <c r="L263">
        <v>0.96457396299999998</v>
      </c>
      <c r="M263">
        <v>0.96457396299999998</v>
      </c>
      <c r="N263">
        <v>0</v>
      </c>
      <c r="O263">
        <v>0</v>
      </c>
      <c r="R263">
        <v>5.6859843895253297</v>
      </c>
      <c r="S263">
        <v>3.85385385385386</v>
      </c>
      <c r="T263">
        <v>7.6376376376376403</v>
      </c>
      <c r="U263">
        <v>-7.0070070070073598E-2</v>
      </c>
      <c r="V263">
        <v>11.5615615615616</v>
      </c>
      <c r="W263">
        <v>646.25322853465798</v>
      </c>
      <c r="X263">
        <v>566.766766766768</v>
      </c>
      <c r="Y263">
        <v>690.39039039039096</v>
      </c>
      <c r="Z263">
        <v>465.96596596596697</v>
      </c>
      <c r="AA263">
        <v>836.83683683683796</v>
      </c>
      <c r="AB263">
        <v>20.936943952299199</v>
      </c>
      <c r="AC263">
        <v>20.380380380380402</v>
      </c>
      <c r="AD263">
        <v>21.4214214214214</v>
      </c>
      <c r="AE263">
        <v>19.209209209209199</v>
      </c>
      <c r="AF263">
        <v>22.7227227227227</v>
      </c>
      <c r="AG263">
        <v>-5.5783206743969798</v>
      </c>
      <c r="AH263">
        <v>-8.3883883883883907</v>
      </c>
      <c r="AI263">
        <v>-2.7827827827827898</v>
      </c>
      <c r="AJ263">
        <v>-13.8338338338338</v>
      </c>
      <c r="AK263">
        <v>2.8228228228228298</v>
      </c>
      <c r="AL263">
        <v>8511.9760125035591</v>
      </c>
      <c r="AM263">
        <v>7822.8228228228199</v>
      </c>
      <c r="AN263">
        <v>9197.5975975975998</v>
      </c>
      <c r="AO263">
        <v>6469.8698698698699</v>
      </c>
      <c r="AP263">
        <v>10550.550550550501</v>
      </c>
      <c r="AR263">
        <v>-0.34519737042390702</v>
      </c>
      <c r="AS263">
        <v>-3.2932932932932899</v>
      </c>
      <c r="AT263">
        <v>2.7327327327327402</v>
      </c>
      <c r="AU263">
        <v>-9.3193193193193196</v>
      </c>
      <c r="AV263">
        <v>8.6186186186186298</v>
      </c>
      <c r="AW263">
        <v>606.93668151691304</v>
      </c>
      <c r="AX263">
        <v>319.61961961962101</v>
      </c>
      <c r="AY263">
        <v>623.72372372372502</v>
      </c>
      <c r="AZ263">
        <v>170.670670670672</v>
      </c>
      <c r="BA263">
        <v>1179.17917917918</v>
      </c>
      <c r="BB263">
        <v>18.893697421003498</v>
      </c>
      <c r="BC263">
        <v>14.784784784784801</v>
      </c>
      <c r="BD263">
        <v>23.123123123123101</v>
      </c>
      <c r="BE263">
        <v>6.6166166166166098</v>
      </c>
      <c r="BF263">
        <v>31.121121121121099</v>
      </c>
      <c r="BG263">
        <v>-17.5567947330224</v>
      </c>
      <c r="BH263">
        <v>-24.4944944944945</v>
      </c>
      <c r="BI263">
        <v>-10.800800800800801</v>
      </c>
      <c r="BJ263">
        <v>-37.807807807807798</v>
      </c>
      <c r="BK263">
        <v>2.5125125125125001</v>
      </c>
      <c r="BL263">
        <v>10601.468183438799</v>
      </c>
      <c r="BM263">
        <v>5702.4024024024002</v>
      </c>
      <c r="BN263">
        <v>13350.150150150101</v>
      </c>
      <c r="BO263">
        <v>800</v>
      </c>
      <c r="BP263">
        <v>20148.148148148099</v>
      </c>
      <c r="BR263">
        <v>1.03980404314247</v>
      </c>
      <c r="BS263">
        <v>-0.66066066066065299</v>
      </c>
      <c r="BT263">
        <v>2.7227227227227302</v>
      </c>
      <c r="BU263">
        <v>-4.0440440440440399</v>
      </c>
      <c r="BV263">
        <v>6.2362362362362402</v>
      </c>
      <c r="BW263">
        <v>649.116877839013</v>
      </c>
      <c r="BX263">
        <v>422.42242242242298</v>
      </c>
      <c r="BY263">
        <v>692.69269269269296</v>
      </c>
      <c r="BZ263">
        <v>264.26426426426502</v>
      </c>
      <c r="CA263">
        <v>1113.1131131131101</v>
      </c>
      <c r="CB263">
        <v>16.8371697519853</v>
      </c>
      <c r="CC263">
        <v>14.974974974975</v>
      </c>
      <c r="CD263">
        <v>18.618618618618601</v>
      </c>
      <c r="CE263">
        <v>11.1911911911912</v>
      </c>
      <c r="CF263">
        <v>22.402402402402402</v>
      </c>
      <c r="CG263">
        <v>-13.674021801499499</v>
      </c>
      <c r="CH263">
        <v>-17.057057057057101</v>
      </c>
      <c r="CI263">
        <v>-10.1701701701702</v>
      </c>
      <c r="CJ263">
        <v>-23.9439439439439</v>
      </c>
      <c r="CK263">
        <v>-3.44344344344344</v>
      </c>
      <c r="CL263">
        <v>10935.293515126599</v>
      </c>
      <c r="CM263">
        <v>7329.52952952953</v>
      </c>
      <c r="CN263">
        <v>13906.3063063063</v>
      </c>
      <c r="CO263">
        <v>1717.01701701702</v>
      </c>
      <c r="CP263">
        <v>19518.8188188188</v>
      </c>
      <c r="CR263">
        <v>5.5613496131423998</v>
      </c>
      <c r="CS263">
        <v>2.7327327327327402</v>
      </c>
      <c r="CT263">
        <v>8.4784784784784808</v>
      </c>
      <c r="CU263">
        <v>-3.0130130130130102</v>
      </c>
      <c r="CV263">
        <v>14.0840840840841</v>
      </c>
      <c r="CW263">
        <v>932.26837748394701</v>
      </c>
      <c r="CX263">
        <v>336.33633633633701</v>
      </c>
      <c r="CY263">
        <v>878.67867867867994</v>
      </c>
      <c r="CZ263">
        <v>142.942942942944</v>
      </c>
      <c r="DA263">
        <v>2118.9189189189201</v>
      </c>
      <c r="DB263">
        <v>19.4469497636717</v>
      </c>
      <c r="DC263">
        <v>16.276276276276299</v>
      </c>
      <c r="DD263">
        <v>22.582582582582599</v>
      </c>
      <c r="DE263">
        <v>9.96996996996997</v>
      </c>
      <c r="DF263">
        <v>28.8888888888889</v>
      </c>
      <c r="DG263">
        <v>-5.8142906385563702</v>
      </c>
      <c r="DH263">
        <v>-10.800800800800801</v>
      </c>
      <c r="DI263">
        <v>-0.72072072072072002</v>
      </c>
      <c r="DJ263">
        <v>-20.880880880880898</v>
      </c>
      <c r="DK263">
        <v>9.1691691691691695</v>
      </c>
      <c r="DL263">
        <v>15384.2100793517</v>
      </c>
      <c r="DM263">
        <v>7176.57657657658</v>
      </c>
      <c r="DN263">
        <v>18906.306306306298</v>
      </c>
      <c r="DO263">
        <v>1200</v>
      </c>
      <c r="DP263">
        <v>30356.7567567568</v>
      </c>
      <c r="DR263">
        <v>3.4633556310915599</v>
      </c>
      <c r="DS263">
        <v>0.77077077077076706</v>
      </c>
      <c r="DT263">
        <v>6.0960960960961001</v>
      </c>
      <c r="DU263">
        <v>-4.4144144144144102</v>
      </c>
      <c r="DV263">
        <v>11.4214214214214</v>
      </c>
      <c r="DW263">
        <v>788.98444669420201</v>
      </c>
      <c r="DX263">
        <v>456.056056056057</v>
      </c>
      <c r="DY263">
        <v>827.027027027028</v>
      </c>
      <c r="DZ263">
        <v>258.65865865865999</v>
      </c>
      <c r="EA263">
        <v>1456.6566566566601</v>
      </c>
      <c r="EB263">
        <v>19.3826149340243</v>
      </c>
      <c r="EC263">
        <v>16.6566566566567</v>
      </c>
      <c r="ED263">
        <v>22.2722722722723</v>
      </c>
      <c r="EE263">
        <v>10.870870870870901</v>
      </c>
      <c r="EF263">
        <v>27.887887887887899</v>
      </c>
      <c r="EG263">
        <v>-10.095980214934499</v>
      </c>
      <c r="EH263">
        <v>-14.954954954954999</v>
      </c>
      <c r="EI263">
        <v>-5.2252252252252296</v>
      </c>
      <c r="EJ263">
        <v>-24.324324324324301</v>
      </c>
      <c r="EK263">
        <v>4.14414414414414</v>
      </c>
      <c r="EL263">
        <v>12692.7925242293</v>
      </c>
      <c r="EM263">
        <v>7745.9459459459504</v>
      </c>
      <c r="EN263">
        <v>15862.1621621622</v>
      </c>
      <c r="EO263">
        <v>1900</v>
      </c>
      <c r="EP263">
        <v>22729.729729729701</v>
      </c>
      <c r="ER263">
        <v>9.3856194133726998</v>
      </c>
      <c r="ES263">
        <v>7.3573573573573601</v>
      </c>
      <c r="ET263">
        <v>11.2812812812813</v>
      </c>
      <c r="EU263">
        <v>3.4334334334334402</v>
      </c>
      <c r="EV263">
        <v>15.2052052052052</v>
      </c>
      <c r="EW263">
        <v>946.04004699872405</v>
      </c>
      <c r="EX263">
        <v>540.540540540542</v>
      </c>
      <c r="EY263">
        <v>988.98898898898995</v>
      </c>
      <c r="EZ263">
        <v>304.30430430430499</v>
      </c>
      <c r="FA263">
        <v>1757.7577577577599</v>
      </c>
      <c r="FB263">
        <v>22.350146019017</v>
      </c>
      <c r="FC263">
        <v>17.517517517517501</v>
      </c>
      <c r="FD263">
        <v>27.1271271271271</v>
      </c>
      <c r="FE263">
        <v>8.2282282282282306</v>
      </c>
      <c r="FF263">
        <v>36.576576576576599</v>
      </c>
      <c r="FG263">
        <v>-0.48348087347709101</v>
      </c>
      <c r="FH263">
        <v>-5.5955955955955998</v>
      </c>
      <c r="FI263">
        <v>4.7847847847847804</v>
      </c>
      <c r="FJ263">
        <v>-15.8058058058058</v>
      </c>
      <c r="FK263">
        <v>14.8248248248248</v>
      </c>
      <c r="FL263">
        <v>9770.1805533727093</v>
      </c>
      <c r="FM263">
        <v>5583.1831831831796</v>
      </c>
      <c r="FN263">
        <v>12661.8618618619</v>
      </c>
      <c r="FO263">
        <v>0</v>
      </c>
      <c r="FP263">
        <v>18544.144144144098</v>
      </c>
      <c r="FR263">
        <v>6.5278117810782597</v>
      </c>
      <c r="FS263">
        <v>4.3243243243243201</v>
      </c>
      <c r="FT263">
        <v>8.6686686686686691</v>
      </c>
      <c r="FU263">
        <v>-2.0020020020019999E-2</v>
      </c>
      <c r="FV263">
        <v>13.1531531531532</v>
      </c>
      <c r="FW263">
        <v>987.55914695913395</v>
      </c>
      <c r="FX263">
        <v>601.20120120120203</v>
      </c>
      <c r="FY263">
        <v>1043.84384384384</v>
      </c>
      <c r="FZ263">
        <v>356.75675675675802</v>
      </c>
      <c r="GA263">
        <v>1763.9639639639599</v>
      </c>
      <c r="GB263">
        <v>20.011382858750601</v>
      </c>
      <c r="GC263">
        <v>15.9159159159159</v>
      </c>
      <c r="GD263">
        <v>24.2442442442442</v>
      </c>
      <c r="GE263">
        <v>7.7477477477477503</v>
      </c>
      <c r="GF263">
        <v>32.252252252252198</v>
      </c>
      <c r="GG263">
        <v>-4.6436617899536401</v>
      </c>
      <c r="GH263">
        <v>-9.5095095095095097</v>
      </c>
      <c r="GI263">
        <v>0.36036036036036001</v>
      </c>
      <c r="GJ263">
        <v>-19.209209209209199</v>
      </c>
      <c r="GK263">
        <v>9.8898898898898899</v>
      </c>
      <c r="GL263">
        <v>11403.899590651599</v>
      </c>
      <c r="GM263">
        <v>7727.7277277277299</v>
      </c>
      <c r="GN263">
        <v>14596.8968968969</v>
      </c>
      <c r="GO263">
        <v>1574.9749749749701</v>
      </c>
      <c r="GP263">
        <v>20749.6496496496</v>
      </c>
      <c r="GR263">
        <v>11.695661671264901</v>
      </c>
      <c r="GS263">
        <v>9.8198198198198199</v>
      </c>
      <c r="GT263">
        <v>13.5435435435435</v>
      </c>
      <c r="GU263">
        <v>6.2162162162162202</v>
      </c>
      <c r="GV263">
        <v>17.2672672672673</v>
      </c>
      <c r="GW263">
        <v>717.44723320275796</v>
      </c>
      <c r="GX263">
        <v>397.69769769769903</v>
      </c>
      <c r="GY263">
        <v>746.04604604604697</v>
      </c>
      <c r="GZ263">
        <v>217.71771771771901</v>
      </c>
      <c r="HA263">
        <v>1355.65565565566</v>
      </c>
      <c r="HB263">
        <v>25.392267456737802</v>
      </c>
      <c r="HC263">
        <v>20.930930930930899</v>
      </c>
      <c r="HD263">
        <v>29.789789789789801</v>
      </c>
      <c r="HE263">
        <v>12.3723723723724</v>
      </c>
      <c r="HF263">
        <v>38.498498498498499</v>
      </c>
      <c r="HG263">
        <v>0.98838563983695804</v>
      </c>
      <c r="HH263">
        <v>-3.18318318318319</v>
      </c>
      <c r="HI263">
        <v>5.0750750750750804</v>
      </c>
      <c r="HJ263">
        <v>-11.1411411411411</v>
      </c>
      <c r="HK263">
        <v>13.1831831831832</v>
      </c>
      <c r="HL263">
        <v>6235.3299456068298</v>
      </c>
      <c r="HM263">
        <v>3807.1071071071101</v>
      </c>
      <c r="HN263">
        <v>7910.6106106106099</v>
      </c>
      <c r="HO263">
        <v>600</v>
      </c>
      <c r="HP263">
        <v>11296.996996997001</v>
      </c>
      <c r="HR263">
        <v>13.928690120641001</v>
      </c>
      <c r="HS263">
        <v>12.1021021021021</v>
      </c>
      <c r="HT263">
        <v>15.825825825825801</v>
      </c>
      <c r="HU263">
        <v>8.3783783783783807</v>
      </c>
      <c r="HV263">
        <v>19.429429429429401</v>
      </c>
      <c r="HW263">
        <v>511.13019324829997</v>
      </c>
      <c r="HX263">
        <v>449.24924924925</v>
      </c>
      <c r="HY263">
        <v>546.14614614614698</v>
      </c>
      <c r="HZ263">
        <v>369.96996996997098</v>
      </c>
      <c r="IA263">
        <v>662.86286286286395</v>
      </c>
      <c r="IB263">
        <v>27.120060465656501</v>
      </c>
      <c r="IC263">
        <v>20.930930930930899</v>
      </c>
      <c r="ID263">
        <v>33.243243243243199</v>
      </c>
      <c r="IE263">
        <v>9.0690690690690694</v>
      </c>
      <c r="IF263">
        <v>45.2552552552552</v>
      </c>
      <c r="IG263">
        <v>4.5390984665527601</v>
      </c>
      <c r="IH263">
        <v>-1.1311311311311301</v>
      </c>
      <c r="II263">
        <v>10.240240240240199</v>
      </c>
      <c r="IJ263">
        <v>-12.342342342342301</v>
      </c>
      <c r="IK263">
        <v>21.291291291291301</v>
      </c>
      <c r="IL263">
        <v>3481.2046307054002</v>
      </c>
      <c r="IM263">
        <v>3101.8018018018001</v>
      </c>
      <c r="IN263">
        <v>3851.3513513513499</v>
      </c>
      <c r="IO263">
        <v>2367.8678678678698</v>
      </c>
      <c r="IP263">
        <v>4600.9009009008996</v>
      </c>
      <c r="IR263">
        <v>1.68075184840689</v>
      </c>
      <c r="IS263">
        <v>-3.2932932932932899</v>
      </c>
      <c r="IT263">
        <v>6.6566566566566596</v>
      </c>
      <c r="IU263">
        <v>-13.1031031031031</v>
      </c>
      <c r="IV263">
        <v>16.4664664664665</v>
      </c>
      <c r="IW263">
        <v>697.43274370880204</v>
      </c>
      <c r="IX263">
        <v>288.28828828828898</v>
      </c>
      <c r="IY263">
        <v>676.67667667667797</v>
      </c>
      <c r="IZ263">
        <v>132.13213213213299</v>
      </c>
      <c r="JA263">
        <v>1501.5015015014999</v>
      </c>
      <c r="JB263">
        <v>18.662583357257699</v>
      </c>
      <c r="JC263">
        <v>15.445445445445401</v>
      </c>
      <c r="JD263">
        <v>21.751751751751801</v>
      </c>
      <c r="JE263">
        <v>9.2792792792792795</v>
      </c>
      <c r="JF263">
        <v>28.058058058058101</v>
      </c>
      <c r="JG263">
        <v>-11.3126137023038</v>
      </c>
      <c r="JH263">
        <v>-19.119119119119102</v>
      </c>
      <c r="JI263">
        <v>-3.5835835835835899</v>
      </c>
      <c r="JJ263">
        <v>-34.014014014014002</v>
      </c>
      <c r="JK263">
        <v>11.471471471471499</v>
      </c>
      <c r="JL263">
        <v>10289.0960176519</v>
      </c>
      <c r="JM263">
        <v>6122.9229229229204</v>
      </c>
      <c r="JN263">
        <v>13065.865865865901</v>
      </c>
      <c r="JO263">
        <v>800</v>
      </c>
      <c r="JP263">
        <v>18909.509509509498</v>
      </c>
      <c r="JR263">
        <v>3.87744853605134</v>
      </c>
      <c r="JS263">
        <v>-0.33033033033032699</v>
      </c>
      <c r="JT263">
        <v>8.0780780780780805</v>
      </c>
      <c r="JU263">
        <v>-8.4384384384384408</v>
      </c>
      <c r="JV263">
        <v>16.336336336336299</v>
      </c>
      <c r="JW263">
        <v>672.17314328855696</v>
      </c>
      <c r="JX263">
        <v>333.93393393393501</v>
      </c>
      <c r="JY263">
        <v>684.68468468468598</v>
      </c>
      <c r="JZ263">
        <v>170.57057057057199</v>
      </c>
      <c r="KA263">
        <v>1345.3453453453501</v>
      </c>
      <c r="KB263">
        <v>22.089785121036702</v>
      </c>
      <c r="KC263">
        <v>18.4784784784785</v>
      </c>
      <c r="KD263">
        <v>25.685685685685701</v>
      </c>
      <c r="KE263">
        <v>11.271271271271299</v>
      </c>
      <c r="KF263">
        <v>32.892892892892903</v>
      </c>
      <c r="KG263">
        <v>-10.737721235138499</v>
      </c>
      <c r="KH263">
        <v>-18.018018018018001</v>
      </c>
      <c r="KI263">
        <v>-3.6036036036036001</v>
      </c>
      <c r="KJ263">
        <v>-32.072072072072103</v>
      </c>
      <c r="KK263">
        <v>10.6306306306306</v>
      </c>
      <c r="KL263">
        <v>7286.5311336271498</v>
      </c>
      <c r="KM263">
        <v>4023.12312312312</v>
      </c>
      <c r="KN263">
        <v>9543.0430430430406</v>
      </c>
      <c r="KO263">
        <v>-300</v>
      </c>
      <c r="KP263">
        <v>14085.985985986001</v>
      </c>
      <c r="KR263">
        <v>8.9920372553908496</v>
      </c>
      <c r="KS263">
        <v>5.6756756756756799</v>
      </c>
      <c r="KT263">
        <v>12.4324324324324</v>
      </c>
      <c r="KU263">
        <v>-0.93093093093092705</v>
      </c>
      <c r="KV263">
        <v>19.039039039039</v>
      </c>
      <c r="KW263">
        <v>703.0198702335</v>
      </c>
      <c r="KX263">
        <v>325.12512512512598</v>
      </c>
      <c r="KY263">
        <v>703.50350350350402</v>
      </c>
      <c r="KZ263">
        <v>159.75975975976101</v>
      </c>
      <c r="LA263">
        <v>1451.8518518518499</v>
      </c>
      <c r="LB263">
        <v>24.142691953861899</v>
      </c>
      <c r="LC263">
        <v>20.4004004004004</v>
      </c>
      <c r="LD263">
        <v>27.9279279279279</v>
      </c>
      <c r="LE263">
        <v>12.8728728728729</v>
      </c>
      <c r="LF263">
        <v>35.295295295295297</v>
      </c>
      <c r="LG263">
        <v>-2.95008289181443</v>
      </c>
      <c r="LH263">
        <v>-8.1381381381381495</v>
      </c>
      <c r="LI263">
        <v>2.13213213213213</v>
      </c>
      <c r="LJ263">
        <v>-18.218218218218201</v>
      </c>
      <c r="LK263">
        <v>12.212212212212201</v>
      </c>
      <c r="LL263">
        <v>7493.9165601453096</v>
      </c>
      <c r="LM263">
        <v>3615.9159159159199</v>
      </c>
      <c r="LN263">
        <v>9718.0180180180196</v>
      </c>
      <c r="LO263">
        <v>-300</v>
      </c>
      <c r="LP263">
        <v>15099.399399399401</v>
      </c>
      <c r="LR263">
        <v>11.682657049861501</v>
      </c>
      <c r="LS263">
        <v>10.420420420420401</v>
      </c>
      <c r="LT263">
        <v>13.063063063063099</v>
      </c>
      <c r="LU263">
        <v>7.7777777777777803</v>
      </c>
      <c r="LV263">
        <v>15.7057057057057</v>
      </c>
      <c r="LW263">
        <v>509.02714638591101</v>
      </c>
      <c r="LX263">
        <v>401.20120120120203</v>
      </c>
      <c r="LY263">
        <v>551.35135135135204</v>
      </c>
      <c r="LZ263">
        <v>295.49549549549602</v>
      </c>
      <c r="MA263">
        <v>747.14714714714796</v>
      </c>
      <c r="MB263">
        <v>29.109974452810299</v>
      </c>
      <c r="MC263">
        <v>28.018018018018001</v>
      </c>
      <c r="MD263">
        <v>30.3003003003003</v>
      </c>
      <c r="ME263">
        <v>25.735735735735702</v>
      </c>
      <c r="MF263">
        <v>32.582582582582603</v>
      </c>
      <c r="MG263">
        <v>-3.30918596242185</v>
      </c>
      <c r="MH263">
        <v>-4.7447447447447404</v>
      </c>
      <c r="MI263">
        <v>-1.9419419419419299</v>
      </c>
      <c r="MJ263">
        <v>-7.6876876876876796</v>
      </c>
      <c r="MK263">
        <v>1.001001001001</v>
      </c>
      <c r="ML263">
        <v>3886.8906771859602</v>
      </c>
      <c r="MM263">
        <v>3389.7897897897901</v>
      </c>
      <c r="MN263">
        <v>4734.3343343343304</v>
      </c>
      <c r="MO263">
        <v>2224.8248248248201</v>
      </c>
      <c r="MP263">
        <v>5600</v>
      </c>
      <c r="MR263">
        <v>13.3350132383471</v>
      </c>
      <c r="MS263">
        <v>10.3303303303303</v>
      </c>
      <c r="MT263">
        <v>16.336336336336299</v>
      </c>
      <c r="MU263">
        <v>4.3243243243243201</v>
      </c>
      <c r="MV263">
        <v>22.342342342342299</v>
      </c>
      <c r="MW263">
        <v>380.68563014914702</v>
      </c>
      <c r="MX263">
        <v>182.88288288288399</v>
      </c>
      <c r="MY263">
        <v>382.58258258258297</v>
      </c>
      <c r="MZ263">
        <v>90.390390390391403</v>
      </c>
      <c r="NA263">
        <v>771.471471471472</v>
      </c>
      <c r="NB263">
        <v>28.424173633620601</v>
      </c>
      <c r="NC263">
        <v>24.724724724724702</v>
      </c>
      <c r="ND263">
        <v>32.252252252252198</v>
      </c>
      <c r="NE263">
        <v>17.357357357357401</v>
      </c>
      <c r="NF263">
        <v>39.619619619619598</v>
      </c>
      <c r="NG263">
        <v>1.8158585353427701</v>
      </c>
      <c r="NH263">
        <v>-1.8018018018018001</v>
      </c>
      <c r="NI263">
        <v>5.4054054054053999</v>
      </c>
      <c r="NJ263">
        <v>-8.8288288288288292</v>
      </c>
      <c r="NK263">
        <v>12.4324324324324</v>
      </c>
      <c r="NL263">
        <v>3301.4449047780299</v>
      </c>
      <c r="NM263">
        <v>1862.7627627627601</v>
      </c>
      <c r="NN263">
        <v>4413.5135135135097</v>
      </c>
      <c r="NO263">
        <v>-276.576576576577</v>
      </c>
      <c r="NP263">
        <v>6539.1391391391398</v>
      </c>
      <c r="NR263">
        <f t="shared" si="102"/>
        <v>5.2645375204330058</v>
      </c>
      <c r="NS263">
        <f t="shared" si="103"/>
        <v>3.3296609469013125</v>
      </c>
      <c r="NT263">
        <f t="shared" si="104"/>
        <v>8.4137681469555616</v>
      </c>
      <c r="NU263">
        <f t="shared" si="105"/>
        <v>-1.7160435297476997</v>
      </c>
      <c r="NV263">
        <f t="shared" si="106"/>
        <v>13.491517464341698</v>
      </c>
      <c r="NW263">
        <f t="shared" si="107"/>
        <v>821.13501573907979</v>
      </c>
      <c r="NX263">
        <f t="shared" si="108"/>
        <v>450.3272628472883</v>
      </c>
      <c r="NY263">
        <f t="shared" si="109"/>
        <v>842.63751261660832</v>
      </c>
      <c r="NZ263">
        <f t="shared" si="110"/>
        <v>257.15607559608793</v>
      </c>
      <c r="OA263">
        <f t="shared" si="111"/>
        <v>1563.9853184489516</v>
      </c>
      <c r="OB263">
        <f t="shared" si="112"/>
        <v>20.660891651116675</v>
      </c>
      <c r="OC263">
        <f t="shared" si="113"/>
        <v>17.125132205821281</v>
      </c>
      <c r="OD263">
        <f t="shared" si="114"/>
        <v>24.210957860346905</v>
      </c>
      <c r="OE263">
        <f t="shared" si="115"/>
        <v>10.140371216753314</v>
      </c>
      <c r="OF263">
        <f t="shared" si="116"/>
        <v>31.197536527024123</v>
      </c>
      <c r="OG263">
        <f t="shared" si="117"/>
        <v>-6.1474350608364672</v>
      </c>
      <c r="OH263">
        <f t="shared" si="118"/>
        <v>-11.202596747774363</v>
      </c>
      <c r="OI263">
        <f t="shared" si="119"/>
        <v>-1.0562548717771174</v>
      </c>
      <c r="OJ263">
        <f t="shared" si="120"/>
        <v>-21.1105018943252</v>
      </c>
      <c r="OK263">
        <f t="shared" si="121"/>
        <v>8.8079539037801826</v>
      </c>
      <c r="OL263">
        <f t="shared" si="122"/>
        <v>10853.303604584142</v>
      </c>
      <c r="OM263">
        <f t="shared" si="123"/>
        <v>6502.043921942889</v>
      </c>
      <c r="ON263">
        <f t="shared" si="124"/>
        <v>13597.376098687624</v>
      </c>
      <c r="OO263">
        <f t="shared" si="125"/>
        <v>1402.1873474431948</v>
      </c>
      <c r="OP263">
        <f t="shared" si="126"/>
        <v>19881.778986765457</v>
      </c>
    </row>
    <row r="264" spans="1:406" x14ac:dyDescent="0.2">
      <c r="A264">
        <v>65976.630189999996</v>
      </c>
      <c r="B264">
        <v>4.5706452640000004</v>
      </c>
      <c r="C264">
        <v>16.607980569999999</v>
      </c>
      <c r="D264">
        <v>15.627794440000001</v>
      </c>
      <c r="E264">
        <v>11.409621619999999</v>
      </c>
      <c r="F264">
        <v>16.607980569999999</v>
      </c>
      <c r="G264">
        <v>11.74371861</v>
      </c>
      <c r="H264">
        <v>16.942077560000001</v>
      </c>
      <c r="I264">
        <v>7.4850655100000001</v>
      </c>
      <c r="J264">
        <v>6.5048793729999996</v>
      </c>
      <c r="K264">
        <v>7.1858793910000003</v>
      </c>
      <c r="L264">
        <v>0.66819396900000005</v>
      </c>
      <c r="M264">
        <v>0.66819396900000005</v>
      </c>
      <c r="N264">
        <v>0</v>
      </c>
      <c r="O264">
        <v>0</v>
      </c>
      <c r="R264">
        <v>5.4223487457774704</v>
      </c>
      <c r="S264">
        <v>3.4334334334334402</v>
      </c>
      <c r="T264">
        <v>7.4974974974975002</v>
      </c>
      <c r="U264">
        <v>-0.77077077077076706</v>
      </c>
      <c r="V264">
        <v>11.5615615615616</v>
      </c>
      <c r="W264">
        <v>638.39126733453099</v>
      </c>
      <c r="X264">
        <v>551.55155155155205</v>
      </c>
      <c r="Y264">
        <v>682.78278278278299</v>
      </c>
      <c r="Z264">
        <v>448.84884884885003</v>
      </c>
      <c r="AA264">
        <v>840.64064064064098</v>
      </c>
      <c r="AB264">
        <v>20.920440006120501</v>
      </c>
      <c r="AC264">
        <v>20.380380380380402</v>
      </c>
      <c r="AD264">
        <v>21.551551551551601</v>
      </c>
      <c r="AE264">
        <v>19.079079079079101</v>
      </c>
      <c r="AF264">
        <v>22.852852852852902</v>
      </c>
      <c r="AG264">
        <v>-6.2709529115770399</v>
      </c>
      <c r="AH264">
        <v>-9.1891891891891895</v>
      </c>
      <c r="AI264">
        <v>-3.2632632632632701</v>
      </c>
      <c r="AJ264">
        <v>-15.115115115115101</v>
      </c>
      <c r="AK264">
        <v>2.6626626626626702</v>
      </c>
      <c r="AL264">
        <v>8430.2619914396892</v>
      </c>
      <c r="AM264">
        <v>7691.8918918918898</v>
      </c>
      <c r="AN264">
        <v>9175.7757757757809</v>
      </c>
      <c r="AO264">
        <v>6229.8298298298296</v>
      </c>
      <c r="AP264">
        <v>10616.016016015999</v>
      </c>
      <c r="AR264">
        <v>0.62459383453679396</v>
      </c>
      <c r="AS264">
        <v>-2.03203203203203</v>
      </c>
      <c r="AT264">
        <v>3.2932932932933001</v>
      </c>
      <c r="AU264">
        <v>-7.3573573573573601</v>
      </c>
      <c r="AV264">
        <v>8.6186186186186298</v>
      </c>
      <c r="AW264">
        <v>585.04733708154299</v>
      </c>
      <c r="AX264">
        <v>471.67167167167298</v>
      </c>
      <c r="AY264">
        <v>629.92992992993095</v>
      </c>
      <c r="AZ264">
        <v>356.85685685685797</v>
      </c>
      <c r="BA264">
        <v>837.83783783783895</v>
      </c>
      <c r="BB264">
        <v>21.7895583417259</v>
      </c>
      <c r="BC264">
        <v>19.549549549549599</v>
      </c>
      <c r="BD264">
        <v>23.973973973974001</v>
      </c>
      <c r="BE264">
        <v>15.1251251251251</v>
      </c>
      <c r="BF264">
        <v>28.568568568568601</v>
      </c>
      <c r="BG264">
        <v>-17.474382269000198</v>
      </c>
      <c r="BH264">
        <v>-23.353353353353398</v>
      </c>
      <c r="BI264">
        <v>-11.5615615615616</v>
      </c>
      <c r="BJ264">
        <v>-34.954954954954999</v>
      </c>
      <c r="BK264">
        <v>4.0040040040039998E-2</v>
      </c>
      <c r="BL264">
        <v>7629.7249502578097</v>
      </c>
      <c r="BM264">
        <v>5898.4984984985003</v>
      </c>
      <c r="BN264">
        <v>9297.4974974974994</v>
      </c>
      <c r="BO264">
        <v>2564.86486486487</v>
      </c>
      <c r="BP264">
        <v>12565.7657657658</v>
      </c>
      <c r="BR264">
        <v>1.13878242885134</v>
      </c>
      <c r="BS264">
        <v>-0.66066066066065299</v>
      </c>
      <c r="BT264">
        <v>2.9829829829829899</v>
      </c>
      <c r="BU264">
        <v>-4.4344344344344302</v>
      </c>
      <c r="BV264">
        <v>6.6266266266266296</v>
      </c>
      <c r="BW264">
        <v>641.63209091430497</v>
      </c>
      <c r="BX264">
        <v>410.41041041041098</v>
      </c>
      <c r="BY264">
        <v>684.68468468468598</v>
      </c>
      <c r="BZ264">
        <v>252.25225225225299</v>
      </c>
      <c r="CA264">
        <v>1115.11511511512</v>
      </c>
      <c r="CB264">
        <v>16.987606366129899</v>
      </c>
      <c r="CC264">
        <v>14.834834834834799</v>
      </c>
      <c r="CD264">
        <v>19.039039039039</v>
      </c>
      <c r="CE264">
        <v>10.6306306306306</v>
      </c>
      <c r="CF264">
        <v>23.3833833833834</v>
      </c>
      <c r="CG264">
        <v>-14.078181827310599</v>
      </c>
      <c r="CH264">
        <v>-17.697697697697699</v>
      </c>
      <c r="CI264">
        <v>-10.3303303303303</v>
      </c>
      <c r="CJ264">
        <v>-24.9049049049049</v>
      </c>
      <c r="CK264">
        <v>-3.1231231231231198</v>
      </c>
      <c r="CL264">
        <v>10902.0609352427</v>
      </c>
      <c r="CM264">
        <v>7156.4564564564598</v>
      </c>
      <c r="CN264">
        <v>13881.5815815816</v>
      </c>
      <c r="CO264">
        <v>1494.49449449449</v>
      </c>
      <c r="CP264">
        <v>19543.543543543499</v>
      </c>
      <c r="CR264">
        <v>6.1353999871741198</v>
      </c>
      <c r="CS264">
        <v>3.2932932932933001</v>
      </c>
      <c r="CT264">
        <v>9.0390390390390394</v>
      </c>
      <c r="CU264">
        <v>-2.4524524524524498</v>
      </c>
      <c r="CV264">
        <v>14.6446446446446</v>
      </c>
      <c r="CW264">
        <v>697.17760083182395</v>
      </c>
      <c r="CX264">
        <v>374.17417417417499</v>
      </c>
      <c r="CY264">
        <v>718.91891891891999</v>
      </c>
      <c r="CZ264">
        <v>201.80180180180301</v>
      </c>
      <c r="DA264">
        <v>1341.14114114114</v>
      </c>
      <c r="DB264">
        <v>19.621048048643502</v>
      </c>
      <c r="DC264">
        <v>16.276276276276299</v>
      </c>
      <c r="DD264">
        <v>22.8828828828829</v>
      </c>
      <c r="DE264">
        <v>9.6696696696696698</v>
      </c>
      <c r="DF264">
        <v>29.4894894894895</v>
      </c>
      <c r="DG264">
        <v>-6.0992869104146603</v>
      </c>
      <c r="DH264">
        <v>-11.751751751751801</v>
      </c>
      <c r="DI264">
        <v>-0.34034034034034699</v>
      </c>
      <c r="DJ264">
        <v>-22.972972972973</v>
      </c>
      <c r="DK264">
        <v>10.8808808808809</v>
      </c>
      <c r="DL264">
        <v>8315.5834367621592</v>
      </c>
      <c r="DM264">
        <v>4104.5045045044999</v>
      </c>
      <c r="DN264">
        <v>10025.2252252252</v>
      </c>
      <c r="DO264">
        <v>1200</v>
      </c>
      <c r="DP264">
        <v>15890.0900900901</v>
      </c>
      <c r="DR264">
        <v>3.9386518989007602</v>
      </c>
      <c r="DS264">
        <v>1.4714714714714701</v>
      </c>
      <c r="DT264">
        <v>6.5165165165165204</v>
      </c>
      <c r="DU264">
        <v>-3.5735735735735701</v>
      </c>
      <c r="DV264">
        <v>11.5615615615616</v>
      </c>
      <c r="DW264">
        <v>800.94285151896395</v>
      </c>
      <c r="DX264">
        <v>473.073073073074</v>
      </c>
      <c r="DY264">
        <v>840.64064064064098</v>
      </c>
      <c r="DZ264">
        <v>272.27227227227303</v>
      </c>
      <c r="EA264">
        <v>1460.0600600600601</v>
      </c>
      <c r="EB264">
        <v>19.580720738468301</v>
      </c>
      <c r="EC264">
        <v>16.8268268268268</v>
      </c>
      <c r="ED264">
        <v>22.2722722722723</v>
      </c>
      <c r="EE264">
        <v>11.3813813813814</v>
      </c>
      <c r="EF264">
        <v>27.887887887887899</v>
      </c>
      <c r="EG264">
        <v>-8.8468641128734404</v>
      </c>
      <c r="EH264">
        <v>-12.972972972973</v>
      </c>
      <c r="EI264">
        <v>-4.8648648648648702</v>
      </c>
      <c r="EJ264">
        <v>-20.720720720720699</v>
      </c>
      <c r="EK264">
        <v>3.06306306306305</v>
      </c>
      <c r="EL264">
        <v>12051.592443544299</v>
      </c>
      <c r="EM264">
        <v>7859.45945945946</v>
      </c>
      <c r="EN264">
        <v>15067.567567567599</v>
      </c>
      <c r="EO264">
        <v>1900</v>
      </c>
      <c r="EP264">
        <v>20970.270270270299</v>
      </c>
      <c r="ER264">
        <v>9.3594913175185503</v>
      </c>
      <c r="ES264">
        <v>7.3573573573573601</v>
      </c>
      <c r="ET264">
        <v>11.2812812812813</v>
      </c>
      <c r="EU264">
        <v>3.4334334334334402</v>
      </c>
      <c r="EV264">
        <v>15.3453453453454</v>
      </c>
      <c r="EW264">
        <v>927.36316442376699</v>
      </c>
      <c r="EX264">
        <v>528.52852852853005</v>
      </c>
      <c r="EY264">
        <v>968.96896896896999</v>
      </c>
      <c r="EZ264">
        <v>296.29629629629699</v>
      </c>
      <c r="FA264">
        <v>1725.7257257257299</v>
      </c>
      <c r="FB264">
        <v>22.571701265851601</v>
      </c>
      <c r="FC264">
        <v>17.8378378378378</v>
      </c>
      <c r="FD264">
        <v>27.287287287287299</v>
      </c>
      <c r="FE264">
        <v>8.5485485485485508</v>
      </c>
      <c r="FF264">
        <v>36.736736736736702</v>
      </c>
      <c r="FG264">
        <v>-0.72159354401960596</v>
      </c>
      <c r="FH264">
        <v>-5.5955955955955998</v>
      </c>
      <c r="FI264">
        <v>4.2742742742742799</v>
      </c>
      <c r="FJ264">
        <v>-15.465465465465501</v>
      </c>
      <c r="FK264">
        <v>13.973973973973999</v>
      </c>
      <c r="FL264">
        <v>9276.3755165121402</v>
      </c>
      <c r="FM264">
        <v>5383.7837837837797</v>
      </c>
      <c r="FN264">
        <v>12063.663663663699</v>
      </c>
      <c r="FO264">
        <v>0</v>
      </c>
      <c r="FP264">
        <v>17497.2972972973</v>
      </c>
      <c r="FR264">
        <v>6.5284083317085697</v>
      </c>
      <c r="FS264">
        <v>4.3243243243243201</v>
      </c>
      <c r="FT264">
        <v>8.6686686686686691</v>
      </c>
      <c r="FU264">
        <v>-2.0020020020019999E-2</v>
      </c>
      <c r="FV264">
        <v>13.1531531531532</v>
      </c>
      <c r="FW264">
        <v>987.58449340994798</v>
      </c>
      <c r="FX264">
        <v>611.111111111112</v>
      </c>
      <c r="FY264">
        <v>1047.14714714715</v>
      </c>
      <c r="FZ264">
        <v>366.66666666666799</v>
      </c>
      <c r="GA264">
        <v>1754.0540540540501</v>
      </c>
      <c r="GB264">
        <v>20.0452159946244</v>
      </c>
      <c r="GC264">
        <v>16.076076076076099</v>
      </c>
      <c r="GD264">
        <v>23.923923923923901</v>
      </c>
      <c r="GE264">
        <v>8.3883883883883907</v>
      </c>
      <c r="GF264">
        <v>31.7717717717718</v>
      </c>
      <c r="GG264">
        <v>-4.6698148417852403</v>
      </c>
      <c r="GH264">
        <v>-9.5095095095095097</v>
      </c>
      <c r="GI264">
        <v>2.0020020020012901E-2</v>
      </c>
      <c r="GJ264">
        <v>-18.698698698698699</v>
      </c>
      <c r="GK264">
        <v>9.3793793793793707</v>
      </c>
      <c r="GL264">
        <v>11330.0833702857</v>
      </c>
      <c r="GM264">
        <v>7769.8698698698699</v>
      </c>
      <c r="GN264">
        <v>14470.4704704705</v>
      </c>
      <c r="GO264">
        <v>1743.54354354354</v>
      </c>
      <c r="GP264">
        <v>20538.9389389389</v>
      </c>
      <c r="GR264">
        <v>11.9582384911006</v>
      </c>
      <c r="GS264">
        <v>10.1801801801802</v>
      </c>
      <c r="GT264">
        <v>13.6636636636637</v>
      </c>
      <c r="GU264">
        <v>6.6966966966966996</v>
      </c>
      <c r="GV264">
        <v>17.147147147147201</v>
      </c>
      <c r="GW264">
        <v>699.58784430163996</v>
      </c>
      <c r="GX264">
        <v>403.50350350350402</v>
      </c>
      <c r="GY264">
        <v>731.53153153153198</v>
      </c>
      <c r="GZ264">
        <v>229.32932932932999</v>
      </c>
      <c r="HA264">
        <v>1288.8888888888901</v>
      </c>
      <c r="HB264">
        <v>25.090366502282102</v>
      </c>
      <c r="HC264">
        <v>20.180180180180201</v>
      </c>
      <c r="HD264">
        <v>30.090090090090101</v>
      </c>
      <c r="HE264">
        <v>10.420420420420401</v>
      </c>
      <c r="HF264">
        <v>39.6996996996997</v>
      </c>
      <c r="HG264">
        <v>1.63481615012426</v>
      </c>
      <c r="HH264">
        <v>-3.0330330330330399</v>
      </c>
      <c r="HI264">
        <v>6.2762762762762803</v>
      </c>
      <c r="HJ264">
        <v>-12.042042042042</v>
      </c>
      <c r="HK264">
        <v>15.285285285285299</v>
      </c>
      <c r="HL264">
        <v>5928.1258669480803</v>
      </c>
      <c r="HM264">
        <v>3747.34734734735</v>
      </c>
      <c r="HN264">
        <v>7512.21221221221</v>
      </c>
      <c r="HO264">
        <v>659.75975975975996</v>
      </c>
      <c r="HP264">
        <v>10619.7197197197</v>
      </c>
      <c r="HR264">
        <v>13.9894805563245</v>
      </c>
      <c r="HS264">
        <v>12.2222222222222</v>
      </c>
      <c r="HT264">
        <v>15.825825825825801</v>
      </c>
      <c r="HU264">
        <v>8.6186186186186209</v>
      </c>
      <c r="HV264">
        <v>19.429429429429401</v>
      </c>
      <c r="HW264">
        <v>510.58376797592302</v>
      </c>
      <c r="HX264">
        <v>449.24924924925</v>
      </c>
      <c r="HY264">
        <v>543.94394394394499</v>
      </c>
      <c r="HZ264">
        <v>372.17217217217302</v>
      </c>
      <c r="IA264">
        <v>656.25625625625696</v>
      </c>
      <c r="IB264">
        <v>26.238175689518499</v>
      </c>
      <c r="IC264">
        <v>18.828828828828801</v>
      </c>
      <c r="ID264">
        <v>33.5435435435435</v>
      </c>
      <c r="IE264">
        <v>4.7147147147147201</v>
      </c>
      <c r="IF264">
        <v>47.807807807807798</v>
      </c>
      <c r="IG264">
        <v>5.4842613498438197</v>
      </c>
      <c r="IH264">
        <v>-0.81081081081080697</v>
      </c>
      <c r="II264">
        <v>11.681681681681701</v>
      </c>
      <c r="IJ264">
        <v>-12.982982982983</v>
      </c>
      <c r="IK264">
        <v>23.853853853853799</v>
      </c>
      <c r="IL264">
        <v>3479.1120286848</v>
      </c>
      <c r="IM264">
        <v>3117.41741741742</v>
      </c>
      <c r="IN264">
        <v>3851.3513513513499</v>
      </c>
      <c r="IO264">
        <v>2399.0990990990999</v>
      </c>
      <c r="IP264">
        <v>4554.0540540540496</v>
      </c>
      <c r="IR264">
        <v>3.7335000235984301</v>
      </c>
      <c r="IS264">
        <v>-1.05105105105105</v>
      </c>
      <c r="IT264">
        <v>8.4784784784784808</v>
      </c>
      <c r="IU264">
        <v>-10.160160160160199</v>
      </c>
      <c r="IV264">
        <v>17.7277277277277</v>
      </c>
      <c r="IW264">
        <v>703.43379644662195</v>
      </c>
      <c r="IX264">
        <v>348.34834834834902</v>
      </c>
      <c r="IY264">
        <v>712.71271271271405</v>
      </c>
      <c r="IZ264">
        <v>176.17617617617699</v>
      </c>
      <c r="JA264">
        <v>1405.40540540541</v>
      </c>
      <c r="JB264">
        <v>19.1801159180743</v>
      </c>
      <c r="JC264">
        <v>16.006006006006</v>
      </c>
      <c r="JD264">
        <v>22.452452452452501</v>
      </c>
      <c r="JE264">
        <v>9.5595595595595597</v>
      </c>
      <c r="JF264">
        <v>28.898898898898899</v>
      </c>
      <c r="JG264">
        <v>-7.7923646752843299</v>
      </c>
      <c r="JH264">
        <v>-14.634634634634599</v>
      </c>
      <c r="JI264">
        <v>-1.02102102102103</v>
      </c>
      <c r="JJ264">
        <v>-27.9279279279279</v>
      </c>
      <c r="JK264">
        <v>12.2722722722723</v>
      </c>
      <c r="JL264">
        <v>9502.2256355666705</v>
      </c>
      <c r="JM264">
        <v>5775.7757757757799</v>
      </c>
      <c r="JN264">
        <v>12082.2822822823</v>
      </c>
      <c r="JO264">
        <v>800</v>
      </c>
      <c r="JP264">
        <v>17289.489489489501</v>
      </c>
      <c r="JR264">
        <v>5.4314425146516596</v>
      </c>
      <c r="JS264">
        <v>1.6216216216216299</v>
      </c>
      <c r="JT264">
        <v>9.2792792792792795</v>
      </c>
      <c r="JU264">
        <v>-5.8858858858858802</v>
      </c>
      <c r="JV264">
        <v>16.786786786786799</v>
      </c>
      <c r="JW264">
        <v>612.33525161916805</v>
      </c>
      <c r="JX264">
        <v>293.09309309309401</v>
      </c>
      <c r="JY264">
        <v>617.41741741741805</v>
      </c>
      <c r="JZ264">
        <v>146.54654654654701</v>
      </c>
      <c r="KA264">
        <v>1242.0420420420401</v>
      </c>
      <c r="KB264">
        <v>24.646960936231199</v>
      </c>
      <c r="KC264">
        <v>21.681681681681699</v>
      </c>
      <c r="KD264">
        <v>27.607607607607601</v>
      </c>
      <c r="KE264">
        <v>15.9159159159159</v>
      </c>
      <c r="KF264">
        <v>33.5335335335335</v>
      </c>
      <c r="KG264">
        <v>-10.401311888704999</v>
      </c>
      <c r="KH264">
        <v>-17.4774774774775</v>
      </c>
      <c r="KI264">
        <v>-3.2432432432432399</v>
      </c>
      <c r="KJ264">
        <v>-31.351351351351401</v>
      </c>
      <c r="KK264">
        <v>10.450450450450401</v>
      </c>
      <c r="KL264">
        <v>5706.15693983246</v>
      </c>
      <c r="KM264">
        <v>3094.9949949949901</v>
      </c>
      <c r="KN264">
        <v>7491.3913913913902</v>
      </c>
      <c r="KO264">
        <v>-300</v>
      </c>
      <c r="KP264">
        <v>11155.0550550551</v>
      </c>
      <c r="KR264">
        <v>9.9512972769363106</v>
      </c>
      <c r="KS264">
        <v>6.7267267267267199</v>
      </c>
      <c r="KT264">
        <v>13.1831831831832</v>
      </c>
      <c r="KU264">
        <v>0.270270270270274</v>
      </c>
      <c r="KV264">
        <v>19.4894894894895</v>
      </c>
      <c r="KW264">
        <v>688.70744719974402</v>
      </c>
      <c r="KX264">
        <v>319.51951951951997</v>
      </c>
      <c r="KY264">
        <v>689.48948948948998</v>
      </c>
      <c r="KZ264">
        <v>156.95695695695801</v>
      </c>
      <c r="LA264">
        <v>1418.21821821822</v>
      </c>
      <c r="LB264">
        <v>25.600340870055501</v>
      </c>
      <c r="LC264">
        <v>22.1621621621622</v>
      </c>
      <c r="LD264">
        <v>29.049049049049</v>
      </c>
      <c r="LE264">
        <v>15.4354354354354</v>
      </c>
      <c r="LF264">
        <v>35.775775775775799</v>
      </c>
      <c r="LG264">
        <v>-2.59867713171742</v>
      </c>
      <c r="LH264">
        <v>-7.56756756756758</v>
      </c>
      <c r="LI264">
        <v>2.3223223223223202</v>
      </c>
      <c r="LJ264">
        <v>-17.2672672672673</v>
      </c>
      <c r="LK264">
        <v>12.212212212212201</v>
      </c>
      <c r="LL264">
        <v>6618.4566907646604</v>
      </c>
      <c r="LM264">
        <v>3327.6276276276299</v>
      </c>
      <c r="LN264">
        <v>8612.9129129129105</v>
      </c>
      <c r="LO264">
        <v>-300</v>
      </c>
      <c r="LP264">
        <v>13201.5015015015</v>
      </c>
      <c r="LR264">
        <v>11.7837639387562</v>
      </c>
      <c r="LS264">
        <v>10.3003003003003</v>
      </c>
      <c r="LT264">
        <v>13.3033033033033</v>
      </c>
      <c r="LU264">
        <v>7.17717717717718</v>
      </c>
      <c r="LV264">
        <v>16.306306306306301</v>
      </c>
      <c r="LW264">
        <v>504.18922890545002</v>
      </c>
      <c r="LX264">
        <v>393.99399399399499</v>
      </c>
      <c r="LY264">
        <v>545.345345345346</v>
      </c>
      <c r="LZ264">
        <v>288.28828828828898</v>
      </c>
      <c r="MA264">
        <v>747.14714714714796</v>
      </c>
      <c r="MB264">
        <v>29.219793224480199</v>
      </c>
      <c r="MC264">
        <v>28.258258258258302</v>
      </c>
      <c r="MD264">
        <v>30.3003003003003</v>
      </c>
      <c r="ME264">
        <v>26.096096096096101</v>
      </c>
      <c r="MF264">
        <v>32.462462462462497</v>
      </c>
      <c r="MG264">
        <v>-3.1412729394440002</v>
      </c>
      <c r="MH264">
        <v>-4.8848848848848796</v>
      </c>
      <c r="MI264">
        <v>-1.5215215215215201</v>
      </c>
      <c r="MJ264">
        <v>-8.2482482482482506</v>
      </c>
      <c r="MK264">
        <v>1.8418418418418401</v>
      </c>
      <c r="ML264">
        <v>3810.8340579925498</v>
      </c>
      <c r="MM264">
        <v>3283.8838838838801</v>
      </c>
      <c r="MN264">
        <v>4683.6836836836801</v>
      </c>
      <c r="MO264">
        <v>2091.2912912912898</v>
      </c>
      <c r="MP264">
        <v>5600</v>
      </c>
      <c r="MR264">
        <v>16.042989718893399</v>
      </c>
      <c r="MS264">
        <v>14.234234234234201</v>
      </c>
      <c r="MT264">
        <v>17.8378378378378</v>
      </c>
      <c r="MU264">
        <v>10.6306306306306</v>
      </c>
      <c r="MV264">
        <v>21.441441441441398</v>
      </c>
      <c r="MW264">
        <v>373.42652224624601</v>
      </c>
      <c r="MX264">
        <v>180.78078078078201</v>
      </c>
      <c r="MY264">
        <v>376.27627627627697</v>
      </c>
      <c r="MZ264">
        <v>92.492492492493497</v>
      </c>
      <c r="NA264">
        <v>752.55255255255304</v>
      </c>
      <c r="NB264">
        <v>31.292841599470599</v>
      </c>
      <c r="NC264">
        <v>30.8108108108108</v>
      </c>
      <c r="ND264">
        <v>31.7717717717718</v>
      </c>
      <c r="NE264">
        <v>29.6896896896897</v>
      </c>
      <c r="NF264">
        <v>33.053053053052999</v>
      </c>
      <c r="NG264">
        <v>4.5687364873414502</v>
      </c>
      <c r="NH264">
        <v>2.5225225225225198</v>
      </c>
      <c r="NI264">
        <v>6.6666666666666599</v>
      </c>
      <c r="NJ264">
        <v>-1.6216216216216299</v>
      </c>
      <c r="NK264">
        <v>10.8108108108108</v>
      </c>
      <c r="NL264">
        <v>3234.8568628293301</v>
      </c>
      <c r="NM264">
        <v>1862.7627627627601</v>
      </c>
      <c r="NN264">
        <v>4303.8038038038003</v>
      </c>
      <c r="NO264">
        <v>-221.72172172172199</v>
      </c>
      <c r="NP264">
        <v>6388.2882882882896</v>
      </c>
      <c r="NR264">
        <f t="shared" si="102"/>
        <v>5.3998746968179425</v>
      </c>
      <c r="NS264">
        <f t="shared" si="103"/>
        <v>3.8173386025751772</v>
      </c>
      <c r="NT264">
        <f t="shared" si="104"/>
        <v>8.7683860309459511</v>
      </c>
      <c r="NU264">
        <f t="shared" si="105"/>
        <v>-1.112253026291218</v>
      </c>
      <c r="NV264">
        <f t="shared" si="106"/>
        <v>13.720407096080361</v>
      </c>
      <c r="NW264">
        <f t="shared" si="107"/>
        <v>781.9336737698402</v>
      </c>
      <c r="NX264">
        <f t="shared" si="108"/>
        <v>473.2966530292714</v>
      </c>
      <c r="NY264">
        <f t="shared" si="109"/>
        <v>819.68955358595656</v>
      </c>
      <c r="NZ264">
        <f t="shared" si="110"/>
        <v>285.18764711874752</v>
      </c>
      <c r="OA264">
        <f t="shared" si="111"/>
        <v>1404.9238465176345</v>
      </c>
      <c r="OB264">
        <f t="shared" si="112"/>
        <v>20.998520070208773</v>
      </c>
      <c r="OC264">
        <f t="shared" si="113"/>
        <v>17.554407387162758</v>
      </c>
      <c r="OD264">
        <f t="shared" si="114"/>
        <v>24.42228977615444</v>
      </c>
      <c r="OE264">
        <f t="shared" si="115"/>
        <v>10.748839196195254</v>
      </c>
      <c r="OF264">
        <f t="shared" si="116"/>
        <v>31.30364216395105</v>
      </c>
      <c r="OG264">
        <f t="shared" si="117"/>
        <v>-5.7338961774608874</v>
      </c>
      <c r="OH264">
        <f t="shared" si="118"/>
        <v>-10.652230169044921</v>
      </c>
      <c r="OI264">
        <f t="shared" si="119"/>
        <v>-0.82113736840969165</v>
      </c>
      <c r="OJ264">
        <f t="shared" si="120"/>
        <v>-20.264450851346965</v>
      </c>
      <c r="OK264">
        <f t="shared" si="121"/>
        <v>8.8163049319235416</v>
      </c>
      <c r="OL264">
        <f t="shared" si="122"/>
        <v>9321.9243057492786</v>
      </c>
      <c r="OM264">
        <f t="shared" si="123"/>
        <v>6014.592488598646</v>
      </c>
      <c r="ON264">
        <f t="shared" si="124"/>
        <v>11653.764960916758</v>
      </c>
      <c r="OO264">
        <f t="shared" si="125"/>
        <v>1545.5833361027849</v>
      </c>
      <c r="OP264">
        <f t="shared" si="126"/>
        <v>16569.140504990653</v>
      </c>
    </row>
    <row r="265" spans="1:406" x14ac:dyDescent="0.2">
      <c r="A265">
        <v>66487.056760000007</v>
      </c>
      <c r="B265">
        <v>6.2152321539999997</v>
      </c>
      <c r="C265">
        <v>16.331559299999999</v>
      </c>
      <c r="D265">
        <v>15.291630680000001</v>
      </c>
      <c r="E265">
        <v>14.86866693</v>
      </c>
      <c r="F265">
        <v>18.95370059</v>
      </c>
      <c r="G265">
        <v>17.299741619999999</v>
      </c>
      <c r="H265">
        <v>21.384775279999999</v>
      </c>
      <c r="I265">
        <v>11.835762949999999</v>
      </c>
      <c r="J265">
        <v>5.8869559200000001</v>
      </c>
      <c r="K265">
        <v>8.9193956100000005</v>
      </c>
      <c r="L265">
        <v>0.81900521999999998</v>
      </c>
      <c r="M265">
        <v>0.81900521999999998</v>
      </c>
      <c r="N265">
        <v>0</v>
      </c>
      <c r="O265">
        <v>0</v>
      </c>
      <c r="R265">
        <v>6.5353462592675697</v>
      </c>
      <c r="S265">
        <v>5.2552552552552596</v>
      </c>
      <c r="T265">
        <v>7.9179179179179204</v>
      </c>
      <c r="U265">
        <v>2.5925925925926001</v>
      </c>
      <c r="V265">
        <v>10.5805805805806</v>
      </c>
      <c r="W265">
        <v>655.50552340996296</v>
      </c>
      <c r="X265">
        <v>612.412412412413</v>
      </c>
      <c r="Y265">
        <v>686.58658658658703</v>
      </c>
      <c r="Z265">
        <v>545.84584584584695</v>
      </c>
      <c r="AA265">
        <v>770.270270270271</v>
      </c>
      <c r="AB265">
        <v>20.972962860718599</v>
      </c>
      <c r="AC265">
        <v>20.640640640640601</v>
      </c>
      <c r="AD265">
        <v>21.291291291291301</v>
      </c>
      <c r="AE265">
        <v>19.859859859859899</v>
      </c>
      <c r="AF265">
        <v>22.0720720720721</v>
      </c>
      <c r="AG265">
        <v>-4.9275218234621301</v>
      </c>
      <c r="AH265">
        <v>-6.6266266266266296</v>
      </c>
      <c r="AI265">
        <v>-3.10310310310311</v>
      </c>
      <c r="AJ265">
        <v>-10.3103103103103</v>
      </c>
      <c r="AK265">
        <v>0.420420420420413</v>
      </c>
      <c r="AL265">
        <v>8594.2896495371897</v>
      </c>
      <c r="AM265">
        <v>8150.1501501501498</v>
      </c>
      <c r="AN265">
        <v>9023.0230230230209</v>
      </c>
      <c r="AO265">
        <v>7299.0990990991004</v>
      </c>
      <c r="AP265">
        <v>9895.8958958958992</v>
      </c>
      <c r="AR265">
        <v>1.4773988673760201</v>
      </c>
      <c r="AS265">
        <v>-1.1911911911911901</v>
      </c>
      <c r="AT265">
        <v>4.1341341341341398</v>
      </c>
      <c r="AU265">
        <v>-6.3763763763763697</v>
      </c>
      <c r="AV265">
        <v>9.4594594594594703</v>
      </c>
      <c r="AW265">
        <v>597.54871764425002</v>
      </c>
      <c r="AX265">
        <v>474.77477477477601</v>
      </c>
      <c r="AY265">
        <v>645.44544544544601</v>
      </c>
      <c r="AZ265">
        <v>350.65065065065198</v>
      </c>
      <c r="BA265">
        <v>875.07507507507603</v>
      </c>
      <c r="BB265">
        <v>21.557803917246002</v>
      </c>
      <c r="BC265">
        <v>19.379379379379401</v>
      </c>
      <c r="BD265">
        <v>23.803803803803799</v>
      </c>
      <c r="BE265">
        <v>14.784784784784801</v>
      </c>
      <c r="BF265">
        <v>28.2282282282282</v>
      </c>
      <c r="BG265">
        <v>-15.860811616402399</v>
      </c>
      <c r="BH265">
        <v>-21.451451451451501</v>
      </c>
      <c r="BI265">
        <v>-10.2302302302302</v>
      </c>
      <c r="BJ265">
        <v>-32.482482482482503</v>
      </c>
      <c r="BK265">
        <v>0.61061061061060695</v>
      </c>
      <c r="BL265">
        <v>7788.5340801436396</v>
      </c>
      <c r="BM265">
        <v>5898.4984984985003</v>
      </c>
      <c r="BN265">
        <v>9558.9589589589596</v>
      </c>
      <c r="BO265">
        <v>2434.1341341341299</v>
      </c>
      <c r="BP265">
        <v>13023.3233233233</v>
      </c>
      <c r="BR265">
        <v>1.4911972067219299</v>
      </c>
      <c r="BS265">
        <v>-0.27027027027026701</v>
      </c>
      <c r="BT265">
        <v>3.2432432432432501</v>
      </c>
      <c r="BU265">
        <v>-3.6536536536536501</v>
      </c>
      <c r="BV265">
        <v>6.7567567567567597</v>
      </c>
      <c r="BW265">
        <v>641.02822037378701</v>
      </c>
      <c r="BX265">
        <v>440.44044044044102</v>
      </c>
      <c r="BY265">
        <v>688.68868868869004</v>
      </c>
      <c r="BZ265">
        <v>286.28628628628701</v>
      </c>
      <c r="CA265">
        <v>1059.05905905906</v>
      </c>
      <c r="CB265">
        <v>17.4190696060523</v>
      </c>
      <c r="CC265">
        <v>15.5355355355355</v>
      </c>
      <c r="CD265">
        <v>19.179179179179201</v>
      </c>
      <c r="CE265">
        <v>12.032032032031999</v>
      </c>
      <c r="CF265">
        <v>22.822822822822801</v>
      </c>
      <c r="CG265">
        <v>-11.670475004818501</v>
      </c>
      <c r="CH265">
        <v>-15.1351351351351</v>
      </c>
      <c r="CI265">
        <v>-8.2482482482482506</v>
      </c>
      <c r="CJ265">
        <v>-21.8618618618619</v>
      </c>
      <c r="CK265">
        <v>-1.36136136136136</v>
      </c>
      <c r="CL265">
        <v>8564.8791247234203</v>
      </c>
      <c r="CM265">
        <v>5796.5965965965997</v>
      </c>
      <c r="CN265">
        <v>10790.990990991</v>
      </c>
      <c r="CO265">
        <v>1519.2192192192199</v>
      </c>
      <c r="CP265">
        <v>15093.093093093101</v>
      </c>
      <c r="CR265">
        <v>6.7884112655949496</v>
      </c>
      <c r="CS265">
        <v>4.41441441441442</v>
      </c>
      <c r="CT265">
        <v>9.1791791791791901</v>
      </c>
      <c r="CU265">
        <v>-0.49049049049048699</v>
      </c>
      <c r="CV265">
        <v>13.943943943943999</v>
      </c>
      <c r="CW265">
        <v>718.22269994582905</v>
      </c>
      <c r="CX265">
        <v>378.37837837837901</v>
      </c>
      <c r="CY265">
        <v>735.73573573573697</v>
      </c>
      <c r="CZ265">
        <v>201.80180180180301</v>
      </c>
      <c r="DA265">
        <v>1391.59159159159</v>
      </c>
      <c r="DB265">
        <v>20.0494748159912</v>
      </c>
      <c r="DC265">
        <v>17.027027027027</v>
      </c>
      <c r="DD265">
        <v>23.1831831831832</v>
      </c>
      <c r="DE265">
        <v>11.021021021020999</v>
      </c>
      <c r="DF265">
        <v>29.1891891891892</v>
      </c>
      <c r="DG265">
        <v>-4.9775008932379103</v>
      </c>
      <c r="DH265">
        <v>-9.6596596596596704</v>
      </c>
      <c r="DI265">
        <v>-0.34034034034034699</v>
      </c>
      <c r="DJ265">
        <v>-18.7887887887888</v>
      </c>
      <c r="DK265">
        <v>8.7887887887887803</v>
      </c>
      <c r="DL265">
        <v>8608.7595408688394</v>
      </c>
      <c r="DM265">
        <v>4216.2162162162203</v>
      </c>
      <c r="DN265">
        <v>10360.360360360401</v>
      </c>
      <c r="DO265">
        <v>1200</v>
      </c>
      <c r="DP265">
        <v>16504.504504504501</v>
      </c>
      <c r="DR265">
        <v>4.4484760345697802</v>
      </c>
      <c r="DS265">
        <v>2.03203203203203</v>
      </c>
      <c r="DT265">
        <v>6.7967967967967997</v>
      </c>
      <c r="DU265">
        <v>-2.5925925925926001</v>
      </c>
      <c r="DV265">
        <v>11.4214214214214</v>
      </c>
      <c r="DW265">
        <v>815.33343889791604</v>
      </c>
      <c r="DX265">
        <v>483.28328328328399</v>
      </c>
      <c r="DY265">
        <v>857.65765765765798</v>
      </c>
      <c r="DZ265">
        <v>279.07907907907997</v>
      </c>
      <c r="EA265">
        <v>1487.2872872872899</v>
      </c>
      <c r="EB265">
        <v>19.810017124479401</v>
      </c>
      <c r="EC265">
        <v>17.337337337337299</v>
      </c>
      <c r="ED265">
        <v>22.442442442442399</v>
      </c>
      <c r="EE265">
        <v>12.0620620620621</v>
      </c>
      <c r="EF265">
        <v>27.547547547547499</v>
      </c>
      <c r="EG265">
        <v>-8.2271738481102492</v>
      </c>
      <c r="EH265">
        <v>-12.0720720720721</v>
      </c>
      <c r="EI265">
        <v>-4.50450450450451</v>
      </c>
      <c r="EJ265">
        <v>-19.459459459459499</v>
      </c>
      <c r="EK265">
        <v>3.06306306306305</v>
      </c>
      <c r="EL265">
        <v>12052.1057287442</v>
      </c>
      <c r="EM265">
        <v>7802.7027027026998</v>
      </c>
      <c r="EN265">
        <v>15067.567567567599</v>
      </c>
      <c r="EO265">
        <v>1900</v>
      </c>
      <c r="EP265">
        <v>20970.270270270299</v>
      </c>
      <c r="ER265">
        <v>9.4796780274064893</v>
      </c>
      <c r="ES265">
        <v>7.4974974974975002</v>
      </c>
      <c r="ET265">
        <v>11.4214214214214</v>
      </c>
      <c r="EU265">
        <v>3.5735735735735799</v>
      </c>
      <c r="EV265">
        <v>15.3453453453454</v>
      </c>
      <c r="EW265">
        <v>942.84541443153205</v>
      </c>
      <c r="EX265">
        <v>548.54854854855</v>
      </c>
      <c r="EY265">
        <v>984.984984984986</v>
      </c>
      <c r="EZ265">
        <v>316.316316316317</v>
      </c>
      <c r="FA265">
        <v>1733.7337337337301</v>
      </c>
      <c r="FB265">
        <v>22.6502170026078</v>
      </c>
      <c r="FC265">
        <v>17.997997997997999</v>
      </c>
      <c r="FD265">
        <v>27.287287287287299</v>
      </c>
      <c r="FE265">
        <v>9.0290290290290294</v>
      </c>
      <c r="FF265">
        <v>36.2562562562563</v>
      </c>
      <c r="FG265">
        <v>-0.54971340243645095</v>
      </c>
      <c r="FH265">
        <v>-5.4254254254254297</v>
      </c>
      <c r="FI265">
        <v>4.2742742742742799</v>
      </c>
      <c r="FJ265">
        <v>-14.954954954954999</v>
      </c>
      <c r="FK265">
        <v>13.803803803803801</v>
      </c>
      <c r="FL265">
        <v>9354.7618661341803</v>
      </c>
      <c r="FM265">
        <v>5533.3333333333303</v>
      </c>
      <c r="FN265">
        <v>12163.3633633634</v>
      </c>
      <c r="FO265">
        <v>99.699699699699707</v>
      </c>
      <c r="FP265">
        <v>17596.996996997001</v>
      </c>
      <c r="FR265">
        <v>6.5998898105466104</v>
      </c>
      <c r="FS265">
        <v>4.46446446446447</v>
      </c>
      <c r="FT265">
        <v>8.8088088088088092</v>
      </c>
      <c r="FU265">
        <v>0.12012012012011999</v>
      </c>
      <c r="FV265">
        <v>13.1531531531532</v>
      </c>
      <c r="FW265">
        <v>987.79555132882297</v>
      </c>
      <c r="FX265">
        <v>611.111111111112</v>
      </c>
      <c r="FY265">
        <v>1047.14714714715</v>
      </c>
      <c r="FZ265">
        <v>366.66666666666799</v>
      </c>
      <c r="GA265">
        <v>1754.0540540540501</v>
      </c>
      <c r="GB265">
        <v>20.115432075887799</v>
      </c>
      <c r="GC265">
        <v>16.236236236236198</v>
      </c>
      <c r="GD265">
        <v>24.0840840840841</v>
      </c>
      <c r="GE265">
        <v>8.3883883883883907</v>
      </c>
      <c r="GF265">
        <v>31.7717717717718</v>
      </c>
      <c r="GG265">
        <v>-4.5592256295449101</v>
      </c>
      <c r="GH265">
        <v>-9.3393393393393502</v>
      </c>
      <c r="GI265">
        <v>0.19019019019019401</v>
      </c>
      <c r="GJ265">
        <v>-18.698698698698699</v>
      </c>
      <c r="GK265">
        <v>9.5495495495495497</v>
      </c>
      <c r="GL265">
        <v>11271.440940721201</v>
      </c>
      <c r="GM265">
        <v>7727.7277277277299</v>
      </c>
      <c r="GN265">
        <v>14428.3283283283</v>
      </c>
      <c r="GO265">
        <v>1701.4014014014001</v>
      </c>
      <c r="GP265">
        <v>20454.6546546547</v>
      </c>
      <c r="GR265">
        <v>11.9815543677378</v>
      </c>
      <c r="GS265">
        <v>10.1801801801802</v>
      </c>
      <c r="GT265">
        <v>13.7837837837838</v>
      </c>
      <c r="GU265">
        <v>6.5765765765765796</v>
      </c>
      <c r="GV265">
        <v>17.387387387387399</v>
      </c>
      <c r="GW265">
        <v>725.90574523339706</v>
      </c>
      <c r="GX265">
        <v>406.40640640640697</v>
      </c>
      <c r="GY265">
        <v>754.75475475475503</v>
      </c>
      <c r="GZ265">
        <v>226.42642642642701</v>
      </c>
      <c r="HA265">
        <v>1361.46146146146</v>
      </c>
      <c r="HB265">
        <v>25.911594861299498</v>
      </c>
      <c r="HC265">
        <v>21.831831831831799</v>
      </c>
      <c r="HD265">
        <v>29.93993993994</v>
      </c>
      <c r="HE265">
        <v>13.873873873873899</v>
      </c>
      <c r="HF265">
        <v>38.048048048048003</v>
      </c>
      <c r="HG265">
        <v>0.81377324563050801</v>
      </c>
      <c r="HH265">
        <v>-2.73273273273273</v>
      </c>
      <c r="HI265">
        <v>4.47447447447448</v>
      </c>
      <c r="HJ265">
        <v>-9.7897897897897899</v>
      </c>
      <c r="HK265">
        <v>11.531531531531501</v>
      </c>
      <c r="HL265">
        <v>6146.8084344294102</v>
      </c>
      <c r="HM265">
        <v>3827.0270270270298</v>
      </c>
      <c r="HN265">
        <v>7811.0110110110099</v>
      </c>
      <c r="HO265">
        <v>600</v>
      </c>
      <c r="HP265">
        <v>11038.038038037999</v>
      </c>
      <c r="HR265">
        <v>14.0454999503051</v>
      </c>
      <c r="HS265">
        <v>12.2222222222222</v>
      </c>
      <c r="HT265">
        <v>15.825825825825801</v>
      </c>
      <c r="HU265">
        <v>8.6186186186186209</v>
      </c>
      <c r="HV265">
        <v>19.549549549549599</v>
      </c>
      <c r="HW265">
        <v>518.19498399513805</v>
      </c>
      <c r="HX265">
        <v>438.23823823823898</v>
      </c>
      <c r="HY265">
        <v>557.15715715715805</v>
      </c>
      <c r="HZ265">
        <v>345.745745745747</v>
      </c>
      <c r="IA265">
        <v>704.70470470470502</v>
      </c>
      <c r="IB265">
        <v>27.968670356943601</v>
      </c>
      <c r="IC265">
        <v>22.4324324324324</v>
      </c>
      <c r="ID265">
        <v>33.5435435435435</v>
      </c>
      <c r="IE265">
        <v>11.471471471471499</v>
      </c>
      <c r="IF265">
        <v>44.354354354354399</v>
      </c>
      <c r="IG265">
        <v>3.58839475401957</v>
      </c>
      <c r="IH265">
        <v>-1.2912912912912899</v>
      </c>
      <c r="II265">
        <v>8.4784784784784808</v>
      </c>
      <c r="IJ265">
        <v>-10.7407407407407</v>
      </c>
      <c r="IK265">
        <v>17.9279279279279</v>
      </c>
      <c r="IL265">
        <v>3501.6874971911602</v>
      </c>
      <c r="IM265">
        <v>3039.3393393393399</v>
      </c>
      <c r="IN265">
        <v>3976.27627627628</v>
      </c>
      <c r="IO265">
        <v>2133.6336336336299</v>
      </c>
      <c r="IP265">
        <v>4881.9819819819804</v>
      </c>
      <c r="IR265">
        <v>6.0315413431467197</v>
      </c>
      <c r="IS265">
        <v>2.03203203203203</v>
      </c>
      <c r="IT265">
        <v>10.160160160160199</v>
      </c>
      <c r="IU265">
        <v>-5.9559559559559601</v>
      </c>
      <c r="IV265">
        <v>18.148148148148199</v>
      </c>
      <c r="IW265">
        <v>763.21386499499101</v>
      </c>
      <c r="IX265">
        <v>384.38438438438499</v>
      </c>
      <c r="IY265">
        <v>776.77677677677798</v>
      </c>
      <c r="IZ265">
        <v>200.20020020020101</v>
      </c>
      <c r="JA265">
        <v>1513.5135135135099</v>
      </c>
      <c r="JB265">
        <v>19.815693261002799</v>
      </c>
      <c r="JC265">
        <v>16.5665665665666</v>
      </c>
      <c r="JD265">
        <v>23.013013013013001</v>
      </c>
      <c r="JE265">
        <v>10.260260260260299</v>
      </c>
      <c r="JF265">
        <v>29.319319319319298</v>
      </c>
      <c r="JG265">
        <v>-4.4933434053827801</v>
      </c>
      <c r="JH265">
        <v>-9.98998998998999</v>
      </c>
      <c r="JI265">
        <v>0.90090090090089303</v>
      </c>
      <c r="JJ265">
        <v>-20.560560560560599</v>
      </c>
      <c r="JK265">
        <v>11.631631631631601</v>
      </c>
      <c r="JL265">
        <v>9678.1140681459492</v>
      </c>
      <c r="JM265">
        <v>5833.6336336336299</v>
      </c>
      <c r="JN265">
        <v>12313.7137137137</v>
      </c>
      <c r="JO265">
        <v>800</v>
      </c>
      <c r="JP265">
        <v>17694.494494494498</v>
      </c>
      <c r="JR265">
        <v>6.0640186870531601</v>
      </c>
      <c r="JS265">
        <v>2.3723723723723702</v>
      </c>
      <c r="JT265">
        <v>9.7297297297297298</v>
      </c>
      <c r="JU265">
        <v>-4.8348348348348402</v>
      </c>
      <c r="JV265">
        <v>17.087087087087099</v>
      </c>
      <c r="JW265">
        <v>677.18113107305805</v>
      </c>
      <c r="JX265">
        <v>355.555555555556</v>
      </c>
      <c r="JY265">
        <v>696.69669669669702</v>
      </c>
      <c r="JZ265">
        <v>189.789789789791</v>
      </c>
      <c r="KA265">
        <v>1316.5165165165199</v>
      </c>
      <c r="KB265">
        <v>24.464338988855101</v>
      </c>
      <c r="KC265">
        <v>21.3613613613614</v>
      </c>
      <c r="KD265">
        <v>27.447447447447399</v>
      </c>
      <c r="KE265">
        <v>15.4354354354354</v>
      </c>
      <c r="KF265">
        <v>33.5335335335335</v>
      </c>
      <c r="KG265">
        <v>-8.2917268454109703</v>
      </c>
      <c r="KH265">
        <v>-14.5945945945946</v>
      </c>
      <c r="KI265">
        <v>-1.9819819819819899</v>
      </c>
      <c r="KJ265">
        <v>-26.846846846846798</v>
      </c>
      <c r="KK265">
        <v>10.2702702702703</v>
      </c>
      <c r="KL265">
        <v>6098.4963847323297</v>
      </c>
      <c r="KM265">
        <v>3412.5125125125101</v>
      </c>
      <c r="KN265">
        <v>8004.3043043042999</v>
      </c>
      <c r="KO265">
        <v>-300</v>
      </c>
      <c r="KP265">
        <v>11765.6656656657</v>
      </c>
      <c r="KR265">
        <v>10.3636719571959</v>
      </c>
      <c r="KS265">
        <v>7.3273273273273203</v>
      </c>
      <c r="KT265">
        <v>13.4834834834835</v>
      </c>
      <c r="KU265">
        <v>1.32132132132132</v>
      </c>
      <c r="KV265">
        <v>19.4894894894895</v>
      </c>
      <c r="KW265">
        <v>704.22260647006203</v>
      </c>
      <c r="KX265">
        <v>336.33633633633701</v>
      </c>
      <c r="KY265">
        <v>711.91191191191297</v>
      </c>
      <c r="KZ265">
        <v>168.16816816816899</v>
      </c>
      <c r="LA265">
        <v>1435.03503503504</v>
      </c>
      <c r="LB265">
        <v>25.865169939159902</v>
      </c>
      <c r="LC265">
        <v>22.3223223223223</v>
      </c>
      <c r="LD265">
        <v>29.369369369369402</v>
      </c>
      <c r="LE265">
        <v>15.4354354354354</v>
      </c>
      <c r="LF265">
        <v>36.416416416416403</v>
      </c>
      <c r="LG265">
        <v>-1.73509286504906</v>
      </c>
      <c r="LH265">
        <v>-6.2362362362362402</v>
      </c>
      <c r="LI265">
        <v>2.8928928928928901</v>
      </c>
      <c r="LJ265">
        <v>-15.1751751751752</v>
      </c>
      <c r="LK265">
        <v>11.831831831831799</v>
      </c>
      <c r="LL265">
        <v>6744.9481012082697</v>
      </c>
      <c r="LM265">
        <v>3375.6756756756799</v>
      </c>
      <c r="LN265">
        <v>8781.0810810810799</v>
      </c>
      <c r="LO265">
        <v>-300</v>
      </c>
      <c r="LP265">
        <v>13465.7657657658</v>
      </c>
      <c r="LR265">
        <v>11.832755655148</v>
      </c>
      <c r="LS265">
        <v>11.1411411411411</v>
      </c>
      <c r="LT265">
        <v>12.462462462462501</v>
      </c>
      <c r="LU265">
        <v>9.6996996996996998</v>
      </c>
      <c r="LV265">
        <v>13.903903903903901</v>
      </c>
      <c r="LW265">
        <v>540.444645454294</v>
      </c>
      <c r="LX265">
        <v>460.06006006006101</v>
      </c>
      <c r="LY265">
        <v>580.18018018018097</v>
      </c>
      <c r="LZ265">
        <v>367.56756756756801</v>
      </c>
      <c r="MA265">
        <v>726.72672672672695</v>
      </c>
      <c r="MB265">
        <v>29.264139126906599</v>
      </c>
      <c r="MC265">
        <v>28.3783783783784</v>
      </c>
      <c r="MD265">
        <v>30.180180180180201</v>
      </c>
      <c r="ME265">
        <v>26.576576576576599</v>
      </c>
      <c r="MF265">
        <v>31.981981981981999</v>
      </c>
      <c r="MG265">
        <v>-3.2869298061819001</v>
      </c>
      <c r="MH265">
        <v>-4.0440440440440399</v>
      </c>
      <c r="MI265">
        <v>-2.6426426426426399</v>
      </c>
      <c r="MJ265">
        <v>-5.44544544544544</v>
      </c>
      <c r="MK265">
        <v>-1.1011011011010901</v>
      </c>
      <c r="ML265">
        <v>4262.0609261658501</v>
      </c>
      <c r="MM265">
        <v>3873.2732732732702</v>
      </c>
      <c r="MN265">
        <v>4900.1001001000996</v>
      </c>
      <c r="MO265">
        <v>2984.5845845845802</v>
      </c>
      <c r="MP265">
        <v>5600</v>
      </c>
      <c r="MR265">
        <v>16.021403252628499</v>
      </c>
      <c r="MS265">
        <v>14.0840840840841</v>
      </c>
      <c r="MT265">
        <v>17.8378378378378</v>
      </c>
      <c r="MU265">
        <v>10.4804804804805</v>
      </c>
      <c r="MV265">
        <v>21.591591591591602</v>
      </c>
      <c r="MW265">
        <v>415.24137238743401</v>
      </c>
      <c r="MX265">
        <v>191.291291291292</v>
      </c>
      <c r="MY265">
        <v>414.11411411411501</v>
      </c>
      <c r="MZ265">
        <v>92.492492492493497</v>
      </c>
      <c r="NA265">
        <v>859.75975975975996</v>
      </c>
      <c r="NB265">
        <v>31.294936737973799</v>
      </c>
      <c r="NC265">
        <v>30.8108108108108</v>
      </c>
      <c r="ND265">
        <v>31.931931931931899</v>
      </c>
      <c r="NE265">
        <v>29.529529529529501</v>
      </c>
      <c r="NF265">
        <v>33.213213213213201</v>
      </c>
      <c r="NG265">
        <v>4.5398032436465403</v>
      </c>
      <c r="NH265">
        <v>2.34234234234233</v>
      </c>
      <c r="NI265">
        <v>6.6666666666666599</v>
      </c>
      <c r="NJ265">
        <v>-2.1621621621621601</v>
      </c>
      <c r="NK265">
        <v>11.171171171171199</v>
      </c>
      <c r="NL265">
        <v>3422.2643888503599</v>
      </c>
      <c r="NM265">
        <v>1821.6216216216201</v>
      </c>
      <c r="NN265">
        <v>4564.36436436436</v>
      </c>
      <c r="NO265">
        <v>-400</v>
      </c>
      <c r="NP265">
        <v>6799.6996996997004</v>
      </c>
      <c r="NR265">
        <f t="shared" si="102"/>
        <v>6.2736017710984999</v>
      </c>
      <c r="NS265">
        <f t="shared" si="103"/>
        <v>4.5663504047304082</v>
      </c>
      <c r="NT265">
        <f t="shared" si="104"/>
        <v>9.1324638871560069</v>
      </c>
      <c r="NU265">
        <f t="shared" si="105"/>
        <v>2.7984184621820767E-2</v>
      </c>
      <c r="NV265">
        <f t="shared" si="106"/>
        <v>13.666650460614866</v>
      </c>
      <c r="NW265">
        <f t="shared" si="107"/>
        <v>800.17082079779141</v>
      </c>
      <c r="NX265">
        <f t="shared" si="108"/>
        <v>487.7551782134297</v>
      </c>
      <c r="NY265">
        <f t="shared" si="109"/>
        <v>837.26995366567508</v>
      </c>
      <c r="NZ265">
        <f t="shared" si="110"/>
        <v>298.69232618404612</v>
      </c>
      <c r="OA265">
        <f t="shared" si="111"/>
        <v>1431.5820278168403</v>
      </c>
      <c r="OB265">
        <f t="shared" si="112"/>
        <v>21.27099430020402</v>
      </c>
      <c r="OC265">
        <f t="shared" si="113"/>
        <v>18.064048764729872</v>
      </c>
      <c r="OD265">
        <f t="shared" si="114"/>
        <v>24.517047172447842</v>
      </c>
      <c r="OE265">
        <f t="shared" si="115"/>
        <v>11.674160077270255</v>
      </c>
      <c r="OF265">
        <f t="shared" si="116"/>
        <v>30.868505000659209</v>
      </c>
      <c r="OG265">
        <f t="shared" si="117"/>
        <v>-4.9579868346198737</v>
      </c>
      <c r="OH265">
        <f t="shared" si="118"/>
        <v>-9.3223953418471499</v>
      </c>
      <c r="OI265">
        <f t="shared" si="119"/>
        <v>-0.6145087926420989</v>
      </c>
      <c r="OJ265">
        <f t="shared" si="120"/>
        <v>-17.866670424958187</v>
      </c>
      <c r="OK265">
        <f t="shared" si="121"/>
        <v>7.948744852211707</v>
      </c>
      <c r="OL265">
        <f t="shared" si="122"/>
        <v>9353.5365225625828</v>
      </c>
      <c r="OM265">
        <f t="shared" si="123"/>
        <v>6041.0036857606401</v>
      </c>
      <c r="ON265">
        <f t="shared" si="124"/>
        <v>11672.355474816202</v>
      </c>
      <c r="OO265">
        <f t="shared" si="125"/>
        <v>1612.7464310956848</v>
      </c>
      <c r="OP265">
        <f t="shared" si="126"/>
        <v>16579.09219956123</v>
      </c>
    </row>
    <row r="266" spans="1:406" x14ac:dyDescent="0.2">
      <c r="A266">
        <v>66691.22739</v>
      </c>
      <c r="B266">
        <v>4.2317159230000003</v>
      </c>
      <c r="C266">
        <v>15.991993389999999</v>
      </c>
      <c r="D266">
        <v>14.926561319999999</v>
      </c>
      <c r="E266">
        <v>12.91634487</v>
      </c>
      <c r="F266">
        <v>17.478777269999998</v>
      </c>
      <c r="G266">
        <v>15.490161090000001</v>
      </c>
      <c r="H266">
        <v>20.05259349</v>
      </c>
      <c r="I266">
        <v>11.999434389999999</v>
      </c>
      <c r="J266">
        <v>7.0356236399999998</v>
      </c>
      <c r="K266">
        <v>5.5986179140000001</v>
      </c>
      <c r="L266">
        <v>0.162221421</v>
      </c>
      <c r="M266">
        <v>0.162221421</v>
      </c>
      <c r="N266">
        <v>0</v>
      </c>
      <c r="O266">
        <v>0</v>
      </c>
      <c r="R266">
        <v>6.5200915448435302</v>
      </c>
      <c r="S266">
        <v>5.2552552552552596</v>
      </c>
      <c r="T266">
        <v>7.7777777777777901</v>
      </c>
      <c r="U266">
        <v>2.7327327327327402</v>
      </c>
      <c r="V266">
        <v>10.440440440440399</v>
      </c>
      <c r="W266">
        <v>652.738126039848</v>
      </c>
      <c r="X266">
        <v>606.706706706707</v>
      </c>
      <c r="Y266">
        <v>684.68468468468495</v>
      </c>
      <c r="Z266">
        <v>538.23823823823898</v>
      </c>
      <c r="AA266">
        <v>770.270270270271</v>
      </c>
      <c r="AB266">
        <v>20.975914998608399</v>
      </c>
      <c r="AC266">
        <v>20.770770770770799</v>
      </c>
      <c r="AD266">
        <v>21.291291291291301</v>
      </c>
      <c r="AE266">
        <v>19.989989989990001</v>
      </c>
      <c r="AF266">
        <v>22.0720720720721</v>
      </c>
      <c r="AG266">
        <v>-4.92153618334219</v>
      </c>
      <c r="AH266">
        <v>-6.6266266266266296</v>
      </c>
      <c r="AI266">
        <v>-3.10310310310311</v>
      </c>
      <c r="AJ266">
        <v>-10.1501501501502</v>
      </c>
      <c r="AK266">
        <v>0.420420420420413</v>
      </c>
      <c r="AL266">
        <v>8581.8174975455295</v>
      </c>
      <c r="AM266">
        <v>8150.1501501501498</v>
      </c>
      <c r="AN266">
        <v>9001.2012012012001</v>
      </c>
      <c r="AO266">
        <v>7320.9209209209203</v>
      </c>
      <c r="AP266">
        <v>9830.4304304304296</v>
      </c>
      <c r="AR266">
        <v>0.71720409504665805</v>
      </c>
      <c r="AS266">
        <v>-2.1721721721721701</v>
      </c>
      <c r="AT266">
        <v>3.7137137137137199</v>
      </c>
      <c r="AU266">
        <v>-8.0580580580580605</v>
      </c>
      <c r="AV266">
        <v>9.4594594594594703</v>
      </c>
      <c r="AW266">
        <v>640.44878092055501</v>
      </c>
      <c r="AX266">
        <v>350.65065065065198</v>
      </c>
      <c r="AY266">
        <v>664.06406406406495</v>
      </c>
      <c r="AZ266">
        <v>192.39239239239299</v>
      </c>
      <c r="BA266">
        <v>1219.5195195195199</v>
      </c>
      <c r="BB266">
        <v>19.595574092609802</v>
      </c>
      <c r="BC266">
        <v>15.8058058058058</v>
      </c>
      <c r="BD266">
        <v>23.293293293293299</v>
      </c>
      <c r="BE266">
        <v>8.4884884884884908</v>
      </c>
      <c r="BF266">
        <v>30.6106106106106</v>
      </c>
      <c r="BG266">
        <v>-16.513015818458399</v>
      </c>
      <c r="BH266">
        <v>-23.163163163163201</v>
      </c>
      <c r="BI266">
        <v>-9.8498498498498606</v>
      </c>
      <c r="BJ266">
        <v>-36.096096096096097</v>
      </c>
      <c r="BK266">
        <v>2.8928928928928901</v>
      </c>
      <c r="BL266">
        <v>10216.014914527799</v>
      </c>
      <c r="BM266">
        <v>5963.8638638638604</v>
      </c>
      <c r="BN266">
        <v>12957.957957958</v>
      </c>
      <c r="BO266">
        <v>800</v>
      </c>
      <c r="BP266">
        <v>18906.2062062062</v>
      </c>
      <c r="BR266">
        <v>2.0599970423398801</v>
      </c>
      <c r="BS266">
        <v>-1.0010010010006501E-2</v>
      </c>
      <c r="BT266">
        <v>4.0240240240240297</v>
      </c>
      <c r="BU266">
        <v>-3.9139139139139099</v>
      </c>
      <c r="BV266">
        <v>8.0580580580580694</v>
      </c>
      <c r="BW266">
        <v>641.712766357992</v>
      </c>
      <c r="BX266">
        <v>430.43043043043099</v>
      </c>
      <c r="BY266">
        <v>686.68668668668704</v>
      </c>
      <c r="BZ266">
        <v>276.27627627627697</v>
      </c>
      <c r="CA266">
        <v>1077.07707707708</v>
      </c>
      <c r="CB266">
        <v>18.6054261261467</v>
      </c>
      <c r="CC266">
        <v>16.376376376376399</v>
      </c>
      <c r="CD266">
        <v>20.8608608608609</v>
      </c>
      <c r="CE266">
        <v>11.751751751751801</v>
      </c>
      <c r="CF266">
        <v>25.3453453453454</v>
      </c>
      <c r="CG266">
        <v>-11.0873017765712</v>
      </c>
      <c r="CH266">
        <v>-14.6546546546546</v>
      </c>
      <c r="CI266">
        <v>-7.4474474474474404</v>
      </c>
      <c r="CJ266">
        <v>-21.8618618618619</v>
      </c>
      <c r="CK266">
        <v>-0.40040040040039998</v>
      </c>
      <c r="CL266">
        <v>9271.4557897012892</v>
      </c>
      <c r="CM266">
        <v>5870.7707707707696</v>
      </c>
      <c r="CN266">
        <v>11755.255255255301</v>
      </c>
      <c r="CO266">
        <v>1049.44944944945</v>
      </c>
      <c r="CP266">
        <v>16551.851851851901</v>
      </c>
      <c r="CR266">
        <v>6.4102511969194698</v>
      </c>
      <c r="CS266">
        <v>3.85385385385386</v>
      </c>
      <c r="CT266">
        <v>9.0390390390390394</v>
      </c>
      <c r="CU266">
        <v>-1.1911911911911901</v>
      </c>
      <c r="CV266">
        <v>14.0840840840841</v>
      </c>
      <c r="CW266">
        <v>895.30896016168003</v>
      </c>
      <c r="CX266">
        <v>323.72372372372502</v>
      </c>
      <c r="CY266">
        <v>845.04504504504598</v>
      </c>
      <c r="CZ266">
        <v>134.53453453453599</v>
      </c>
      <c r="DA266">
        <v>2034.83483483484</v>
      </c>
      <c r="DB266">
        <v>20.044937127261399</v>
      </c>
      <c r="DC266">
        <v>17.027027027027</v>
      </c>
      <c r="DD266">
        <v>23.033033033033</v>
      </c>
      <c r="DE266">
        <v>11.021021021020999</v>
      </c>
      <c r="DF266">
        <v>29.039039039039</v>
      </c>
      <c r="DG266">
        <v>-5.6224731765613303</v>
      </c>
      <c r="DH266">
        <v>-10.6106106106106</v>
      </c>
      <c r="DI266">
        <v>-0.530530530530541</v>
      </c>
      <c r="DJ266">
        <v>-20.5005005005005</v>
      </c>
      <c r="DK266">
        <v>9.1691691691691695</v>
      </c>
      <c r="DL266">
        <v>14303.9516776689</v>
      </c>
      <c r="DM266">
        <v>6562.1621621621598</v>
      </c>
      <c r="DN266">
        <v>17509.9099099099</v>
      </c>
      <c r="DO266">
        <v>1200</v>
      </c>
      <c r="DP266">
        <v>28290.0900900901</v>
      </c>
      <c r="DR266">
        <v>4.1442126455455801</v>
      </c>
      <c r="DS266">
        <v>1.6116116116116099</v>
      </c>
      <c r="DT266">
        <v>6.6566566566566596</v>
      </c>
      <c r="DU266">
        <v>-3.2932932932932899</v>
      </c>
      <c r="DV266">
        <v>11.701701701701699</v>
      </c>
      <c r="DW266">
        <v>800.43422027820304</v>
      </c>
      <c r="DX266">
        <v>462.86286286286401</v>
      </c>
      <c r="DY266">
        <v>837.23723723723799</v>
      </c>
      <c r="DZ266">
        <v>262.06206206206298</v>
      </c>
      <c r="EA266">
        <v>1477.07707707708</v>
      </c>
      <c r="EB266">
        <v>19.680639304629899</v>
      </c>
      <c r="EC266">
        <v>16.996996996997002</v>
      </c>
      <c r="ED266">
        <v>22.442442442442399</v>
      </c>
      <c r="EE266">
        <v>11.3813813813814</v>
      </c>
      <c r="EF266">
        <v>27.887887887887899</v>
      </c>
      <c r="EG266">
        <v>-9.0190426737067906</v>
      </c>
      <c r="EH266">
        <v>-13.693693693693699</v>
      </c>
      <c r="EI266">
        <v>-4.50450450450451</v>
      </c>
      <c r="EJ266">
        <v>-22.702702702702702</v>
      </c>
      <c r="EK266">
        <v>4.5045045045045002</v>
      </c>
      <c r="EL266">
        <v>12418.0029286601</v>
      </c>
      <c r="EM266">
        <v>7632.4324324324298</v>
      </c>
      <c r="EN266">
        <v>15521.6216216216</v>
      </c>
      <c r="EO266">
        <v>1900</v>
      </c>
      <c r="EP266">
        <v>22162.1621621622</v>
      </c>
      <c r="ER266">
        <v>9.4179189068785707</v>
      </c>
      <c r="ES266">
        <v>7.3573573573573601</v>
      </c>
      <c r="ET266">
        <v>11.4214214214214</v>
      </c>
      <c r="EU266">
        <v>3.4334334334334402</v>
      </c>
      <c r="EV266">
        <v>15.4854854854855</v>
      </c>
      <c r="EW266">
        <v>945.85148281002205</v>
      </c>
      <c r="EX266">
        <v>540.540540540542</v>
      </c>
      <c r="EY266">
        <v>988.98898898898995</v>
      </c>
      <c r="EZ266">
        <v>304.30430430430499</v>
      </c>
      <c r="FA266">
        <v>1761.76176176176</v>
      </c>
      <c r="FB266">
        <v>22.565730261241502</v>
      </c>
      <c r="FC266">
        <v>17.8378378378378</v>
      </c>
      <c r="FD266">
        <v>27.287287287287299</v>
      </c>
      <c r="FE266">
        <v>8.5485485485485508</v>
      </c>
      <c r="FF266">
        <v>36.576576576576599</v>
      </c>
      <c r="FG266">
        <v>-0.58342267670220205</v>
      </c>
      <c r="FH266">
        <v>-5.7657657657657602</v>
      </c>
      <c r="FI266">
        <v>4.4444444444444402</v>
      </c>
      <c r="FJ266">
        <v>-15.6356356356356</v>
      </c>
      <c r="FK266">
        <v>14.484484484484501</v>
      </c>
      <c r="FL266">
        <v>9723.2436345531805</v>
      </c>
      <c r="FM266">
        <v>5633.0330330330298</v>
      </c>
      <c r="FN266">
        <v>12612.012012011999</v>
      </c>
      <c r="FO266">
        <v>0</v>
      </c>
      <c r="FP266">
        <v>18344.744744744701</v>
      </c>
      <c r="FR266">
        <v>6.6319110600803404</v>
      </c>
      <c r="FS266">
        <v>4.46446446446447</v>
      </c>
      <c r="FT266">
        <v>8.8088088088088092</v>
      </c>
      <c r="FU266">
        <v>0.12012012012011999</v>
      </c>
      <c r="FV266">
        <v>13.1531531531532</v>
      </c>
      <c r="FW266">
        <v>983.42153174817099</v>
      </c>
      <c r="FX266">
        <v>601.20120120120203</v>
      </c>
      <c r="FY266">
        <v>1040.54054054054</v>
      </c>
      <c r="FZ266">
        <v>356.75675675675802</v>
      </c>
      <c r="GA266">
        <v>1757.3573573573599</v>
      </c>
      <c r="GB266">
        <v>20.140816319772899</v>
      </c>
      <c r="GC266">
        <v>16.076076076076099</v>
      </c>
      <c r="GD266">
        <v>24.2442442442442</v>
      </c>
      <c r="GE266">
        <v>7.9079079079079104</v>
      </c>
      <c r="GF266">
        <v>32.252252252252198</v>
      </c>
      <c r="GG266">
        <v>-4.5682016629503401</v>
      </c>
      <c r="GH266">
        <v>-9.5095095095095097</v>
      </c>
      <c r="GI266">
        <v>0.53053053053052701</v>
      </c>
      <c r="GJ266">
        <v>-19.209209209209199</v>
      </c>
      <c r="GK266">
        <v>10.2302302302302</v>
      </c>
      <c r="GL266">
        <v>11248.7163698799</v>
      </c>
      <c r="GM266">
        <v>7643.4434434434397</v>
      </c>
      <c r="GN266">
        <v>14386.1861861862</v>
      </c>
      <c r="GO266">
        <v>1617.11711711712</v>
      </c>
      <c r="GP266">
        <v>20454.6546546547</v>
      </c>
      <c r="GR266">
        <v>11.7795583613786</v>
      </c>
      <c r="GS266">
        <v>9.93993993993994</v>
      </c>
      <c r="GT266">
        <v>13.5435435435435</v>
      </c>
      <c r="GU266">
        <v>6.3363363363363403</v>
      </c>
      <c r="GV266">
        <v>17.147147147147201</v>
      </c>
      <c r="GW266">
        <v>714.31587448494895</v>
      </c>
      <c r="GX266">
        <v>383.18318318318398</v>
      </c>
      <c r="GY266">
        <v>737.337337337338</v>
      </c>
      <c r="GZ266">
        <v>209.00900900900999</v>
      </c>
      <c r="HA266">
        <v>1370.17017017017</v>
      </c>
      <c r="HB266">
        <v>25.851668869536599</v>
      </c>
      <c r="HC266">
        <v>21.681681681681699</v>
      </c>
      <c r="HD266">
        <v>30.090090090090101</v>
      </c>
      <c r="HE266">
        <v>13.273273273273301</v>
      </c>
      <c r="HF266">
        <v>38.348348348348402</v>
      </c>
      <c r="HG266">
        <v>0.88780760460985297</v>
      </c>
      <c r="HH266">
        <v>-2.8828828828828801</v>
      </c>
      <c r="HI266">
        <v>4.6246246246246301</v>
      </c>
      <c r="HJ266">
        <v>-10.240240240240199</v>
      </c>
      <c r="HK266">
        <v>11.981981981982001</v>
      </c>
      <c r="HL266">
        <v>6235.8676218762403</v>
      </c>
      <c r="HM266">
        <v>3787.1871871871899</v>
      </c>
      <c r="HN266">
        <v>7910.6106106106099</v>
      </c>
      <c r="HO266">
        <v>600</v>
      </c>
      <c r="HP266">
        <v>11336.836836836799</v>
      </c>
      <c r="HR266">
        <v>13.971100591126801</v>
      </c>
      <c r="HS266">
        <v>12.2222222222222</v>
      </c>
      <c r="HT266">
        <v>15.7057057057057</v>
      </c>
      <c r="HU266">
        <v>8.7387387387387392</v>
      </c>
      <c r="HV266">
        <v>19.309309309309299</v>
      </c>
      <c r="HW266">
        <v>510.74950284156199</v>
      </c>
      <c r="HX266">
        <v>447.04704704704801</v>
      </c>
      <c r="HY266">
        <v>546.14614614614698</v>
      </c>
      <c r="HZ266">
        <v>367.76776776776899</v>
      </c>
      <c r="IA266">
        <v>665.06506506506605</v>
      </c>
      <c r="IB266">
        <v>27.247756590261901</v>
      </c>
      <c r="IC266">
        <v>20.780780780780798</v>
      </c>
      <c r="ID266">
        <v>33.8438438438438</v>
      </c>
      <c r="IE266">
        <v>8.1681681681681706</v>
      </c>
      <c r="IF266">
        <v>46.306306306306297</v>
      </c>
      <c r="IG266">
        <v>4.2899161030265001</v>
      </c>
      <c r="IH266">
        <v>-1.2912912912912899</v>
      </c>
      <c r="II266">
        <v>9.7597597597597598</v>
      </c>
      <c r="IJ266">
        <v>-12.022022022022</v>
      </c>
      <c r="IK266">
        <v>20.650650650650601</v>
      </c>
      <c r="IL266">
        <v>3480.4618165359402</v>
      </c>
      <c r="IM266">
        <v>3101.8018018018001</v>
      </c>
      <c r="IN266">
        <v>3866.9669669669702</v>
      </c>
      <c r="IO266">
        <v>2352.2522522522499</v>
      </c>
      <c r="IP266">
        <v>4616.5165165165199</v>
      </c>
      <c r="IR266">
        <v>4.4950642951387501</v>
      </c>
      <c r="IS266">
        <v>0.210210210210207</v>
      </c>
      <c r="IT266">
        <v>8.8988988988989099</v>
      </c>
      <c r="IU266">
        <v>-8.3383383383383407</v>
      </c>
      <c r="IV266">
        <v>17.307307307307301</v>
      </c>
      <c r="IW266">
        <v>714.57063131045504</v>
      </c>
      <c r="IX266">
        <v>308.30830830830899</v>
      </c>
      <c r="IY266">
        <v>700.70070070070199</v>
      </c>
      <c r="IZ266">
        <v>144.144144144145</v>
      </c>
      <c r="JA266">
        <v>1513.5135135135099</v>
      </c>
      <c r="JB266">
        <v>19.4656349336293</v>
      </c>
      <c r="JC266">
        <v>16.286286286286298</v>
      </c>
      <c r="JD266">
        <v>22.7327327327327</v>
      </c>
      <c r="JE266">
        <v>9.97997997997998</v>
      </c>
      <c r="JF266">
        <v>29.039039039039</v>
      </c>
      <c r="JG266">
        <v>-6.1059941011631897</v>
      </c>
      <c r="JH266">
        <v>-11.751751751751801</v>
      </c>
      <c r="JI266">
        <v>-0.38038038038038702</v>
      </c>
      <c r="JJ266">
        <v>-22.962962962963001</v>
      </c>
      <c r="JK266">
        <v>10.670670670670701</v>
      </c>
      <c r="JL266">
        <v>9995.3630540994309</v>
      </c>
      <c r="JM266">
        <v>6007.2072072072096</v>
      </c>
      <c r="JN266">
        <v>12718.718718718699</v>
      </c>
      <c r="JO266">
        <v>800</v>
      </c>
      <c r="JP266">
        <v>18330.930930930899</v>
      </c>
      <c r="JR266">
        <v>4.5604964537283399</v>
      </c>
      <c r="JS266">
        <v>0.57057057057056704</v>
      </c>
      <c r="JT266">
        <v>8.5285285285285308</v>
      </c>
      <c r="JU266">
        <v>-7.23723723723724</v>
      </c>
      <c r="JV266">
        <v>16.486486486486498</v>
      </c>
      <c r="JW266">
        <v>680.47484672260396</v>
      </c>
      <c r="JX266">
        <v>338.73873873873998</v>
      </c>
      <c r="JY266">
        <v>694.29429429429501</v>
      </c>
      <c r="JZ266">
        <v>172.97297297297399</v>
      </c>
      <c r="KA266">
        <v>1357.3573573573599</v>
      </c>
      <c r="KB266">
        <v>22.385807009099199</v>
      </c>
      <c r="KC266">
        <v>18.6386386386386</v>
      </c>
      <c r="KD266">
        <v>26.006006006006</v>
      </c>
      <c r="KE266">
        <v>11.5915915915916</v>
      </c>
      <c r="KF266">
        <v>33.213213213213201</v>
      </c>
      <c r="KG266">
        <v>-9.8601807312742</v>
      </c>
      <c r="KH266">
        <v>-16.756756756756801</v>
      </c>
      <c r="KI266">
        <v>-3.06306306306307</v>
      </c>
      <c r="KJ266">
        <v>-30.090090090090101</v>
      </c>
      <c r="KK266">
        <v>10.2702702702703</v>
      </c>
      <c r="KL266">
        <v>7389.6700473595502</v>
      </c>
      <c r="KM266">
        <v>4169.6696696696699</v>
      </c>
      <c r="KN266">
        <v>9689.5895895895901</v>
      </c>
      <c r="KO266">
        <v>-300</v>
      </c>
      <c r="KP266">
        <v>14183.683683683699</v>
      </c>
      <c r="KR266">
        <v>9.0064958630858296</v>
      </c>
      <c r="KS266">
        <v>5.52552552552552</v>
      </c>
      <c r="KT266">
        <v>12.4324324324324</v>
      </c>
      <c r="KU266">
        <v>-1.08108108108108</v>
      </c>
      <c r="KV266">
        <v>19.1891891891892</v>
      </c>
      <c r="KW266">
        <v>694.90693487644103</v>
      </c>
      <c r="KX266">
        <v>302.70270270270402</v>
      </c>
      <c r="KY266">
        <v>686.68668668668704</v>
      </c>
      <c r="KZ266">
        <v>142.942942942944</v>
      </c>
      <c r="LA266">
        <v>1471.4714714714701</v>
      </c>
      <c r="LB266">
        <v>24.459259947163499</v>
      </c>
      <c r="LC266">
        <v>20.560560560560599</v>
      </c>
      <c r="LD266">
        <v>28.248248248248199</v>
      </c>
      <c r="LE266">
        <v>13.033033033033</v>
      </c>
      <c r="LF266">
        <v>35.935935935935902</v>
      </c>
      <c r="LG266">
        <v>-3.3845245325719602</v>
      </c>
      <c r="LH266">
        <v>-8.7087087087087092</v>
      </c>
      <c r="LI266">
        <v>1.75175175175174</v>
      </c>
      <c r="LJ266">
        <v>-18.7887887887888</v>
      </c>
      <c r="LK266">
        <v>11.831831831831799</v>
      </c>
      <c r="LL266">
        <v>7479.3988086878799</v>
      </c>
      <c r="LM266">
        <v>3567.8678678678698</v>
      </c>
      <c r="LN266">
        <v>9693.9939939939904</v>
      </c>
      <c r="LO266">
        <v>-300</v>
      </c>
      <c r="LP266">
        <v>15123.423423423401</v>
      </c>
      <c r="LR266">
        <v>11.8026960258561</v>
      </c>
      <c r="LS266">
        <v>11.1411411411411</v>
      </c>
      <c r="LT266">
        <v>12.582582582582599</v>
      </c>
      <c r="LU266">
        <v>9.5795795795795797</v>
      </c>
      <c r="LV266">
        <v>14.1441441441441</v>
      </c>
      <c r="LW266">
        <v>539.12983143560996</v>
      </c>
      <c r="LX266">
        <v>456.45645645645698</v>
      </c>
      <c r="LY266">
        <v>578.97897897897997</v>
      </c>
      <c r="LZ266">
        <v>362.762762762764</v>
      </c>
      <c r="MA266">
        <v>730.33033033033098</v>
      </c>
      <c r="MB266">
        <v>29.2392970870625</v>
      </c>
      <c r="MC266">
        <v>28.258258258258302</v>
      </c>
      <c r="MD266">
        <v>30.180180180180201</v>
      </c>
      <c r="ME266">
        <v>26.336336336336299</v>
      </c>
      <c r="MF266">
        <v>32.102102102102101</v>
      </c>
      <c r="MG266">
        <v>-3.3097188605599999</v>
      </c>
      <c r="MH266">
        <v>-4.0440440440440399</v>
      </c>
      <c r="MI266">
        <v>-2.5025025025024901</v>
      </c>
      <c r="MJ266">
        <v>-5.7257257257257201</v>
      </c>
      <c r="MK266">
        <v>-0.96096096096096095</v>
      </c>
      <c r="ML266">
        <v>4240.7846762012896</v>
      </c>
      <c r="MM266">
        <v>3850.2502502502498</v>
      </c>
      <c r="MN266">
        <v>4904.7047047047099</v>
      </c>
      <c r="MO266">
        <v>2929.32932932933</v>
      </c>
      <c r="MP266">
        <v>5600</v>
      </c>
      <c r="MR266">
        <v>13.5718064740387</v>
      </c>
      <c r="MS266">
        <v>10.4804804804805</v>
      </c>
      <c r="MT266">
        <v>16.636636636636599</v>
      </c>
      <c r="MU266">
        <v>4.47447447447448</v>
      </c>
      <c r="MV266">
        <v>22.792792792792799</v>
      </c>
      <c r="MW266">
        <v>390.81327287333897</v>
      </c>
      <c r="MX266">
        <v>191.291291291292</v>
      </c>
      <c r="MY266">
        <v>395.19519519519599</v>
      </c>
      <c r="MZ266">
        <v>96.6966966966977</v>
      </c>
      <c r="NA266">
        <v>784.08408408408502</v>
      </c>
      <c r="NB266">
        <v>28.308498128679599</v>
      </c>
      <c r="NC266">
        <v>24.404404404404399</v>
      </c>
      <c r="ND266">
        <v>32.252252252252198</v>
      </c>
      <c r="NE266">
        <v>16.7167167167167</v>
      </c>
      <c r="NF266">
        <v>39.939939939939897</v>
      </c>
      <c r="NG266">
        <v>1.12581934424212</v>
      </c>
      <c r="NH266">
        <v>-3.06306306306307</v>
      </c>
      <c r="NI266">
        <v>5.4054054054053999</v>
      </c>
      <c r="NJ266">
        <v>-11.531531531531501</v>
      </c>
      <c r="NK266">
        <v>13.873873873873899</v>
      </c>
      <c r="NL266">
        <v>3279.1283858554002</v>
      </c>
      <c r="NM266">
        <v>1862.7627627627601</v>
      </c>
      <c r="NN266">
        <v>4372.3723723723697</v>
      </c>
      <c r="NO266">
        <v>-249.149149149149</v>
      </c>
      <c r="NP266">
        <v>6497.9979979979998</v>
      </c>
      <c r="NR266">
        <f t="shared" si="102"/>
        <v>6.1162041859914966</v>
      </c>
      <c r="NS266">
        <f t="shared" si="103"/>
        <v>4.1455423691702693</v>
      </c>
      <c r="NT266">
        <f t="shared" si="104"/>
        <v>8.9355005853248883</v>
      </c>
      <c r="NU266">
        <f t="shared" si="105"/>
        <v>-0.56442124808079797</v>
      </c>
      <c r="NV266">
        <f t="shared" si="106"/>
        <v>13.681035355538855</v>
      </c>
      <c r="NW266">
        <f t="shared" si="107"/>
        <v>820.59243321483234</v>
      </c>
      <c r="NX266">
        <f t="shared" si="108"/>
        <v>454.73684427126005</v>
      </c>
      <c r="NY266">
        <f t="shared" si="109"/>
        <v>842.14395019031042</v>
      </c>
      <c r="NZ266">
        <f t="shared" si="110"/>
        <v>263.41226839827544</v>
      </c>
      <c r="OA266">
        <f t="shared" si="111"/>
        <v>1554.5857449310915</v>
      </c>
      <c r="OB266">
        <f t="shared" si="112"/>
        <v>21.08604085352221</v>
      </c>
      <c r="OC266">
        <f t="shared" si="113"/>
        <v>17.67383779814076</v>
      </c>
      <c r="OD266">
        <f t="shared" si="114"/>
        <v>24.526859812636815</v>
      </c>
      <c r="OE266">
        <f t="shared" si="115"/>
        <v>10.825932325223286</v>
      </c>
      <c r="OF266">
        <f t="shared" si="116"/>
        <v>31.302480997305004</v>
      </c>
      <c r="OG266">
        <f t="shared" si="117"/>
        <v>-5.333938992307961</v>
      </c>
      <c r="OH266">
        <f t="shared" si="118"/>
        <v>-10.063921031459827</v>
      </c>
      <c r="OI266">
        <f t="shared" si="119"/>
        <v>-0.59856933589283012</v>
      </c>
      <c r="OJ266">
        <f t="shared" si="120"/>
        <v>-19.30363628712227</v>
      </c>
      <c r="OK266">
        <f t="shared" si="121"/>
        <v>8.6084023889617054</v>
      </c>
      <c r="OL266">
        <f t="shared" si="122"/>
        <v>10522.636043683719</v>
      </c>
      <c r="OM266">
        <f t="shared" si="123"/>
        <v>6373.7472132186422</v>
      </c>
      <c r="ON266">
        <f t="shared" si="124"/>
        <v>13162.891891928493</v>
      </c>
      <c r="OO266">
        <f t="shared" si="125"/>
        <v>1445.122730028095</v>
      </c>
      <c r="OP266">
        <f t="shared" si="126"/>
        <v>19138.985317834329</v>
      </c>
    </row>
    <row r="267" spans="1:406" x14ac:dyDescent="0.2">
      <c r="A267">
        <v>66742.270040000003</v>
      </c>
      <c r="B267">
        <v>5.6644174960000004</v>
      </c>
      <c r="C267">
        <v>16.043392399999998</v>
      </c>
      <c r="D267">
        <v>14.92064426</v>
      </c>
      <c r="E267">
        <v>13.323907650000001</v>
      </c>
      <c r="F267">
        <v>17.2411861</v>
      </c>
      <c r="G267">
        <v>15.949620169999999</v>
      </c>
      <c r="H267">
        <v>19.86689861</v>
      </c>
      <c r="I267">
        <v>11.407950810000001</v>
      </c>
      <c r="J267">
        <v>6.4616964589999997</v>
      </c>
      <c r="K267">
        <v>7.4025563749999996</v>
      </c>
      <c r="L267">
        <v>0</v>
      </c>
      <c r="M267">
        <v>0</v>
      </c>
      <c r="N267">
        <v>0</v>
      </c>
      <c r="O267">
        <v>0</v>
      </c>
      <c r="R267">
        <v>5.9603123609243296</v>
      </c>
      <c r="S267">
        <v>3.9939939939940001</v>
      </c>
      <c r="T267">
        <v>8.0580580580580694</v>
      </c>
      <c r="U267">
        <v>-7.0070070070073598E-2</v>
      </c>
      <c r="V267">
        <v>11.981981981982001</v>
      </c>
      <c r="W267">
        <v>654.08704995524204</v>
      </c>
      <c r="X267">
        <v>583.88388388388501</v>
      </c>
      <c r="Y267">
        <v>694.19419419419501</v>
      </c>
      <c r="Z267">
        <v>492.59259259259301</v>
      </c>
      <c r="AA267">
        <v>823.52352352352398</v>
      </c>
      <c r="AB267">
        <v>21.0229994939478</v>
      </c>
      <c r="AC267">
        <v>20.380380380380402</v>
      </c>
      <c r="AD267">
        <v>21.551551551551601</v>
      </c>
      <c r="AE267">
        <v>19.209209209209199</v>
      </c>
      <c r="AF267">
        <v>22.852852852852902</v>
      </c>
      <c r="AG267">
        <v>-5.45896374041671</v>
      </c>
      <c r="AH267">
        <v>-8.2282282282282306</v>
      </c>
      <c r="AI267">
        <v>-2.7827827827827898</v>
      </c>
      <c r="AJ267">
        <v>-13.673673673673701</v>
      </c>
      <c r="AK267">
        <v>2.8228228228228298</v>
      </c>
      <c r="AL267">
        <v>8473.6264993267905</v>
      </c>
      <c r="AM267">
        <v>7757.3573573573603</v>
      </c>
      <c r="AN267">
        <v>9175.7757757757809</v>
      </c>
      <c r="AO267">
        <v>6360.7607607607597</v>
      </c>
      <c r="AP267">
        <v>10572.3723723724</v>
      </c>
      <c r="AR267">
        <v>0.63117886846537596</v>
      </c>
      <c r="AS267">
        <v>-2.3123123123123199</v>
      </c>
      <c r="AT267">
        <v>3.7137137137137199</v>
      </c>
      <c r="AU267">
        <v>-8.3383383383383407</v>
      </c>
      <c r="AV267">
        <v>9.5995995995995997</v>
      </c>
      <c r="AW267">
        <v>650.29037497978902</v>
      </c>
      <c r="AX267">
        <v>356.85685685685797</v>
      </c>
      <c r="AY267">
        <v>673.37337337337397</v>
      </c>
      <c r="AZ267">
        <v>195.49549549549599</v>
      </c>
      <c r="BA267">
        <v>1238.13813813814</v>
      </c>
      <c r="BB267">
        <v>19.559570446592499</v>
      </c>
      <c r="BC267">
        <v>15.975975975976</v>
      </c>
      <c r="BD267">
        <v>23.123123123123101</v>
      </c>
      <c r="BE267">
        <v>8.8288288288288292</v>
      </c>
      <c r="BF267">
        <v>30.270270270270299</v>
      </c>
      <c r="BG267">
        <v>-16.440606605823302</v>
      </c>
      <c r="BH267">
        <v>-22.972972972973</v>
      </c>
      <c r="BI267">
        <v>-10.040040040039999</v>
      </c>
      <c r="BJ267">
        <v>-35.335335335335301</v>
      </c>
      <c r="BK267">
        <v>2.5125125125125001</v>
      </c>
      <c r="BL267">
        <v>10344.6441273531</v>
      </c>
      <c r="BM267">
        <v>5963.8638638638604</v>
      </c>
      <c r="BN267">
        <v>13154.054054054101</v>
      </c>
      <c r="BO267">
        <v>800</v>
      </c>
      <c r="BP267">
        <v>19233.033033033</v>
      </c>
      <c r="BR267">
        <v>2.0260695598951002</v>
      </c>
      <c r="BS267">
        <v>0.120120120120127</v>
      </c>
      <c r="BT267">
        <v>4.0240240240240297</v>
      </c>
      <c r="BU267">
        <v>-3.9139139139139099</v>
      </c>
      <c r="BV267">
        <v>7.9279279279279402</v>
      </c>
      <c r="BW267">
        <v>639.83005595969803</v>
      </c>
      <c r="BX267">
        <v>430.43043043043099</v>
      </c>
      <c r="BY267">
        <v>686.68668668668704</v>
      </c>
      <c r="BZ267">
        <v>274.274274274275</v>
      </c>
      <c r="CA267">
        <v>1073.07307307307</v>
      </c>
      <c r="CB267">
        <v>18.396760667238699</v>
      </c>
      <c r="CC267">
        <v>16.236236236236198</v>
      </c>
      <c r="CD267">
        <v>20.580580580580602</v>
      </c>
      <c r="CE267">
        <v>11.751751751751801</v>
      </c>
      <c r="CF267">
        <v>24.924924924924898</v>
      </c>
      <c r="CG267">
        <v>-10.736168793175199</v>
      </c>
      <c r="CH267">
        <v>-14.4944944944945</v>
      </c>
      <c r="CI267">
        <v>-7.1271271271271202</v>
      </c>
      <c r="CJ267">
        <v>-21.701701701701701</v>
      </c>
      <c r="CK267">
        <v>8.0080080080079996E-2</v>
      </c>
      <c r="CL267">
        <v>8497.7349091694305</v>
      </c>
      <c r="CM267">
        <v>5376.2762762762804</v>
      </c>
      <c r="CN267">
        <v>10741.541541541499</v>
      </c>
      <c r="CO267">
        <v>1024.7247247247201</v>
      </c>
      <c r="CP267">
        <v>15117.8178178178</v>
      </c>
      <c r="CR267">
        <v>6.3055973537409704</v>
      </c>
      <c r="CS267">
        <v>3.5735735735735799</v>
      </c>
      <c r="CT267">
        <v>8.8988988988989099</v>
      </c>
      <c r="CU267">
        <v>-1.6116116116116099</v>
      </c>
      <c r="CV267">
        <v>14.2242242242242</v>
      </c>
      <c r="CW267">
        <v>907.77135117200396</v>
      </c>
      <c r="CX267">
        <v>332.13213213213299</v>
      </c>
      <c r="CY267">
        <v>861.86186186186296</v>
      </c>
      <c r="CZ267">
        <v>138.73873873874001</v>
      </c>
      <c r="DA267">
        <v>2060.0600600600601</v>
      </c>
      <c r="DB267">
        <v>19.954774844587</v>
      </c>
      <c r="DC267">
        <v>16.876876876876899</v>
      </c>
      <c r="DD267">
        <v>23.033033033033</v>
      </c>
      <c r="DE267">
        <v>10.720720720720699</v>
      </c>
      <c r="DF267">
        <v>29.039039039039</v>
      </c>
      <c r="DG267">
        <v>-5.5306847129200101</v>
      </c>
      <c r="DH267">
        <v>-10.420420420420401</v>
      </c>
      <c r="DI267">
        <v>-0.530530530530541</v>
      </c>
      <c r="DJ267">
        <v>-20.120120120120099</v>
      </c>
      <c r="DK267">
        <v>9.1691691691691695</v>
      </c>
      <c r="DL267">
        <v>14460.343146524199</v>
      </c>
      <c r="DM267">
        <v>6618.0180180180196</v>
      </c>
      <c r="DN267">
        <v>17677.4774774775</v>
      </c>
      <c r="DO267">
        <v>1200</v>
      </c>
      <c r="DP267">
        <v>28569.3693693694</v>
      </c>
      <c r="DR267">
        <v>3.9315492435239401</v>
      </c>
      <c r="DS267">
        <v>1.4714714714714701</v>
      </c>
      <c r="DT267">
        <v>6.5165165165165204</v>
      </c>
      <c r="DU267">
        <v>-3.7137137137137199</v>
      </c>
      <c r="DV267">
        <v>11.5615615615616</v>
      </c>
      <c r="DW267">
        <v>805.337067090034</v>
      </c>
      <c r="DX267">
        <v>469.66966966967101</v>
      </c>
      <c r="DY267">
        <v>844.04404404404499</v>
      </c>
      <c r="DZ267">
        <v>268.86886886886998</v>
      </c>
      <c r="EA267">
        <v>1483.8838838838799</v>
      </c>
      <c r="EB267">
        <v>19.607050777865201</v>
      </c>
      <c r="EC267">
        <v>16.8268268268268</v>
      </c>
      <c r="ED267">
        <v>22.2722722722723</v>
      </c>
      <c r="EE267">
        <v>11.3813813813814</v>
      </c>
      <c r="EF267">
        <v>27.887887887887899</v>
      </c>
      <c r="EG267">
        <v>-9.2522155440345895</v>
      </c>
      <c r="EH267">
        <v>-13.873873873873899</v>
      </c>
      <c r="EI267">
        <v>-4.6846846846846804</v>
      </c>
      <c r="EJ267">
        <v>-22.8828828828829</v>
      </c>
      <c r="EK267">
        <v>4.3243243243243201</v>
      </c>
      <c r="EL267">
        <v>12541.440535420001</v>
      </c>
      <c r="EM267">
        <v>7689.1891891891901</v>
      </c>
      <c r="EN267">
        <v>15635.1351351351</v>
      </c>
      <c r="EO267">
        <v>1900</v>
      </c>
      <c r="EP267">
        <v>22445.945945945899</v>
      </c>
      <c r="ER267">
        <v>9.4884301407563001</v>
      </c>
      <c r="ES267">
        <v>7.4974974974975002</v>
      </c>
      <c r="ET267">
        <v>11.4214214214214</v>
      </c>
      <c r="EU267">
        <v>3.5735735735735799</v>
      </c>
      <c r="EV267">
        <v>15.4854854854855</v>
      </c>
      <c r="EW267">
        <v>949.65073152587104</v>
      </c>
      <c r="EX267">
        <v>548.54854854855</v>
      </c>
      <c r="EY267">
        <v>992.992992992994</v>
      </c>
      <c r="EZ267">
        <v>312.312312312313</v>
      </c>
      <c r="FA267">
        <v>1757.7577577577599</v>
      </c>
      <c r="FB267">
        <v>22.637816710536899</v>
      </c>
      <c r="FC267">
        <v>17.997997997997999</v>
      </c>
      <c r="FD267">
        <v>27.287287287287299</v>
      </c>
      <c r="FE267">
        <v>8.8688688688688693</v>
      </c>
      <c r="FF267">
        <v>36.416416416416403</v>
      </c>
      <c r="FG267">
        <v>-0.54141812096639597</v>
      </c>
      <c r="FH267">
        <v>-5.5955955955955998</v>
      </c>
      <c r="FI267">
        <v>4.4444444444444402</v>
      </c>
      <c r="FJ267">
        <v>-15.295295295295301</v>
      </c>
      <c r="FK267">
        <v>14.3143143143143</v>
      </c>
      <c r="FL267">
        <v>9671.8872060992398</v>
      </c>
      <c r="FM267">
        <v>5682.88288288288</v>
      </c>
      <c r="FN267">
        <v>12562.1621621622</v>
      </c>
      <c r="FO267">
        <v>0</v>
      </c>
      <c r="FP267">
        <v>18195.1951951952</v>
      </c>
      <c r="FR267">
        <v>6.5872267652214296</v>
      </c>
      <c r="FS267">
        <v>4.46446446446447</v>
      </c>
      <c r="FT267">
        <v>8.8088088088088092</v>
      </c>
      <c r="FU267">
        <v>0.12012012012011999</v>
      </c>
      <c r="FV267">
        <v>13.1531531531532</v>
      </c>
      <c r="FW267">
        <v>985.11629654288402</v>
      </c>
      <c r="FX267">
        <v>604.50450450450501</v>
      </c>
      <c r="FY267">
        <v>1043.84384384384</v>
      </c>
      <c r="FZ267">
        <v>356.75675675675802</v>
      </c>
      <c r="GA267">
        <v>1757.3573573573599</v>
      </c>
      <c r="GB267">
        <v>20.107146748127501</v>
      </c>
      <c r="GC267">
        <v>16.076076076076099</v>
      </c>
      <c r="GD267">
        <v>24.2442442442442</v>
      </c>
      <c r="GE267">
        <v>7.9079079079079104</v>
      </c>
      <c r="GF267">
        <v>32.252252252252198</v>
      </c>
      <c r="GG267">
        <v>-4.6469750437339297</v>
      </c>
      <c r="GH267">
        <v>-9.5095095095095097</v>
      </c>
      <c r="GI267">
        <v>0.36036036036036001</v>
      </c>
      <c r="GJ267">
        <v>-19.379379379379401</v>
      </c>
      <c r="GK267">
        <v>10.060060060060099</v>
      </c>
      <c r="GL267">
        <v>11275.312323212</v>
      </c>
      <c r="GM267">
        <v>7685.5855855855898</v>
      </c>
      <c r="GN267">
        <v>14428.3283283283</v>
      </c>
      <c r="GO267">
        <v>1617.11711711712</v>
      </c>
      <c r="GP267">
        <v>20496.7967967968</v>
      </c>
      <c r="GR267">
        <v>11.812609395618599</v>
      </c>
      <c r="GS267">
        <v>9.93993993993994</v>
      </c>
      <c r="GT267">
        <v>13.6636636636637</v>
      </c>
      <c r="GU267">
        <v>6.3363363363363403</v>
      </c>
      <c r="GV267">
        <v>17.387387387387399</v>
      </c>
      <c r="GW267">
        <v>729.24994486387197</v>
      </c>
      <c r="GX267">
        <v>388.98898898899</v>
      </c>
      <c r="GY267">
        <v>751.85185185185298</v>
      </c>
      <c r="GZ267">
        <v>206.10610610610701</v>
      </c>
      <c r="HA267">
        <v>1407.9079079079099</v>
      </c>
      <c r="HB267">
        <v>26.017760579637901</v>
      </c>
      <c r="HC267">
        <v>21.831831831831799</v>
      </c>
      <c r="HD267">
        <v>30.240240240240201</v>
      </c>
      <c r="HE267">
        <v>13.723723723723699</v>
      </c>
      <c r="HF267">
        <v>38.348348348348402</v>
      </c>
      <c r="HG267">
        <v>0.846337202664178</v>
      </c>
      <c r="HH267">
        <v>-2.8828828828828801</v>
      </c>
      <c r="HI267">
        <v>4.47447447447448</v>
      </c>
      <c r="HJ267">
        <v>-10.240240240240199</v>
      </c>
      <c r="HK267">
        <v>11.831831831831799</v>
      </c>
      <c r="HL267">
        <v>6361.3583241979204</v>
      </c>
      <c r="HM267">
        <v>3827.0270270270298</v>
      </c>
      <c r="HN267">
        <v>8069.9699699699704</v>
      </c>
      <c r="HO267">
        <v>600</v>
      </c>
      <c r="HP267">
        <v>11615.7157157157</v>
      </c>
      <c r="HR267">
        <v>14.043856556448601</v>
      </c>
      <c r="HS267">
        <v>12.2222222222222</v>
      </c>
      <c r="HT267">
        <v>15.825825825825801</v>
      </c>
      <c r="HU267">
        <v>8.7387387387387392</v>
      </c>
      <c r="HV267">
        <v>19.429429429429401</v>
      </c>
      <c r="HW267">
        <v>515.37073868413495</v>
      </c>
      <c r="HX267">
        <v>438.23823823823898</v>
      </c>
      <c r="HY267">
        <v>552.75275275275396</v>
      </c>
      <c r="HZ267">
        <v>350.15015015015098</v>
      </c>
      <c r="IA267">
        <v>693.69369369369497</v>
      </c>
      <c r="IB267">
        <v>27.654225845009702</v>
      </c>
      <c r="IC267">
        <v>21.531531531531499</v>
      </c>
      <c r="ID267">
        <v>33.693693693693703</v>
      </c>
      <c r="IE267">
        <v>9.6696696696696698</v>
      </c>
      <c r="IF267">
        <v>45.5555555555556</v>
      </c>
      <c r="IG267">
        <v>4.0168007697988797</v>
      </c>
      <c r="IH267">
        <v>-1.2912912912912899</v>
      </c>
      <c r="II267">
        <v>9.2792792792792795</v>
      </c>
      <c r="IJ267">
        <v>-11.5415415415415</v>
      </c>
      <c r="IK267">
        <v>19.529529529529501</v>
      </c>
      <c r="IL267">
        <v>3495.0735115242701</v>
      </c>
      <c r="IM267">
        <v>3054.9549549549502</v>
      </c>
      <c r="IN267">
        <v>3945.0450450450398</v>
      </c>
      <c r="IO267">
        <v>2180.4804804804799</v>
      </c>
      <c r="IP267">
        <v>4819.5195195195201</v>
      </c>
      <c r="IR267">
        <v>5.0336220660662896</v>
      </c>
      <c r="IS267">
        <v>0.63063063063063396</v>
      </c>
      <c r="IT267">
        <v>9.3193193193193196</v>
      </c>
      <c r="IU267">
        <v>-7.7777777777777803</v>
      </c>
      <c r="IV267">
        <v>17.7277277277277</v>
      </c>
      <c r="IW267">
        <v>735.24273455159698</v>
      </c>
      <c r="IX267">
        <v>320.320320320321</v>
      </c>
      <c r="IY267">
        <v>720.72072072072206</v>
      </c>
      <c r="IZ267">
        <v>152.15215215215301</v>
      </c>
      <c r="JA267">
        <v>1553.55355355355</v>
      </c>
      <c r="JB267">
        <v>19.6404139934968</v>
      </c>
      <c r="JC267">
        <v>16.426426426426399</v>
      </c>
      <c r="JD267">
        <v>22.8728728728729</v>
      </c>
      <c r="JE267">
        <v>9.97997997997998</v>
      </c>
      <c r="JF267">
        <v>29.179179179179201</v>
      </c>
      <c r="JG267">
        <v>-5.5988828735128502</v>
      </c>
      <c r="JH267">
        <v>-11.271271271271299</v>
      </c>
      <c r="JI267">
        <v>0.100100100100093</v>
      </c>
      <c r="JJ267">
        <v>-22.3223223223223</v>
      </c>
      <c r="JK267">
        <v>10.990990990991</v>
      </c>
      <c r="JL267">
        <v>10072.8324920712</v>
      </c>
      <c r="JM267">
        <v>5949.3493493493497</v>
      </c>
      <c r="JN267">
        <v>12834.434434434401</v>
      </c>
      <c r="JO267">
        <v>800</v>
      </c>
      <c r="JP267">
        <v>18562.362362362401</v>
      </c>
      <c r="JR267">
        <v>4.8462215491723404</v>
      </c>
      <c r="JS267">
        <v>0.870870870870874</v>
      </c>
      <c r="JT267">
        <v>8.8288288288288292</v>
      </c>
      <c r="JU267">
        <v>-6.9369369369369398</v>
      </c>
      <c r="JV267">
        <v>16.636636636636599</v>
      </c>
      <c r="JW267">
        <v>690.05513143470898</v>
      </c>
      <c r="JX267">
        <v>350.75075075075199</v>
      </c>
      <c r="JY267">
        <v>706.30630630630696</v>
      </c>
      <c r="JZ267">
        <v>182.582582582584</v>
      </c>
      <c r="KA267">
        <v>1364.56456456456</v>
      </c>
      <c r="KB267">
        <v>22.500532172928299</v>
      </c>
      <c r="KC267">
        <v>18.958958958958998</v>
      </c>
      <c r="KD267">
        <v>26.1661661661662</v>
      </c>
      <c r="KE267">
        <v>11.751751751751801</v>
      </c>
      <c r="KF267">
        <v>33.373373373373397</v>
      </c>
      <c r="KG267">
        <v>-9.5128334973124105</v>
      </c>
      <c r="KH267">
        <v>-16.2162162162162</v>
      </c>
      <c r="KI267">
        <v>-2.7027027027027102</v>
      </c>
      <c r="KJ267">
        <v>-29.369369369369402</v>
      </c>
      <c r="KK267">
        <v>10.450450450450401</v>
      </c>
      <c r="KL267">
        <v>7439.2803772820798</v>
      </c>
      <c r="KM267">
        <v>4218.5185185185201</v>
      </c>
      <c r="KN267">
        <v>9762.8628628628594</v>
      </c>
      <c r="KO267">
        <v>-300</v>
      </c>
      <c r="KP267">
        <v>14256.956956956999</v>
      </c>
      <c r="KR267">
        <v>9.4584618337247708</v>
      </c>
      <c r="KS267">
        <v>6.1261261261261204</v>
      </c>
      <c r="KT267">
        <v>12.8828828828829</v>
      </c>
      <c r="KU267">
        <v>-0.63063063063063396</v>
      </c>
      <c r="KV267">
        <v>19.4894894894895</v>
      </c>
      <c r="KW267">
        <v>693.35808881523405</v>
      </c>
      <c r="KX267">
        <v>305.50550550550599</v>
      </c>
      <c r="KY267">
        <v>686.68668668668704</v>
      </c>
      <c r="KZ267">
        <v>145.745745745747</v>
      </c>
      <c r="LA267">
        <v>1463.0630630630601</v>
      </c>
      <c r="LB267">
        <v>24.925083070466599</v>
      </c>
      <c r="LC267">
        <v>21.041041041041002</v>
      </c>
      <c r="LD267">
        <v>28.8888888888889</v>
      </c>
      <c r="LE267">
        <v>13.3533533533534</v>
      </c>
      <c r="LF267">
        <v>36.416416416416403</v>
      </c>
      <c r="LG267">
        <v>-2.8460217847679998</v>
      </c>
      <c r="LH267">
        <v>-7.7577577577577603</v>
      </c>
      <c r="LI267">
        <v>2.13213213213213</v>
      </c>
      <c r="LJ267">
        <v>-17.647647647647702</v>
      </c>
      <c r="LK267">
        <v>11.831831831831799</v>
      </c>
      <c r="LL267">
        <v>7371.4224126364197</v>
      </c>
      <c r="LM267">
        <v>3495.7957957958001</v>
      </c>
      <c r="LN267">
        <v>9525.8258258258193</v>
      </c>
      <c r="LO267">
        <v>-300</v>
      </c>
      <c r="LP267">
        <v>14907.207207207201</v>
      </c>
      <c r="LR267">
        <v>11.8441328220496</v>
      </c>
      <c r="LS267">
        <v>11.1411411411411</v>
      </c>
      <c r="LT267">
        <v>12.582582582582599</v>
      </c>
      <c r="LU267">
        <v>9.5795795795795797</v>
      </c>
      <c r="LV267">
        <v>14.024024024024</v>
      </c>
      <c r="LW267">
        <v>536.81193023693299</v>
      </c>
      <c r="LX267">
        <v>454.05405405405497</v>
      </c>
      <c r="LY267">
        <v>577.77777777777806</v>
      </c>
      <c r="LZ267">
        <v>359.15915915916003</v>
      </c>
      <c r="MA267">
        <v>729.12912912912998</v>
      </c>
      <c r="MB267">
        <v>29.3143819202215</v>
      </c>
      <c r="MC267">
        <v>28.498498498498499</v>
      </c>
      <c r="MD267">
        <v>30.180180180180201</v>
      </c>
      <c r="ME267">
        <v>26.696696696696701</v>
      </c>
      <c r="MF267">
        <v>31.981981981981999</v>
      </c>
      <c r="MG267">
        <v>-3.2787025902520899</v>
      </c>
      <c r="MH267">
        <v>-4.0440440440440399</v>
      </c>
      <c r="MI267">
        <v>-2.5025025025024901</v>
      </c>
      <c r="MJ267">
        <v>-5.7257257257257201</v>
      </c>
      <c r="MK267">
        <v>-0.96096096096096095</v>
      </c>
      <c r="ML267">
        <v>4220.31959365277</v>
      </c>
      <c r="MM267">
        <v>3822.6226226226199</v>
      </c>
      <c r="MN267">
        <v>4886.2862862862903</v>
      </c>
      <c r="MO267">
        <v>2897.0970970970998</v>
      </c>
      <c r="MP267">
        <v>5600</v>
      </c>
      <c r="MR267">
        <v>13.711624016071299</v>
      </c>
      <c r="MS267">
        <v>10.7807807807808</v>
      </c>
      <c r="MT267">
        <v>16.786786786786799</v>
      </c>
      <c r="MU267">
        <v>4.9249249249249196</v>
      </c>
      <c r="MV267">
        <v>22.642642642642599</v>
      </c>
      <c r="MW267">
        <v>414.076868123086</v>
      </c>
      <c r="MX267">
        <v>189.18918918918999</v>
      </c>
      <c r="MY267">
        <v>412.01201201201297</v>
      </c>
      <c r="MZ267">
        <v>92.492492492493497</v>
      </c>
      <c r="NA267">
        <v>857.65765765765798</v>
      </c>
      <c r="NB267">
        <v>28.852539303727202</v>
      </c>
      <c r="NC267">
        <v>25.2052052052052</v>
      </c>
      <c r="ND267">
        <v>32.572572572572597</v>
      </c>
      <c r="NE267">
        <v>17.8378378378378</v>
      </c>
      <c r="NF267">
        <v>39.779779779779801</v>
      </c>
      <c r="NG267">
        <v>1.56385650410513</v>
      </c>
      <c r="NH267">
        <v>-2.3423423423423499</v>
      </c>
      <c r="NI267">
        <v>5.4054054054053999</v>
      </c>
      <c r="NJ267">
        <v>-9.9099099099099099</v>
      </c>
      <c r="NK267">
        <v>12.972972972973</v>
      </c>
      <c r="NL267">
        <v>3443.9042013242301</v>
      </c>
      <c r="NM267">
        <v>1849.0490490490499</v>
      </c>
      <c r="NN267">
        <v>4591.7917917917903</v>
      </c>
      <c r="NO267">
        <v>-386.28628628628599</v>
      </c>
      <c r="NP267">
        <v>6827.1271271271298</v>
      </c>
      <c r="NR267">
        <f t="shared" si="102"/>
        <v>6.0093189594629086</v>
      </c>
      <c r="NS267">
        <f t="shared" si="103"/>
        <v>4.0524672805644464</v>
      </c>
      <c r="NT267">
        <f t="shared" si="104"/>
        <v>8.967338167731274</v>
      </c>
      <c r="NU267">
        <f t="shared" si="105"/>
        <v>-0.82805405059071258</v>
      </c>
      <c r="NV267">
        <f t="shared" si="106"/>
        <v>13.86017633812601</v>
      </c>
      <c r="NW267">
        <f t="shared" si="107"/>
        <v>828.32205083328722</v>
      </c>
      <c r="NX267">
        <f t="shared" si="108"/>
        <v>459.38683745902341</v>
      </c>
      <c r="NY267">
        <f t="shared" si="109"/>
        <v>851.55619593065569</v>
      </c>
      <c r="NZ267">
        <f t="shared" si="110"/>
        <v>263.62486777357088</v>
      </c>
      <c r="OA267">
        <f t="shared" si="111"/>
        <v>1571.4578894285999</v>
      </c>
      <c r="OB267">
        <f t="shared" si="112"/>
        <v>21.098974218829479</v>
      </c>
      <c r="OC267">
        <f t="shared" si="113"/>
        <v>17.667835903623434</v>
      </c>
      <c r="OD267">
        <f t="shared" si="114"/>
        <v>24.530663334417909</v>
      </c>
      <c r="OE267">
        <f t="shared" si="115"/>
        <v>10.863462237197272</v>
      </c>
      <c r="OF267">
        <f t="shared" si="116"/>
        <v>31.30421277596869</v>
      </c>
      <c r="OG267">
        <f t="shared" si="117"/>
        <v>-5.3398355785551166</v>
      </c>
      <c r="OH267">
        <f t="shared" si="118"/>
        <v>-10.081721568253849</v>
      </c>
      <c r="OI267">
        <f t="shared" si="119"/>
        <v>-0.60875170594639483</v>
      </c>
      <c r="OJ267">
        <f t="shared" si="120"/>
        <v>-19.370227018973043</v>
      </c>
      <c r="OK267">
        <f t="shared" si="121"/>
        <v>8.6914609996199683</v>
      </c>
      <c r="OL267">
        <f t="shared" si="122"/>
        <v>10555.894271715322</v>
      </c>
      <c r="OM267">
        <f t="shared" si="123"/>
        <v>6360.4799835780068</v>
      </c>
      <c r="ON267">
        <f t="shared" si="124"/>
        <v>13222.8794897015</v>
      </c>
      <c r="OO267">
        <f t="shared" si="125"/>
        <v>1377.5952608673301</v>
      </c>
      <c r="OP267">
        <f t="shared" si="126"/>
        <v>19282.022688362584</v>
      </c>
    </row>
    <row r="268" spans="1:406" x14ac:dyDescent="0.2">
      <c r="A268">
        <v>66997.483330000003</v>
      </c>
      <c r="B268">
        <v>7.0957775390000002</v>
      </c>
      <c r="C268">
        <v>17.116018969999999</v>
      </c>
      <c r="D268">
        <v>14.29430312</v>
      </c>
      <c r="E268">
        <v>15.34848586</v>
      </c>
      <c r="F268">
        <v>18.76702062</v>
      </c>
      <c r="G268">
        <v>19.07663015</v>
      </c>
      <c r="H268">
        <v>22.49516491</v>
      </c>
      <c r="I268">
        <v>12.87001392</v>
      </c>
      <c r="J268">
        <v>5.6354293990000004</v>
      </c>
      <c r="K268">
        <v>9.5353703129999996</v>
      </c>
      <c r="L268">
        <v>0.75846477700000003</v>
      </c>
      <c r="M268">
        <v>0.75846477700000003</v>
      </c>
      <c r="N268">
        <v>0</v>
      </c>
      <c r="O268">
        <v>0</v>
      </c>
      <c r="R268">
        <v>3.2664402161510302</v>
      </c>
      <c r="S268">
        <v>-0.350350350350354</v>
      </c>
      <c r="T268">
        <v>6.7967967967967997</v>
      </c>
      <c r="U268">
        <v>-7.2172172172172102</v>
      </c>
      <c r="V268">
        <v>13.803803803803801</v>
      </c>
      <c r="W268">
        <v>640.33503468504398</v>
      </c>
      <c r="X268">
        <v>483.08308308308398</v>
      </c>
      <c r="Y268">
        <v>692.29229229229304</v>
      </c>
      <c r="Z268">
        <v>340.44044044044102</v>
      </c>
      <c r="AA268">
        <v>981.38138138138197</v>
      </c>
      <c r="AB268">
        <v>22.040816306160298</v>
      </c>
      <c r="AC268">
        <v>19.469469469469502</v>
      </c>
      <c r="AD268">
        <v>24.5445445445446</v>
      </c>
      <c r="AE268">
        <v>14.5245245245245</v>
      </c>
      <c r="AF268">
        <v>29.4894894894895</v>
      </c>
      <c r="AG268">
        <v>-9.6558899471847095</v>
      </c>
      <c r="AH268">
        <v>-14.4744744744745</v>
      </c>
      <c r="AI268">
        <v>-4.8648648648648702</v>
      </c>
      <c r="AJ268">
        <v>-23.763763763763802</v>
      </c>
      <c r="AK268">
        <v>4.5845845845845901</v>
      </c>
      <c r="AL268">
        <v>6863.7418116889503</v>
      </c>
      <c r="AM268">
        <v>4745.9459459459504</v>
      </c>
      <c r="AN268">
        <v>8368.3683683683703</v>
      </c>
      <c r="AO268">
        <v>1800</v>
      </c>
      <c r="AP268">
        <v>11336.1361361361</v>
      </c>
      <c r="AR268">
        <v>0.76151838070928601</v>
      </c>
      <c r="AS268">
        <v>-2.3123123123123199</v>
      </c>
      <c r="AT268">
        <v>3.85385385385386</v>
      </c>
      <c r="AU268">
        <v>-8.3383383383383407</v>
      </c>
      <c r="AV268">
        <v>9.8798798798798799</v>
      </c>
      <c r="AW268">
        <v>643.83728003860199</v>
      </c>
      <c r="AX268">
        <v>353.75375375375501</v>
      </c>
      <c r="AY268">
        <v>667.16716716716803</v>
      </c>
      <c r="AZ268">
        <v>192.39239239239299</v>
      </c>
      <c r="BA268">
        <v>1219.5195195195199</v>
      </c>
      <c r="BB268">
        <v>19.707975244752401</v>
      </c>
      <c r="BC268">
        <v>16.3163163163163</v>
      </c>
      <c r="BD268">
        <v>22.952952952953002</v>
      </c>
      <c r="BE268">
        <v>9.6796796796796798</v>
      </c>
      <c r="BF268">
        <v>29.759759759759799</v>
      </c>
      <c r="BG268">
        <v>-16.066644592223799</v>
      </c>
      <c r="BH268">
        <v>-22.402402402402402</v>
      </c>
      <c r="BI268">
        <v>-9.6596596596596704</v>
      </c>
      <c r="BJ268">
        <v>-34.764764764764799</v>
      </c>
      <c r="BK268">
        <v>2.5125125125125001</v>
      </c>
      <c r="BL268">
        <v>10006.4186915106</v>
      </c>
      <c r="BM268">
        <v>5963.8638638638604</v>
      </c>
      <c r="BN268">
        <v>12696.4964964965</v>
      </c>
      <c r="BO268">
        <v>800</v>
      </c>
      <c r="BP268">
        <v>18317.917917917901</v>
      </c>
      <c r="BR268">
        <v>2.4182174659265501</v>
      </c>
      <c r="BS268">
        <v>0.51051051051051399</v>
      </c>
      <c r="BT268">
        <v>4.2842842842842801</v>
      </c>
      <c r="BU268">
        <v>-3.1331331331331298</v>
      </c>
      <c r="BV268">
        <v>8.0580580580580694</v>
      </c>
      <c r="BW268">
        <v>662.13452330693804</v>
      </c>
      <c r="BX268">
        <v>470.47047047047101</v>
      </c>
      <c r="BY268">
        <v>712.71271271271303</v>
      </c>
      <c r="BZ268">
        <v>316.316316316317</v>
      </c>
      <c r="CA268">
        <v>1065.06506506507</v>
      </c>
      <c r="CB268">
        <v>18.676951222259898</v>
      </c>
      <c r="CC268">
        <v>16.376376376376399</v>
      </c>
      <c r="CD268">
        <v>20.8608608608609</v>
      </c>
      <c r="CE268">
        <v>11.8918918918919</v>
      </c>
      <c r="CF268">
        <v>25.3453453453454</v>
      </c>
      <c r="CG268">
        <v>-10.3030922275546</v>
      </c>
      <c r="CH268">
        <v>-13.5335335335335</v>
      </c>
      <c r="CI268">
        <v>-7.1271271271271202</v>
      </c>
      <c r="CJ268">
        <v>-19.779779779779801</v>
      </c>
      <c r="CK268">
        <v>-0.72072072072072002</v>
      </c>
      <c r="CL268">
        <v>9501.0854400889693</v>
      </c>
      <c r="CM268">
        <v>6389.9899899899901</v>
      </c>
      <c r="CN268">
        <v>12027.2272272272</v>
      </c>
      <c r="CO268">
        <v>1568.6686686686701</v>
      </c>
      <c r="CP268">
        <v>16848.548548548501</v>
      </c>
      <c r="CR268">
        <v>6.7008258684414201</v>
      </c>
      <c r="CS268">
        <v>4.2742742742742799</v>
      </c>
      <c r="CT268">
        <v>9.1791791791791901</v>
      </c>
      <c r="CU268">
        <v>-0.63063063063063396</v>
      </c>
      <c r="CV268">
        <v>14.0840840840841</v>
      </c>
      <c r="CW268">
        <v>902.37977952970198</v>
      </c>
      <c r="CX268">
        <v>332.13213213213299</v>
      </c>
      <c r="CY268">
        <v>857.657657657659</v>
      </c>
      <c r="CZ268">
        <v>142.942942942944</v>
      </c>
      <c r="DA268">
        <v>2039.0390390390401</v>
      </c>
      <c r="DB268">
        <v>20.228959010467602</v>
      </c>
      <c r="DC268">
        <v>17.3273273273273</v>
      </c>
      <c r="DD268">
        <v>23.033033033033</v>
      </c>
      <c r="DE268">
        <v>11.7717717717718</v>
      </c>
      <c r="DF268">
        <v>28.7387387387387</v>
      </c>
      <c r="DG268">
        <v>-5.2101583141881802</v>
      </c>
      <c r="DH268">
        <v>-10.040040040039999</v>
      </c>
      <c r="DI268">
        <v>-0.530530530530541</v>
      </c>
      <c r="DJ268">
        <v>-19.359359359359399</v>
      </c>
      <c r="DK268">
        <v>8.7887887887887803</v>
      </c>
      <c r="DL268">
        <v>12905.4915007334</v>
      </c>
      <c r="DM268">
        <v>5947.7477477477496</v>
      </c>
      <c r="DN268">
        <v>15722.5225225225</v>
      </c>
      <c r="DO268">
        <v>1200</v>
      </c>
      <c r="DP268">
        <v>25441.441441441399</v>
      </c>
      <c r="DR268">
        <v>4.2438916677920098</v>
      </c>
      <c r="DS268">
        <v>1.75175175175175</v>
      </c>
      <c r="DT268">
        <v>6.6566566566566596</v>
      </c>
      <c r="DU268">
        <v>-3.15315315315316</v>
      </c>
      <c r="DV268">
        <v>11.701701701701699</v>
      </c>
      <c r="DW268">
        <v>805.72414171644698</v>
      </c>
      <c r="DX268">
        <v>469.66966966967101</v>
      </c>
      <c r="DY268">
        <v>844.04404404404499</v>
      </c>
      <c r="DZ268">
        <v>268.86886886886998</v>
      </c>
      <c r="EA268">
        <v>1483.8838838838799</v>
      </c>
      <c r="EB268">
        <v>19.8722417129616</v>
      </c>
      <c r="EC268">
        <v>17.337337337337299</v>
      </c>
      <c r="ED268">
        <v>22.442442442442399</v>
      </c>
      <c r="EE268">
        <v>12.0620620620621</v>
      </c>
      <c r="EF268">
        <v>27.547547547547499</v>
      </c>
      <c r="EG268">
        <v>-8.7182409984948706</v>
      </c>
      <c r="EH268">
        <v>-13.1531531531532</v>
      </c>
      <c r="EI268">
        <v>-4.3243243243243201</v>
      </c>
      <c r="EJ268">
        <v>-21.801801801801801</v>
      </c>
      <c r="EK268">
        <v>4.3243243243243201</v>
      </c>
      <c r="EL268">
        <v>12077.3044838767</v>
      </c>
      <c r="EM268">
        <v>7575.6756756756804</v>
      </c>
      <c r="EN268">
        <v>15067.567567567599</v>
      </c>
      <c r="EO268">
        <v>1900</v>
      </c>
      <c r="EP268">
        <v>21310.810810810799</v>
      </c>
      <c r="ER268">
        <v>9.5418047863696103</v>
      </c>
      <c r="ES268">
        <v>7.6376376376376403</v>
      </c>
      <c r="ET268">
        <v>11.5615615615616</v>
      </c>
      <c r="EU268">
        <v>3.7137137137137199</v>
      </c>
      <c r="EV268">
        <v>15.4854854854855</v>
      </c>
      <c r="EW268">
        <v>953.24828191830898</v>
      </c>
      <c r="EX268">
        <v>564.56456456456601</v>
      </c>
      <c r="EY268">
        <v>1001.001001001</v>
      </c>
      <c r="EZ268">
        <v>328.32832832832901</v>
      </c>
      <c r="FA268">
        <v>1737.73773773774</v>
      </c>
      <c r="FB268">
        <v>22.768950901776599</v>
      </c>
      <c r="FC268">
        <v>18.318318318318301</v>
      </c>
      <c r="FD268">
        <v>27.287287287287299</v>
      </c>
      <c r="FE268">
        <v>9.3493493493493496</v>
      </c>
      <c r="FF268">
        <v>36.096096096096097</v>
      </c>
      <c r="FG268">
        <v>-0.45900156012578103</v>
      </c>
      <c r="FH268">
        <v>-5.2552552552552596</v>
      </c>
      <c r="FI268">
        <v>4.2742742742742799</v>
      </c>
      <c r="FJ268">
        <v>-14.614614614614601</v>
      </c>
      <c r="FK268">
        <v>13.803803803803801</v>
      </c>
      <c r="FL268">
        <v>9574.6278344188795</v>
      </c>
      <c r="FM268">
        <v>5732.7327327327303</v>
      </c>
      <c r="FN268">
        <v>12412.6126126126</v>
      </c>
      <c r="FO268">
        <v>199.39939939939899</v>
      </c>
      <c r="FP268">
        <v>17995.795795795799</v>
      </c>
      <c r="FR268">
        <v>6.6950343075200101</v>
      </c>
      <c r="FS268">
        <v>4.46446446446447</v>
      </c>
      <c r="FT268">
        <v>8.8088088088088092</v>
      </c>
      <c r="FU268">
        <v>0.26026026026026</v>
      </c>
      <c r="FV268">
        <v>13.1531531531532</v>
      </c>
      <c r="FW268">
        <v>991.24379121653396</v>
      </c>
      <c r="FX268">
        <v>611.111111111112</v>
      </c>
      <c r="FY268">
        <v>1050.45045045045</v>
      </c>
      <c r="FZ268">
        <v>366.66666666666799</v>
      </c>
      <c r="GA268">
        <v>1760.6606606606599</v>
      </c>
      <c r="GB268">
        <v>20.231280753049699</v>
      </c>
      <c r="GC268">
        <v>16.236236236236198</v>
      </c>
      <c r="GD268">
        <v>24.2442442442442</v>
      </c>
      <c r="GE268">
        <v>8.2282282282282306</v>
      </c>
      <c r="GF268">
        <v>32.092092092092102</v>
      </c>
      <c r="GG268">
        <v>-4.4838451512843003</v>
      </c>
      <c r="GH268">
        <v>-9.3393393393393502</v>
      </c>
      <c r="GI268">
        <v>0.36036036036036001</v>
      </c>
      <c r="GJ268">
        <v>-18.698698698698699</v>
      </c>
      <c r="GK268">
        <v>9.8898898898898899</v>
      </c>
      <c r="GL268">
        <v>11289.8268634375</v>
      </c>
      <c r="GM268">
        <v>7727.7277277277299</v>
      </c>
      <c r="GN268">
        <v>14428.3283283283</v>
      </c>
      <c r="GO268">
        <v>1701.4014014014001</v>
      </c>
      <c r="GP268">
        <v>20454.6546546547</v>
      </c>
      <c r="GR268">
        <v>11.788227285122201</v>
      </c>
      <c r="GS268">
        <v>9.93993993993994</v>
      </c>
      <c r="GT268">
        <v>13.6636636636637</v>
      </c>
      <c r="GU268">
        <v>6.0960960960961001</v>
      </c>
      <c r="GV268">
        <v>17.387387387387399</v>
      </c>
      <c r="GW268">
        <v>734.48019135142704</v>
      </c>
      <c r="GX268">
        <v>391.89189189189301</v>
      </c>
      <c r="GY268">
        <v>757.65765765765798</v>
      </c>
      <c r="GZ268">
        <v>211.91191191191299</v>
      </c>
      <c r="HA268">
        <v>1413.7137137137099</v>
      </c>
      <c r="HB268">
        <v>26.224210099144301</v>
      </c>
      <c r="HC268">
        <v>22.132132132132099</v>
      </c>
      <c r="HD268">
        <v>30.240240240240201</v>
      </c>
      <c r="HE268">
        <v>14.174174174174199</v>
      </c>
      <c r="HF268">
        <v>38.348348348348402</v>
      </c>
      <c r="HG268">
        <v>0.61611379375821596</v>
      </c>
      <c r="HH268">
        <v>-2.8828828828828801</v>
      </c>
      <c r="HI268">
        <v>4.0240240240240297</v>
      </c>
      <c r="HJ268">
        <v>-9.6396396396396398</v>
      </c>
      <c r="HK268">
        <v>10.7807807807808</v>
      </c>
      <c r="HL268">
        <v>6337.9489760385604</v>
      </c>
      <c r="HM268">
        <v>3827.0270270270298</v>
      </c>
      <c r="HN268">
        <v>8050.0500500500502</v>
      </c>
      <c r="HO268">
        <v>600</v>
      </c>
      <c r="HP268">
        <v>11555.955955956</v>
      </c>
      <c r="HR268">
        <v>13.9504005881175</v>
      </c>
      <c r="HS268">
        <v>11.981981981982001</v>
      </c>
      <c r="HT268">
        <v>15.825825825825801</v>
      </c>
      <c r="HU268">
        <v>8.2582582582582607</v>
      </c>
      <c r="HV268">
        <v>19.669669669669702</v>
      </c>
      <c r="HW268">
        <v>527.12148657230705</v>
      </c>
      <c r="HX268">
        <v>429.42942942943</v>
      </c>
      <c r="HY268">
        <v>568.16816816816902</v>
      </c>
      <c r="HZ268">
        <v>328.12812812812899</v>
      </c>
      <c r="IA268">
        <v>746.54654654654701</v>
      </c>
      <c r="IB268">
        <v>28.6097941848689</v>
      </c>
      <c r="IC268">
        <v>23.6336336336336</v>
      </c>
      <c r="ID268">
        <v>33.693693693693703</v>
      </c>
      <c r="IE268">
        <v>13.723723723723699</v>
      </c>
      <c r="IF268">
        <v>43.453453453453399</v>
      </c>
      <c r="IG268">
        <v>3.3044514706543602</v>
      </c>
      <c r="IH268">
        <v>-1.2912912912912899</v>
      </c>
      <c r="II268">
        <v>7.9979979979979996</v>
      </c>
      <c r="IJ268">
        <v>-10.420420420420401</v>
      </c>
      <c r="IK268">
        <v>17.1271271271271</v>
      </c>
      <c r="IL268">
        <v>3529.7398492954298</v>
      </c>
      <c r="IM268">
        <v>2976.87687687688</v>
      </c>
      <c r="IN268">
        <v>4069.96996996997</v>
      </c>
      <c r="IO268">
        <v>1915.01501501502</v>
      </c>
      <c r="IP268">
        <v>5147.44744744745</v>
      </c>
      <c r="IR268">
        <v>5.2742477160205796</v>
      </c>
      <c r="IS268">
        <v>1.05105105105105</v>
      </c>
      <c r="IT268">
        <v>9.4594594594594703</v>
      </c>
      <c r="IU268">
        <v>-7.2172172172172102</v>
      </c>
      <c r="IV268">
        <v>17.7277277277277</v>
      </c>
      <c r="IW268">
        <v>741.70748385422701</v>
      </c>
      <c r="IX268">
        <v>328.32832832832901</v>
      </c>
      <c r="IY268">
        <v>732.73273273273401</v>
      </c>
      <c r="IZ268">
        <v>156.15615615615701</v>
      </c>
      <c r="JA268">
        <v>1561.56156156156</v>
      </c>
      <c r="JB268">
        <v>19.752678874339001</v>
      </c>
      <c r="JC268">
        <v>16.5665665665666</v>
      </c>
      <c r="JD268">
        <v>23.013013013013001</v>
      </c>
      <c r="JE268">
        <v>10.120120120120101</v>
      </c>
      <c r="JF268">
        <v>29.459459459459499</v>
      </c>
      <c r="JG268">
        <v>-5.2871814417096896</v>
      </c>
      <c r="JH268">
        <v>-10.790790790790799</v>
      </c>
      <c r="JI268">
        <v>0.26026026026025301</v>
      </c>
      <c r="JJ268">
        <v>-21.681681681681699</v>
      </c>
      <c r="JK268">
        <v>10.990990990991</v>
      </c>
      <c r="JL268">
        <v>9946.1495206935106</v>
      </c>
      <c r="JM268">
        <v>5891.4914914914898</v>
      </c>
      <c r="JN268">
        <v>12660.860860860899</v>
      </c>
      <c r="JO268">
        <v>800</v>
      </c>
      <c r="JP268">
        <v>18330.930930930899</v>
      </c>
      <c r="JR268">
        <v>5.4181335623819802</v>
      </c>
      <c r="JS268">
        <v>1.32132132132132</v>
      </c>
      <c r="JT268">
        <v>9.4294294294294296</v>
      </c>
      <c r="JU268">
        <v>-6.4864864864864797</v>
      </c>
      <c r="JV268">
        <v>17.387387387387399</v>
      </c>
      <c r="JW268">
        <v>707.52066127715398</v>
      </c>
      <c r="JX268">
        <v>372.37237237237298</v>
      </c>
      <c r="JY268">
        <v>730.33033033033098</v>
      </c>
      <c r="JZ268">
        <v>196.99699699699801</v>
      </c>
      <c r="KA268">
        <v>1374.17417417417</v>
      </c>
      <c r="KB268">
        <v>22.7787199041043</v>
      </c>
      <c r="KC268">
        <v>18.958958958958998</v>
      </c>
      <c r="KD268">
        <v>26.486486486486498</v>
      </c>
      <c r="KE268">
        <v>11.5915915915916</v>
      </c>
      <c r="KF268">
        <v>33.853853853853799</v>
      </c>
      <c r="KG268">
        <v>-8.4254169351107908</v>
      </c>
      <c r="KH268">
        <v>-14.954954954954999</v>
      </c>
      <c r="KI268">
        <v>-1.8018018018018001</v>
      </c>
      <c r="KJ268">
        <v>-27.747747747747798</v>
      </c>
      <c r="KK268">
        <v>10.990990990991</v>
      </c>
      <c r="KL268">
        <v>7450.0473180465797</v>
      </c>
      <c r="KM268">
        <v>4267.3673673673702</v>
      </c>
      <c r="KN268">
        <v>9762.8628628628594</v>
      </c>
      <c r="KO268">
        <v>-226.72672672672701</v>
      </c>
      <c r="KP268">
        <v>14281.381381381399</v>
      </c>
      <c r="KR268">
        <v>9.79589686314349</v>
      </c>
      <c r="KS268">
        <v>6.4264264264264304</v>
      </c>
      <c r="KT268">
        <v>13.1831831831832</v>
      </c>
      <c r="KU268">
        <v>-0.18018018018017301</v>
      </c>
      <c r="KV268">
        <v>19.789789789789801</v>
      </c>
      <c r="KW268">
        <v>703.29438784377305</v>
      </c>
      <c r="KX268">
        <v>316.716716716718</v>
      </c>
      <c r="KY268">
        <v>700.70070070070199</v>
      </c>
      <c r="KZ268">
        <v>154.15415415415501</v>
      </c>
      <c r="LA268">
        <v>1465.8658658658701</v>
      </c>
      <c r="LB268">
        <v>25.052054331731501</v>
      </c>
      <c r="LC268">
        <v>20.880880880880898</v>
      </c>
      <c r="LD268">
        <v>29.209209209209199</v>
      </c>
      <c r="LE268">
        <v>12.8728728728729</v>
      </c>
      <c r="LF268">
        <v>37.3773773773774</v>
      </c>
      <c r="LG268">
        <v>-2.1912211003913602</v>
      </c>
      <c r="LH268">
        <v>-7.18718718718719</v>
      </c>
      <c r="LI268">
        <v>2.7027027027026902</v>
      </c>
      <c r="LJ268">
        <v>-16.886886886886899</v>
      </c>
      <c r="LK268">
        <v>12.4024024024024</v>
      </c>
      <c r="LL268">
        <v>7415.09895278355</v>
      </c>
      <c r="LM268">
        <v>3543.8438438438402</v>
      </c>
      <c r="LN268">
        <v>9597.8978978978994</v>
      </c>
      <c r="LO268">
        <v>-300</v>
      </c>
      <c r="LP268">
        <v>14979.279279279301</v>
      </c>
      <c r="LR268">
        <v>11.8625141578185</v>
      </c>
      <c r="LS268">
        <v>11.1411411411411</v>
      </c>
      <c r="LT268">
        <v>12.582582582582599</v>
      </c>
      <c r="LU268">
        <v>9.5795795795795797</v>
      </c>
      <c r="LV268">
        <v>14.1441441441441</v>
      </c>
      <c r="LW268">
        <v>539.52788674935903</v>
      </c>
      <c r="LX268">
        <v>458.85885885886</v>
      </c>
      <c r="LY268">
        <v>580.18018018018097</v>
      </c>
      <c r="LZ268">
        <v>366.366366366367</v>
      </c>
      <c r="MA268">
        <v>727.92792792792795</v>
      </c>
      <c r="MB268">
        <v>29.328925692451602</v>
      </c>
      <c r="MC268">
        <v>28.498498498498499</v>
      </c>
      <c r="MD268">
        <v>30.180180180180201</v>
      </c>
      <c r="ME268">
        <v>26.696696696696701</v>
      </c>
      <c r="MF268">
        <v>31.8618618618619</v>
      </c>
      <c r="MG268">
        <v>-3.25352637006399</v>
      </c>
      <c r="MH268">
        <v>-4.0440440440440399</v>
      </c>
      <c r="MI268">
        <v>-2.5025025025024901</v>
      </c>
      <c r="MJ268">
        <v>-5.58558558558558</v>
      </c>
      <c r="MK268">
        <v>-0.82082082082081298</v>
      </c>
      <c r="ML268">
        <v>4234.0185392758804</v>
      </c>
      <c r="MM268">
        <v>3841.04104104104</v>
      </c>
      <c r="MN268">
        <v>4900.1001001000996</v>
      </c>
      <c r="MO268">
        <v>2920.1201201201202</v>
      </c>
      <c r="MP268">
        <v>5600</v>
      </c>
      <c r="MR268">
        <v>14.299248912952001</v>
      </c>
      <c r="MS268">
        <v>11.531531531531501</v>
      </c>
      <c r="MT268">
        <v>17.087087087087099</v>
      </c>
      <c r="MU268">
        <v>6.1261261261261204</v>
      </c>
      <c r="MV268">
        <v>22.492492492492499</v>
      </c>
      <c r="MW268">
        <v>442.74485023254402</v>
      </c>
      <c r="MX268">
        <v>203.90390390390499</v>
      </c>
      <c r="MY268">
        <v>441.44144144144201</v>
      </c>
      <c r="MZ268">
        <v>98.798798798799794</v>
      </c>
      <c r="NA268">
        <v>918.61861861861905</v>
      </c>
      <c r="NB268">
        <v>29.080341035513602</v>
      </c>
      <c r="NC268">
        <v>25.525525525525499</v>
      </c>
      <c r="ND268">
        <v>32.7327327327327</v>
      </c>
      <c r="NE268">
        <v>18.318318318318301</v>
      </c>
      <c r="NF268">
        <v>39.939939939939897</v>
      </c>
      <c r="NG268">
        <v>1.6579812350052301</v>
      </c>
      <c r="NH268">
        <v>-2.3423423423423499</v>
      </c>
      <c r="NI268">
        <v>5.7657657657657602</v>
      </c>
      <c r="NJ268">
        <v>-10.4504504504505</v>
      </c>
      <c r="NK268">
        <v>13.693693693693699</v>
      </c>
      <c r="NL268">
        <v>3545.48625068297</v>
      </c>
      <c r="NM268">
        <v>1876.47647647648</v>
      </c>
      <c r="NN268">
        <v>4715.2152152152203</v>
      </c>
      <c r="NO268">
        <v>-400</v>
      </c>
      <c r="NP268">
        <v>7046.5465465465504</v>
      </c>
      <c r="NR268">
        <f t="shared" si="102"/>
        <v>6.1082317427678419</v>
      </c>
      <c r="NS268">
        <f t="shared" si="103"/>
        <v>3.9640472619416349</v>
      </c>
      <c r="NT268">
        <f t="shared" si="104"/>
        <v>8.9968014569972716</v>
      </c>
      <c r="NU268">
        <f t="shared" si="105"/>
        <v>-1.0129944987914246</v>
      </c>
      <c r="NV268">
        <f t="shared" si="106"/>
        <v>14.016476734517163</v>
      </c>
      <c r="NW268">
        <f t="shared" si="107"/>
        <v>829.79307648861379</v>
      </c>
      <c r="NX268">
        <f t="shared" si="108"/>
        <v>458.33303975597232</v>
      </c>
      <c r="NY268">
        <f t="shared" si="109"/>
        <v>855.47219179110209</v>
      </c>
      <c r="NZ268">
        <f t="shared" si="110"/>
        <v>260.19020416502957</v>
      </c>
      <c r="OA268">
        <f t="shared" si="111"/>
        <v>1576.485939833168</v>
      </c>
      <c r="OB268">
        <f t="shared" si="112"/>
        <v>21.344770633915918</v>
      </c>
      <c r="OC268">
        <f t="shared" si="113"/>
        <v>17.897596427231715</v>
      </c>
      <c r="OD268">
        <f t="shared" si="114"/>
        <v>24.773384507878781</v>
      </c>
      <c r="OE268">
        <f t="shared" si="115"/>
        <v>11.04800380462699</v>
      </c>
      <c r="OF268">
        <f t="shared" si="116"/>
        <v>31.600145345319344</v>
      </c>
      <c r="OG268">
        <f t="shared" si="117"/>
        <v>-5.4229819456897488</v>
      </c>
      <c r="OH268">
        <f t="shared" si="118"/>
        <v>-10.153299340019611</v>
      </c>
      <c r="OI268">
        <f t="shared" si="119"/>
        <v>-0.73765079332639361</v>
      </c>
      <c r="OJ268">
        <f t="shared" si="120"/>
        <v>-19.343470927084944</v>
      </c>
      <c r="OK268">
        <f t="shared" si="121"/>
        <v>8.4964328083748413</v>
      </c>
      <c r="OL268">
        <f t="shared" si="122"/>
        <v>10139.444489684565</v>
      </c>
      <c r="OM268">
        <f t="shared" si="123"/>
        <v>6085.1862259072768</v>
      </c>
      <c r="ON268">
        <f t="shared" si="124"/>
        <v>12777.044402732656</v>
      </c>
      <c r="OO268">
        <f t="shared" si="125"/>
        <v>1125.7356970199519</v>
      </c>
      <c r="OP268">
        <f t="shared" si="126"/>
        <v>18654.182379132788</v>
      </c>
    </row>
    <row r="269" spans="1:406" x14ac:dyDescent="0.2">
      <c r="A269">
        <v>67201.653959999996</v>
      </c>
      <c r="B269">
        <v>5.2780913790000001</v>
      </c>
      <c r="C269">
        <v>16.068443210000002</v>
      </c>
      <c r="D269">
        <v>14.52340628</v>
      </c>
      <c r="E269">
        <v>13.29845663</v>
      </c>
      <c r="F269">
        <v>17.526068649999999</v>
      </c>
      <c r="G269">
        <v>16.200849519999998</v>
      </c>
      <c r="H269">
        <v>20.428461540000001</v>
      </c>
      <c r="I269">
        <v>12.467795069999999</v>
      </c>
      <c r="J269">
        <v>6.562739809</v>
      </c>
      <c r="K269">
        <v>6.6427176010000002</v>
      </c>
      <c r="L269">
        <v>0</v>
      </c>
      <c r="M269">
        <v>0</v>
      </c>
      <c r="N269">
        <v>0</v>
      </c>
      <c r="O269">
        <v>0</v>
      </c>
      <c r="R269">
        <v>3.6188294625316701</v>
      </c>
      <c r="S269">
        <v>-7.0070070070073598E-2</v>
      </c>
      <c r="T269">
        <v>7.2172172172172298</v>
      </c>
      <c r="U269">
        <v>-7.0770770770770701</v>
      </c>
      <c r="V269">
        <v>14.3643643643644</v>
      </c>
      <c r="W269">
        <v>640.94718301791295</v>
      </c>
      <c r="X269">
        <v>477.37737737737802</v>
      </c>
      <c r="Y269">
        <v>692.29229229229304</v>
      </c>
      <c r="Z269">
        <v>334.73473473473598</v>
      </c>
      <c r="AA269">
        <v>990.890890890891</v>
      </c>
      <c r="AB269">
        <v>21.881785523187599</v>
      </c>
      <c r="AC269">
        <v>19.469469469469502</v>
      </c>
      <c r="AD269">
        <v>24.284284284284301</v>
      </c>
      <c r="AE269">
        <v>14.654654654654699</v>
      </c>
      <c r="AF269">
        <v>29.229229229229201</v>
      </c>
      <c r="AG269">
        <v>-8.2221733949242992</v>
      </c>
      <c r="AH269">
        <v>-13.033033033033</v>
      </c>
      <c r="AI269">
        <v>-3.2632632632632701</v>
      </c>
      <c r="AJ269">
        <v>-22.642642642642599</v>
      </c>
      <c r="AK269">
        <v>6.3463463463463503</v>
      </c>
      <c r="AL269">
        <v>7251.32120171928</v>
      </c>
      <c r="AM269">
        <v>5116.9169169169199</v>
      </c>
      <c r="AN269">
        <v>8892.0920920920908</v>
      </c>
      <c r="AO269">
        <v>1974.5745745745701</v>
      </c>
      <c r="AP269">
        <v>12034.434434434401</v>
      </c>
      <c r="AR269">
        <v>0.25534348000823498</v>
      </c>
      <c r="AS269">
        <v>-2.8728728728728798</v>
      </c>
      <c r="AT269">
        <v>3.2932932932933001</v>
      </c>
      <c r="AU269">
        <v>-8.8988988988988993</v>
      </c>
      <c r="AV269">
        <v>9.4594594594594703</v>
      </c>
      <c r="AW269">
        <v>638.44181449991697</v>
      </c>
      <c r="AX269">
        <v>353.75375375375501</v>
      </c>
      <c r="AY269">
        <v>664.06406406406495</v>
      </c>
      <c r="AZ269">
        <v>195.49549549549599</v>
      </c>
      <c r="BA269">
        <v>1210.2102102102101</v>
      </c>
      <c r="BB269">
        <v>19.3725355646807</v>
      </c>
      <c r="BC269">
        <v>15.6356356356356</v>
      </c>
      <c r="BD269">
        <v>22.952952952953002</v>
      </c>
      <c r="BE269">
        <v>8.6586586586586503</v>
      </c>
      <c r="BF269">
        <v>30.1001001001001</v>
      </c>
      <c r="BG269">
        <v>-16.9281671301048</v>
      </c>
      <c r="BH269">
        <v>-23.353353353353398</v>
      </c>
      <c r="BI269">
        <v>-10.420420420420401</v>
      </c>
      <c r="BJ269">
        <v>-36.096096096096097</v>
      </c>
      <c r="BK269">
        <v>2.3223223223223202</v>
      </c>
      <c r="BL269">
        <v>10111.9518333713</v>
      </c>
      <c r="BM269">
        <v>5963.8638638638604</v>
      </c>
      <c r="BN269">
        <v>12827.2272272272</v>
      </c>
      <c r="BO269">
        <v>800</v>
      </c>
      <c r="BP269">
        <v>18644.744744744701</v>
      </c>
      <c r="BR269">
        <v>9.0679115554916603</v>
      </c>
      <c r="BS269">
        <v>8.4484484484484597</v>
      </c>
      <c r="BT269">
        <v>9.6196196196196304</v>
      </c>
      <c r="BU269">
        <v>7.1471471471471499</v>
      </c>
      <c r="BV269">
        <v>10.920920920920899</v>
      </c>
      <c r="BW269">
        <v>585.50161506934796</v>
      </c>
      <c r="BX269">
        <v>492.492492492493</v>
      </c>
      <c r="BY269">
        <v>628.62862862862903</v>
      </c>
      <c r="BZ269">
        <v>388.38838838838899</v>
      </c>
      <c r="CA269">
        <v>798.79879879880002</v>
      </c>
      <c r="CB269">
        <v>23.851755175649998</v>
      </c>
      <c r="CC269">
        <v>22.962962962963001</v>
      </c>
      <c r="CD269">
        <v>24.784784784784801</v>
      </c>
      <c r="CE269">
        <v>21.001001001001001</v>
      </c>
      <c r="CF269">
        <v>26.746746746746801</v>
      </c>
      <c r="CG269">
        <v>-1.45896461107783</v>
      </c>
      <c r="CH269">
        <v>-1.5215215215215201</v>
      </c>
      <c r="CI269">
        <v>-1.36136136136136</v>
      </c>
      <c r="CJ269">
        <v>-2.002002002002</v>
      </c>
      <c r="CK269">
        <v>-1.04104104104104</v>
      </c>
      <c r="CL269">
        <v>4724.6791918398503</v>
      </c>
      <c r="CM269">
        <v>4016.4164164164199</v>
      </c>
      <c r="CN269">
        <v>5450.4504504504503</v>
      </c>
      <c r="CO269">
        <v>2607.1071071071101</v>
      </c>
      <c r="CP269">
        <v>6835.03503503503</v>
      </c>
      <c r="CR269">
        <v>5.9896508091137202</v>
      </c>
      <c r="CS269">
        <v>3.15315315315316</v>
      </c>
      <c r="CT269">
        <v>8.8988988988989099</v>
      </c>
      <c r="CU269">
        <v>-2.5925925925926001</v>
      </c>
      <c r="CV269">
        <v>14.6446446446446</v>
      </c>
      <c r="CW269">
        <v>880.22558316710501</v>
      </c>
      <c r="CX269">
        <v>315.31531531531601</v>
      </c>
      <c r="CY269">
        <v>828.228228228229</v>
      </c>
      <c r="CZ269">
        <v>130.33033033033101</v>
      </c>
      <c r="DA269">
        <v>2005.40540540541</v>
      </c>
      <c r="DB269">
        <v>19.890372239189102</v>
      </c>
      <c r="DC269">
        <v>16.726726726726699</v>
      </c>
      <c r="DD269">
        <v>23.033033033033</v>
      </c>
      <c r="DE269">
        <v>10.570570570570601</v>
      </c>
      <c r="DF269">
        <v>29.1891891891892</v>
      </c>
      <c r="DG269">
        <v>-6.0054971056505799</v>
      </c>
      <c r="DH269">
        <v>-11.371371371371399</v>
      </c>
      <c r="DI269">
        <v>-0.72072072072072002</v>
      </c>
      <c r="DJ269">
        <v>-21.831831831831799</v>
      </c>
      <c r="DK269">
        <v>9.7397397397397292</v>
      </c>
      <c r="DL269">
        <v>13920.414446302701</v>
      </c>
      <c r="DM269">
        <v>6338.7387387387398</v>
      </c>
      <c r="DN269">
        <v>16951.351351351401</v>
      </c>
      <c r="DO269">
        <v>1200</v>
      </c>
      <c r="DP269">
        <v>27508.108108108099</v>
      </c>
      <c r="DR269">
        <v>3.6369070893674298</v>
      </c>
      <c r="DS269">
        <v>0.91091091091091403</v>
      </c>
      <c r="DT269">
        <v>6.2362362362362402</v>
      </c>
      <c r="DU269">
        <v>-4.4144144144144102</v>
      </c>
      <c r="DV269">
        <v>11.5615615615616</v>
      </c>
      <c r="DW269">
        <v>804.96422938054297</v>
      </c>
      <c r="DX269">
        <v>462.86286286286401</v>
      </c>
      <c r="DY269">
        <v>840.64064064064098</v>
      </c>
      <c r="DZ269">
        <v>262.06206206206298</v>
      </c>
      <c r="EA269">
        <v>1490.69069069069</v>
      </c>
      <c r="EB269">
        <v>19.463329416886399</v>
      </c>
      <c r="EC269">
        <v>16.486486486486498</v>
      </c>
      <c r="ED269">
        <v>22.2722722722723</v>
      </c>
      <c r="EE269">
        <v>10.870870870870901</v>
      </c>
      <c r="EF269">
        <v>27.887887887887899</v>
      </c>
      <c r="EG269">
        <v>-9.6738646866287503</v>
      </c>
      <c r="EH269">
        <v>-14.5945945945946</v>
      </c>
      <c r="EI269">
        <v>-4.6846846846846804</v>
      </c>
      <c r="EJ269">
        <v>-24.1441441441441</v>
      </c>
      <c r="EK269">
        <v>4.8648648648648596</v>
      </c>
      <c r="EL269">
        <v>12604.209582817401</v>
      </c>
      <c r="EM269">
        <v>7689.1891891891901</v>
      </c>
      <c r="EN269">
        <v>15748.648648648599</v>
      </c>
      <c r="EO269">
        <v>1900</v>
      </c>
      <c r="EP269">
        <v>22616.216216216199</v>
      </c>
      <c r="ER269">
        <v>9.4468960924352796</v>
      </c>
      <c r="ES269">
        <v>7.3573573573573601</v>
      </c>
      <c r="ET269">
        <v>11.4214214214214</v>
      </c>
      <c r="EU269">
        <v>3.4334334334334402</v>
      </c>
      <c r="EV269">
        <v>15.4854854854855</v>
      </c>
      <c r="EW269">
        <v>931.18326226325905</v>
      </c>
      <c r="EX269">
        <v>536.53653653653703</v>
      </c>
      <c r="EY269">
        <v>972.97297297297405</v>
      </c>
      <c r="EZ269">
        <v>308.30830830830899</v>
      </c>
      <c r="FA269">
        <v>1717.71771771772</v>
      </c>
      <c r="FB269">
        <v>22.986687451596101</v>
      </c>
      <c r="FC269">
        <v>18.6386386386386</v>
      </c>
      <c r="FD269">
        <v>27.447447447447399</v>
      </c>
      <c r="FE269">
        <v>10.1501501501502</v>
      </c>
      <c r="FF269">
        <v>35.935935935935902</v>
      </c>
      <c r="FG269">
        <v>-0.83493204972611101</v>
      </c>
      <c r="FH269">
        <v>-5.7657657657657602</v>
      </c>
      <c r="FI269">
        <v>3.9339339339339299</v>
      </c>
      <c r="FJ269">
        <v>-15.295295295295301</v>
      </c>
      <c r="FK269">
        <v>13.4634634634635</v>
      </c>
      <c r="FL269">
        <v>9278.19760692204</v>
      </c>
      <c r="FM269">
        <v>5483.4834834834801</v>
      </c>
      <c r="FN269">
        <v>12063.663663663699</v>
      </c>
      <c r="FO269">
        <v>99.699699699699707</v>
      </c>
      <c r="FP269">
        <v>17447.447447447401</v>
      </c>
      <c r="FR269">
        <v>6.6336866120280096</v>
      </c>
      <c r="FS269">
        <v>4.46446446446447</v>
      </c>
      <c r="FT269">
        <v>8.8088088088088092</v>
      </c>
      <c r="FU269">
        <v>-2.0020020020019999E-2</v>
      </c>
      <c r="FV269">
        <v>13.1531531531532</v>
      </c>
      <c r="FW269">
        <v>980.17856331488497</v>
      </c>
      <c r="FX269">
        <v>597.89789789789904</v>
      </c>
      <c r="FY269">
        <v>1037.2372372372399</v>
      </c>
      <c r="FZ269">
        <v>353.45345345345402</v>
      </c>
      <c r="GA269">
        <v>1754.0540540540501</v>
      </c>
      <c r="GB269">
        <v>20.247843364330802</v>
      </c>
      <c r="GC269">
        <v>16.236236236236198</v>
      </c>
      <c r="GD269">
        <v>24.404404404404399</v>
      </c>
      <c r="GE269">
        <v>8.0680680680680705</v>
      </c>
      <c r="GF269">
        <v>32.412412412412401</v>
      </c>
      <c r="GG269">
        <v>-4.6152156826928898</v>
      </c>
      <c r="GH269">
        <v>-9.5095095095095097</v>
      </c>
      <c r="GI269">
        <v>0.36036036036036001</v>
      </c>
      <c r="GJ269">
        <v>-19.209209209209199</v>
      </c>
      <c r="GK269">
        <v>9.8898898898898899</v>
      </c>
      <c r="GL269">
        <v>11195.1592391128</v>
      </c>
      <c r="GM269">
        <v>7601.3013013012996</v>
      </c>
      <c r="GN269">
        <v>14344.044044044</v>
      </c>
      <c r="GO269">
        <v>1574.9749749749701</v>
      </c>
      <c r="GP269">
        <v>20412.512512512501</v>
      </c>
      <c r="GR269">
        <v>11.8267419154334</v>
      </c>
      <c r="GS269">
        <v>10.060060060060099</v>
      </c>
      <c r="GT269">
        <v>13.6636636636637</v>
      </c>
      <c r="GU269">
        <v>6.3363363363363403</v>
      </c>
      <c r="GV269">
        <v>17.2672672672673</v>
      </c>
      <c r="GW269">
        <v>719.63743013352598</v>
      </c>
      <c r="GX269">
        <v>383.18318318318398</v>
      </c>
      <c r="GY269">
        <v>743.14314314314402</v>
      </c>
      <c r="GZ269">
        <v>206.10610610610701</v>
      </c>
      <c r="HA269">
        <v>1390.4904904904899</v>
      </c>
      <c r="HB269">
        <v>25.943172093053601</v>
      </c>
      <c r="HC269">
        <v>21.381381381381399</v>
      </c>
      <c r="HD269">
        <v>30.390390390390401</v>
      </c>
      <c r="HE269">
        <v>12.5225225225225</v>
      </c>
      <c r="HF269">
        <v>39.249249249249203</v>
      </c>
      <c r="HG269">
        <v>1.0264214809899901</v>
      </c>
      <c r="HH269">
        <v>-2.8828828828828801</v>
      </c>
      <c r="HI269">
        <v>4.9249249249249196</v>
      </c>
      <c r="HJ269">
        <v>-10.540540540540499</v>
      </c>
      <c r="HK269">
        <v>12.582582582582599</v>
      </c>
      <c r="HL269">
        <v>6264.1514702381301</v>
      </c>
      <c r="HM269">
        <v>3787.1871871871899</v>
      </c>
      <c r="HN269">
        <v>7950.4504504504503</v>
      </c>
      <c r="HO269">
        <v>600</v>
      </c>
      <c r="HP269">
        <v>11416.5165165165</v>
      </c>
      <c r="HR269">
        <v>14.045688223349501</v>
      </c>
      <c r="HS269">
        <v>12.342342342342301</v>
      </c>
      <c r="HT269">
        <v>15.825825825825801</v>
      </c>
      <c r="HU269">
        <v>8.8588588588588593</v>
      </c>
      <c r="HV269">
        <v>19.309309309309299</v>
      </c>
      <c r="HW269">
        <v>512.50121316292996</v>
      </c>
      <c r="HX269">
        <v>442.64264264264398</v>
      </c>
      <c r="HY269">
        <v>548.34834834834896</v>
      </c>
      <c r="HZ269">
        <v>358.95895895896001</v>
      </c>
      <c r="IA269">
        <v>678.278278278279</v>
      </c>
      <c r="IB269">
        <v>27.0643674969605</v>
      </c>
      <c r="IC269">
        <v>20.330330330330298</v>
      </c>
      <c r="ID269">
        <v>33.8438438438438</v>
      </c>
      <c r="IE269">
        <v>7.1171171171171199</v>
      </c>
      <c r="IF269">
        <v>46.906906906906897</v>
      </c>
      <c r="IG269">
        <v>4.5982943108566499</v>
      </c>
      <c r="IH269">
        <v>-1.1311311311311301</v>
      </c>
      <c r="II269">
        <v>10.4004004004004</v>
      </c>
      <c r="IJ269">
        <v>-12.342342342342301</v>
      </c>
      <c r="IK269">
        <v>21.6116116116116</v>
      </c>
      <c r="IL269">
        <v>3486.8049679596902</v>
      </c>
      <c r="IM269">
        <v>3070.57057057057</v>
      </c>
      <c r="IN269">
        <v>3898.1981981981999</v>
      </c>
      <c r="IO269">
        <v>2274.1741741741698</v>
      </c>
      <c r="IP269">
        <v>4710.2102102102099</v>
      </c>
      <c r="IR269">
        <v>0.23439462835541999</v>
      </c>
      <c r="IS269">
        <v>-3.5735735735735701</v>
      </c>
      <c r="IT269">
        <v>4.1341341341341398</v>
      </c>
      <c r="IU269">
        <v>-11.1411411411411</v>
      </c>
      <c r="IV269">
        <v>11.701701701701699</v>
      </c>
      <c r="IW269">
        <v>652.382233293539</v>
      </c>
      <c r="IX269">
        <v>284.28428428428498</v>
      </c>
      <c r="IY269">
        <v>640.640640640642</v>
      </c>
      <c r="IZ269">
        <v>132.13213213213299</v>
      </c>
      <c r="JA269">
        <v>1377.3773773773801</v>
      </c>
      <c r="JB269">
        <v>19.376254031289498</v>
      </c>
      <c r="JC269">
        <v>16.146146146146201</v>
      </c>
      <c r="JD269">
        <v>22.592592592592599</v>
      </c>
      <c r="JE269">
        <v>9.8398398398398399</v>
      </c>
      <c r="JF269">
        <v>29.039039039039</v>
      </c>
      <c r="JG269">
        <v>-8.9459327055114795</v>
      </c>
      <c r="JH269">
        <v>-14.3143143143143</v>
      </c>
      <c r="JI269">
        <v>-3.5835835835835899</v>
      </c>
      <c r="JJ269">
        <v>-24.724724724724702</v>
      </c>
      <c r="JK269">
        <v>6.9869869869869898</v>
      </c>
      <c r="JL269">
        <v>9301.4658085333995</v>
      </c>
      <c r="JM269">
        <v>5602.2022022022002</v>
      </c>
      <c r="JN269">
        <v>11850.8508508509</v>
      </c>
      <c r="JO269">
        <v>800</v>
      </c>
      <c r="JP269">
        <v>17000.200200200201</v>
      </c>
      <c r="JR269">
        <v>4.7591965813157602</v>
      </c>
      <c r="JS269">
        <v>0.72072072072072002</v>
      </c>
      <c r="JT269">
        <v>8.8288288288288292</v>
      </c>
      <c r="JU269">
        <v>-7.23723723723724</v>
      </c>
      <c r="JV269">
        <v>16.786786786786799</v>
      </c>
      <c r="JW269">
        <v>685.111953767258</v>
      </c>
      <c r="JX269">
        <v>343.54354354354399</v>
      </c>
      <c r="JY269">
        <v>699.09909909910004</v>
      </c>
      <c r="JZ269">
        <v>177.77777777777899</v>
      </c>
      <c r="KA269">
        <v>1364.56456456456</v>
      </c>
      <c r="KB269">
        <v>22.556919760954599</v>
      </c>
      <c r="KC269">
        <v>18.798798798798799</v>
      </c>
      <c r="KD269">
        <v>26.326326326326299</v>
      </c>
      <c r="KE269">
        <v>11.431431431431401</v>
      </c>
      <c r="KF269">
        <v>33.5335335335335</v>
      </c>
      <c r="KG269">
        <v>-9.5728381028456706</v>
      </c>
      <c r="KH269">
        <v>-16.396396396396401</v>
      </c>
      <c r="KI269">
        <v>-2.7027027027027102</v>
      </c>
      <c r="KJ269">
        <v>-29.729729729729701</v>
      </c>
      <c r="KK269">
        <v>10.6306306306306</v>
      </c>
      <c r="KL269">
        <v>7368.6160463956103</v>
      </c>
      <c r="KM269">
        <v>4169.6696696696699</v>
      </c>
      <c r="KN269">
        <v>9665.1651651651591</v>
      </c>
      <c r="KO269">
        <v>-275.57557557557601</v>
      </c>
      <c r="KP269">
        <v>14134.834834834801</v>
      </c>
      <c r="KR269">
        <v>9.1947288045842992</v>
      </c>
      <c r="KS269">
        <v>5.6756756756756799</v>
      </c>
      <c r="KT269">
        <v>12.7327327327327</v>
      </c>
      <c r="KU269">
        <v>-1.38138138138137</v>
      </c>
      <c r="KV269">
        <v>19.639639639639601</v>
      </c>
      <c r="KW269">
        <v>688.65883116767498</v>
      </c>
      <c r="KX269">
        <v>294.29429429429501</v>
      </c>
      <c r="KY269">
        <v>678.278278278279</v>
      </c>
      <c r="KZ269">
        <v>137.337337337338</v>
      </c>
      <c r="LA269">
        <v>1468.6686686686701</v>
      </c>
      <c r="LB269">
        <v>24.699962929261499</v>
      </c>
      <c r="LC269">
        <v>20.720720720720699</v>
      </c>
      <c r="LD269">
        <v>28.568568568568601</v>
      </c>
      <c r="LE269">
        <v>13.033033033033</v>
      </c>
      <c r="LF269">
        <v>36.2562562562563</v>
      </c>
      <c r="LG269">
        <v>-3.2781144394304</v>
      </c>
      <c r="LH269">
        <v>-8.3283283283283396</v>
      </c>
      <c r="LI269">
        <v>1.9419419419419299</v>
      </c>
      <c r="LJ269">
        <v>-18.598598598598599</v>
      </c>
      <c r="LK269">
        <v>12.022022022022</v>
      </c>
      <c r="LL269">
        <v>7362.9766947512999</v>
      </c>
      <c r="LM269">
        <v>3591.8918918918898</v>
      </c>
      <c r="LN269">
        <v>9573.8738738738703</v>
      </c>
      <c r="LO269">
        <v>-300</v>
      </c>
      <c r="LP269">
        <v>14811.1111111111</v>
      </c>
      <c r="LR269">
        <v>11.829437868583801</v>
      </c>
      <c r="LS269">
        <v>11.1411411411411</v>
      </c>
      <c r="LT269">
        <v>12.582582582582599</v>
      </c>
      <c r="LU269">
        <v>9.5795795795795797</v>
      </c>
      <c r="LV269">
        <v>14.1441441441441</v>
      </c>
      <c r="LW269">
        <v>537.83362395904703</v>
      </c>
      <c r="LX269">
        <v>455.25525525525597</v>
      </c>
      <c r="LY269">
        <v>578.97897897897997</v>
      </c>
      <c r="LZ269">
        <v>360.36036036036103</v>
      </c>
      <c r="MA269">
        <v>729.12912912912998</v>
      </c>
      <c r="MB269">
        <v>29.2922981571942</v>
      </c>
      <c r="MC269">
        <v>28.3783783783784</v>
      </c>
      <c r="MD269">
        <v>30.180180180180201</v>
      </c>
      <c r="ME269">
        <v>26.576576576576599</v>
      </c>
      <c r="MF269">
        <v>31.981981981981999</v>
      </c>
      <c r="MG269">
        <v>-3.28915656910642</v>
      </c>
      <c r="MH269">
        <v>-4.0440440440440399</v>
      </c>
      <c r="MI269">
        <v>-2.5025025025024901</v>
      </c>
      <c r="MJ269">
        <v>-5.7257257257257201</v>
      </c>
      <c r="MK269">
        <v>-0.96096096096096095</v>
      </c>
      <c r="ML269">
        <v>4226.3166835963402</v>
      </c>
      <c r="MM269">
        <v>3831.8318318318302</v>
      </c>
      <c r="MN269">
        <v>4895.4954954955001</v>
      </c>
      <c r="MO269">
        <v>2901.7017017017001</v>
      </c>
      <c r="MP269">
        <v>5600</v>
      </c>
      <c r="MR269">
        <v>13.2016892621322</v>
      </c>
      <c r="MS269">
        <v>10.03003003003</v>
      </c>
      <c r="MT269">
        <v>16.486486486486498</v>
      </c>
      <c r="MU269">
        <v>3.5735735735735701</v>
      </c>
      <c r="MV269">
        <v>22.792792792792799</v>
      </c>
      <c r="MW269">
        <v>409.10704675020202</v>
      </c>
      <c r="MX269">
        <v>193.39339339339401</v>
      </c>
      <c r="MY269">
        <v>409.90990990991099</v>
      </c>
      <c r="MZ269">
        <v>96.6966966966977</v>
      </c>
      <c r="NA269">
        <v>836.63663663663704</v>
      </c>
      <c r="NB269">
        <v>28.512474146357999</v>
      </c>
      <c r="NC269">
        <v>24.724724724724702</v>
      </c>
      <c r="ND269">
        <v>32.412412412412401</v>
      </c>
      <c r="NE269">
        <v>17.197197197197202</v>
      </c>
      <c r="NF269">
        <v>39.779779779779801</v>
      </c>
      <c r="NG269">
        <v>0.52178106679007596</v>
      </c>
      <c r="NH269">
        <v>-3.9639639639639599</v>
      </c>
      <c r="NI269">
        <v>5.0450450450450397</v>
      </c>
      <c r="NJ269">
        <v>-12.792792792792801</v>
      </c>
      <c r="NK269">
        <v>13.693693693693699</v>
      </c>
      <c r="NL269">
        <v>3402.80714895347</v>
      </c>
      <c r="NM269">
        <v>1890.1901901901899</v>
      </c>
      <c r="NN269">
        <v>4536.9369369369397</v>
      </c>
      <c r="NO269">
        <v>-317.71771771771802</v>
      </c>
      <c r="NP269">
        <v>6744.8448448448498</v>
      </c>
      <c r="NR269">
        <f t="shared" si="102"/>
        <v>6.4191137441321358</v>
      </c>
      <c r="NS269">
        <f t="shared" si="103"/>
        <v>3.5157965270940505</v>
      </c>
      <c r="NT269">
        <f t="shared" si="104"/>
        <v>8.5982603585153328</v>
      </c>
      <c r="NU269">
        <f t="shared" si="105"/>
        <v>-1.5435769595699775</v>
      </c>
      <c r="NV269">
        <f t="shared" si="106"/>
        <v>13.662771198225117</v>
      </c>
      <c r="NW269">
        <f t="shared" si="107"/>
        <v>808.78680418157512</v>
      </c>
      <c r="NX269">
        <f t="shared" si="108"/>
        <v>443.75449043696159</v>
      </c>
      <c r="NY269">
        <f t="shared" si="109"/>
        <v>831.37188778393033</v>
      </c>
      <c r="NZ269">
        <f t="shared" si="110"/>
        <v>251.53914859654142</v>
      </c>
      <c r="OA269">
        <f t="shared" si="111"/>
        <v>1540.9468233046696</v>
      </c>
      <c r="OB269">
        <f t="shared" si="112"/>
        <v>21.350207147069536</v>
      </c>
      <c r="OC269">
        <f t="shared" si="113"/>
        <v>17.789541488593137</v>
      </c>
      <c r="OD269">
        <f t="shared" si="114"/>
        <v>24.899173350976195</v>
      </c>
      <c r="OE269">
        <f t="shared" si="115"/>
        <v>10.829307349625672</v>
      </c>
      <c r="OF269">
        <f t="shared" si="116"/>
        <v>31.866338951108364</v>
      </c>
      <c r="OG269">
        <f t="shared" si="117"/>
        <v>-5.6764811126052086</v>
      </c>
      <c r="OH269">
        <f t="shared" si="118"/>
        <v>-10.518125678443351</v>
      </c>
      <c r="OI269">
        <f t="shared" si="119"/>
        <v>-0.8331726010801489</v>
      </c>
      <c r="OJ269">
        <f t="shared" si="120"/>
        <v>-20.008579315695961</v>
      </c>
      <c r="OK269">
        <f t="shared" si="121"/>
        <v>8.6371785145863278</v>
      </c>
      <c r="OL269">
        <f t="shared" si="122"/>
        <v>10102.805520446413</v>
      </c>
      <c r="OM269">
        <f t="shared" si="123"/>
        <v>6011.0323597068573</v>
      </c>
      <c r="ON269">
        <f t="shared" si="124"/>
        <v>12718.396715662422</v>
      </c>
      <c r="OO269">
        <f t="shared" si="125"/>
        <v>1136.8529931583371</v>
      </c>
      <c r="OP269">
        <f t="shared" si="126"/>
        <v>18637.89518981392</v>
      </c>
    </row>
    <row r="270" spans="1:406" x14ac:dyDescent="0.2">
      <c r="A270">
        <v>67252.696609999999</v>
      </c>
      <c r="B270">
        <v>6.8895265339999998</v>
      </c>
      <c r="C270">
        <v>16.01992302</v>
      </c>
      <c r="D270">
        <v>14.12425236</v>
      </c>
      <c r="E270">
        <v>14.925537309999999</v>
      </c>
      <c r="F270">
        <v>18.946316670000002</v>
      </c>
      <c r="G270">
        <v>18.62567387</v>
      </c>
      <c r="H270">
        <v>22.646453229999999</v>
      </c>
      <c r="I270">
        <v>13.631818000000001</v>
      </c>
      <c r="J270">
        <v>5.1096171220000004</v>
      </c>
      <c r="K270">
        <v>9.2644688229999996</v>
      </c>
      <c r="L270">
        <v>0.29119636300000001</v>
      </c>
      <c r="M270">
        <v>0.29119636300000001</v>
      </c>
      <c r="N270">
        <v>0</v>
      </c>
      <c r="O270">
        <v>0</v>
      </c>
      <c r="R270">
        <v>6.2371716480325103</v>
      </c>
      <c r="S270">
        <v>4.55455455455456</v>
      </c>
      <c r="T270">
        <v>7.9179179179179204</v>
      </c>
      <c r="U270">
        <v>1.05105105105105</v>
      </c>
      <c r="V270">
        <v>11.4214214214214</v>
      </c>
      <c r="W270">
        <v>655.30748074630196</v>
      </c>
      <c r="X270">
        <v>599.09909909910004</v>
      </c>
      <c r="Y270">
        <v>690.39039039039096</v>
      </c>
      <c r="Z270">
        <v>521.12112112112197</v>
      </c>
      <c r="AA270">
        <v>794.99499499499598</v>
      </c>
      <c r="AB270">
        <v>20.995569729400302</v>
      </c>
      <c r="AC270">
        <v>20.5105105105105</v>
      </c>
      <c r="AD270">
        <v>21.4214214214214</v>
      </c>
      <c r="AE270">
        <v>19.469469469469502</v>
      </c>
      <c r="AF270">
        <v>22.462462462462501</v>
      </c>
      <c r="AG270">
        <v>-5.2628770360389296</v>
      </c>
      <c r="AH270">
        <v>-7.4274274274274301</v>
      </c>
      <c r="AI270">
        <v>-2.9429429429429499</v>
      </c>
      <c r="AJ270">
        <v>-12.0720720720721</v>
      </c>
      <c r="AK270">
        <v>1.70170170170169</v>
      </c>
      <c r="AL270">
        <v>8544.0653813130502</v>
      </c>
      <c r="AM270">
        <v>7953.7537537537501</v>
      </c>
      <c r="AN270">
        <v>9132.1321321321302</v>
      </c>
      <c r="AO270">
        <v>6819.0190190190197</v>
      </c>
      <c r="AP270">
        <v>10288.6886886887</v>
      </c>
      <c r="AR270">
        <v>1.27107147655601</v>
      </c>
      <c r="AS270">
        <v>-1.6116116116116099</v>
      </c>
      <c r="AT270">
        <v>4.2742742742742799</v>
      </c>
      <c r="AU270">
        <v>-7.4974974974975002</v>
      </c>
      <c r="AV270">
        <v>10.02002002002</v>
      </c>
      <c r="AW270">
        <v>668.48639260008497</v>
      </c>
      <c r="AX270">
        <v>372.37237237237298</v>
      </c>
      <c r="AY270">
        <v>695.09509509509599</v>
      </c>
      <c r="AZ270">
        <v>204.804804804806</v>
      </c>
      <c r="BA270">
        <v>1259.8598598598601</v>
      </c>
      <c r="BB270">
        <v>19.9613200834414</v>
      </c>
      <c r="BC270">
        <v>16.8268268268268</v>
      </c>
      <c r="BD270">
        <v>23.123123123123101</v>
      </c>
      <c r="BE270">
        <v>10.360360360360399</v>
      </c>
      <c r="BF270">
        <v>29.419419419419398</v>
      </c>
      <c r="BG270">
        <v>-15.532360536902701</v>
      </c>
      <c r="BH270">
        <v>-21.641641641641598</v>
      </c>
      <c r="BI270">
        <v>-9.4694694694694697</v>
      </c>
      <c r="BJ270">
        <v>-33.4334334334334</v>
      </c>
      <c r="BK270">
        <v>2.5125125125125001</v>
      </c>
      <c r="BL270">
        <v>10456.1929294661</v>
      </c>
      <c r="BM270">
        <v>6094.5945945945896</v>
      </c>
      <c r="BN270">
        <v>13284.784784784801</v>
      </c>
      <c r="BO270">
        <v>800</v>
      </c>
      <c r="BP270">
        <v>19363.7637637638</v>
      </c>
      <c r="BR270">
        <v>2.9222515109015799</v>
      </c>
      <c r="BS270">
        <v>0.77077077077077405</v>
      </c>
      <c r="BT270">
        <v>5.1951951951951996</v>
      </c>
      <c r="BU270">
        <v>-3.6536536536536501</v>
      </c>
      <c r="BV270">
        <v>9.6196196196196304</v>
      </c>
      <c r="BW270">
        <v>634.20514408122199</v>
      </c>
      <c r="BX270">
        <v>450.450450450451</v>
      </c>
      <c r="BY270">
        <v>682.68268268268298</v>
      </c>
      <c r="BZ270">
        <v>302.30230230230302</v>
      </c>
      <c r="CA270">
        <v>1019.01901901902</v>
      </c>
      <c r="CB270">
        <v>19.6960228310429</v>
      </c>
      <c r="CC270">
        <v>17.077077077077099</v>
      </c>
      <c r="CD270">
        <v>22.402402402402402</v>
      </c>
      <c r="CE270">
        <v>11.751751751751801</v>
      </c>
      <c r="CF270">
        <v>27.587587587587599</v>
      </c>
      <c r="CG270">
        <v>-9.3211590629093308</v>
      </c>
      <c r="CH270">
        <v>-13.2132132132132</v>
      </c>
      <c r="CI270">
        <v>-5.3653653653653599</v>
      </c>
      <c r="CJ270">
        <v>-21.0610610610611</v>
      </c>
      <c r="CK270">
        <v>2.4824824824824798</v>
      </c>
      <c r="CL270">
        <v>7862.3607868794297</v>
      </c>
      <c r="CM270">
        <v>4857.0570570570599</v>
      </c>
      <c r="CN270">
        <v>9900.9009009009005</v>
      </c>
      <c r="CO270">
        <v>1000</v>
      </c>
      <c r="CP270">
        <v>14079.379379379399</v>
      </c>
      <c r="CR270">
        <v>7.0194283978506498</v>
      </c>
      <c r="CS270">
        <v>4.8348348348348402</v>
      </c>
      <c r="CT270">
        <v>9.1791791791791901</v>
      </c>
      <c r="CU270">
        <v>0.49049049049048699</v>
      </c>
      <c r="CV270">
        <v>13.6636636636637</v>
      </c>
      <c r="CW270">
        <v>906.26442233190096</v>
      </c>
      <c r="CX270">
        <v>327.92792792792898</v>
      </c>
      <c r="CY270">
        <v>857.657657657659</v>
      </c>
      <c r="CZ270">
        <v>138.73873873874001</v>
      </c>
      <c r="DA270">
        <v>2055.8558558558602</v>
      </c>
      <c r="DB270">
        <v>20.566193805850801</v>
      </c>
      <c r="DC270">
        <v>17.7777777777778</v>
      </c>
      <c r="DD270">
        <v>23.3333333333333</v>
      </c>
      <c r="DE270">
        <v>12.2222222222222</v>
      </c>
      <c r="DF270">
        <v>29.039039039039</v>
      </c>
      <c r="DG270">
        <v>-4.9970550148921999</v>
      </c>
      <c r="DH270">
        <v>-9.4694694694694697</v>
      </c>
      <c r="DI270">
        <v>-0.34034034034034699</v>
      </c>
      <c r="DJ270">
        <v>-18.408408408408398</v>
      </c>
      <c r="DK270">
        <v>8.4084084084084001</v>
      </c>
      <c r="DL270">
        <v>14138.702780097899</v>
      </c>
      <c r="DM270">
        <v>6450.4504504504503</v>
      </c>
      <c r="DN270">
        <v>17230.6306306306</v>
      </c>
      <c r="DO270">
        <v>1200</v>
      </c>
      <c r="DP270">
        <v>27954.954954954999</v>
      </c>
      <c r="DR270">
        <v>4.7178164749497196</v>
      </c>
      <c r="DS270">
        <v>2.45245245245246</v>
      </c>
      <c r="DT270">
        <v>7.0770770770770799</v>
      </c>
      <c r="DU270">
        <v>-2.3123123123123199</v>
      </c>
      <c r="DV270">
        <v>11.701701701701699</v>
      </c>
      <c r="DW270">
        <v>805.90166473265003</v>
      </c>
      <c r="DX270">
        <v>473.073073073074</v>
      </c>
      <c r="DY270">
        <v>847.44744744744798</v>
      </c>
      <c r="DZ270">
        <v>272.27227227227303</v>
      </c>
      <c r="EA270">
        <v>1477.07707707708</v>
      </c>
      <c r="EB270">
        <v>20.069162561537599</v>
      </c>
      <c r="EC270">
        <v>17.6776776776777</v>
      </c>
      <c r="ED270">
        <v>22.612612612612601</v>
      </c>
      <c r="EE270">
        <v>12.5725725725726</v>
      </c>
      <c r="EF270">
        <v>27.547547547547499</v>
      </c>
      <c r="EG270">
        <v>-8.0871027142888803</v>
      </c>
      <c r="EH270">
        <v>-12.252252252252299</v>
      </c>
      <c r="EI270">
        <v>-3.9639639639639599</v>
      </c>
      <c r="EJ270">
        <v>-20.360360360360399</v>
      </c>
      <c r="EK270">
        <v>4.14414414414414</v>
      </c>
      <c r="EL270">
        <v>12066.3176874074</v>
      </c>
      <c r="EM270">
        <v>7575.6756756756804</v>
      </c>
      <c r="EN270">
        <v>15067.567567567599</v>
      </c>
      <c r="EO270">
        <v>1900</v>
      </c>
      <c r="EP270">
        <v>21367.567567567599</v>
      </c>
      <c r="ER270">
        <v>9.4859306260863399</v>
      </c>
      <c r="ES270">
        <v>7.4974974974975002</v>
      </c>
      <c r="ET270">
        <v>11.4214214214214</v>
      </c>
      <c r="EU270">
        <v>3.5735735735735799</v>
      </c>
      <c r="EV270">
        <v>15.4854854854855</v>
      </c>
      <c r="EW270">
        <v>951.32688230123404</v>
      </c>
      <c r="EX270">
        <v>552.55255255255304</v>
      </c>
      <c r="EY270">
        <v>996.99699699699795</v>
      </c>
      <c r="EZ270">
        <v>316.316316316317</v>
      </c>
      <c r="FA270">
        <v>1753.7537537537501</v>
      </c>
      <c r="FB270">
        <v>22.633054450002</v>
      </c>
      <c r="FC270">
        <v>17.997997997997999</v>
      </c>
      <c r="FD270">
        <v>27.287287287287299</v>
      </c>
      <c r="FE270">
        <v>8.8688688688688693</v>
      </c>
      <c r="FF270">
        <v>36.416416416416403</v>
      </c>
      <c r="FG270">
        <v>-0.50853950013718696</v>
      </c>
      <c r="FH270">
        <v>-5.4254254254254297</v>
      </c>
      <c r="FI270">
        <v>4.4444444444444402</v>
      </c>
      <c r="FJ270">
        <v>-15.1251251251251</v>
      </c>
      <c r="FK270">
        <v>14.1441441441441</v>
      </c>
      <c r="FL270">
        <v>9698.1791045714599</v>
      </c>
      <c r="FM270">
        <v>5682.88288288288</v>
      </c>
      <c r="FN270">
        <v>12562.1621621622</v>
      </c>
      <c r="FO270">
        <v>49.849849849849797</v>
      </c>
      <c r="FP270">
        <v>18245.045045045001</v>
      </c>
      <c r="FR270">
        <v>6.6966715341461898</v>
      </c>
      <c r="FS270">
        <v>4.6046046046046003</v>
      </c>
      <c r="FT270">
        <v>8.8088088088088092</v>
      </c>
      <c r="FU270">
        <v>0.26026026026026</v>
      </c>
      <c r="FV270">
        <v>13.013013013013</v>
      </c>
      <c r="FW270">
        <v>985.67520028561</v>
      </c>
      <c r="FX270">
        <v>604.50450450450501</v>
      </c>
      <c r="FY270">
        <v>1043.84384384384</v>
      </c>
      <c r="FZ270">
        <v>360.06006006006101</v>
      </c>
      <c r="GA270">
        <v>1760.6606606606599</v>
      </c>
      <c r="GB270">
        <v>20.222955999656499</v>
      </c>
      <c r="GC270">
        <v>16.236236236236198</v>
      </c>
      <c r="GD270">
        <v>24.2442442442442</v>
      </c>
      <c r="GE270">
        <v>8.2282282282282306</v>
      </c>
      <c r="GF270">
        <v>32.092092092092102</v>
      </c>
      <c r="GG270">
        <v>-4.5081520681132803</v>
      </c>
      <c r="GH270">
        <v>-9.3393393393393502</v>
      </c>
      <c r="GI270">
        <v>0.36036036036036001</v>
      </c>
      <c r="GJ270">
        <v>-18.868868868868901</v>
      </c>
      <c r="GK270">
        <v>9.7197197197197198</v>
      </c>
      <c r="GL270">
        <v>11304.925378055599</v>
      </c>
      <c r="GM270">
        <v>7727.7277277277299</v>
      </c>
      <c r="GN270">
        <v>14470.4704704705</v>
      </c>
      <c r="GO270">
        <v>1617.11711711712</v>
      </c>
      <c r="GP270">
        <v>20538.9389389389</v>
      </c>
      <c r="GR270">
        <v>11.837285887243899</v>
      </c>
      <c r="GS270">
        <v>10.060060060060099</v>
      </c>
      <c r="GT270">
        <v>13.6636636636637</v>
      </c>
      <c r="GU270">
        <v>6.3363363363363403</v>
      </c>
      <c r="GV270">
        <v>17.2672672672673</v>
      </c>
      <c r="GW270">
        <v>727.78658570102698</v>
      </c>
      <c r="GX270">
        <v>386.08608608608699</v>
      </c>
      <c r="GY270">
        <v>748.94894894895003</v>
      </c>
      <c r="GZ270">
        <v>206.10610610610701</v>
      </c>
      <c r="HA270">
        <v>1405.0050050050099</v>
      </c>
      <c r="HB270">
        <v>26.153350006572399</v>
      </c>
      <c r="HC270">
        <v>21.981981981981999</v>
      </c>
      <c r="HD270">
        <v>30.240240240240201</v>
      </c>
      <c r="HE270">
        <v>13.873873873873899</v>
      </c>
      <c r="HF270">
        <v>38.498498498498499</v>
      </c>
      <c r="HG270">
        <v>0.78841568138574403</v>
      </c>
      <c r="HH270">
        <v>-2.8828828828828801</v>
      </c>
      <c r="HI270">
        <v>4.3243243243243201</v>
      </c>
      <c r="HJ270">
        <v>-9.7897897897897899</v>
      </c>
      <c r="HK270">
        <v>11.3813813813814</v>
      </c>
      <c r="HL270">
        <v>6334.0392674309496</v>
      </c>
      <c r="HM270">
        <v>3807.1071071071101</v>
      </c>
      <c r="HN270">
        <v>8030.1301301301301</v>
      </c>
      <c r="HO270">
        <v>600</v>
      </c>
      <c r="HP270">
        <v>11555.955955956</v>
      </c>
      <c r="HR270">
        <v>14.034540183447699</v>
      </c>
      <c r="HS270">
        <v>12.342342342342301</v>
      </c>
      <c r="HT270">
        <v>15.825825825825801</v>
      </c>
      <c r="HU270">
        <v>8.8588588588588593</v>
      </c>
      <c r="HV270">
        <v>19.1891891891892</v>
      </c>
      <c r="HW270">
        <v>517.24158420034803</v>
      </c>
      <c r="HX270">
        <v>436.03603603603699</v>
      </c>
      <c r="HY270">
        <v>557.15715715715805</v>
      </c>
      <c r="HZ270">
        <v>343.54354354354399</v>
      </c>
      <c r="IA270">
        <v>706.90690690690803</v>
      </c>
      <c r="IB270">
        <v>27.935063613715499</v>
      </c>
      <c r="IC270">
        <v>21.981981981981999</v>
      </c>
      <c r="ID270">
        <v>33.993993993994003</v>
      </c>
      <c r="IE270">
        <v>10.2702702702703</v>
      </c>
      <c r="IF270">
        <v>45.705705705705697</v>
      </c>
      <c r="IG270">
        <v>3.7005062553469901</v>
      </c>
      <c r="IH270">
        <v>-1.2912912912912899</v>
      </c>
      <c r="II270">
        <v>8.6386386386386391</v>
      </c>
      <c r="IJ270">
        <v>-11.0610610610611</v>
      </c>
      <c r="IK270">
        <v>18.408408408408398</v>
      </c>
      <c r="IL270">
        <v>3502.2436603412998</v>
      </c>
      <c r="IM270">
        <v>3039.3393393393399</v>
      </c>
      <c r="IN270">
        <v>3976.27627627628</v>
      </c>
      <c r="IO270">
        <v>2118.01801801802</v>
      </c>
      <c r="IP270">
        <v>4897.5975975975998</v>
      </c>
      <c r="IR270">
        <v>6.0526632640222902</v>
      </c>
      <c r="IS270">
        <v>2.1721721721721798</v>
      </c>
      <c r="IT270">
        <v>10.02002002002</v>
      </c>
      <c r="IU270">
        <v>-5.6756756756756799</v>
      </c>
      <c r="IV270">
        <v>17.7277277277277</v>
      </c>
      <c r="IW270">
        <v>768.09214867209596</v>
      </c>
      <c r="IX270">
        <v>360.36036036036103</v>
      </c>
      <c r="IY270">
        <v>768.76876876876997</v>
      </c>
      <c r="IZ270">
        <v>176.17617617617699</v>
      </c>
      <c r="JA270">
        <v>1577.5775775775801</v>
      </c>
      <c r="JB270">
        <v>20.085273351209999</v>
      </c>
      <c r="JC270">
        <v>16.846846846846798</v>
      </c>
      <c r="JD270">
        <v>23.4334334334334</v>
      </c>
      <c r="JE270">
        <v>10.4004004004004</v>
      </c>
      <c r="JF270">
        <v>29.879879879879901</v>
      </c>
      <c r="JG270">
        <v>-4.6557365722839696</v>
      </c>
      <c r="JH270">
        <v>-9.8298298298298299</v>
      </c>
      <c r="JI270">
        <v>0.58058058058057305</v>
      </c>
      <c r="JJ270">
        <v>-20.080080080080101</v>
      </c>
      <c r="JK270">
        <v>10.670670670670701</v>
      </c>
      <c r="JL270">
        <v>10187.445578905301</v>
      </c>
      <c r="JM270">
        <v>6065.0650650650696</v>
      </c>
      <c r="JN270">
        <v>12950.150150150101</v>
      </c>
      <c r="JO270">
        <v>800</v>
      </c>
      <c r="JP270">
        <v>18735.9359359359</v>
      </c>
      <c r="JR270">
        <v>5.3779523238512903</v>
      </c>
      <c r="JS270">
        <v>1.6216216216216299</v>
      </c>
      <c r="JT270">
        <v>9.2792792792792795</v>
      </c>
      <c r="JU270">
        <v>-6.0360360360360401</v>
      </c>
      <c r="JV270">
        <v>16.786786786786799</v>
      </c>
      <c r="JW270">
        <v>697.55665609700702</v>
      </c>
      <c r="JX270">
        <v>360.36036036036103</v>
      </c>
      <c r="JY270">
        <v>715.91591591591703</v>
      </c>
      <c r="JZ270">
        <v>189.789789789791</v>
      </c>
      <c r="KA270">
        <v>1366.9669669669699</v>
      </c>
      <c r="KB270">
        <v>22.848995769911401</v>
      </c>
      <c r="KC270">
        <v>19.279279279279301</v>
      </c>
      <c r="KD270">
        <v>26.486486486486498</v>
      </c>
      <c r="KE270">
        <v>12.0720720720721</v>
      </c>
      <c r="KF270">
        <v>33.5335335335335</v>
      </c>
      <c r="KG270">
        <v>-9.0440089944990305</v>
      </c>
      <c r="KH270">
        <v>-15.6756756756757</v>
      </c>
      <c r="KI270">
        <v>-2.3423423423423499</v>
      </c>
      <c r="KJ270">
        <v>-28.648648648648599</v>
      </c>
      <c r="KK270">
        <v>10.450450450450401</v>
      </c>
      <c r="KL270">
        <v>7501.1128465782303</v>
      </c>
      <c r="KM270">
        <v>4291.7917917917903</v>
      </c>
      <c r="KN270">
        <v>9836.1361361361396</v>
      </c>
      <c r="KO270">
        <v>-251.151151151151</v>
      </c>
      <c r="KP270">
        <v>14379.0790790791</v>
      </c>
      <c r="KR270">
        <v>9.6647636453324495</v>
      </c>
      <c r="KS270">
        <v>6.4264264264264304</v>
      </c>
      <c r="KT270">
        <v>13.033033033033</v>
      </c>
      <c r="KU270">
        <v>-3.00300300300336E-2</v>
      </c>
      <c r="KV270">
        <v>19.4894894894895</v>
      </c>
      <c r="KW270">
        <v>704.06555901351101</v>
      </c>
      <c r="KX270">
        <v>311.111111111112</v>
      </c>
      <c r="KY270">
        <v>697.89789789789904</v>
      </c>
      <c r="KZ270">
        <v>148.54854854855</v>
      </c>
      <c r="LA270">
        <v>1479.87987987988</v>
      </c>
      <c r="LB270">
        <v>25.1443368426083</v>
      </c>
      <c r="LC270">
        <v>21.201201201201201</v>
      </c>
      <c r="LD270">
        <v>29.049049049049</v>
      </c>
      <c r="LE270">
        <v>13.5135135135135</v>
      </c>
      <c r="LF270">
        <v>36.896896896896898</v>
      </c>
      <c r="LG270">
        <v>-2.7117129561617199</v>
      </c>
      <c r="LH270">
        <v>-7.56756756756758</v>
      </c>
      <c r="LI270">
        <v>2.3223223223223202</v>
      </c>
      <c r="LJ270">
        <v>-17.2672672672673</v>
      </c>
      <c r="LK270">
        <v>12.022022022022</v>
      </c>
      <c r="LL270">
        <v>7511.5182660932696</v>
      </c>
      <c r="LM270">
        <v>3615.9159159159199</v>
      </c>
      <c r="LN270">
        <v>9742.0420420420396</v>
      </c>
      <c r="LO270">
        <v>-300</v>
      </c>
      <c r="LP270">
        <v>15147.447447447399</v>
      </c>
      <c r="LR270">
        <v>11.920951926657001</v>
      </c>
      <c r="LS270">
        <v>11.2612612612613</v>
      </c>
      <c r="LT270">
        <v>12.582582582582599</v>
      </c>
      <c r="LU270">
        <v>9.8198198198198199</v>
      </c>
      <c r="LV270">
        <v>14.024024024024</v>
      </c>
      <c r="LW270">
        <v>541.31419585671301</v>
      </c>
      <c r="LX270">
        <v>464.86486486486598</v>
      </c>
      <c r="LY270">
        <v>581.38138138138197</v>
      </c>
      <c r="LZ270">
        <v>373.57357357357398</v>
      </c>
      <c r="MA270">
        <v>721.92192192192203</v>
      </c>
      <c r="MB270">
        <v>29.440697179037599</v>
      </c>
      <c r="MC270">
        <v>28.618618618618601</v>
      </c>
      <c r="MD270">
        <v>30.180180180180201</v>
      </c>
      <c r="ME270">
        <v>27.057057057057101</v>
      </c>
      <c r="MF270">
        <v>31.741741741741698</v>
      </c>
      <c r="MG270">
        <v>-3.2158146919908601</v>
      </c>
      <c r="MH270">
        <v>-3.9039039039038999</v>
      </c>
      <c r="MI270">
        <v>-2.5025025025024901</v>
      </c>
      <c r="MJ270">
        <v>-5.44544544544544</v>
      </c>
      <c r="MK270">
        <v>-1.1011011011010901</v>
      </c>
      <c r="ML270">
        <v>4276.2172544068198</v>
      </c>
      <c r="MM270">
        <v>3891.6916916916898</v>
      </c>
      <c r="MN270">
        <v>4904.7047047047099</v>
      </c>
      <c r="MO270">
        <v>3016.8168168168199</v>
      </c>
      <c r="MP270">
        <v>5600</v>
      </c>
      <c r="MR270">
        <v>14.4359311108188</v>
      </c>
      <c r="MS270">
        <v>11.831831831831799</v>
      </c>
      <c r="MT270">
        <v>16.936936936936899</v>
      </c>
      <c r="MU270">
        <v>6.7267267267267199</v>
      </c>
      <c r="MV270">
        <v>22.192192192192199</v>
      </c>
      <c r="MW270">
        <v>426.53975563220803</v>
      </c>
      <c r="MX270">
        <v>208.10810810810901</v>
      </c>
      <c r="MY270">
        <v>430.93093093093199</v>
      </c>
      <c r="MZ270">
        <v>105.10510510510601</v>
      </c>
      <c r="NA270">
        <v>859.75975975975996</v>
      </c>
      <c r="NB270">
        <v>29.250535950409802</v>
      </c>
      <c r="NC270">
        <v>25.845845845845801</v>
      </c>
      <c r="ND270">
        <v>32.572572572572597</v>
      </c>
      <c r="NE270">
        <v>19.119119119119102</v>
      </c>
      <c r="NF270">
        <v>39.2992992992993</v>
      </c>
      <c r="NG270">
        <v>1.35405087722802</v>
      </c>
      <c r="NH270">
        <v>-2.7027027027027102</v>
      </c>
      <c r="NI270">
        <v>5.4054054054053999</v>
      </c>
      <c r="NJ270">
        <v>-10.8108108108108</v>
      </c>
      <c r="NK270">
        <v>13.5135135135135</v>
      </c>
      <c r="NL270">
        <v>3392.5377023204801</v>
      </c>
      <c r="NM270">
        <v>1903.9039039039001</v>
      </c>
      <c r="NN270">
        <v>4523.22322322322</v>
      </c>
      <c r="NO270">
        <v>-276.576576576577</v>
      </c>
      <c r="NP270">
        <v>6717.4174174174204</v>
      </c>
      <c r="NR270">
        <f t="shared" si="102"/>
        <v>6.5401447776018555</v>
      </c>
      <c r="NS270">
        <f t="shared" si="103"/>
        <v>4.6552407821861737</v>
      </c>
      <c r="NT270">
        <f t="shared" si="104"/>
        <v>9.2204397988886431</v>
      </c>
      <c r="NU270">
        <f t="shared" si="105"/>
        <v>2.3289631569874368E-2</v>
      </c>
      <c r="NV270">
        <f t="shared" si="106"/>
        <v>13.814649409820404</v>
      </c>
      <c r="NW270">
        <f t="shared" si="107"/>
        <v>832.42411252213822</v>
      </c>
      <c r="NX270">
        <f t="shared" si="108"/>
        <v>465.86507901622855</v>
      </c>
      <c r="NY270">
        <f t="shared" si="109"/>
        <v>857.03435223110375</v>
      </c>
      <c r="NZ270">
        <f t="shared" si="110"/>
        <v>270.97431936193749</v>
      </c>
      <c r="OA270">
        <f t="shared" si="111"/>
        <v>1569.2672583150108</v>
      </c>
      <c r="OB270">
        <f t="shared" si="112"/>
        <v>21.39847332767469</v>
      </c>
      <c r="OC270">
        <f t="shared" si="113"/>
        <v>18.100226785918711</v>
      </c>
      <c r="OD270">
        <f t="shared" si="114"/>
        <v>24.723863610238077</v>
      </c>
      <c r="OE270">
        <f t="shared" si="115"/>
        <v>11.486933171196551</v>
      </c>
      <c r="OF270">
        <f t="shared" si="116"/>
        <v>31.308947495433113</v>
      </c>
      <c r="OG270">
        <f t="shared" si="117"/>
        <v>-4.8660142798797086</v>
      </c>
      <c r="OH270">
        <f t="shared" si="118"/>
        <v>-9.338083644122559</v>
      </c>
      <c r="OI270">
        <f t="shared" si="119"/>
        <v>-0.36316922336638946</v>
      </c>
      <c r="OJ270">
        <f t="shared" si="120"/>
        <v>-18.135348640629111</v>
      </c>
      <c r="OK270">
        <f t="shared" si="121"/>
        <v>8.3982984201767028</v>
      </c>
      <c r="OL270">
        <f t="shared" si="122"/>
        <v>10449.867861489578</v>
      </c>
      <c r="OM270">
        <f t="shared" si="123"/>
        <v>6340.7445489460515</v>
      </c>
      <c r="ON270">
        <f t="shared" si="124"/>
        <v>13068.927190794091</v>
      </c>
      <c r="OO270">
        <f t="shared" si="125"/>
        <v>1416.8418650722799</v>
      </c>
      <c r="OP270">
        <f t="shared" si="126"/>
        <v>19018.839764341519</v>
      </c>
    </row>
    <row r="271" spans="1:406" x14ac:dyDescent="0.2">
      <c r="A271">
        <v>67507.909899999999</v>
      </c>
      <c r="B271">
        <v>4.817977194</v>
      </c>
      <c r="C271">
        <v>13.84158839</v>
      </c>
      <c r="D271">
        <v>12.716073189999999</v>
      </c>
      <c r="E271">
        <v>12.118960939999999</v>
      </c>
      <c r="F271">
        <v>17.218153699999998</v>
      </c>
      <c r="G271">
        <v>15.81142294</v>
      </c>
      <c r="H271">
        <v>20.910615700000001</v>
      </c>
      <c r="I271">
        <v>12.118960939999999</v>
      </c>
      <c r="J271">
        <v>3.9244184369999999</v>
      </c>
      <c r="K271">
        <v>6.8412516630000004</v>
      </c>
      <c r="L271">
        <v>0</v>
      </c>
      <c r="M271">
        <v>0</v>
      </c>
      <c r="N271">
        <v>0</v>
      </c>
      <c r="O271">
        <v>0</v>
      </c>
      <c r="R271">
        <v>4.0348940252476604</v>
      </c>
      <c r="S271">
        <v>0.63063063063063396</v>
      </c>
      <c r="T271">
        <v>7.3573573573573601</v>
      </c>
      <c r="U271">
        <v>-5.8158158158158102</v>
      </c>
      <c r="V271">
        <v>13.943943943943999</v>
      </c>
      <c r="W271">
        <v>657.90861329022903</v>
      </c>
      <c r="X271">
        <v>566.766766766768</v>
      </c>
      <c r="Y271">
        <v>705.605605605606</v>
      </c>
      <c r="Z271">
        <v>456.45645645645698</v>
      </c>
      <c r="AA271">
        <v>872.97297297297405</v>
      </c>
      <c r="AB271">
        <v>21.927556717948899</v>
      </c>
      <c r="AC271">
        <v>19.859859859859899</v>
      </c>
      <c r="AD271">
        <v>24.024024024024001</v>
      </c>
      <c r="AE271">
        <v>15.695695695695701</v>
      </c>
      <c r="AF271">
        <v>28.058058058058101</v>
      </c>
      <c r="AG271">
        <v>-7.3088169775205198</v>
      </c>
      <c r="AH271">
        <v>-11.271271271271299</v>
      </c>
      <c r="AI271">
        <v>-3.2632632632632701</v>
      </c>
      <c r="AJ271">
        <v>-19.279279279279301</v>
      </c>
      <c r="AK271">
        <v>4.5845845845845901</v>
      </c>
      <c r="AL271">
        <v>7646.5143530169598</v>
      </c>
      <c r="AM271">
        <v>5924.3243243243196</v>
      </c>
      <c r="AN271">
        <v>9241.2412412412395</v>
      </c>
      <c r="AO271">
        <v>2847.44744744745</v>
      </c>
      <c r="AP271">
        <v>12296.296296296299</v>
      </c>
      <c r="AR271">
        <v>1.1579320002614399</v>
      </c>
      <c r="AS271">
        <v>-1.75175175175175</v>
      </c>
      <c r="AT271">
        <v>4.1341341341341398</v>
      </c>
      <c r="AU271">
        <v>-7.4974974974975002</v>
      </c>
      <c r="AV271">
        <v>9.8798798798798799</v>
      </c>
      <c r="AW271">
        <v>697.11213885496795</v>
      </c>
      <c r="AX271">
        <v>412.71271271271399</v>
      </c>
      <c r="AY271">
        <v>732.33233233233295</v>
      </c>
      <c r="AZ271">
        <v>238.93893893894</v>
      </c>
      <c r="BA271">
        <v>1269.1691691691699</v>
      </c>
      <c r="BB271">
        <v>19.623492708453199</v>
      </c>
      <c r="BC271">
        <v>15.975975975976</v>
      </c>
      <c r="BD271">
        <v>23.293293293293299</v>
      </c>
      <c r="BE271">
        <v>8.6586586586586503</v>
      </c>
      <c r="BF271">
        <v>30.6106106106106</v>
      </c>
      <c r="BG271">
        <v>-14.990295259306601</v>
      </c>
      <c r="BH271">
        <v>-20.880880880880898</v>
      </c>
      <c r="BI271">
        <v>-9.2792792792792795</v>
      </c>
      <c r="BJ271">
        <v>-32.292292292292302</v>
      </c>
      <c r="BK271">
        <v>2.13213213213213</v>
      </c>
      <c r="BL271">
        <v>10371.2865384345</v>
      </c>
      <c r="BM271">
        <v>6290.6906906906897</v>
      </c>
      <c r="BN271">
        <v>13219.419419419401</v>
      </c>
      <c r="BO271">
        <v>800</v>
      </c>
      <c r="BP271">
        <v>18971.5715715716</v>
      </c>
      <c r="BR271">
        <v>2.5381978376117198</v>
      </c>
      <c r="BS271">
        <v>0.64064064064064796</v>
      </c>
      <c r="BT271">
        <v>4.41441441441442</v>
      </c>
      <c r="BU271">
        <v>-3.1331331331331298</v>
      </c>
      <c r="BV271">
        <v>8.3183183183183207</v>
      </c>
      <c r="BW271">
        <v>652.37328925796601</v>
      </c>
      <c r="BX271">
        <v>452.45245245245297</v>
      </c>
      <c r="BY271">
        <v>702.70270270270396</v>
      </c>
      <c r="BZ271">
        <v>296.29629629629699</v>
      </c>
      <c r="CA271">
        <v>1071.07107107107</v>
      </c>
      <c r="CB271">
        <v>19.0809522623288</v>
      </c>
      <c r="CC271">
        <v>16.936936936936899</v>
      </c>
      <c r="CD271">
        <v>21.281281281281299</v>
      </c>
      <c r="CE271">
        <v>12.4524524524525</v>
      </c>
      <c r="CF271">
        <v>25.625625625625599</v>
      </c>
      <c r="CG271">
        <v>-10.120392047974599</v>
      </c>
      <c r="CH271">
        <v>-13.2132132132132</v>
      </c>
      <c r="CI271">
        <v>-6.9669669669669601</v>
      </c>
      <c r="CJ271">
        <v>-19.2992992992993</v>
      </c>
      <c r="CK271">
        <v>-0.88088088088088101</v>
      </c>
      <c r="CL271">
        <v>7946.3671392668502</v>
      </c>
      <c r="CM271">
        <v>5277.3773773773801</v>
      </c>
      <c r="CN271">
        <v>10024.524524524501</v>
      </c>
      <c r="CO271">
        <v>1271.9719719719701</v>
      </c>
      <c r="CP271">
        <v>14005.2052052052</v>
      </c>
      <c r="CR271">
        <v>6.6226811468360003</v>
      </c>
      <c r="CS271">
        <v>3.9939939939940001</v>
      </c>
      <c r="CT271">
        <v>9.1791791791791901</v>
      </c>
      <c r="CU271">
        <v>-1.05105105105105</v>
      </c>
      <c r="CV271">
        <v>14.3643643643644</v>
      </c>
      <c r="CW271">
        <v>852.33826795252401</v>
      </c>
      <c r="CX271">
        <v>348.94894894894998</v>
      </c>
      <c r="CY271">
        <v>828.228228228229</v>
      </c>
      <c r="CZ271">
        <v>159.75975975976101</v>
      </c>
      <c r="DA271">
        <v>1849.84984984985</v>
      </c>
      <c r="DB271">
        <v>20.116286801169899</v>
      </c>
      <c r="DC271">
        <v>17.027027027027</v>
      </c>
      <c r="DD271">
        <v>23.3333333333333</v>
      </c>
      <c r="DE271">
        <v>10.720720720720699</v>
      </c>
      <c r="DF271">
        <v>29.4894894894895</v>
      </c>
      <c r="DG271">
        <v>-5.0085792144273098</v>
      </c>
      <c r="DH271">
        <v>-9.6596596596596704</v>
      </c>
      <c r="DI271">
        <v>-0.34034034034034699</v>
      </c>
      <c r="DJ271">
        <v>-18.7887887887888</v>
      </c>
      <c r="DK271">
        <v>8.5985985985985796</v>
      </c>
      <c r="DL271">
        <v>11591.061117584401</v>
      </c>
      <c r="DM271">
        <v>5556.7567567567603</v>
      </c>
      <c r="DN271">
        <v>14158.5585585586</v>
      </c>
      <c r="DO271">
        <v>1200</v>
      </c>
      <c r="DP271">
        <v>22592.792792792799</v>
      </c>
      <c r="DR271">
        <v>3.99848079581791</v>
      </c>
      <c r="DS271">
        <v>1.4714714714714701</v>
      </c>
      <c r="DT271">
        <v>6.6566566566566596</v>
      </c>
      <c r="DU271">
        <v>-3.5735735735735701</v>
      </c>
      <c r="DV271">
        <v>11.701701701701699</v>
      </c>
      <c r="DW271">
        <v>810.52744156529502</v>
      </c>
      <c r="DX271">
        <v>483.28328328328399</v>
      </c>
      <c r="DY271">
        <v>854.25425425425499</v>
      </c>
      <c r="DZ271">
        <v>279.07907907907997</v>
      </c>
      <c r="EA271">
        <v>1470.27027027027</v>
      </c>
      <c r="EB271">
        <v>19.634084427689</v>
      </c>
      <c r="EC271">
        <v>16.6566566566567</v>
      </c>
      <c r="ED271">
        <v>22.442442442442399</v>
      </c>
      <c r="EE271">
        <v>11.041041041041</v>
      </c>
      <c r="EF271">
        <v>28.058058058058101</v>
      </c>
      <c r="EG271">
        <v>-9.0321926792987206</v>
      </c>
      <c r="EH271">
        <v>-13.693693693693699</v>
      </c>
      <c r="EI271">
        <v>-4.3243243243243201</v>
      </c>
      <c r="EJ271">
        <v>-22.8828828828829</v>
      </c>
      <c r="EK271">
        <v>4.8648648648648596</v>
      </c>
      <c r="EL271">
        <v>12164.9137563242</v>
      </c>
      <c r="EM271">
        <v>7575.6756756756804</v>
      </c>
      <c r="EN271">
        <v>15181.0810810811</v>
      </c>
      <c r="EO271">
        <v>1900</v>
      </c>
      <c r="EP271">
        <v>21594.5945945946</v>
      </c>
      <c r="ER271">
        <v>9.4769525758156998</v>
      </c>
      <c r="ES271">
        <v>7.4974974974975002</v>
      </c>
      <c r="ET271">
        <v>11.5615615615616</v>
      </c>
      <c r="EU271">
        <v>3.2932932932933001</v>
      </c>
      <c r="EV271">
        <v>15.625625625625601</v>
      </c>
      <c r="EW271">
        <v>930.04871287632</v>
      </c>
      <c r="EX271">
        <v>528.52852852853005</v>
      </c>
      <c r="EY271">
        <v>968.96896896896999</v>
      </c>
      <c r="EZ271">
        <v>296.29629629629699</v>
      </c>
      <c r="FA271">
        <v>1729.72972972973</v>
      </c>
      <c r="FB271">
        <v>22.7602362901048</v>
      </c>
      <c r="FC271">
        <v>17.997997997997999</v>
      </c>
      <c r="FD271">
        <v>27.607607607607601</v>
      </c>
      <c r="FE271">
        <v>8.7087087087087092</v>
      </c>
      <c r="FF271">
        <v>36.896896896896898</v>
      </c>
      <c r="FG271">
        <v>-0.73138973968058496</v>
      </c>
      <c r="FH271">
        <v>-5.7657657657657602</v>
      </c>
      <c r="FI271">
        <v>4.2742742742742799</v>
      </c>
      <c r="FJ271">
        <v>-15.6356356356356</v>
      </c>
      <c r="FK271">
        <v>14.1441441441441</v>
      </c>
      <c r="FL271">
        <v>9321.1979796349297</v>
      </c>
      <c r="FM271">
        <v>5533.3333333333303</v>
      </c>
      <c r="FN271">
        <v>12113.513513513501</v>
      </c>
      <c r="FO271">
        <v>99.699699699699707</v>
      </c>
      <c r="FP271">
        <v>17547.147147147101</v>
      </c>
      <c r="FR271">
        <v>6.6166913210023903</v>
      </c>
      <c r="FS271">
        <v>4.46446446446447</v>
      </c>
      <c r="FT271">
        <v>8.8088088088088092</v>
      </c>
      <c r="FU271">
        <v>0.12012012012011999</v>
      </c>
      <c r="FV271">
        <v>13.1531531531532</v>
      </c>
      <c r="FW271">
        <v>983.59975965759497</v>
      </c>
      <c r="FX271">
        <v>604.50450450450501</v>
      </c>
      <c r="FY271">
        <v>1040.54054054054</v>
      </c>
      <c r="FZ271">
        <v>360.06006006006101</v>
      </c>
      <c r="GA271">
        <v>1750.7507507507501</v>
      </c>
      <c r="GB271">
        <v>20.0874296782359</v>
      </c>
      <c r="GC271">
        <v>15.9159159159159</v>
      </c>
      <c r="GD271">
        <v>24.2442442442442</v>
      </c>
      <c r="GE271">
        <v>7.7477477477477503</v>
      </c>
      <c r="GF271">
        <v>32.572572572572597</v>
      </c>
      <c r="GG271">
        <v>-4.6133793558122704</v>
      </c>
      <c r="GH271">
        <v>-9.6796796796796798</v>
      </c>
      <c r="GI271">
        <v>0.53053053053052701</v>
      </c>
      <c r="GJ271">
        <v>-19.549549549549599</v>
      </c>
      <c r="GK271">
        <v>10.4004004004004</v>
      </c>
      <c r="GL271">
        <v>11176.0232590332</v>
      </c>
      <c r="GM271">
        <v>7685.5855855855898</v>
      </c>
      <c r="GN271">
        <v>14301.9019019019</v>
      </c>
      <c r="GO271">
        <v>1701.4014014014001</v>
      </c>
      <c r="GP271">
        <v>20286.086086086099</v>
      </c>
      <c r="GR271">
        <v>12.0108430694343</v>
      </c>
      <c r="GS271">
        <v>10.1801801801802</v>
      </c>
      <c r="GT271">
        <v>13.7837837837838</v>
      </c>
      <c r="GU271">
        <v>6.6966966966966996</v>
      </c>
      <c r="GV271">
        <v>17.387387387387399</v>
      </c>
      <c r="GW271">
        <v>720.34464832585797</v>
      </c>
      <c r="GX271">
        <v>383.18318318318398</v>
      </c>
      <c r="GY271">
        <v>743.14314314314402</v>
      </c>
      <c r="GZ271">
        <v>206.10610610610701</v>
      </c>
      <c r="HA271">
        <v>1393.3933933933899</v>
      </c>
      <c r="HB271">
        <v>26.353517544403299</v>
      </c>
      <c r="HC271">
        <v>22.282282282282299</v>
      </c>
      <c r="HD271">
        <v>30.540540540540501</v>
      </c>
      <c r="HE271">
        <v>14.174174174174199</v>
      </c>
      <c r="HF271">
        <v>38.498498498498499</v>
      </c>
      <c r="HG271">
        <v>0.99433127562143697</v>
      </c>
      <c r="HH271">
        <v>-2.5825825825825701</v>
      </c>
      <c r="HI271">
        <v>4.6246246246246301</v>
      </c>
      <c r="HJ271">
        <v>-9.6396396396396398</v>
      </c>
      <c r="HK271">
        <v>11.681681681681701</v>
      </c>
      <c r="HL271">
        <v>6332.8293107956397</v>
      </c>
      <c r="HM271">
        <v>3827.0270270270298</v>
      </c>
      <c r="HN271">
        <v>8030.1301301301301</v>
      </c>
      <c r="HO271">
        <v>600</v>
      </c>
      <c r="HP271">
        <v>11536.036036035999</v>
      </c>
      <c r="HR271">
        <v>14.198076263468399</v>
      </c>
      <c r="HS271">
        <v>12.582582582582599</v>
      </c>
      <c r="HT271">
        <v>15.7057057057057</v>
      </c>
      <c r="HU271">
        <v>9.4594594594594597</v>
      </c>
      <c r="HV271">
        <v>18.828828828828801</v>
      </c>
      <c r="HW271">
        <v>510.99243308293597</v>
      </c>
      <c r="HX271">
        <v>449.24924924925</v>
      </c>
      <c r="HY271">
        <v>546.14614614614698</v>
      </c>
      <c r="HZ271">
        <v>369.96996996997098</v>
      </c>
      <c r="IA271">
        <v>662.86286286286395</v>
      </c>
      <c r="IB271">
        <v>27.844458495639302</v>
      </c>
      <c r="IC271">
        <v>21.681681681681699</v>
      </c>
      <c r="ID271">
        <v>33.993993993994003</v>
      </c>
      <c r="IE271">
        <v>9.8198198198198305</v>
      </c>
      <c r="IF271">
        <v>46.006006006005997</v>
      </c>
      <c r="IG271">
        <v>4.20848932115031</v>
      </c>
      <c r="IH271">
        <v>-0.97097097097096696</v>
      </c>
      <c r="II271">
        <v>9.4394394394394396</v>
      </c>
      <c r="IJ271">
        <v>-11.0610610610611</v>
      </c>
      <c r="IK271">
        <v>19.529529529529501</v>
      </c>
      <c r="IL271">
        <v>3481.66979922377</v>
      </c>
      <c r="IM271">
        <v>3101.8018018018001</v>
      </c>
      <c r="IN271">
        <v>3851.3513513513499</v>
      </c>
      <c r="IO271">
        <v>2367.8678678678698</v>
      </c>
      <c r="IP271">
        <v>4600.9009009008996</v>
      </c>
      <c r="IR271">
        <v>6.4659581244610997</v>
      </c>
      <c r="IS271">
        <v>2.5925925925926001</v>
      </c>
      <c r="IT271">
        <v>10.3003003003003</v>
      </c>
      <c r="IU271">
        <v>-4.9749749749749697</v>
      </c>
      <c r="IV271">
        <v>17.867867867867901</v>
      </c>
      <c r="IW271">
        <v>759.352434446399</v>
      </c>
      <c r="IX271">
        <v>368.36836836836898</v>
      </c>
      <c r="IY271">
        <v>764.76476476476603</v>
      </c>
      <c r="IZ271">
        <v>184.184184184185</v>
      </c>
      <c r="JA271">
        <v>1533.5335335335301</v>
      </c>
      <c r="JB271">
        <v>20.483821708791901</v>
      </c>
      <c r="JC271">
        <v>17.2672672672673</v>
      </c>
      <c r="JD271">
        <v>23.713713713713702</v>
      </c>
      <c r="JE271">
        <v>10.960960960961</v>
      </c>
      <c r="JF271">
        <v>29.879879879879901</v>
      </c>
      <c r="JG271">
        <v>-4.0664263642918703</v>
      </c>
      <c r="JH271">
        <v>-8.8688688688688693</v>
      </c>
      <c r="JI271">
        <v>0.58058058058057305</v>
      </c>
      <c r="JJ271">
        <v>-18.158158158158201</v>
      </c>
      <c r="JK271">
        <v>9.8698698698698699</v>
      </c>
      <c r="JL271">
        <v>9706.0545199736207</v>
      </c>
      <c r="JM271">
        <v>6065.0650650650696</v>
      </c>
      <c r="JN271">
        <v>12371.5715715716</v>
      </c>
      <c r="JO271">
        <v>857.85785785785799</v>
      </c>
      <c r="JP271">
        <v>17578.7787787788</v>
      </c>
      <c r="JR271">
        <v>5.2509241255836301</v>
      </c>
      <c r="JS271">
        <v>1.4714714714714701</v>
      </c>
      <c r="JT271">
        <v>8.97897897897899</v>
      </c>
      <c r="JU271">
        <v>-5.8858858858858802</v>
      </c>
      <c r="JV271">
        <v>16.486486486486498</v>
      </c>
      <c r="JW271">
        <v>703.95381680362004</v>
      </c>
      <c r="JX271">
        <v>365.165165165166</v>
      </c>
      <c r="JY271">
        <v>723.12312312312395</v>
      </c>
      <c r="JZ271">
        <v>192.192192192193</v>
      </c>
      <c r="KA271">
        <v>1376.57657657658</v>
      </c>
      <c r="KB271">
        <v>22.4939063340342</v>
      </c>
      <c r="KC271">
        <v>18.798798798798799</v>
      </c>
      <c r="KD271">
        <v>26.1661661661662</v>
      </c>
      <c r="KE271">
        <v>11.751751751751801</v>
      </c>
      <c r="KF271">
        <v>33.373373373373397</v>
      </c>
      <c r="KG271">
        <v>-8.8905544513304307</v>
      </c>
      <c r="KH271">
        <v>-15.315315315315299</v>
      </c>
      <c r="KI271">
        <v>-2.5225225225225198</v>
      </c>
      <c r="KJ271">
        <v>-27.747747747747798</v>
      </c>
      <c r="KK271">
        <v>9.9099099099098993</v>
      </c>
      <c r="KL271">
        <v>7633.9937685632603</v>
      </c>
      <c r="KM271">
        <v>4413.9139139139097</v>
      </c>
      <c r="KN271">
        <v>10007.1071071071</v>
      </c>
      <c r="KO271">
        <v>-177.87787787787801</v>
      </c>
      <c r="KP271">
        <v>14623.3233233233</v>
      </c>
      <c r="KR271">
        <v>9.27374262730177</v>
      </c>
      <c r="KS271">
        <v>5.82582582582583</v>
      </c>
      <c r="KT271">
        <v>12.582582582582599</v>
      </c>
      <c r="KU271">
        <v>-0.78078078078077295</v>
      </c>
      <c r="KV271">
        <v>19.1891891891892</v>
      </c>
      <c r="KW271">
        <v>696.137826801036</v>
      </c>
      <c r="KX271">
        <v>294.29429429429501</v>
      </c>
      <c r="KY271">
        <v>683.88388388388501</v>
      </c>
      <c r="KZ271">
        <v>137.337337337338</v>
      </c>
      <c r="LA271">
        <v>1491.09109109109</v>
      </c>
      <c r="LB271">
        <v>24.978301220199899</v>
      </c>
      <c r="LC271">
        <v>21.3613613613614</v>
      </c>
      <c r="LD271">
        <v>28.568568568568601</v>
      </c>
      <c r="LE271">
        <v>14.3143143143143</v>
      </c>
      <c r="LF271">
        <v>35.775775775775799</v>
      </c>
      <c r="LG271">
        <v>-3.44818315442354</v>
      </c>
      <c r="LH271">
        <v>-8.1381381381381495</v>
      </c>
      <c r="LI271">
        <v>1.1811811811811701</v>
      </c>
      <c r="LJ271">
        <v>-17.2672672672673</v>
      </c>
      <c r="LK271">
        <v>10.5005005005005</v>
      </c>
      <c r="LL271">
        <v>7478.8784723546796</v>
      </c>
      <c r="LM271">
        <v>3615.9159159159199</v>
      </c>
      <c r="LN271">
        <v>9693.9939939939904</v>
      </c>
      <c r="LO271">
        <v>-300</v>
      </c>
      <c r="LP271">
        <v>15051.351351351301</v>
      </c>
      <c r="LR271">
        <v>11.930078022331299</v>
      </c>
      <c r="LS271">
        <v>11.3813813813814</v>
      </c>
      <c r="LT271">
        <v>12.462462462462501</v>
      </c>
      <c r="LU271">
        <v>10.3003003003003</v>
      </c>
      <c r="LV271">
        <v>13.6636636636637</v>
      </c>
      <c r="LW271">
        <v>551.75823055687704</v>
      </c>
      <c r="LX271">
        <v>487.68768768768803</v>
      </c>
      <c r="LY271">
        <v>588.588588588589</v>
      </c>
      <c r="LZ271">
        <v>406.006006006007</v>
      </c>
      <c r="MA271">
        <v>707.50750750750797</v>
      </c>
      <c r="MB271">
        <v>29.5082180437294</v>
      </c>
      <c r="MC271">
        <v>28.858858858858898</v>
      </c>
      <c r="MD271">
        <v>30.180180180180201</v>
      </c>
      <c r="ME271">
        <v>27.297297297297298</v>
      </c>
      <c r="MF271">
        <v>31.6216216216216</v>
      </c>
      <c r="MG271">
        <v>-3.2214084725568002</v>
      </c>
      <c r="MH271">
        <v>-3.7637637637637602</v>
      </c>
      <c r="MI271">
        <v>-2.6426426426426399</v>
      </c>
      <c r="MJ271">
        <v>-5.0250250250250197</v>
      </c>
      <c r="MK271">
        <v>-1.5215215215215201</v>
      </c>
      <c r="ML271">
        <v>4424.7491409681797</v>
      </c>
      <c r="MM271">
        <v>4080.4804804804799</v>
      </c>
      <c r="MN271">
        <v>4964.56456456456</v>
      </c>
      <c r="MO271">
        <v>3329.92992992993</v>
      </c>
      <c r="MP271">
        <v>5600</v>
      </c>
      <c r="MR271">
        <v>13.2236683929368</v>
      </c>
      <c r="MS271">
        <v>10.1801801801802</v>
      </c>
      <c r="MT271">
        <v>16.186186186186202</v>
      </c>
      <c r="MU271">
        <v>4.3243243243243201</v>
      </c>
      <c r="MV271">
        <v>22.192192192192199</v>
      </c>
      <c r="MW271">
        <v>409.058330234425</v>
      </c>
      <c r="MX271">
        <v>208.10810810810901</v>
      </c>
      <c r="MY271">
        <v>416.21621621621699</v>
      </c>
      <c r="MZ271">
        <v>109.30930930931</v>
      </c>
      <c r="NA271">
        <v>807.20720720720794</v>
      </c>
      <c r="NB271">
        <v>28.762757411681701</v>
      </c>
      <c r="NC271">
        <v>25.365365365365399</v>
      </c>
      <c r="ND271">
        <v>32.252252252252198</v>
      </c>
      <c r="NE271">
        <v>18.4784784784785</v>
      </c>
      <c r="NF271">
        <v>39.139139139139097</v>
      </c>
      <c r="NG271">
        <v>0.99540330915361797</v>
      </c>
      <c r="NH271">
        <v>-2.7027027027027102</v>
      </c>
      <c r="NI271">
        <v>4.8648648648648596</v>
      </c>
      <c r="NJ271">
        <v>-10.2702702702703</v>
      </c>
      <c r="NK271">
        <v>12.2522522522522</v>
      </c>
      <c r="NL271">
        <v>3369.7090659862101</v>
      </c>
      <c r="NM271">
        <v>1972.4724724724699</v>
      </c>
      <c r="NN271">
        <v>4482.08208208208</v>
      </c>
      <c r="NO271">
        <v>-180.580580580581</v>
      </c>
      <c r="NP271">
        <v>6635.1351351351304</v>
      </c>
      <c r="NR271">
        <f t="shared" si="102"/>
        <v>6.2381166611859244</v>
      </c>
      <c r="NS271">
        <f t="shared" si="103"/>
        <v>4.1337840085949704</v>
      </c>
      <c r="NT271">
        <f t="shared" si="104"/>
        <v>9.1426365588564327</v>
      </c>
      <c r="NU271">
        <f t="shared" si="105"/>
        <v>-0.80029631533525059</v>
      </c>
      <c r="NV271">
        <f t="shared" si="106"/>
        <v>14.103736142210776</v>
      </c>
      <c r="NW271">
        <f t="shared" si="107"/>
        <v>822.97621501886545</v>
      </c>
      <c r="NX271">
        <f t="shared" si="108"/>
        <v>467.58433017753509</v>
      </c>
      <c r="NY271">
        <f t="shared" si="109"/>
        <v>852.26577390732598</v>
      </c>
      <c r="NZ271">
        <f t="shared" si="110"/>
        <v>270.22719603958308</v>
      </c>
      <c r="OA271">
        <f t="shared" si="111"/>
        <v>1536.4167821985468</v>
      </c>
      <c r="OB271">
        <f t="shared" si="112"/>
        <v>21.345205969759828</v>
      </c>
      <c r="OC271">
        <f t="shared" si="113"/>
        <v>17.752604595980319</v>
      </c>
      <c r="OD271">
        <f t="shared" si="114"/>
        <v>24.964152878066333</v>
      </c>
      <c r="OE271">
        <f t="shared" si="115"/>
        <v>10.6700332812133</v>
      </c>
      <c r="OF271">
        <f t="shared" si="116"/>
        <v>32.008308865999872</v>
      </c>
      <c r="OG271">
        <f t="shared" si="117"/>
        <v>-5.1102353707450998</v>
      </c>
      <c r="OH271">
        <f t="shared" si="118"/>
        <v>-9.7721547584925101</v>
      </c>
      <c r="OI271">
        <f t="shared" si="119"/>
        <v>-0.44382669507119216</v>
      </c>
      <c r="OJ271">
        <f t="shared" si="120"/>
        <v>-18.911597065892316</v>
      </c>
      <c r="OK271">
        <f t="shared" si="121"/>
        <v>8.6578951606878061</v>
      </c>
      <c r="OL271">
        <f t="shared" si="122"/>
        <v>9914.530258198758</v>
      </c>
      <c r="OM271">
        <f t="shared" si="123"/>
        <v>6074.0904790338145</v>
      </c>
      <c r="ON271">
        <f t="shared" si="124"/>
        <v>12508.128958296697</v>
      </c>
      <c r="OO271">
        <f t="shared" si="125"/>
        <v>1177.2076325728299</v>
      </c>
      <c r="OP271">
        <f t="shared" si="126"/>
        <v>18144.783906663528</v>
      </c>
    </row>
    <row r="272" spans="1:406" x14ac:dyDescent="0.2">
      <c r="A272">
        <v>67712.080520000003</v>
      </c>
      <c r="B272">
        <v>3.7865853170000001</v>
      </c>
      <c r="C272">
        <v>14.2754849</v>
      </c>
      <c r="D272">
        <v>12.95703211</v>
      </c>
      <c r="E272">
        <v>12.88506855</v>
      </c>
      <c r="F272">
        <v>17.46713437</v>
      </c>
      <c r="G272">
        <v>16.774949339999999</v>
      </c>
      <c r="H272">
        <v>21.357015149999999</v>
      </c>
      <c r="I272">
        <v>12.988364020000001</v>
      </c>
      <c r="J272">
        <v>5.2476073760000004</v>
      </c>
      <c r="K272">
        <v>5.5861179669999999</v>
      </c>
      <c r="L272">
        <v>0</v>
      </c>
      <c r="M272">
        <v>0</v>
      </c>
      <c r="N272">
        <v>0</v>
      </c>
      <c r="O272">
        <v>0</v>
      </c>
      <c r="R272">
        <v>3.5013349955675901</v>
      </c>
      <c r="S272">
        <v>0.210210210210207</v>
      </c>
      <c r="T272">
        <v>6.7967967967967997</v>
      </c>
      <c r="U272">
        <v>-6.3763763763763697</v>
      </c>
      <c r="V272">
        <v>13.243243243243199</v>
      </c>
      <c r="W272">
        <v>653.72867826554705</v>
      </c>
      <c r="X272">
        <v>561.06106106106199</v>
      </c>
      <c r="Y272">
        <v>701.80180180180298</v>
      </c>
      <c r="Z272">
        <v>448.84884884885003</v>
      </c>
      <c r="AA272">
        <v>872.97297297297405</v>
      </c>
      <c r="AB272">
        <v>21.5654421874038</v>
      </c>
      <c r="AC272">
        <v>19.5995995995996</v>
      </c>
      <c r="AD272">
        <v>23.6336336336336</v>
      </c>
      <c r="AE272">
        <v>15.565565565565599</v>
      </c>
      <c r="AF272">
        <v>27.6676676676677</v>
      </c>
      <c r="AG272">
        <v>-8.4752741370587508</v>
      </c>
      <c r="AH272">
        <v>-12.712712712712699</v>
      </c>
      <c r="AI272">
        <v>-4.2242242242242298</v>
      </c>
      <c r="AJ272">
        <v>-21.041041041041002</v>
      </c>
      <c r="AK272">
        <v>4.1041041041041098</v>
      </c>
      <c r="AL272">
        <v>7522.3629883104204</v>
      </c>
      <c r="AM272">
        <v>5793.3933933933904</v>
      </c>
      <c r="AN272">
        <v>9110.3103103103094</v>
      </c>
      <c r="AO272">
        <v>2760.1601601601601</v>
      </c>
      <c r="AP272">
        <v>12121.7217217217</v>
      </c>
      <c r="AR272">
        <v>1.1109297840658301</v>
      </c>
      <c r="AS272">
        <v>-1.75175175175175</v>
      </c>
      <c r="AT272">
        <v>3.9939939939940001</v>
      </c>
      <c r="AU272">
        <v>-7.4974974974975002</v>
      </c>
      <c r="AV272">
        <v>9.5995995995995997</v>
      </c>
      <c r="AW272">
        <v>684.90376988579396</v>
      </c>
      <c r="AX272">
        <v>406.50650650650698</v>
      </c>
      <c r="AY272">
        <v>719.91991991992097</v>
      </c>
      <c r="AZ272">
        <v>235.835835835837</v>
      </c>
      <c r="BA272">
        <v>1241.24124124124</v>
      </c>
      <c r="BB272">
        <v>19.7868734689863</v>
      </c>
      <c r="BC272">
        <v>16.486486486486498</v>
      </c>
      <c r="BD272">
        <v>22.952952952953002</v>
      </c>
      <c r="BE272">
        <v>10.02002002002</v>
      </c>
      <c r="BF272">
        <v>29.419419419419398</v>
      </c>
      <c r="BG272">
        <v>-14.6128124564688</v>
      </c>
      <c r="BH272">
        <v>-20.3103103103103</v>
      </c>
      <c r="BI272">
        <v>-9.0890890890891001</v>
      </c>
      <c r="BJ272">
        <v>-31.1511511511512</v>
      </c>
      <c r="BK272">
        <v>1.9419419419419299</v>
      </c>
      <c r="BL272">
        <v>10287.760621122799</v>
      </c>
      <c r="BM272">
        <v>6290.6906906906897</v>
      </c>
      <c r="BN272">
        <v>13088.6886886887</v>
      </c>
      <c r="BO272">
        <v>800</v>
      </c>
      <c r="BP272">
        <v>18710.110110110101</v>
      </c>
      <c r="BR272">
        <v>9.0475971633978602</v>
      </c>
      <c r="BS272">
        <v>8.4484484484484597</v>
      </c>
      <c r="BT272">
        <v>9.6196196196196304</v>
      </c>
      <c r="BU272">
        <v>7.1471471471471499</v>
      </c>
      <c r="BV272">
        <v>10.920920920920899</v>
      </c>
      <c r="BW272">
        <v>587.82591993456799</v>
      </c>
      <c r="BX272">
        <v>502.50250250250298</v>
      </c>
      <c r="BY272">
        <v>630.630630630631</v>
      </c>
      <c r="BZ272">
        <v>402.40240240240303</v>
      </c>
      <c r="CA272">
        <v>788.78878878879004</v>
      </c>
      <c r="CB272">
        <v>23.599826165560899</v>
      </c>
      <c r="CC272">
        <v>22.682682682682699</v>
      </c>
      <c r="CD272">
        <v>24.504504504504499</v>
      </c>
      <c r="CE272">
        <v>20.720720720720699</v>
      </c>
      <c r="CF272">
        <v>26.4664664664665</v>
      </c>
      <c r="CG272">
        <v>-1.46079685127704</v>
      </c>
      <c r="CH272">
        <v>-1.5215215215215201</v>
      </c>
      <c r="CI272">
        <v>-1.36136136136136</v>
      </c>
      <c r="CJ272">
        <v>-2.002002002002</v>
      </c>
      <c r="CK272">
        <v>-1.04104104104104</v>
      </c>
      <c r="CL272">
        <v>4713.4322589040103</v>
      </c>
      <c r="CM272">
        <v>4016.4164164164199</v>
      </c>
      <c r="CN272">
        <v>5425.7257257257297</v>
      </c>
      <c r="CO272">
        <v>2631.8318318318302</v>
      </c>
      <c r="CP272">
        <v>6810.3103103103103</v>
      </c>
      <c r="CR272">
        <v>7.0698800726454198</v>
      </c>
      <c r="CS272">
        <v>4.8348348348348402</v>
      </c>
      <c r="CT272">
        <v>9.1791791791791901</v>
      </c>
      <c r="CU272">
        <v>0.49049049049048699</v>
      </c>
      <c r="CV272">
        <v>13.523523523523499</v>
      </c>
      <c r="CW272">
        <v>855.21109100303102</v>
      </c>
      <c r="CX272">
        <v>336.33633633633701</v>
      </c>
      <c r="CY272">
        <v>824.02402402402504</v>
      </c>
      <c r="CZ272">
        <v>147.14714714714799</v>
      </c>
      <c r="DA272">
        <v>1883.4834834834801</v>
      </c>
      <c r="DB272">
        <v>20.412384254086099</v>
      </c>
      <c r="DC272">
        <v>17.6276276276276</v>
      </c>
      <c r="DD272">
        <v>23.1831831831832</v>
      </c>
      <c r="DE272">
        <v>12.2222222222222</v>
      </c>
      <c r="DF272">
        <v>28.7387387387387</v>
      </c>
      <c r="DG272">
        <v>-4.7178188441694697</v>
      </c>
      <c r="DH272">
        <v>-9.0890890890891001</v>
      </c>
      <c r="DI272">
        <v>-0.530530530530541</v>
      </c>
      <c r="DJ272">
        <v>-17.457457457457501</v>
      </c>
      <c r="DK272">
        <v>7.83783783783782</v>
      </c>
      <c r="DL272">
        <v>12128.124629992801</v>
      </c>
      <c r="DM272">
        <v>5724.3243243243196</v>
      </c>
      <c r="DN272">
        <v>14828.8288288288</v>
      </c>
      <c r="DO272">
        <v>1200</v>
      </c>
      <c r="DP272">
        <v>23709.9099099099</v>
      </c>
      <c r="DR272">
        <v>4.59078326983723</v>
      </c>
      <c r="DS272">
        <v>2.1721721721721798</v>
      </c>
      <c r="DT272">
        <v>6.9369369369369496</v>
      </c>
      <c r="DU272">
        <v>-2.4524524524524498</v>
      </c>
      <c r="DV272">
        <v>11.701701701701699</v>
      </c>
      <c r="DW272">
        <v>806.61000699896999</v>
      </c>
      <c r="DX272">
        <v>473.073073073074</v>
      </c>
      <c r="DY272">
        <v>847.44744744744798</v>
      </c>
      <c r="DZ272">
        <v>272.27227227227303</v>
      </c>
      <c r="EA272">
        <v>1477.07707707708</v>
      </c>
      <c r="EB272">
        <v>19.992491089921799</v>
      </c>
      <c r="EC272">
        <v>17.507507507507501</v>
      </c>
      <c r="ED272">
        <v>22.612612612612601</v>
      </c>
      <c r="EE272">
        <v>12.4024024024024</v>
      </c>
      <c r="EF272">
        <v>27.717717717717701</v>
      </c>
      <c r="EG272">
        <v>-8.0458714058326493</v>
      </c>
      <c r="EH272">
        <v>-12.252252252252299</v>
      </c>
      <c r="EI272">
        <v>-3.9639639639639599</v>
      </c>
      <c r="EJ272">
        <v>-20.180180180180201</v>
      </c>
      <c r="EK272">
        <v>4.14414414414414</v>
      </c>
      <c r="EL272">
        <v>12190.2338518954</v>
      </c>
      <c r="EM272">
        <v>7632.4324324324298</v>
      </c>
      <c r="EN272">
        <v>15237.8378378378</v>
      </c>
      <c r="EO272">
        <v>1900</v>
      </c>
      <c r="EP272">
        <v>21594.5945945946</v>
      </c>
      <c r="ER272">
        <v>9.5117367998904303</v>
      </c>
      <c r="ES272">
        <v>7.4974974974975002</v>
      </c>
      <c r="ET272">
        <v>11.4214214214214</v>
      </c>
      <c r="EU272">
        <v>3.5735735735735799</v>
      </c>
      <c r="EV272">
        <v>15.4854854854855</v>
      </c>
      <c r="EW272">
        <v>926.32315270076401</v>
      </c>
      <c r="EX272">
        <v>532.53253253253399</v>
      </c>
      <c r="EY272">
        <v>968.96896896896999</v>
      </c>
      <c r="EZ272">
        <v>300.30030030030099</v>
      </c>
      <c r="FA272">
        <v>1713.7137137137099</v>
      </c>
      <c r="FB272">
        <v>23.0243425061762</v>
      </c>
      <c r="FC272">
        <v>18.6386386386386</v>
      </c>
      <c r="FD272">
        <v>27.447447447447399</v>
      </c>
      <c r="FE272">
        <v>10.1501501501502</v>
      </c>
      <c r="FF272">
        <v>35.935935935935902</v>
      </c>
      <c r="FG272">
        <v>-0.81870038575937498</v>
      </c>
      <c r="FH272">
        <v>-5.5955955955955998</v>
      </c>
      <c r="FI272">
        <v>3.9339339339339299</v>
      </c>
      <c r="FJ272">
        <v>-14.954954954954999</v>
      </c>
      <c r="FK272">
        <v>13.293293293293299</v>
      </c>
      <c r="FL272">
        <v>9199.3611978452209</v>
      </c>
      <c r="FM272">
        <v>5433.6336336336299</v>
      </c>
      <c r="FN272">
        <v>11963.963963964001</v>
      </c>
      <c r="FO272">
        <v>49.849849849849797</v>
      </c>
      <c r="FP272">
        <v>17297.897897897899</v>
      </c>
      <c r="FR272">
        <v>6.7379469483106798</v>
      </c>
      <c r="FS272">
        <v>4.6046046046046003</v>
      </c>
      <c r="FT272">
        <v>8.8088088088088092</v>
      </c>
      <c r="FU272">
        <v>0.40040040040039998</v>
      </c>
      <c r="FV272">
        <v>13.1531531531532</v>
      </c>
      <c r="FW272">
        <v>986.76760599293198</v>
      </c>
      <c r="FX272">
        <v>604.50450450450501</v>
      </c>
      <c r="FY272">
        <v>1043.84384384384</v>
      </c>
      <c r="FZ272">
        <v>356.75675675675802</v>
      </c>
      <c r="GA272">
        <v>1760.6606606606599</v>
      </c>
      <c r="GB272">
        <v>20.356484544193702</v>
      </c>
      <c r="GC272">
        <v>16.396396396396401</v>
      </c>
      <c r="GD272">
        <v>24.404404404404399</v>
      </c>
      <c r="GE272">
        <v>8.3883883883883907</v>
      </c>
      <c r="GF272">
        <v>32.252252252252198</v>
      </c>
      <c r="GG272">
        <v>-4.5319964735878502</v>
      </c>
      <c r="GH272">
        <v>-9.3393393393393502</v>
      </c>
      <c r="GI272">
        <v>0.36036036036036001</v>
      </c>
      <c r="GJ272">
        <v>-18.698698698698699</v>
      </c>
      <c r="GK272">
        <v>9.7197197197197198</v>
      </c>
      <c r="GL272">
        <v>11284.1280839253</v>
      </c>
      <c r="GM272">
        <v>7685.5855855855898</v>
      </c>
      <c r="GN272">
        <v>14428.3283283283</v>
      </c>
      <c r="GO272">
        <v>1617.11711711712</v>
      </c>
      <c r="GP272">
        <v>20496.7967967968</v>
      </c>
      <c r="GR272">
        <v>11.987431157361099</v>
      </c>
      <c r="GS272">
        <v>10.1801801801802</v>
      </c>
      <c r="GT272">
        <v>13.7837837837838</v>
      </c>
      <c r="GU272">
        <v>6.5765765765765796</v>
      </c>
      <c r="GV272">
        <v>17.387387387387399</v>
      </c>
      <c r="GW272">
        <v>722.03798936718999</v>
      </c>
      <c r="GX272">
        <v>380.28028028028098</v>
      </c>
      <c r="GY272">
        <v>743.14314314314402</v>
      </c>
      <c r="GZ272">
        <v>200.30030030030099</v>
      </c>
      <c r="HA272">
        <v>1402.1021021020999</v>
      </c>
      <c r="HB272">
        <v>26.443400378782101</v>
      </c>
      <c r="HC272">
        <v>22.4324324324324</v>
      </c>
      <c r="HD272">
        <v>30.390390390390401</v>
      </c>
      <c r="HE272">
        <v>14.7747747747748</v>
      </c>
      <c r="HF272">
        <v>38.198198198198199</v>
      </c>
      <c r="HG272">
        <v>0.76116156938695101</v>
      </c>
      <c r="HH272">
        <v>-2.5825825825825701</v>
      </c>
      <c r="HI272">
        <v>4.17417417417417</v>
      </c>
      <c r="HJ272">
        <v>-9.1891891891891895</v>
      </c>
      <c r="HK272">
        <v>10.7807807807808</v>
      </c>
      <c r="HL272">
        <v>6338.7773200893198</v>
      </c>
      <c r="HM272">
        <v>3807.1071071071101</v>
      </c>
      <c r="HN272">
        <v>8050.0500500500502</v>
      </c>
      <c r="HO272">
        <v>600</v>
      </c>
      <c r="HP272">
        <v>11575.8758758759</v>
      </c>
      <c r="HR272">
        <v>14.202298074081501</v>
      </c>
      <c r="HS272">
        <v>12.582582582582599</v>
      </c>
      <c r="HT272">
        <v>15.7057057057057</v>
      </c>
      <c r="HU272">
        <v>9.4594594594594597</v>
      </c>
      <c r="HV272">
        <v>18.828828828828801</v>
      </c>
      <c r="HW272">
        <v>511.46965527889</v>
      </c>
      <c r="HX272">
        <v>442.64264264264398</v>
      </c>
      <c r="HY272">
        <v>548.34834834834896</v>
      </c>
      <c r="HZ272">
        <v>356.75675675675802</v>
      </c>
      <c r="IA272">
        <v>676.07607607607702</v>
      </c>
      <c r="IB272">
        <v>28.378798333160098</v>
      </c>
      <c r="IC272">
        <v>22.7327327327327</v>
      </c>
      <c r="ID272">
        <v>33.993993993994003</v>
      </c>
      <c r="IE272">
        <v>11.9219219219219</v>
      </c>
      <c r="IF272">
        <v>44.804804804804803</v>
      </c>
      <c r="IG272">
        <v>3.6996395402833802</v>
      </c>
      <c r="IH272">
        <v>-0.97097097097096696</v>
      </c>
      <c r="II272">
        <v>8.4784784784784808</v>
      </c>
      <c r="IJ272">
        <v>-10.260260260260299</v>
      </c>
      <c r="IK272">
        <v>17.767767767767801</v>
      </c>
      <c r="IL272">
        <v>3486.1021890656798</v>
      </c>
      <c r="IM272">
        <v>3070.57057057057</v>
      </c>
      <c r="IN272">
        <v>3898.1981981981999</v>
      </c>
      <c r="IO272">
        <v>2274.1741741741698</v>
      </c>
      <c r="IP272">
        <v>4710.2102102102099</v>
      </c>
      <c r="IR272">
        <v>2.7187492649196798</v>
      </c>
      <c r="IS272">
        <v>-0.63063063063063396</v>
      </c>
      <c r="IT272">
        <v>6.0960960960961001</v>
      </c>
      <c r="IU272">
        <v>-7.2172172172172102</v>
      </c>
      <c r="IV272">
        <v>12.682682682682699</v>
      </c>
      <c r="IW272">
        <v>724.74950980490303</v>
      </c>
      <c r="IX272">
        <v>360.36036036036103</v>
      </c>
      <c r="IY272">
        <v>732.73273273273401</v>
      </c>
      <c r="IZ272">
        <v>184.184184184185</v>
      </c>
      <c r="JA272">
        <v>1441.44144144144</v>
      </c>
      <c r="JB272">
        <v>19.906796663739701</v>
      </c>
      <c r="JC272">
        <v>16.846846846846798</v>
      </c>
      <c r="JD272">
        <v>23.013013013013001</v>
      </c>
      <c r="JE272">
        <v>10.6806806806807</v>
      </c>
      <c r="JF272">
        <v>29.039039039039</v>
      </c>
      <c r="JG272">
        <v>-6.6041689341703496</v>
      </c>
      <c r="JH272">
        <v>-11.1111111111111</v>
      </c>
      <c r="JI272">
        <v>-1.9819819819819899</v>
      </c>
      <c r="JJ272">
        <v>-20.080080080080101</v>
      </c>
      <c r="JK272">
        <v>6.8268268268268297</v>
      </c>
      <c r="JL272">
        <v>9453.6216143513702</v>
      </c>
      <c r="JM272">
        <v>5891.4914914914898</v>
      </c>
      <c r="JN272">
        <v>12024.4244244244</v>
      </c>
      <c r="JO272">
        <v>857.85785785785799</v>
      </c>
      <c r="JP272">
        <v>17058.058058058101</v>
      </c>
      <c r="JR272">
        <v>5.5857973315980196</v>
      </c>
      <c r="JS272">
        <v>1.77177177177177</v>
      </c>
      <c r="JT272">
        <v>9.2792792792792795</v>
      </c>
      <c r="JU272">
        <v>-5.7357357357357301</v>
      </c>
      <c r="JV272">
        <v>16.786786786786799</v>
      </c>
      <c r="JW272">
        <v>711.40745118846905</v>
      </c>
      <c r="JX272">
        <v>372.37237237237298</v>
      </c>
      <c r="JY272">
        <v>732.73273273273401</v>
      </c>
      <c r="JZ272">
        <v>196.99699699699801</v>
      </c>
      <c r="KA272">
        <v>1383.7837837837801</v>
      </c>
      <c r="KB272">
        <v>22.658548085091301</v>
      </c>
      <c r="KC272">
        <v>18.958958958958998</v>
      </c>
      <c r="KD272">
        <v>26.326326326326299</v>
      </c>
      <c r="KE272">
        <v>11.911911911911901</v>
      </c>
      <c r="KF272">
        <v>33.5335335335335</v>
      </c>
      <c r="KG272">
        <v>-8.4672144747713194</v>
      </c>
      <c r="KH272">
        <v>-14.7747747747748</v>
      </c>
      <c r="KI272">
        <v>-1.9819819819819899</v>
      </c>
      <c r="KJ272">
        <v>-27.207207207207201</v>
      </c>
      <c r="KK272">
        <v>10.450450450450401</v>
      </c>
      <c r="KL272">
        <v>7655.0950534762997</v>
      </c>
      <c r="KM272">
        <v>4438.3383383383398</v>
      </c>
      <c r="KN272">
        <v>10031.5315315315</v>
      </c>
      <c r="KO272">
        <v>-177.87787787787801</v>
      </c>
      <c r="KP272">
        <v>14647.7477477477</v>
      </c>
      <c r="KR272">
        <v>9.5386808743591107</v>
      </c>
      <c r="KS272">
        <v>6.2762762762762803</v>
      </c>
      <c r="KT272">
        <v>12.7327327327327</v>
      </c>
      <c r="KU272">
        <v>-3.00300300300336E-2</v>
      </c>
      <c r="KV272">
        <v>19.1891891891892</v>
      </c>
      <c r="KW272">
        <v>706.72057578086799</v>
      </c>
      <c r="KX272">
        <v>311.111111111112</v>
      </c>
      <c r="KY272">
        <v>700.70070070070199</v>
      </c>
      <c r="KZ272">
        <v>145.745745745747</v>
      </c>
      <c r="LA272">
        <v>1491.09109109109</v>
      </c>
      <c r="LB272">
        <v>24.9050492500117</v>
      </c>
      <c r="LC272">
        <v>21.201201201201201</v>
      </c>
      <c r="LD272">
        <v>28.568568568568601</v>
      </c>
      <c r="LE272">
        <v>13.993993993994</v>
      </c>
      <c r="LF272">
        <v>35.935935935935902</v>
      </c>
      <c r="LG272">
        <v>-2.93732775772567</v>
      </c>
      <c r="LH272">
        <v>-7.56756756756758</v>
      </c>
      <c r="LI272">
        <v>1.75175175175174</v>
      </c>
      <c r="LJ272">
        <v>-16.696696696696701</v>
      </c>
      <c r="LK272">
        <v>10.8808808808809</v>
      </c>
      <c r="LL272">
        <v>7596.2405147147401</v>
      </c>
      <c r="LM272">
        <v>3808.1081081081102</v>
      </c>
      <c r="LN272">
        <v>9886.1861861861908</v>
      </c>
      <c r="LO272">
        <v>-300</v>
      </c>
      <c r="LP272">
        <v>15147.447447447399</v>
      </c>
      <c r="LR272">
        <v>11.939382524535899</v>
      </c>
      <c r="LS272">
        <v>11.3813813813814</v>
      </c>
      <c r="LT272">
        <v>12.582582582582599</v>
      </c>
      <c r="LU272">
        <v>10.060060060060099</v>
      </c>
      <c r="LV272">
        <v>13.903903903903901</v>
      </c>
      <c r="LW272">
        <v>548.600690868161</v>
      </c>
      <c r="LX272">
        <v>479.27927927927999</v>
      </c>
      <c r="LY272">
        <v>586.186186186187</v>
      </c>
      <c r="LZ272">
        <v>395.19519519519599</v>
      </c>
      <c r="MA272">
        <v>713.513513513514</v>
      </c>
      <c r="MB272">
        <v>29.501190621748101</v>
      </c>
      <c r="MC272">
        <v>28.7387387387387</v>
      </c>
      <c r="MD272">
        <v>30.180180180180201</v>
      </c>
      <c r="ME272">
        <v>27.297297297297298</v>
      </c>
      <c r="MF272">
        <v>31.741741741741698</v>
      </c>
      <c r="MG272">
        <v>-3.2068290457827202</v>
      </c>
      <c r="MH272">
        <v>-3.9039039039038999</v>
      </c>
      <c r="MI272">
        <v>-2.6426426426426399</v>
      </c>
      <c r="MJ272">
        <v>-5.1651651651651598</v>
      </c>
      <c r="MK272">
        <v>-1.2412412412412399</v>
      </c>
      <c r="ML272">
        <v>4372.7818645324996</v>
      </c>
      <c r="MM272">
        <v>4016.0160160160199</v>
      </c>
      <c r="MN272">
        <v>4950.7507507507498</v>
      </c>
      <c r="MO272">
        <v>3210.2102102102099</v>
      </c>
      <c r="MP272">
        <v>5600</v>
      </c>
      <c r="MR272">
        <v>14.208441034637801</v>
      </c>
      <c r="MS272">
        <v>11.531531531531501</v>
      </c>
      <c r="MT272">
        <v>16.786786786786799</v>
      </c>
      <c r="MU272">
        <v>6.2762762762762803</v>
      </c>
      <c r="MV272">
        <v>22.192192192192199</v>
      </c>
      <c r="MW272">
        <v>416.44306713607898</v>
      </c>
      <c r="MX272">
        <v>216.51651651651699</v>
      </c>
      <c r="MY272">
        <v>426.72672672672797</v>
      </c>
      <c r="MZ272">
        <v>113.513513513514</v>
      </c>
      <c r="NA272">
        <v>811.41141141141202</v>
      </c>
      <c r="NB272">
        <v>28.893522253967099</v>
      </c>
      <c r="NC272">
        <v>25.365365365365399</v>
      </c>
      <c r="ND272">
        <v>32.572572572572597</v>
      </c>
      <c r="NE272">
        <v>18.318318318318301</v>
      </c>
      <c r="NF272">
        <v>39.459459459459502</v>
      </c>
      <c r="NG272">
        <v>1.4419934217983099</v>
      </c>
      <c r="NH272">
        <v>-2.3423423423423499</v>
      </c>
      <c r="NI272">
        <v>5.2252252252252198</v>
      </c>
      <c r="NJ272">
        <v>-9.7297297297297405</v>
      </c>
      <c r="NK272">
        <v>12.792792792792801</v>
      </c>
      <c r="NL272">
        <v>3328.5675970809798</v>
      </c>
      <c r="NM272">
        <v>1958.75875875876</v>
      </c>
      <c r="NN272">
        <v>4427.2272272272303</v>
      </c>
      <c r="NO272">
        <v>-153.153153153153</v>
      </c>
      <c r="NP272">
        <v>6552.8528528528504</v>
      </c>
      <c r="NR272">
        <f t="shared" si="102"/>
        <v>7.0261679490328222</v>
      </c>
      <c r="NS272">
        <f t="shared" si="103"/>
        <v>4.3493263586811084</v>
      </c>
      <c r="NT272">
        <f t="shared" si="104"/>
        <v>8.9414802128238033</v>
      </c>
      <c r="NU272">
        <f t="shared" si="105"/>
        <v>-0.21537786264926351</v>
      </c>
      <c r="NV272">
        <f t="shared" si="106"/>
        <v>13.551402982282564</v>
      </c>
      <c r="NW272">
        <f t="shared" si="107"/>
        <v>816.6952102926922</v>
      </c>
      <c r="NX272">
        <f t="shared" si="108"/>
        <v>464.89183602264029</v>
      </c>
      <c r="NY272">
        <f t="shared" si="109"/>
        <v>844.97243890687082</v>
      </c>
      <c r="NZ272">
        <f t="shared" si="110"/>
        <v>269.79332944849068</v>
      </c>
      <c r="OA272">
        <f t="shared" si="111"/>
        <v>1522.8086112020039</v>
      </c>
      <c r="OB272">
        <f t="shared" si="112"/>
        <v>21.630671786634174</v>
      </c>
      <c r="OC272">
        <f t="shared" si="113"/>
        <v>18.342005371138491</v>
      </c>
      <c r="OD272">
        <f t="shared" si="114"/>
        <v>24.949047117006703</v>
      </c>
      <c r="OE272">
        <f t="shared" si="115"/>
        <v>11.842102940981672</v>
      </c>
      <c r="OF272">
        <f t="shared" si="116"/>
        <v>31.452415043950989</v>
      </c>
      <c r="OG272">
        <f t="shared" si="117"/>
        <v>-4.9209361231173121</v>
      </c>
      <c r="OH272">
        <f t="shared" si="118"/>
        <v>-9.2411773543427991</v>
      </c>
      <c r="OI272">
        <f t="shared" si="119"/>
        <v>-0.62647986445121306</v>
      </c>
      <c r="OJ272">
        <f t="shared" si="120"/>
        <v>-17.632436305000589</v>
      </c>
      <c r="OK272">
        <f t="shared" si="121"/>
        <v>7.7859087122172177</v>
      </c>
      <c r="OL272">
        <f t="shared" si="122"/>
        <v>9846.2142222668499</v>
      </c>
      <c r="OM272">
        <f t="shared" si="123"/>
        <v>6021.0696539172677</v>
      </c>
      <c r="ON272">
        <f t="shared" si="124"/>
        <v>12404.711004918356</v>
      </c>
      <c r="OO272">
        <f t="shared" si="125"/>
        <v>1196.2774276127252</v>
      </c>
      <c r="OP272">
        <f t="shared" si="126"/>
        <v>17979.917134770789</v>
      </c>
    </row>
    <row r="273" spans="1:406" x14ac:dyDescent="0.2">
      <c r="A273">
        <v>67763.123179999995</v>
      </c>
      <c r="B273">
        <v>3.8386790780000002</v>
      </c>
      <c r="C273">
        <v>12.108682180000001</v>
      </c>
      <c r="D273">
        <v>11.87626742</v>
      </c>
      <c r="E273">
        <v>11.207571420000001</v>
      </c>
      <c r="F273">
        <v>15.95011186</v>
      </c>
      <c r="G273">
        <v>16.09377602</v>
      </c>
      <c r="H273">
        <v>20.836316450000002</v>
      </c>
      <c r="I273">
        <v>12.02268218</v>
      </c>
      <c r="J273">
        <v>3.295047909</v>
      </c>
      <c r="K273">
        <v>4.9166632440000004</v>
      </c>
      <c r="L273">
        <v>0.23241476</v>
      </c>
      <c r="M273">
        <v>0.23241476</v>
      </c>
      <c r="N273">
        <v>0</v>
      </c>
      <c r="O273">
        <v>0</v>
      </c>
      <c r="R273">
        <v>4.1173736644355996</v>
      </c>
      <c r="S273">
        <v>0.77077077077076706</v>
      </c>
      <c r="T273">
        <v>7.3573573573573601</v>
      </c>
      <c r="U273">
        <v>-5.6756756756756799</v>
      </c>
      <c r="V273">
        <v>13.803803803803801</v>
      </c>
      <c r="W273">
        <v>659.28115770171803</v>
      </c>
      <c r="X273">
        <v>578.178178178179</v>
      </c>
      <c r="Y273">
        <v>703.70370370370404</v>
      </c>
      <c r="Z273">
        <v>479.27927927927999</v>
      </c>
      <c r="AA273">
        <v>852.052052052053</v>
      </c>
      <c r="AB273">
        <v>21.9363137105608</v>
      </c>
      <c r="AC273">
        <v>19.989989989990001</v>
      </c>
      <c r="AD273">
        <v>23.8938938938939</v>
      </c>
      <c r="AE273">
        <v>16.086086086086102</v>
      </c>
      <c r="AF273">
        <v>27.797797797797799</v>
      </c>
      <c r="AG273">
        <v>-7.3802312098330098</v>
      </c>
      <c r="AH273">
        <v>-11.271271271271299</v>
      </c>
      <c r="AI273">
        <v>-3.4234234234234302</v>
      </c>
      <c r="AJ273">
        <v>-18.958958958958998</v>
      </c>
      <c r="AK273">
        <v>4.1041041041041098</v>
      </c>
      <c r="AL273">
        <v>7693.6518530663798</v>
      </c>
      <c r="AM273">
        <v>6055.2552552552597</v>
      </c>
      <c r="AN273">
        <v>9219.4194194194206</v>
      </c>
      <c r="AO273">
        <v>3109.3093093093098</v>
      </c>
      <c r="AP273">
        <v>12165.3653653654</v>
      </c>
      <c r="AR273">
        <v>2.1407852141886798</v>
      </c>
      <c r="AS273">
        <v>-0.63063063063063396</v>
      </c>
      <c r="AT273">
        <v>4.8348348348348402</v>
      </c>
      <c r="AU273">
        <v>-5.9559559559559601</v>
      </c>
      <c r="AV273">
        <v>10.160160160160199</v>
      </c>
      <c r="AW273">
        <v>646.25267533852502</v>
      </c>
      <c r="AX273">
        <v>477.87787787787897</v>
      </c>
      <c r="AY273">
        <v>695.09509509509599</v>
      </c>
      <c r="AZ273">
        <v>332.03203203203299</v>
      </c>
      <c r="BA273">
        <v>1005.40540540541</v>
      </c>
      <c r="BB273">
        <v>21.100668864406099</v>
      </c>
      <c r="BC273">
        <v>18.528528528528501</v>
      </c>
      <c r="BD273">
        <v>23.6336336336336</v>
      </c>
      <c r="BE273">
        <v>13.423423423423399</v>
      </c>
      <c r="BF273">
        <v>28.908908908908899</v>
      </c>
      <c r="BG273">
        <v>-13.794444089172201</v>
      </c>
      <c r="BH273">
        <v>-18.978978978979001</v>
      </c>
      <c r="BI273">
        <v>-8.7087087087087092</v>
      </c>
      <c r="BJ273">
        <v>-29.059059059059098</v>
      </c>
      <c r="BK273">
        <v>1.5615615615615599</v>
      </c>
      <c r="BL273">
        <v>8430.5160432872108</v>
      </c>
      <c r="BM273">
        <v>6029.2292292292304</v>
      </c>
      <c r="BN273">
        <v>10539.4394394394</v>
      </c>
      <c r="BO273">
        <v>1911.21121121121</v>
      </c>
      <c r="BP273">
        <v>14657.4574574575</v>
      </c>
      <c r="BR273">
        <v>3.44625991699764</v>
      </c>
      <c r="BS273">
        <v>1.2912912912912899</v>
      </c>
      <c r="BT273">
        <v>5.5855855855855898</v>
      </c>
      <c r="BU273">
        <v>-2.8728728728728701</v>
      </c>
      <c r="BV273">
        <v>9.8798798798798799</v>
      </c>
      <c r="BW273">
        <v>633.80046452608894</v>
      </c>
      <c r="BX273">
        <v>468.46846846846898</v>
      </c>
      <c r="BY273">
        <v>684.68468468468598</v>
      </c>
      <c r="BZ273">
        <v>324.324324324325</v>
      </c>
      <c r="CA273">
        <v>988.98898898898995</v>
      </c>
      <c r="CB273">
        <v>20.066425327356299</v>
      </c>
      <c r="CC273">
        <v>17.637637637637599</v>
      </c>
      <c r="CD273">
        <v>22.402402402402402</v>
      </c>
      <c r="CE273">
        <v>13.013013013013</v>
      </c>
      <c r="CF273">
        <v>27.027027027027</v>
      </c>
      <c r="CG273">
        <v>-8.3861219929017494</v>
      </c>
      <c r="CH273">
        <v>-11.7717717717718</v>
      </c>
      <c r="CI273">
        <v>-4.8848848848848796</v>
      </c>
      <c r="CJ273">
        <v>-18.658658658658702</v>
      </c>
      <c r="CK273">
        <v>2.002002002002</v>
      </c>
      <c r="CL273">
        <v>7215.3840598564702</v>
      </c>
      <c r="CM273">
        <v>4609.8098098098098</v>
      </c>
      <c r="CN273">
        <v>9060.2602602602601</v>
      </c>
      <c r="CO273">
        <v>1000</v>
      </c>
      <c r="CP273">
        <v>12694.7947947948</v>
      </c>
      <c r="CR273">
        <v>7.4000845962305304</v>
      </c>
      <c r="CS273">
        <v>5.3953953953953997</v>
      </c>
      <c r="CT273">
        <v>9.4594594594594703</v>
      </c>
      <c r="CU273">
        <v>1.1911911911911901</v>
      </c>
      <c r="CV273">
        <v>13.523523523523499</v>
      </c>
      <c r="CW273">
        <v>738.23054122890903</v>
      </c>
      <c r="CX273">
        <v>365.76576576576701</v>
      </c>
      <c r="CY273">
        <v>748.34834834834896</v>
      </c>
      <c r="CZ273">
        <v>189.18918918918999</v>
      </c>
      <c r="DA273">
        <v>1475.6756756756799</v>
      </c>
      <c r="DB273">
        <v>20.7043609687288</v>
      </c>
      <c r="DC273">
        <v>17.9279279279279</v>
      </c>
      <c r="DD273">
        <v>23.4834834834835</v>
      </c>
      <c r="DE273">
        <v>12.3723723723724</v>
      </c>
      <c r="DF273">
        <v>29.039039039039</v>
      </c>
      <c r="DG273">
        <v>-4.3623605826338903</v>
      </c>
      <c r="DH273">
        <v>-8.5185185185185208</v>
      </c>
      <c r="DI273">
        <v>-0.34034034034034699</v>
      </c>
      <c r="DJ273">
        <v>-16.506506506506501</v>
      </c>
      <c r="DK273">
        <v>7.6476476476476396</v>
      </c>
      <c r="DL273">
        <v>9210.5444422800592</v>
      </c>
      <c r="DM273">
        <v>4607.2072072072096</v>
      </c>
      <c r="DN273">
        <v>11198.198198198201</v>
      </c>
      <c r="DO273">
        <v>1200</v>
      </c>
      <c r="DP273">
        <v>17677.4774774775</v>
      </c>
      <c r="DR273">
        <v>4.8551986762519403</v>
      </c>
      <c r="DS273">
        <v>2.5925925925926001</v>
      </c>
      <c r="DT273">
        <v>7.0770770770770799</v>
      </c>
      <c r="DU273">
        <v>-1.8918918918918901</v>
      </c>
      <c r="DV273">
        <v>11.701701701701699</v>
      </c>
      <c r="DW273">
        <v>816.94740653485701</v>
      </c>
      <c r="DX273">
        <v>490.090090090091</v>
      </c>
      <c r="DY273">
        <v>861.06106106106199</v>
      </c>
      <c r="DZ273">
        <v>285.88588588588698</v>
      </c>
      <c r="EA273">
        <v>1480.4804804804801</v>
      </c>
      <c r="EB273">
        <v>20.120810694225199</v>
      </c>
      <c r="EC273">
        <v>17.507507507507501</v>
      </c>
      <c r="ED273">
        <v>22.612612612612601</v>
      </c>
      <c r="EE273">
        <v>12.4024024024024</v>
      </c>
      <c r="EF273">
        <v>27.717717717717701</v>
      </c>
      <c r="EG273">
        <v>-7.5570071841002999</v>
      </c>
      <c r="EH273">
        <v>-11.351351351351401</v>
      </c>
      <c r="EI273">
        <v>-3.78378378378379</v>
      </c>
      <c r="EJ273">
        <v>-18.7387387387387</v>
      </c>
      <c r="EK273">
        <v>3.7837837837837802</v>
      </c>
      <c r="EL273">
        <v>11805.3233255906</v>
      </c>
      <c r="EM273">
        <v>7575.6756756756804</v>
      </c>
      <c r="EN273">
        <v>14727.027027026999</v>
      </c>
      <c r="EO273">
        <v>1900</v>
      </c>
      <c r="EP273">
        <v>20686.486486486501</v>
      </c>
      <c r="ER273">
        <v>9.5570142293488392</v>
      </c>
      <c r="ES273">
        <v>7.4974974974975002</v>
      </c>
      <c r="ET273">
        <v>11.5615615615616</v>
      </c>
      <c r="EU273">
        <v>3.5735735735735799</v>
      </c>
      <c r="EV273">
        <v>15.625625625625601</v>
      </c>
      <c r="EW273">
        <v>923.99899345997403</v>
      </c>
      <c r="EX273">
        <v>532.53253253253399</v>
      </c>
      <c r="EY273">
        <v>964.96496496496604</v>
      </c>
      <c r="EZ273">
        <v>304.30430430430499</v>
      </c>
      <c r="FA273">
        <v>1705.70570570571</v>
      </c>
      <c r="FB273">
        <v>22.980293125953899</v>
      </c>
      <c r="FC273">
        <v>18.318318318318301</v>
      </c>
      <c r="FD273">
        <v>27.607607607607601</v>
      </c>
      <c r="FE273">
        <v>9.3493493493493496</v>
      </c>
      <c r="FF273">
        <v>36.576576576576599</v>
      </c>
      <c r="FG273">
        <v>-0.74843228605582901</v>
      </c>
      <c r="FH273">
        <v>-5.5955955955955998</v>
      </c>
      <c r="FI273">
        <v>3.9339339339339299</v>
      </c>
      <c r="FJ273">
        <v>-14.954954954954999</v>
      </c>
      <c r="FK273">
        <v>13.293293293293299</v>
      </c>
      <c r="FL273">
        <v>9048.1631083971697</v>
      </c>
      <c r="FM273">
        <v>5433.6336336336299</v>
      </c>
      <c r="FN273">
        <v>11764.5645645646</v>
      </c>
      <c r="FO273">
        <v>199.39939939939899</v>
      </c>
      <c r="FP273">
        <v>16998.798798798802</v>
      </c>
      <c r="FR273">
        <v>6.7101603159367897</v>
      </c>
      <c r="FS273">
        <v>4.6046046046046003</v>
      </c>
      <c r="FT273">
        <v>8.8088088088088092</v>
      </c>
      <c r="FU273">
        <v>0.40040040040039998</v>
      </c>
      <c r="FV273">
        <v>13.1531531531532</v>
      </c>
      <c r="FW273">
        <v>984.31260472982501</v>
      </c>
      <c r="FX273">
        <v>611.111111111112</v>
      </c>
      <c r="FY273">
        <v>1043.84384384384</v>
      </c>
      <c r="FZ273">
        <v>363.36336336336399</v>
      </c>
      <c r="GA273">
        <v>1744.14414414414</v>
      </c>
      <c r="GB273">
        <v>20.251986929224</v>
      </c>
      <c r="GC273">
        <v>16.236236236236198</v>
      </c>
      <c r="GD273">
        <v>24.2442442442442</v>
      </c>
      <c r="GE273">
        <v>8.3883883883883907</v>
      </c>
      <c r="GF273">
        <v>32.092092092092102</v>
      </c>
      <c r="GG273">
        <v>-4.5642086882584101</v>
      </c>
      <c r="GH273">
        <v>-9.5095095095095097</v>
      </c>
      <c r="GI273">
        <v>0.36036036036036001</v>
      </c>
      <c r="GJ273">
        <v>-19.039039039039</v>
      </c>
      <c r="GK273">
        <v>9.8898898898898899</v>
      </c>
      <c r="GL273">
        <v>11147.5754109312</v>
      </c>
      <c r="GM273">
        <v>7685.5855855855898</v>
      </c>
      <c r="GN273">
        <v>14217.6176176176</v>
      </c>
      <c r="GO273">
        <v>1743.54354354354</v>
      </c>
      <c r="GP273">
        <v>20159.659659659701</v>
      </c>
      <c r="GR273">
        <v>12.122719420090601</v>
      </c>
      <c r="GS273">
        <v>10.420420420420401</v>
      </c>
      <c r="GT273">
        <v>13.903903903903901</v>
      </c>
      <c r="GU273">
        <v>6.8168168168168197</v>
      </c>
      <c r="GV273">
        <v>17.507507507507501</v>
      </c>
      <c r="GW273">
        <v>720.83727203033504</v>
      </c>
      <c r="GX273">
        <v>386.08608608608699</v>
      </c>
      <c r="GY273">
        <v>743.14314314314402</v>
      </c>
      <c r="GZ273">
        <v>206.10610610610701</v>
      </c>
      <c r="HA273">
        <v>1387.58758758759</v>
      </c>
      <c r="HB273">
        <v>26.604241054505199</v>
      </c>
      <c r="HC273">
        <v>22.7327327327327</v>
      </c>
      <c r="HD273">
        <v>30.540540540540501</v>
      </c>
      <c r="HE273">
        <v>15.0750750750751</v>
      </c>
      <c r="HF273">
        <v>38.198198198198199</v>
      </c>
      <c r="HG273">
        <v>0.75881894379005499</v>
      </c>
      <c r="HH273">
        <v>-2.43243243243244</v>
      </c>
      <c r="HI273">
        <v>4.0240240240240297</v>
      </c>
      <c r="HJ273">
        <v>-8.8888888888888893</v>
      </c>
      <c r="HK273">
        <v>10.4804804804805</v>
      </c>
      <c r="HL273">
        <v>6242.8239428607703</v>
      </c>
      <c r="HM273">
        <v>3787.1871871871899</v>
      </c>
      <c r="HN273">
        <v>7910.6106106106099</v>
      </c>
      <c r="HO273">
        <v>600</v>
      </c>
      <c r="HP273">
        <v>11336.836836836799</v>
      </c>
      <c r="HR273">
        <v>14.253775185062199</v>
      </c>
      <c r="HS273">
        <v>12.7027027027027</v>
      </c>
      <c r="HT273">
        <v>15.7057057057057</v>
      </c>
      <c r="HU273">
        <v>9.6996996996996998</v>
      </c>
      <c r="HV273">
        <v>18.828828828828801</v>
      </c>
      <c r="HW273">
        <v>511.89685131761797</v>
      </c>
      <c r="HX273">
        <v>440.44044044044102</v>
      </c>
      <c r="HY273">
        <v>548.34834834834896</v>
      </c>
      <c r="HZ273">
        <v>354.55455455455501</v>
      </c>
      <c r="IA273">
        <v>680.48048048048099</v>
      </c>
      <c r="IB273">
        <v>28.543277050130101</v>
      </c>
      <c r="IC273">
        <v>23.033033033033</v>
      </c>
      <c r="ID273">
        <v>33.993993993994003</v>
      </c>
      <c r="IE273">
        <v>12.5225225225225</v>
      </c>
      <c r="IF273">
        <v>44.6546546546546</v>
      </c>
      <c r="IG273">
        <v>3.57274500781446</v>
      </c>
      <c r="IH273">
        <v>-1.1311311311311301</v>
      </c>
      <c r="II273">
        <v>8.1581581581581606</v>
      </c>
      <c r="IJ273">
        <v>-10.1001001001001</v>
      </c>
      <c r="IK273">
        <v>17.1271271271271</v>
      </c>
      <c r="IL273">
        <v>3488.5893401758199</v>
      </c>
      <c r="IM273">
        <v>3070.57057057057</v>
      </c>
      <c r="IN273">
        <v>3913.8138138138102</v>
      </c>
      <c r="IO273">
        <v>2227.3273273273298</v>
      </c>
      <c r="IP273">
        <v>4741.4414414414396</v>
      </c>
      <c r="IR273">
        <v>7.6835381980303499</v>
      </c>
      <c r="IS273">
        <v>4.2742742742742799</v>
      </c>
      <c r="IT273">
        <v>11.1411411411411</v>
      </c>
      <c r="IU273">
        <v>-2.4524524524524498</v>
      </c>
      <c r="IV273">
        <v>17.867867867867901</v>
      </c>
      <c r="IW273">
        <v>791.80307671500896</v>
      </c>
      <c r="IX273">
        <v>420.42042042042101</v>
      </c>
      <c r="IY273">
        <v>812.81281281281395</v>
      </c>
      <c r="IZ273">
        <v>224.224224224225</v>
      </c>
      <c r="JA273">
        <v>1529.52952952953</v>
      </c>
      <c r="JB273">
        <v>21.130125613117301</v>
      </c>
      <c r="JC273">
        <v>17.967967967968001</v>
      </c>
      <c r="JD273">
        <v>24.414414414414399</v>
      </c>
      <c r="JE273">
        <v>11.6616616616617</v>
      </c>
      <c r="JF273">
        <v>30.580580580580602</v>
      </c>
      <c r="JG273">
        <v>-2.9321911504877098</v>
      </c>
      <c r="JH273">
        <v>-7.1071071071071099</v>
      </c>
      <c r="JI273">
        <v>1.2212212212212099</v>
      </c>
      <c r="JJ273">
        <v>-15.2752752752753</v>
      </c>
      <c r="JK273">
        <v>9.3893893893893896</v>
      </c>
      <c r="JL273">
        <v>9481.0619917845197</v>
      </c>
      <c r="JM273">
        <v>5949.3493493493497</v>
      </c>
      <c r="JN273">
        <v>12082.2822822823</v>
      </c>
      <c r="JO273">
        <v>857.85785785785799</v>
      </c>
      <c r="JP273">
        <v>17115.915915915899</v>
      </c>
      <c r="JR273">
        <v>6.3893374340087199</v>
      </c>
      <c r="JS273">
        <v>2.8228228228228298</v>
      </c>
      <c r="JT273">
        <v>9.8798798798798799</v>
      </c>
      <c r="JU273">
        <v>-4.08408408408408</v>
      </c>
      <c r="JV273">
        <v>16.786786786786799</v>
      </c>
      <c r="JW273">
        <v>716.70917152682296</v>
      </c>
      <c r="JX273">
        <v>391.59159159159202</v>
      </c>
      <c r="JY273">
        <v>744.74474474474596</v>
      </c>
      <c r="JZ273">
        <v>213.81381381381499</v>
      </c>
      <c r="KA273">
        <v>1364.56456456456</v>
      </c>
      <c r="KB273">
        <v>23.904962226879402</v>
      </c>
      <c r="KC273">
        <v>20.560560560560599</v>
      </c>
      <c r="KD273">
        <v>27.1271271271271</v>
      </c>
      <c r="KE273">
        <v>14.154154154154201</v>
      </c>
      <c r="KF273">
        <v>33.693693693693703</v>
      </c>
      <c r="KG273">
        <v>-7.4970329992925997</v>
      </c>
      <c r="KH273">
        <v>-13.3333333333333</v>
      </c>
      <c r="KI273">
        <v>-1.6216216216216299</v>
      </c>
      <c r="KJ273">
        <v>-24.864864864864899</v>
      </c>
      <c r="KK273">
        <v>9.7297297297297298</v>
      </c>
      <c r="KL273">
        <v>6910.0208755367903</v>
      </c>
      <c r="KM273">
        <v>4023.12312312312</v>
      </c>
      <c r="KN273">
        <v>9054.5545545545501</v>
      </c>
      <c r="KO273">
        <v>-153.45345345345299</v>
      </c>
      <c r="KP273">
        <v>13231.1311311311</v>
      </c>
      <c r="KR273">
        <v>10.1119993265393</v>
      </c>
      <c r="KS273">
        <v>7.0270270270270299</v>
      </c>
      <c r="KT273">
        <v>13.1831831831832</v>
      </c>
      <c r="KU273">
        <v>1.02102102102103</v>
      </c>
      <c r="KV273">
        <v>19.1891891891892</v>
      </c>
      <c r="KW273">
        <v>702.39917015466494</v>
      </c>
      <c r="KX273">
        <v>311.111111111112</v>
      </c>
      <c r="KY273">
        <v>697.89789789789904</v>
      </c>
      <c r="KZ273">
        <v>145.745745745747</v>
      </c>
      <c r="LA273">
        <v>1477.07707707708</v>
      </c>
      <c r="LB273">
        <v>25.797560115053098</v>
      </c>
      <c r="LC273">
        <v>22.3223223223223</v>
      </c>
      <c r="LD273">
        <v>29.369369369369402</v>
      </c>
      <c r="LE273">
        <v>15.4354354354354</v>
      </c>
      <c r="LF273">
        <v>36.096096096096097</v>
      </c>
      <c r="LG273">
        <v>-2.5210346844948899</v>
      </c>
      <c r="LH273">
        <v>-6.8068068068068204</v>
      </c>
      <c r="LI273">
        <v>1.75175175175174</v>
      </c>
      <c r="LJ273">
        <v>-15.1751751751752</v>
      </c>
      <c r="LK273">
        <v>10.3103103103103</v>
      </c>
      <c r="LL273">
        <v>7084.1083742828196</v>
      </c>
      <c r="LM273">
        <v>3495.7957957958001</v>
      </c>
      <c r="LN273">
        <v>9213.5135135135097</v>
      </c>
      <c r="LO273">
        <v>-300</v>
      </c>
      <c r="LP273">
        <v>14186.486486486499</v>
      </c>
      <c r="LR273">
        <v>11.9427717135134</v>
      </c>
      <c r="LS273">
        <v>11.501501501501499</v>
      </c>
      <c r="LT273">
        <v>12.462462462462501</v>
      </c>
      <c r="LU273">
        <v>10.3003003003003</v>
      </c>
      <c r="LV273">
        <v>13.5435435435435</v>
      </c>
      <c r="LW273">
        <v>553.498207427647</v>
      </c>
      <c r="LX273">
        <v>490.090090090091</v>
      </c>
      <c r="LY273">
        <v>589.78978978979001</v>
      </c>
      <c r="LZ273">
        <v>410.81081081081197</v>
      </c>
      <c r="MA273">
        <v>705.10510510510596</v>
      </c>
      <c r="MB273">
        <v>29.5365685912363</v>
      </c>
      <c r="MC273">
        <v>28.858858858858898</v>
      </c>
      <c r="MD273">
        <v>30.180180180180201</v>
      </c>
      <c r="ME273">
        <v>27.537537537537499</v>
      </c>
      <c r="MF273">
        <v>31.6216216216216</v>
      </c>
      <c r="MG273">
        <v>-3.2153846706518801</v>
      </c>
      <c r="MH273">
        <v>-3.7637637637637602</v>
      </c>
      <c r="MI273">
        <v>-2.7827827827827698</v>
      </c>
      <c r="MJ273">
        <v>-4.8848848848848796</v>
      </c>
      <c r="MK273">
        <v>-1.5215215215215201</v>
      </c>
      <c r="ML273">
        <v>4447.3601794203296</v>
      </c>
      <c r="MM273">
        <v>4108.1081081081102</v>
      </c>
      <c r="MN273">
        <v>4973.7737737737698</v>
      </c>
      <c r="MO273">
        <v>3375.97597597598</v>
      </c>
      <c r="MP273">
        <v>5600</v>
      </c>
      <c r="MR273">
        <v>15.393199716500799</v>
      </c>
      <c r="MS273">
        <v>13.3333333333333</v>
      </c>
      <c r="MT273">
        <v>17.537537537537499</v>
      </c>
      <c r="MU273">
        <v>9.1291291291291294</v>
      </c>
      <c r="MV273">
        <v>21.741741741741698</v>
      </c>
      <c r="MW273">
        <v>426.53176481986202</v>
      </c>
      <c r="MX273">
        <v>222.82282282282401</v>
      </c>
      <c r="MY273">
        <v>437.23723723723799</v>
      </c>
      <c r="MZ273">
        <v>117.717717717719</v>
      </c>
      <c r="NA273">
        <v>830.33033033033098</v>
      </c>
      <c r="NB273">
        <v>31.204042642569501</v>
      </c>
      <c r="NC273">
        <v>30.330330330330298</v>
      </c>
      <c r="ND273">
        <v>32.092092092092102</v>
      </c>
      <c r="NE273">
        <v>28.568568568568601</v>
      </c>
      <c r="NF273">
        <v>33.853853853853799</v>
      </c>
      <c r="NG273">
        <v>3.4504387319893399</v>
      </c>
      <c r="NH273">
        <v>0.72072072072072002</v>
      </c>
      <c r="NI273">
        <v>6.3063063063062996</v>
      </c>
      <c r="NJ273">
        <v>-4.8648648648648702</v>
      </c>
      <c r="NK273">
        <v>11.7117117117117</v>
      </c>
      <c r="NL273">
        <v>3351.8847778997501</v>
      </c>
      <c r="NM273">
        <v>1972.4724724724699</v>
      </c>
      <c r="NN273">
        <v>4454.6546546546597</v>
      </c>
      <c r="NO273">
        <v>-153.153153153153</v>
      </c>
      <c r="NP273">
        <v>6593.9939939939904</v>
      </c>
      <c r="NR273">
        <f t="shared" si="102"/>
        <v>6.8464628485698258</v>
      </c>
      <c r="NS273">
        <f t="shared" si="103"/>
        <v>4.8102589968066161</v>
      </c>
      <c r="NT273">
        <f t="shared" si="104"/>
        <v>9.4257191574141785</v>
      </c>
      <c r="NU273">
        <f t="shared" si="105"/>
        <v>0.22016215857058874</v>
      </c>
      <c r="NV273">
        <f t="shared" si="106"/>
        <v>14.065545063738352</v>
      </c>
      <c r="NW273">
        <f t="shared" si="107"/>
        <v>805.25841943771013</v>
      </c>
      <c r="NX273">
        <f t="shared" si="108"/>
        <v>483.76402065924503</v>
      </c>
      <c r="NY273">
        <f t="shared" si="109"/>
        <v>842.33230449776954</v>
      </c>
      <c r="NZ273">
        <f t="shared" si="110"/>
        <v>290.22662153412745</v>
      </c>
      <c r="OA273">
        <f t="shared" si="111"/>
        <v>1454.4175276825481</v>
      </c>
      <c r="OB273">
        <f t="shared" si="112"/>
        <v>21.799157004443479</v>
      </c>
      <c r="OC273">
        <f t="shared" si="113"/>
        <v>18.45499569565451</v>
      </c>
      <c r="OD273">
        <f t="shared" si="114"/>
        <v>25.129481601657776</v>
      </c>
      <c r="OE273">
        <f t="shared" si="115"/>
        <v>11.894197333947908</v>
      </c>
      <c r="OF273">
        <f t="shared" si="116"/>
        <v>31.691830359271432</v>
      </c>
      <c r="OG273">
        <f t="shared" si="117"/>
        <v>-4.5846612592332701</v>
      </c>
      <c r="OH273">
        <f t="shared" si="118"/>
        <v>-8.8516038153328651</v>
      </c>
      <c r="OI273">
        <f t="shared" si="119"/>
        <v>-0.36116819984091569</v>
      </c>
      <c r="OJ273">
        <f t="shared" si="120"/>
        <v>-17.166898874499537</v>
      </c>
      <c r="OK273">
        <f t="shared" si="121"/>
        <v>7.9825734824521719</v>
      </c>
      <c r="OL273">
        <f t="shared" si="122"/>
        <v>9273.9515099276741</v>
      </c>
      <c r="OM273">
        <f t="shared" si="123"/>
        <v>5872.7772388336844</v>
      </c>
      <c r="ON273">
        <f t="shared" si="124"/>
        <v>11671.594417002505</v>
      </c>
      <c r="OO273">
        <f t="shared" si="125"/>
        <v>1292.8729544406967</v>
      </c>
      <c r="OP273">
        <f t="shared" si="126"/>
        <v>16756.83002548082</v>
      </c>
    </row>
    <row r="274" spans="1:406" x14ac:dyDescent="0.2">
      <c r="A274">
        <v>68018.336460000006</v>
      </c>
      <c r="B274">
        <v>5.3664006259999999</v>
      </c>
      <c r="C274">
        <v>12.049713179999999</v>
      </c>
      <c r="D274">
        <v>10.57775303</v>
      </c>
      <c r="E274">
        <v>12.27290172</v>
      </c>
      <c r="F274">
        <v>15.61455799</v>
      </c>
      <c r="G274">
        <v>17.496292799999999</v>
      </c>
      <c r="H274">
        <v>20.837949070000001</v>
      </c>
      <c r="I274">
        <v>13.601852320000001</v>
      </c>
      <c r="J274">
        <v>3.3416562760000001</v>
      </c>
      <c r="K274">
        <v>6.7204070270000003</v>
      </c>
      <c r="L274">
        <v>0</v>
      </c>
      <c r="M274">
        <v>0</v>
      </c>
      <c r="N274">
        <v>0</v>
      </c>
      <c r="O274">
        <v>0</v>
      </c>
      <c r="R274">
        <v>6.1206891690454599</v>
      </c>
      <c r="S274">
        <v>3.9939939939940001</v>
      </c>
      <c r="T274">
        <v>8.3383383383383496</v>
      </c>
      <c r="U274">
        <v>-0.350350350350354</v>
      </c>
      <c r="V274">
        <v>12.542542542542501</v>
      </c>
      <c r="W274">
        <v>656.62176808832703</v>
      </c>
      <c r="X274">
        <v>585.78578578578697</v>
      </c>
      <c r="Y274">
        <v>697.99799799799905</v>
      </c>
      <c r="Z274">
        <v>492.59259259259301</v>
      </c>
      <c r="AA274">
        <v>829.22922922922999</v>
      </c>
      <c r="AB274">
        <v>21.161555501969598</v>
      </c>
      <c r="AC274">
        <v>20.5105105105105</v>
      </c>
      <c r="AD274">
        <v>21.811811811811801</v>
      </c>
      <c r="AE274">
        <v>19.209209209209199</v>
      </c>
      <c r="AF274">
        <v>23.243243243243199</v>
      </c>
      <c r="AG274">
        <v>-5.4683521055824098</v>
      </c>
      <c r="AH274">
        <v>-8.2282282282282306</v>
      </c>
      <c r="AI274">
        <v>-2.7827827827827898</v>
      </c>
      <c r="AJ274">
        <v>-13.5135135135135</v>
      </c>
      <c r="AK274">
        <v>2.5025025025024901</v>
      </c>
      <c r="AL274">
        <v>8373.0356471607793</v>
      </c>
      <c r="AM274">
        <v>7604.6046046046004</v>
      </c>
      <c r="AN274">
        <v>9132.1321321321302</v>
      </c>
      <c r="AO274">
        <v>6120.7207207207202</v>
      </c>
      <c r="AP274">
        <v>10616.016016015999</v>
      </c>
      <c r="AR274">
        <v>2.6241157742215799</v>
      </c>
      <c r="AS274">
        <v>-7.0070070070073598E-2</v>
      </c>
      <c r="AT274">
        <v>5.3953953953953997</v>
      </c>
      <c r="AU274">
        <v>-5.3953953953953997</v>
      </c>
      <c r="AV274">
        <v>10.720720720720699</v>
      </c>
      <c r="AW274">
        <v>653.20778572119502</v>
      </c>
      <c r="AX274">
        <v>490.29029029029101</v>
      </c>
      <c r="AY274">
        <v>704.404404404405</v>
      </c>
      <c r="AZ274">
        <v>344.44444444444503</v>
      </c>
      <c r="BA274">
        <v>1002.3023023022999</v>
      </c>
      <c r="BB274">
        <v>21.120303658759099</v>
      </c>
      <c r="BC274">
        <v>18.698698698698699</v>
      </c>
      <c r="BD274">
        <v>23.6336336336336</v>
      </c>
      <c r="BE274">
        <v>13.7637637637638</v>
      </c>
      <c r="BF274">
        <v>28.568568568568601</v>
      </c>
      <c r="BG274">
        <v>-12.900275198691601</v>
      </c>
      <c r="BH274">
        <v>-18.028028028028</v>
      </c>
      <c r="BI274">
        <v>-7.7577577577577603</v>
      </c>
      <c r="BJ274">
        <v>-27.917917917917901</v>
      </c>
      <c r="BK274">
        <v>2.13213213213213</v>
      </c>
      <c r="BL274">
        <v>8351.1555739239702</v>
      </c>
      <c r="BM274">
        <v>6094.5945945945896</v>
      </c>
      <c r="BN274">
        <v>10408.7087087087</v>
      </c>
      <c r="BO274">
        <v>2041.9419419419401</v>
      </c>
      <c r="BP274">
        <v>14395.995995996</v>
      </c>
      <c r="BR274">
        <v>3.40697207723235</v>
      </c>
      <c r="BS274">
        <v>1.42142142142143</v>
      </c>
      <c r="BT274">
        <v>5.3253253253253199</v>
      </c>
      <c r="BU274">
        <v>-2.4824824824824798</v>
      </c>
      <c r="BV274">
        <v>9.3593593593593596</v>
      </c>
      <c r="BW274">
        <v>645.29400197215296</v>
      </c>
      <c r="BX274">
        <v>484.48448448448499</v>
      </c>
      <c r="BY274">
        <v>696.69669669669702</v>
      </c>
      <c r="BZ274">
        <v>342.34234234234299</v>
      </c>
      <c r="CA274">
        <v>988.98898898898995</v>
      </c>
      <c r="CB274">
        <v>19.534751765308801</v>
      </c>
      <c r="CC274">
        <v>17.357357357357401</v>
      </c>
      <c r="CD274">
        <v>21.701701701701701</v>
      </c>
      <c r="CE274">
        <v>13.013013013013</v>
      </c>
      <c r="CF274">
        <v>26.186186186186202</v>
      </c>
      <c r="CG274">
        <v>-8.1378971935739202</v>
      </c>
      <c r="CH274">
        <v>-11.2912912912913</v>
      </c>
      <c r="CI274">
        <v>-4.8848848848848796</v>
      </c>
      <c r="CJ274">
        <v>-17.697697697697699</v>
      </c>
      <c r="CK274">
        <v>1.36136136136136</v>
      </c>
      <c r="CL274">
        <v>7927.25141307585</v>
      </c>
      <c r="CM274">
        <v>5030.1301301301301</v>
      </c>
      <c r="CN274">
        <v>9999.7997997998009</v>
      </c>
      <c r="CO274">
        <v>1000</v>
      </c>
      <c r="CP274">
        <v>14054.6546546547</v>
      </c>
      <c r="CR274">
        <v>7.7311058128221504</v>
      </c>
      <c r="CS274">
        <v>5.81581581581582</v>
      </c>
      <c r="CT274">
        <v>9.7397397397397505</v>
      </c>
      <c r="CU274">
        <v>1.75175175175175</v>
      </c>
      <c r="CV274">
        <v>13.803803803803801</v>
      </c>
      <c r="CW274">
        <v>705.63090014089096</v>
      </c>
      <c r="CX274">
        <v>369.96996996997098</v>
      </c>
      <c r="CY274">
        <v>723.12312312312395</v>
      </c>
      <c r="CZ274">
        <v>193.39339339339401</v>
      </c>
      <c r="DA274">
        <v>1374.7747747747801</v>
      </c>
      <c r="DB274">
        <v>21.126059936185602</v>
      </c>
      <c r="DC274">
        <v>18.2282282282282</v>
      </c>
      <c r="DD274">
        <v>23.933933933933901</v>
      </c>
      <c r="DE274">
        <v>12.6726726726727</v>
      </c>
      <c r="DF274">
        <v>29.639639639639601</v>
      </c>
      <c r="DG274">
        <v>-3.9178220079545998</v>
      </c>
      <c r="DH274">
        <v>-7.7577577577577603</v>
      </c>
      <c r="DI274">
        <v>4.0040040040039998E-2</v>
      </c>
      <c r="DJ274">
        <v>-15.5555555555556</v>
      </c>
      <c r="DK274">
        <v>7.83783783783782</v>
      </c>
      <c r="DL274">
        <v>8541.1238053976704</v>
      </c>
      <c r="DM274">
        <v>4439.6396396396403</v>
      </c>
      <c r="DN274">
        <v>10416.2162162162</v>
      </c>
      <c r="DO274">
        <v>1200</v>
      </c>
      <c r="DP274">
        <v>16169.3693693694</v>
      </c>
      <c r="DR274">
        <v>5.1464712643860402</v>
      </c>
      <c r="DS274">
        <v>2.8728728728728798</v>
      </c>
      <c r="DT274">
        <v>7.3573573573573601</v>
      </c>
      <c r="DU274">
        <v>-1.4714714714714701</v>
      </c>
      <c r="DV274">
        <v>11.8418418418418</v>
      </c>
      <c r="DW274">
        <v>824.62538125104197</v>
      </c>
      <c r="DX274">
        <v>496.896896896898</v>
      </c>
      <c r="DY274">
        <v>867.86786786786899</v>
      </c>
      <c r="DZ274">
        <v>292.69269269269398</v>
      </c>
      <c r="EA274">
        <v>1480.4804804804801</v>
      </c>
      <c r="EB274">
        <v>20.137807628521099</v>
      </c>
      <c r="EC274">
        <v>17.507507507507501</v>
      </c>
      <c r="ED274">
        <v>22.612612612612601</v>
      </c>
      <c r="EE274">
        <v>12.4024024024024</v>
      </c>
      <c r="EF274">
        <v>27.887887887887899</v>
      </c>
      <c r="EG274">
        <v>-7.0868454986939398</v>
      </c>
      <c r="EH274">
        <v>-10.6306306306306</v>
      </c>
      <c r="EI274">
        <v>-3.4234234234234302</v>
      </c>
      <c r="EJ274">
        <v>-17.8378378378378</v>
      </c>
      <c r="EK274">
        <v>3.6036036036036001</v>
      </c>
      <c r="EL274">
        <v>11751.4890323292</v>
      </c>
      <c r="EM274">
        <v>7575.6756756756804</v>
      </c>
      <c r="EN274">
        <v>14670.270270270301</v>
      </c>
      <c r="EO274">
        <v>1900</v>
      </c>
      <c r="EP274">
        <v>20516.216216216199</v>
      </c>
      <c r="ER274">
        <v>9.7494019180295197</v>
      </c>
      <c r="ES274">
        <v>7.7777777777777901</v>
      </c>
      <c r="ET274">
        <v>11.701701701701699</v>
      </c>
      <c r="EU274">
        <v>3.85385385385386</v>
      </c>
      <c r="EV274">
        <v>15.765765765765799</v>
      </c>
      <c r="EW274">
        <v>919.62847027787996</v>
      </c>
      <c r="EX274">
        <v>536.53653653653703</v>
      </c>
      <c r="EY274">
        <v>964.96496496496604</v>
      </c>
      <c r="EZ274">
        <v>304.30430430430499</v>
      </c>
      <c r="FA274">
        <v>1689.6896896896901</v>
      </c>
      <c r="FB274">
        <v>23.089807170433101</v>
      </c>
      <c r="FC274">
        <v>18.4784784784785</v>
      </c>
      <c r="FD274">
        <v>27.607607607607601</v>
      </c>
      <c r="FE274">
        <v>9.5095095095095097</v>
      </c>
      <c r="FF274">
        <v>36.736736736736702</v>
      </c>
      <c r="FG274">
        <v>-0.52368519338318098</v>
      </c>
      <c r="FH274">
        <v>-5.2552552552552596</v>
      </c>
      <c r="FI274">
        <v>4.1041041041041</v>
      </c>
      <c r="FJ274">
        <v>-14.4444444444444</v>
      </c>
      <c r="FK274">
        <v>13.293293293293299</v>
      </c>
      <c r="FL274">
        <v>8873.30917324238</v>
      </c>
      <c r="FM274">
        <v>5383.7837837837797</v>
      </c>
      <c r="FN274">
        <v>11515.3153153153</v>
      </c>
      <c r="FO274">
        <v>299.09909909909902</v>
      </c>
      <c r="FP274">
        <v>16649.849849849801</v>
      </c>
      <c r="FR274">
        <v>6.80877311231077</v>
      </c>
      <c r="FS274">
        <v>4.7447447447447502</v>
      </c>
      <c r="FT274">
        <v>8.9489489489489493</v>
      </c>
      <c r="FU274">
        <v>0.54054054054054002</v>
      </c>
      <c r="FV274">
        <v>13.1531531531532</v>
      </c>
      <c r="FW274">
        <v>980.80860248548197</v>
      </c>
      <c r="FX274">
        <v>604.50450450450501</v>
      </c>
      <c r="FY274">
        <v>1040.54054054054</v>
      </c>
      <c r="FZ274">
        <v>360.06006006006101</v>
      </c>
      <c r="GA274">
        <v>1744.14414414414</v>
      </c>
      <c r="GB274">
        <v>20.316733310321201</v>
      </c>
      <c r="GC274">
        <v>16.236236236236198</v>
      </c>
      <c r="GD274">
        <v>24.2442442442442</v>
      </c>
      <c r="GE274">
        <v>8.3883883883883907</v>
      </c>
      <c r="GF274">
        <v>32.092092092092102</v>
      </c>
      <c r="GG274">
        <v>-4.3809124091151102</v>
      </c>
      <c r="GH274">
        <v>-9.1691691691691695</v>
      </c>
      <c r="GI274">
        <v>0.53053053053052701</v>
      </c>
      <c r="GJ274">
        <v>-18.528528528528501</v>
      </c>
      <c r="GK274">
        <v>9.8898898898898899</v>
      </c>
      <c r="GL274">
        <v>11104.7145005575</v>
      </c>
      <c r="GM274">
        <v>7643.4434434434397</v>
      </c>
      <c r="GN274">
        <v>14175.475475475499</v>
      </c>
      <c r="GO274">
        <v>1701.4014014014001</v>
      </c>
      <c r="GP274">
        <v>20117.517517517499</v>
      </c>
      <c r="GR274">
        <v>12.146809487221701</v>
      </c>
      <c r="GS274">
        <v>10.3003003003003</v>
      </c>
      <c r="GT274">
        <v>13.903903903903901</v>
      </c>
      <c r="GU274">
        <v>6.6966966966966996</v>
      </c>
      <c r="GV274">
        <v>17.6276276276276</v>
      </c>
      <c r="GW274">
        <v>728.93025718227796</v>
      </c>
      <c r="GX274">
        <v>383.18318318318398</v>
      </c>
      <c r="GY274">
        <v>748.94894894895003</v>
      </c>
      <c r="GZ274">
        <v>203.203203203204</v>
      </c>
      <c r="HA274">
        <v>1419.5195195195199</v>
      </c>
      <c r="HB274">
        <v>26.6311105503347</v>
      </c>
      <c r="HC274">
        <v>22.8828828828829</v>
      </c>
      <c r="HD274">
        <v>30.390390390390401</v>
      </c>
      <c r="HE274">
        <v>15.5255255255255</v>
      </c>
      <c r="HF274">
        <v>37.747747747747802</v>
      </c>
      <c r="HG274">
        <v>0.63354051527910005</v>
      </c>
      <c r="HH274">
        <v>-2.5825825825825701</v>
      </c>
      <c r="HI274">
        <v>3.87387387387388</v>
      </c>
      <c r="HJ274">
        <v>-8.8888888888888893</v>
      </c>
      <c r="HK274">
        <v>10.1801801801802</v>
      </c>
      <c r="HL274">
        <v>6286.5800742320798</v>
      </c>
      <c r="HM274">
        <v>3767.2672672672702</v>
      </c>
      <c r="HN274">
        <v>7970.3703703703704</v>
      </c>
      <c r="HO274">
        <v>600</v>
      </c>
      <c r="HP274">
        <v>11476.2762762763</v>
      </c>
      <c r="HR274">
        <v>14.328954765239599</v>
      </c>
      <c r="HS274">
        <v>12.822822822822801</v>
      </c>
      <c r="HT274">
        <v>15.945945945946001</v>
      </c>
      <c r="HU274">
        <v>9.5795795795795797</v>
      </c>
      <c r="HV274">
        <v>19.1891891891892</v>
      </c>
      <c r="HW274">
        <v>526.25393376218597</v>
      </c>
      <c r="HX274">
        <v>425.02502502502603</v>
      </c>
      <c r="HY274">
        <v>568.16816816816902</v>
      </c>
      <c r="HZ274">
        <v>321.521521521522</v>
      </c>
      <c r="IA274">
        <v>753.15315315315399</v>
      </c>
      <c r="IB274">
        <v>28.222549881151899</v>
      </c>
      <c r="IC274">
        <v>22.582582582582599</v>
      </c>
      <c r="ID274">
        <v>33.993993993994003</v>
      </c>
      <c r="IE274">
        <v>11.471471471471499</v>
      </c>
      <c r="IF274">
        <v>45.105105105105103</v>
      </c>
      <c r="IG274">
        <v>3.7544776829088602</v>
      </c>
      <c r="IH274">
        <v>-0.97097097097096696</v>
      </c>
      <c r="II274">
        <v>8.6386386386386391</v>
      </c>
      <c r="IJ274">
        <v>-10.420420420420401</v>
      </c>
      <c r="IK274">
        <v>17.9279279279279</v>
      </c>
      <c r="IL274">
        <v>3536.9824993238599</v>
      </c>
      <c r="IM274">
        <v>2961.2612612612602</v>
      </c>
      <c r="IN274">
        <v>4101.2012012012001</v>
      </c>
      <c r="IO274">
        <v>1852.55255255255</v>
      </c>
      <c r="IP274">
        <v>5209.9099099099103</v>
      </c>
      <c r="IR274">
        <v>8.3281774458931892</v>
      </c>
      <c r="IS274">
        <v>4.9749749749749803</v>
      </c>
      <c r="IT274">
        <v>11.5615615615616</v>
      </c>
      <c r="IU274">
        <v>-1.4714714714714701</v>
      </c>
      <c r="IV274">
        <v>18.148148148148199</v>
      </c>
      <c r="IW274">
        <v>807.65408252103396</v>
      </c>
      <c r="IX274">
        <v>444.44444444444503</v>
      </c>
      <c r="IY274">
        <v>836.83683683683796</v>
      </c>
      <c r="IZ274">
        <v>244.24424424424501</v>
      </c>
      <c r="JA274">
        <v>1529.52952952953</v>
      </c>
      <c r="JB274">
        <v>21.718429145513898</v>
      </c>
      <c r="JC274">
        <v>18.528528528528501</v>
      </c>
      <c r="JD274">
        <v>24.974974974975002</v>
      </c>
      <c r="JE274">
        <v>12.2222222222222</v>
      </c>
      <c r="JF274">
        <v>31.281281281281299</v>
      </c>
      <c r="JG274">
        <v>-2.4141394704142201</v>
      </c>
      <c r="JH274">
        <v>-6.3063063063063103</v>
      </c>
      <c r="JI274">
        <v>1.5415415415415299</v>
      </c>
      <c r="JJ274">
        <v>-13.993993993994</v>
      </c>
      <c r="JK274">
        <v>9.2292292292292295</v>
      </c>
      <c r="JL274">
        <v>9370.5612441219691</v>
      </c>
      <c r="JM274">
        <v>5949.3493493493497</v>
      </c>
      <c r="JN274">
        <v>11908.7087087087</v>
      </c>
      <c r="JO274">
        <v>973.57357357357398</v>
      </c>
      <c r="JP274">
        <v>16884.484484484499</v>
      </c>
      <c r="JR274">
        <v>7.1019416516585201</v>
      </c>
      <c r="JS274">
        <v>3.5735735735735701</v>
      </c>
      <c r="JT274">
        <v>10.6306306306306</v>
      </c>
      <c r="JU274">
        <v>-3.3333333333333299</v>
      </c>
      <c r="JV274">
        <v>17.537537537537499</v>
      </c>
      <c r="JW274">
        <v>725.02938438658305</v>
      </c>
      <c r="JX274">
        <v>403.60360360360397</v>
      </c>
      <c r="JY274">
        <v>756.756756756757</v>
      </c>
      <c r="JZ274">
        <v>223.423423423424</v>
      </c>
      <c r="KA274">
        <v>1366.9669669669699</v>
      </c>
      <c r="KB274">
        <v>24.301062825247101</v>
      </c>
      <c r="KC274">
        <v>21.041041041041002</v>
      </c>
      <c r="KD274">
        <v>27.607607607607601</v>
      </c>
      <c r="KE274">
        <v>14.4744744744745</v>
      </c>
      <c r="KF274">
        <v>34.014014014014002</v>
      </c>
      <c r="KG274">
        <v>-6.5693677927246599</v>
      </c>
      <c r="KH274">
        <v>-12.252252252252299</v>
      </c>
      <c r="KI274">
        <v>-0.90090090090090802</v>
      </c>
      <c r="KJ274">
        <v>-23.423423423423401</v>
      </c>
      <c r="KK274">
        <v>10.2702702702703</v>
      </c>
      <c r="KL274">
        <v>6802.9220789597002</v>
      </c>
      <c r="KM274">
        <v>3949.8498498498502</v>
      </c>
      <c r="KN274">
        <v>8932.4324324324298</v>
      </c>
      <c r="KO274">
        <v>-177.87787787787801</v>
      </c>
      <c r="KP274">
        <v>13035.7357357357</v>
      </c>
      <c r="KR274">
        <v>10.6206201437386</v>
      </c>
      <c r="KS274">
        <v>7.6276276276276302</v>
      </c>
      <c r="KT274">
        <v>13.6336336336336</v>
      </c>
      <c r="KU274">
        <v>1.77177177177177</v>
      </c>
      <c r="KV274">
        <v>19.4894894894895</v>
      </c>
      <c r="KW274">
        <v>701.89748412725305</v>
      </c>
      <c r="KX274">
        <v>313.913913913915</v>
      </c>
      <c r="KY274">
        <v>697.89789789789904</v>
      </c>
      <c r="KZ274">
        <v>151.35135135135201</v>
      </c>
      <c r="LA274">
        <v>1468.6686686686701</v>
      </c>
      <c r="LB274">
        <v>26.303812046304198</v>
      </c>
      <c r="LC274">
        <v>22.802802802802798</v>
      </c>
      <c r="LD274">
        <v>29.8498498498498</v>
      </c>
      <c r="LE274">
        <v>15.7557557557558</v>
      </c>
      <c r="LF274">
        <v>36.736736736736702</v>
      </c>
      <c r="LG274">
        <v>-2.0226823849364499</v>
      </c>
      <c r="LH274">
        <v>-6.0460460460460599</v>
      </c>
      <c r="LI274">
        <v>2.13213213213213</v>
      </c>
      <c r="LJ274">
        <v>-14.2242242242242</v>
      </c>
      <c r="LK274">
        <v>10.120120120120101</v>
      </c>
      <c r="LL274">
        <v>6961.0171204385297</v>
      </c>
      <c r="LM274">
        <v>3423.72372372372</v>
      </c>
      <c r="LN274">
        <v>9045.3453453453403</v>
      </c>
      <c r="LO274">
        <v>-300</v>
      </c>
      <c r="LP274">
        <v>13970.270270270301</v>
      </c>
      <c r="LR274">
        <v>11.9518566177934</v>
      </c>
      <c r="LS274">
        <v>11.3813813813814</v>
      </c>
      <c r="LT274">
        <v>12.462462462462501</v>
      </c>
      <c r="LU274">
        <v>10.3003003003003</v>
      </c>
      <c r="LV274">
        <v>13.6636636636637</v>
      </c>
      <c r="LW274">
        <v>553.23378193793599</v>
      </c>
      <c r="LX274">
        <v>490.090090090091</v>
      </c>
      <c r="LY274">
        <v>589.78978978979001</v>
      </c>
      <c r="LZ274">
        <v>409.60960960961</v>
      </c>
      <c r="MA274">
        <v>705.10510510510596</v>
      </c>
      <c r="MB274">
        <v>29.543007796608801</v>
      </c>
      <c r="MC274">
        <v>28.858858858858898</v>
      </c>
      <c r="MD274">
        <v>30.180180180180201</v>
      </c>
      <c r="ME274">
        <v>27.537537537537499</v>
      </c>
      <c r="MF274">
        <v>31.501501501501501</v>
      </c>
      <c r="MG274">
        <v>-3.2071392149537501</v>
      </c>
      <c r="MH274">
        <v>-3.7637637637637602</v>
      </c>
      <c r="MI274">
        <v>-2.6426426426426399</v>
      </c>
      <c r="MJ274">
        <v>-5.0250250250250197</v>
      </c>
      <c r="MK274">
        <v>-1.5215215215215201</v>
      </c>
      <c r="ML274">
        <v>4439.7883282070097</v>
      </c>
      <c r="MM274">
        <v>4098.8988988989004</v>
      </c>
      <c r="MN274">
        <v>4973.7737737737698</v>
      </c>
      <c r="MO274">
        <v>3357.5575575575599</v>
      </c>
      <c r="MP274">
        <v>5600</v>
      </c>
      <c r="MR274">
        <v>15.6002153719189</v>
      </c>
      <c r="MS274">
        <v>13.6336336336336</v>
      </c>
      <c r="MT274">
        <v>17.537537537537499</v>
      </c>
      <c r="MU274">
        <v>9.7297297297297298</v>
      </c>
      <c r="MV274">
        <v>21.441441441441398</v>
      </c>
      <c r="MW274">
        <v>465.94721947897</v>
      </c>
      <c r="MX274">
        <v>227.027027027028</v>
      </c>
      <c r="MY274">
        <v>470.87087087087201</v>
      </c>
      <c r="MZ274">
        <v>115.615615615617</v>
      </c>
      <c r="NA274">
        <v>937.53753753753801</v>
      </c>
      <c r="NB274">
        <v>31.245904125786101</v>
      </c>
      <c r="NC274">
        <v>30.490490490490501</v>
      </c>
      <c r="ND274">
        <v>32.092092092092102</v>
      </c>
      <c r="NE274">
        <v>28.728728728728701</v>
      </c>
      <c r="NF274">
        <v>33.693693693693703</v>
      </c>
      <c r="NG274">
        <v>3.7249098184010498</v>
      </c>
      <c r="NH274">
        <v>1.2612612612612499</v>
      </c>
      <c r="NI274">
        <v>6.3063063063062996</v>
      </c>
      <c r="NJ274">
        <v>-3.78378378378379</v>
      </c>
      <c r="NK274">
        <v>11.351351351351299</v>
      </c>
      <c r="NL274">
        <v>3581.5205417618999</v>
      </c>
      <c r="NM274">
        <v>1999.8998998999</v>
      </c>
      <c r="NN274">
        <v>4770.07007007007</v>
      </c>
      <c r="NO274">
        <v>-304.004004004004</v>
      </c>
      <c r="NP274">
        <v>7073.9739739739698</v>
      </c>
      <c r="NR274">
        <f t="shared" si="102"/>
        <v>7.2724830383328571</v>
      </c>
      <c r="NS274">
        <f t="shared" si="103"/>
        <v>5.2966723487382739</v>
      </c>
      <c r="NT274">
        <f t="shared" si="104"/>
        <v>9.6916008981717976</v>
      </c>
      <c r="NU274">
        <f t="shared" si="105"/>
        <v>0.9250137854673256</v>
      </c>
      <c r="NV274">
        <f t="shared" si="106"/>
        <v>14.127029288153667</v>
      </c>
      <c r="NW274">
        <f t="shared" si="107"/>
        <v>803.53373559751697</v>
      </c>
      <c r="NX274">
        <f t="shared" si="108"/>
        <v>488.62710410112641</v>
      </c>
      <c r="NY274">
        <f t="shared" si="109"/>
        <v>842.66996580602495</v>
      </c>
      <c r="NZ274">
        <f t="shared" si="110"/>
        <v>295.1039987960628</v>
      </c>
      <c r="OA274">
        <f t="shared" si="111"/>
        <v>1439.5992508513923</v>
      </c>
      <c r="OB274">
        <f t="shared" si="112"/>
        <v>21.874297222363623</v>
      </c>
      <c r="OC274">
        <f t="shared" si="113"/>
        <v>18.63136993095274</v>
      </c>
      <c r="OD274">
        <f t="shared" si="114"/>
        <v>25.056261216514187</v>
      </c>
      <c r="OE274">
        <f t="shared" si="115"/>
        <v>12.309721195948901</v>
      </c>
      <c r="OF274">
        <f t="shared" si="116"/>
        <v>31.46205339855884</v>
      </c>
      <c r="OG274">
        <f t="shared" si="117"/>
        <v>-4.1469056109752822</v>
      </c>
      <c r="OH274">
        <f t="shared" si="118"/>
        <v>-8.1766612175447104</v>
      </c>
      <c r="OI274">
        <f t="shared" si="119"/>
        <v>-7.235578307908376E-2</v>
      </c>
      <c r="OJ274">
        <f t="shared" si="120"/>
        <v>-16.126048685945907</v>
      </c>
      <c r="OK274">
        <f t="shared" si="121"/>
        <v>7.8454662605311771</v>
      </c>
      <c r="OL274">
        <f t="shared" si="122"/>
        <v>9197.0916373492728</v>
      </c>
      <c r="OM274">
        <f t="shared" si="123"/>
        <v>5958.1244488340699</v>
      </c>
      <c r="ON274">
        <f t="shared" si="124"/>
        <v>11513.693836480781</v>
      </c>
      <c r="OO274">
        <f t="shared" si="125"/>
        <v>1530.6623475294102</v>
      </c>
      <c r="OP274">
        <f t="shared" si="126"/>
        <v>16371.102753583444</v>
      </c>
    </row>
    <row r="275" spans="1:406" x14ac:dyDescent="0.2">
      <c r="A275">
        <v>68222.507089999999</v>
      </c>
      <c r="B275">
        <v>4.2259633250000004</v>
      </c>
      <c r="C275">
        <v>12.122629330000001</v>
      </c>
      <c r="D275">
        <v>10.89174397</v>
      </c>
      <c r="E275">
        <v>11.83167074</v>
      </c>
      <c r="F275">
        <v>16.620049529999999</v>
      </c>
      <c r="G275">
        <v>15.962682940000001</v>
      </c>
      <c r="H275">
        <v>20.75106173</v>
      </c>
      <c r="I275">
        <v>12.433082479999999</v>
      </c>
      <c r="J275">
        <v>2.8410259720000002</v>
      </c>
      <c r="K275">
        <v>6.3133403530000001</v>
      </c>
      <c r="L275">
        <v>0.26726124200000001</v>
      </c>
      <c r="M275">
        <v>0.26726124200000001</v>
      </c>
      <c r="N275">
        <v>0</v>
      </c>
      <c r="O275">
        <v>0</v>
      </c>
      <c r="R275">
        <v>5.6221073484984201</v>
      </c>
      <c r="S275">
        <v>3.4334334334334402</v>
      </c>
      <c r="T275">
        <v>7.9179179179179204</v>
      </c>
      <c r="U275">
        <v>-1.05105105105105</v>
      </c>
      <c r="V275">
        <v>12.4024024024024</v>
      </c>
      <c r="W275">
        <v>657.22274395807904</v>
      </c>
      <c r="X275">
        <v>591.49149149149196</v>
      </c>
      <c r="Y275">
        <v>697.99799799799905</v>
      </c>
      <c r="Z275">
        <v>502.102102102103</v>
      </c>
      <c r="AA275">
        <v>821.62162162162201</v>
      </c>
      <c r="AB275">
        <v>21.090234359351999</v>
      </c>
      <c r="AC275">
        <v>20.380380380380402</v>
      </c>
      <c r="AD275">
        <v>21.811811811811801</v>
      </c>
      <c r="AE275">
        <v>18.818818818818801</v>
      </c>
      <c r="AF275">
        <v>23.243243243243199</v>
      </c>
      <c r="AG275">
        <v>-5.9323934246772501</v>
      </c>
      <c r="AH275">
        <v>-8.7087087087087092</v>
      </c>
      <c r="AI275">
        <v>-3.10310310310311</v>
      </c>
      <c r="AJ275">
        <v>-14.3143143143143</v>
      </c>
      <c r="AK275">
        <v>2.34234234234233</v>
      </c>
      <c r="AL275">
        <v>8406.0552355967502</v>
      </c>
      <c r="AM275">
        <v>7582.7827827827796</v>
      </c>
      <c r="AN275">
        <v>9241.2412412412395</v>
      </c>
      <c r="AO275">
        <v>5967.9679679679703</v>
      </c>
      <c r="AP275">
        <v>10856.056056056101</v>
      </c>
      <c r="AR275">
        <v>1.70799289837572</v>
      </c>
      <c r="AS275">
        <v>-1.05105105105105</v>
      </c>
      <c r="AT275">
        <v>4.55455455455456</v>
      </c>
      <c r="AU275">
        <v>-6.6566566566566499</v>
      </c>
      <c r="AV275">
        <v>10.160160160160199</v>
      </c>
      <c r="AW275">
        <v>709.43782095725999</v>
      </c>
      <c r="AX275">
        <v>440.64064064064098</v>
      </c>
      <c r="AY275">
        <v>750.95095095095201</v>
      </c>
      <c r="AZ275">
        <v>263.76376376376498</v>
      </c>
      <c r="BA275">
        <v>1253.6536536536501</v>
      </c>
      <c r="BB275">
        <v>19.790983248586201</v>
      </c>
      <c r="BC275">
        <v>16.3163163163163</v>
      </c>
      <c r="BD275">
        <v>23.293293293293299</v>
      </c>
      <c r="BE275">
        <v>9.5095095095095097</v>
      </c>
      <c r="BF275">
        <v>30.1001001001001</v>
      </c>
      <c r="BG275">
        <v>-14.0069673106899</v>
      </c>
      <c r="BH275">
        <v>-19.359359359359399</v>
      </c>
      <c r="BI275">
        <v>-8.7087087087087092</v>
      </c>
      <c r="BJ275">
        <v>-29.819819819819799</v>
      </c>
      <c r="BK275">
        <v>1.75175175175174</v>
      </c>
      <c r="BL275">
        <v>10431.2547346507</v>
      </c>
      <c r="BM275">
        <v>6356.0560560560598</v>
      </c>
      <c r="BN275">
        <v>13284.784784784801</v>
      </c>
      <c r="BO275">
        <v>800</v>
      </c>
      <c r="BP275">
        <v>18971.5715715716</v>
      </c>
      <c r="BR275">
        <v>3.3645510695171899</v>
      </c>
      <c r="BS275">
        <v>1.1611611611611701</v>
      </c>
      <c r="BT275">
        <v>5.4554554554554597</v>
      </c>
      <c r="BU275">
        <v>-3.1331331331331298</v>
      </c>
      <c r="BV275">
        <v>9.8798798798798799</v>
      </c>
      <c r="BW275">
        <v>638.33890477397995</v>
      </c>
      <c r="BX275">
        <v>458.45845845845901</v>
      </c>
      <c r="BY275">
        <v>688.68868868869004</v>
      </c>
      <c r="BZ275">
        <v>310.31031031031102</v>
      </c>
      <c r="CA275">
        <v>1019.01901901902</v>
      </c>
      <c r="CB275">
        <v>20.225812650537801</v>
      </c>
      <c r="CC275">
        <v>17.637637637637599</v>
      </c>
      <c r="CD275">
        <v>22.682682682682699</v>
      </c>
      <c r="CE275">
        <v>12.7327327327327</v>
      </c>
      <c r="CF275">
        <v>27.587587587587599</v>
      </c>
      <c r="CG275">
        <v>-8.7452835344115094</v>
      </c>
      <c r="CH275">
        <v>-12.2522522522522</v>
      </c>
      <c r="CI275">
        <v>-5.2052052052051998</v>
      </c>
      <c r="CJ275">
        <v>-19.2992992992993</v>
      </c>
      <c r="CK275">
        <v>1.68168168168168</v>
      </c>
      <c r="CL275">
        <v>7312.5305151801904</v>
      </c>
      <c r="CM275">
        <v>4585.0850850850802</v>
      </c>
      <c r="CN275">
        <v>9183.8838838838801</v>
      </c>
      <c r="CO275">
        <v>1000</v>
      </c>
      <c r="CP275">
        <v>12991.491491491501</v>
      </c>
      <c r="CR275">
        <v>7.1238337433338099</v>
      </c>
      <c r="CS275">
        <v>4.9749749749749803</v>
      </c>
      <c r="CT275">
        <v>9.3193193193193196</v>
      </c>
      <c r="CU275">
        <v>0.63063063063063396</v>
      </c>
      <c r="CV275">
        <v>13.523523523523499</v>
      </c>
      <c r="CW275">
        <v>851.51944665727001</v>
      </c>
      <c r="CX275">
        <v>344.74474474474601</v>
      </c>
      <c r="CY275">
        <v>824.02402402402504</v>
      </c>
      <c r="CZ275">
        <v>155.55555555555699</v>
      </c>
      <c r="DA275">
        <v>1849.84984984985</v>
      </c>
      <c r="DB275">
        <v>20.389072687193298</v>
      </c>
      <c r="DC275">
        <v>17.4774774774775</v>
      </c>
      <c r="DD275">
        <v>23.3333333333333</v>
      </c>
      <c r="DE275">
        <v>11.6216216216216</v>
      </c>
      <c r="DF275">
        <v>29.1891891891892</v>
      </c>
      <c r="DG275">
        <v>-4.4683929229756298</v>
      </c>
      <c r="DH275">
        <v>-8.5185185185185208</v>
      </c>
      <c r="DI275">
        <v>-0.34034034034034699</v>
      </c>
      <c r="DJ275">
        <v>-16.696696696696701</v>
      </c>
      <c r="DK275">
        <v>7.83783783783782</v>
      </c>
      <c r="DL275">
        <v>11846.392941977099</v>
      </c>
      <c r="DM275">
        <v>5612.6126126126101</v>
      </c>
      <c r="DN275">
        <v>14437.8378378378</v>
      </c>
      <c r="DO275">
        <v>1200</v>
      </c>
      <c r="DP275">
        <v>23151.351351351401</v>
      </c>
      <c r="DR275">
        <v>4.5732001084009601</v>
      </c>
      <c r="DS275">
        <v>2.3123123123123199</v>
      </c>
      <c r="DT275">
        <v>6.9369369369369496</v>
      </c>
      <c r="DU275">
        <v>-2.4524524524524498</v>
      </c>
      <c r="DV275">
        <v>11.5615615615616</v>
      </c>
      <c r="DW275">
        <v>808.990782396707</v>
      </c>
      <c r="DX275">
        <v>483.28328328328399</v>
      </c>
      <c r="DY275">
        <v>850.850850850852</v>
      </c>
      <c r="DZ275">
        <v>282.48248248248302</v>
      </c>
      <c r="EA275">
        <v>1466.8668668668699</v>
      </c>
      <c r="EB275">
        <v>20.007250538007899</v>
      </c>
      <c r="EC275">
        <v>17.337337337337299</v>
      </c>
      <c r="ED275">
        <v>22.612612612612601</v>
      </c>
      <c r="EE275">
        <v>12.0620620620621</v>
      </c>
      <c r="EF275">
        <v>27.887887887887899</v>
      </c>
      <c r="EG275">
        <v>-8.18633087780705</v>
      </c>
      <c r="EH275">
        <v>-12.252252252252299</v>
      </c>
      <c r="EI275">
        <v>-3.9639639639639599</v>
      </c>
      <c r="EJ275">
        <v>-20.540540540540501</v>
      </c>
      <c r="EK275">
        <v>4.3243243243243201</v>
      </c>
      <c r="EL275">
        <v>11954.301021652</v>
      </c>
      <c r="EM275">
        <v>7462.1621621621598</v>
      </c>
      <c r="EN275">
        <v>14897.2972972973</v>
      </c>
      <c r="EO275">
        <v>1900</v>
      </c>
      <c r="EP275">
        <v>21140.5405405405</v>
      </c>
      <c r="ER275">
        <v>9.5445004189870293</v>
      </c>
      <c r="ES275">
        <v>7.4974974974975002</v>
      </c>
      <c r="ET275">
        <v>11.5615615615616</v>
      </c>
      <c r="EU275">
        <v>3.5735735735735799</v>
      </c>
      <c r="EV275">
        <v>15.625625625625601</v>
      </c>
      <c r="EW275">
        <v>921.50030412052695</v>
      </c>
      <c r="EX275">
        <v>524.52452452452599</v>
      </c>
      <c r="EY275">
        <v>960.96096096096198</v>
      </c>
      <c r="EZ275">
        <v>296.29629629629699</v>
      </c>
      <c r="FA275">
        <v>1713.7137137137099</v>
      </c>
      <c r="FB275">
        <v>22.874522077502998</v>
      </c>
      <c r="FC275">
        <v>18.158158158158201</v>
      </c>
      <c r="FD275">
        <v>27.607607607607601</v>
      </c>
      <c r="FE275">
        <v>8.8688688688688693</v>
      </c>
      <c r="FF275">
        <v>36.736736736736702</v>
      </c>
      <c r="FG275">
        <v>-0.70745572101379395</v>
      </c>
      <c r="FH275">
        <v>-5.5955955955955998</v>
      </c>
      <c r="FI275">
        <v>4.2742742742742799</v>
      </c>
      <c r="FJ275">
        <v>-15.295295295295301</v>
      </c>
      <c r="FK275">
        <v>13.803803803803801</v>
      </c>
      <c r="FL275">
        <v>9212.3664226381807</v>
      </c>
      <c r="FM275">
        <v>5433.6336336336299</v>
      </c>
      <c r="FN275">
        <v>11963.963963964001</v>
      </c>
      <c r="FO275">
        <v>49.849849849849797</v>
      </c>
      <c r="FP275">
        <v>17297.897897897899</v>
      </c>
      <c r="FR275">
        <v>6.65781821476119</v>
      </c>
      <c r="FS275">
        <v>4.6046046046046003</v>
      </c>
      <c r="FT275">
        <v>8.8088088088088092</v>
      </c>
      <c r="FU275">
        <v>0.26026026026026</v>
      </c>
      <c r="FV275">
        <v>13.013013013013</v>
      </c>
      <c r="FW275">
        <v>984.09822704887699</v>
      </c>
      <c r="FX275">
        <v>604.50450450450501</v>
      </c>
      <c r="FY275">
        <v>1040.54054054054</v>
      </c>
      <c r="FZ275">
        <v>360.06006006006101</v>
      </c>
      <c r="GA275">
        <v>1750.7507507507501</v>
      </c>
      <c r="GB275">
        <v>20.1585330621384</v>
      </c>
      <c r="GC275">
        <v>16.076076076076099</v>
      </c>
      <c r="GD275">
        <v>24.2442442442442</v>
      </c>
      <c r="GE275">
        <v>7.9079079079079104</v>
      </c>
      <c r="GF275">
        <v>32.252252252252198</v>
      </c>
      <c r="GG275">
        <v>-4.6207072056116303</v>
      </c>
      <c r="GH275">
        <v>-9.6796796796796798</v>
      </c>
      <c r="GI275">
        <v>0.36036036036036001</v>
      </c>
      <c r="GJ275">
        <v>-19.379379379379401</v>
      </c>
      <c r="GK275">
        <v>10.2302302302302</v>
      </c>
      <c r="GL275">
        <v>11200.2643072787</v>
      </c>
      <c r="GM275">
        <v>7727.7277277277299</v>
      </c>
      <c r="GN275">
        <v>14301.9019019019</v>
      </c>
      <c r="GO275">
        <v>1743.54354354354</v>
      </c>
      <c r="GP275">
        <v>20286.086086086099</v>
      </c>
      <c r="GR275">
        <v>12.0276029156652</v>
      </c>
      <c r="GS275">
        <v>10.1801801801802</v>
      </c>
      <c r="GT275">
        <v>13.7837837837838</v>
      </c>
      <c r="GU275">
        <v>6.6966966966966996</v>
      </c>
      <c r="GV275">
        <v>17.387387387387399</v>
      </c>
      <c r="GW275">
        <v>727.64844843363301</v>
      </c>
      <c r="GX275">
        <v>397.69769769769903</v>
      </c>
      <c r="GY275">
        <v>754.75475475475503</v>
      </c>
      <c r="GZ275">
        <v>217.71771771771901</v>
      </c>
      <c r="HA275">
        <v>1384.68468468469</v>
      </c>
      <c r="HB275">
        <v>26.396490941931301</v>
      </c>
      <c r="HC275">
        <v>22.4324324324324</v>
      </c>
      <c r="HD275">
        <v>30.240240240240201</v>
      </c>
      <c r="HE275">
        <v>14.7747747747748</v>
      </c>
      <c r="HF275">
        <v>37.897897897897899</v>
      </c>
      <c r="HG275">
        <v>0.82617539100647397</v>
      </c>
      <c r="HH275">
        <v>-2.43243243243244</v>
      </c>
      <c r="HI275">
        <v>4.17417417417417</v>
      </c>
      <c r="HJ275">
        <v>-9.0390390390390394</v>
      </c>
      <c r="HK275">
        <v>10.7807807807808</v>
      </c>
      <c r="HL275">
        <v>6375.7390031546802</v>
      </c>
      <c r="HM275">
        <v>3926.6266266266298</v>
      </c>
      <c r="HN275">
        <v>8109.8098098098098</v>
      </c>
      <c r="HO275">
        <v>600</v>
      </c>
      <c r="HP275">
        <v>11516.1161161161</v>
      </c>
      <c r="HR275">
        <v>14.214109209192101</v>
      </c>
      <c r="HS275">
        <v>12.7027027027027</v>
      </c>
      <c r="HT275">
        <v>15.825825825825801</v>
      </c>
      <c r="HU275">
        <v>9.5795795795795797</v>
      </c>
      <c r="HV275">
        <v>18.948948948948999</v>
      </c>
      <c r="HW275">
        <v>514.10783623187797</v>
      </c>
      <c r="HX275">
        <v>442.64264264264398</v>
      </c>
      <c r="HY275">
        <v>550.55055055055095</v>
      </c>
      <c r="HZ275">
        <v>356.75675675675802</v>
      </c>
      <c r="IA275">
        <v>684.88488488488599</v>
      </c>
      <c r="IB275">
        <v>27.980910703856701</v>
      </c>
      <c r="IC275">
        <v>22.132132132132099</v>
      </c>
      <c r="ID275">
        <v>33.693693693693703</v>
      </c>
      <c r="IE275">
        <v>10.870870870870901</v>
      </c>
      <c r="IF275">
        <v>44.954954954954999</v>
      </c>
      <c r="IG275">
        <v>3.9148225578233702</v>
      </c>
      <c r="IH275">
        <v>-0.97097097097096696</v>
      </c>
      <c r="II275">
        <v>8.7987987987987992</v>
      </c>
      <c r="IJ275">
        <v>-10.5805805805806</v>
      </c>
      <c r="IK275">
        <v>18.408408408408398</v>
      </c>
      <c r="IL275">
        <v>3493.3304339220299</v>
      </c>
      <c r="IM275">
        <v>3070.57057057057</v>
      </c>
      <c r="IN275">
        <v>3913.8138138138102</v>
      </c>
      <c r="IO275">
        <v>2242.9429429429401</v>
      </c>
      <c r="IP275">
        <v>4757.0570570570599</v>
      </c>
      <c r="IR275">
        <v>7.0858082062186298</v>
      </c>
      <c r="IS275">
        <v>3.5735735735735799</v>
      </c>
      <c r="IT275">
        <v>10.5805805805806</v>
      </c>
      <c r="IU275">
        <v>-3.2932932932932899</v>
      </c>
      <c r="IV275">
        <v>17.587587587587599</v>
      </c>
      <c r="IW275">
        <v>794.11668547190902</v>
      </c>
      <c r="IX275">
        <v>420.42042042042101</v>
      </c>
      <c r="IY275">
        <v>816.816816816818</v>
      </c>
      <c r="IZ275">
        <v>224.224224224225</v>
      </c>
      <c r="JA275">
        <v>1541.54154154154</v>
      </c>
      <c r="JB275">
        <v>20.7477826126193</v>
      </c>
      <c r="JC275">
        <v>17.687687687687699</v>
      </c>
      <c r="JD275">
        <v>23.853853853853899</v>
      </c>
      <c r="JE275">
        <v>11.5215215215215</v>
      </c>
      <c r="JF275">
        <v>29.879879879879901</v>
      </c>
      <c r="JG275">
        <v>-3.5144369447688102</v>
      </c>
      <c r="JH275">
        <v>-7.9079079079079104</v>
      </c>
      <c r="JI275">
        <v>0.90090090090089303</v>
      </c>
      <c r="JJ275">
        <v>-16.5565565565566</v>
      </c>
      <c r="JK275">
        <v>9.3893893893893896</v>
      </c>
      <c r="JL275">
        <v>9791.3383208678406</v>
      </c>
      <c r="JM275">
        <v>6238.6386386386403</v>
      </c>
      <c r="JN275">
        <v>12429.4294294294</v>
      </c>
      <c r="JO275">
        <v>1031.4314314314299</v>
      </c>
      <c r="JP275">
        <v>17636.636636636598</v>
      </c>
      <c r="JR275">
        <v>5.8532392287092998</v>
      </c>
      <c r="JS275">
        <v>2.3723723723723702</v>
      </c>
      <c r="JT275">
        <v>9.4294294294294296</v>
      </c>
      <c r="JU275">
        <v>-4.6846846846846804</v>
      </c>
      <c r="JV275">
        <v>16.336336336336299</v>
      </c>
      <c r="JW275">
        <v>732.04098333816705</v>
      </c>
      <c r="JX275">
        <v>396.39639639639699</v>
      </c>
      <c r="JY275">
        <v>759.15915915916003</v>
      </c>
      <c r="JZ275">
        <v>216.21621621621699</v>
      </c>
      <c r="KA275">
        <v>1400.6006006006</v>
      </c>
      <c r="KB275">
        <v>22.734529373235802</v>
      </c>
      <c r="KC275">
        <v>19.119119119119102</v>
      </c>
      <c r="KD275">
        <v>26.486486486486498</v>
      </c>
      <c r="KE275">
        <v>11.751751751751801</v>
      </c>
      <c r="KF275">
        <v>33.693693693693703</v>
      </c>
      <c r="KG275">
        <v>-7.9581214178234196</v>
      </c>
      <c r="KH275">
        <v>-14.054054054054101</v>
      </c>
      <c r="KI275">
        <v>-1.8018018018018001</v>
      </c>
      <c r="KJ275">
        <v>-25.945945945946001</v>
      </c>
      <c r="KK275">
        <v>10.090090090090101</v>
      </c>
      <c r="KL275">
        <v>7842.1398556207196</v>
      </c>
      <c r="KM275">
        <v>4633.7337337337303</v>
      </c>
      <c r="KN275">
        <v>10275.775775775801</v>
      </c>
      <c r="KO275">
        <v>-80.180180180180201</v>
      </c>
      <c r="KP275">
        <v>14989.6896896897</v>
      </c>
      <c r="KR275">
        <v>9.4579801433841695</v>
      </c>
      <c r="KS275">
        <v>6.2762762762762803</v>
      </c>
      <c r="KT275">
        <v>12.582582582582599</v>
      </c>
      <c r="KU275">
        <v>0.12012012012011999</v>
      </c>
      <c r="KV275">
        <v>18.7387387387387</v>
      </c>
      <c r="KW275">
        <v>701.87759823221199</v>
      </c>
      <c r="KX275">
        <v>325.12512512512598</v>
      </c>
      <c r="KY275">
        <v>703.50350350350402</v>
      </c>
      <c r="KZ275">
        <v>159.75975975976101</v>
      </c>
      <c r="LA275">
        <v>1449.0490490490499</v>
      </c>
      <c r="LB275">
        <v>25.076252229985698</v>
      </c>
      <c r="LC275">
        <v>21.5215215215215</v>
      </c>
      <c r="LD275">
        <v>28.728728728728701</v>
      </c>
      <c r="LE275">
        <v>14.3143143143143</v>
      </c>
      <c r="LF275">
        <v>35.935935935935902</v>
      </c>
      <c r="LG275">
        <v>-2.9883268759584598</v>
      </c>
      <c r="LH275">
        <v>-7.3773773773773899</v>
      </c>
      <c r="LI275">
        <v>1.5615615615615599</v>
      </c>
      <c r="LJ275">
        <v>-16.3163163163163</v>
      </c>
      <c r="LK275">
        <v>10.3103103103103</v>
      </c>
      <c r="LL275">
        <v>7372.0008127664996</v>
      </c>
      <c r="LM275">
        <v>3880.1801801801798</v>
      </c>
      <c r="LN275">
        <v>9621.9219219219194</v>
      </c>
      <c r="LO275">
        <v>-300</v>
      </c>
      <c r="LP275">
        <v>14498.7987987988</v>
      </c>
      <c r="LR275">
        <v>11.953582123468401</v>
      </c>
      <c r="LS275">
        <v>11.3813813813814</v>
      </c>
      <c r="LT275">
        <v>12.462462462462501</v>
      </c>
      <c r="LU275">
        <v>10.3003003003003</v>
      </c>
      <c r="LV275">
        <v>13.6636636636637</v>
      </c>
      <c r="LW275">
        <v>553.77692944830403</v>
      </c>
      <c r="LX275">
        <v>491.291291291292</v>
      </c>
      <c r="LY275">
        <v>589.78978978979001</v>
      </c>
      <c r="LZ275">
        <v>412.01201201201297</v>
      </c>
      <c r="MA275">
        <v>703.90390390390405</v>
      </c>
      <c r="MB275">
        <v>29.551537394320601</v>
      </c>
      <c r="MC275">
        <v>28.858858858858898</v>
      </c>
      <c r="MD275">
        <v>30.180180180180201</v>
      </c>
      <c r="ME275">
        <v>27.537537537537499</v>
      </c>
      <c r="MF275">
        <v>31.6216216216216</v>
      </c>
      <c r="MG275">
        <v>-3.2033679221037801</v>
      </c>
      <c r="MH275">
        <v>-3.7637637637637602</v>
      </c>
      <c r="MI275">
        <v>-2.6426426426426399</v>
      </c>
      <c r="MJ275">
        <v>-5.0250250250250197</v>
      </c>
      <c r="MK275">
        <v>-1.5215215215215201</v>
      </c>
      <c r="ML275">
        <v>4451.6797015499396</v>
      </c>
      <c r="MM275">
        <v>4112.7127127127096</v>
      </c>
      <c r="MN275">
        <v>4973.7737737737698</v>
      </c>
      <c r="MO275">
        <v>3385.1851851851902</v>
      </c>
      <c r="MP275">
        <v>5600</v>
      </c>
      <c r="MR275">
        <v>13.5096462556487</v>
      </c>
      <c r="MS275">
        <v>10.7807807807808</v>
      </c>
      <c r="MT275">
        <v>16.336336336336299</v>
      </c>
      <c r="MU275">
        <v>5.2252252252252296</v>
      </c>
      <c r="MV275">
        <v>21.891891891891898</v>
      </c>
      <c r="MW275">
        <v>423.90467423963997</v>
      </c>
      <c r="MX275">
        <v>218.61861861861999</v>
      </c>
      <c r="MY275">
        <v>433.03303303303397</v>
      </c>
      <c r="MZ275">
        <v>115.615615615617</v>
      </c>
      <c r="NA275">
        <v>830.33033033033098</v>
      </c>
      <c r="NB275">
        <v>28.740792708724999</v>
      </c>
      <c r="NC275">
        <v>25.525525525525499</v>
      </c>
      <c r="ND275">
        <v>32.092092092092102</v>
      </c>
      <c r="NE275">
        <v>19.119119119119102</v>
      </c>
      <c r="NF275">
        <v>38.498498498498499</v>
      </c>
      <c r="NG275">
        <v>0.74381977163843005</v>
      </c>
      <c r="NH275">
        <v>-3.2432432432432399</v>
      </c>
      <c r="NI275">
        <v>4.6846846846846804</v>
      </c>
      <c r="NJ275">
        <v>-10.990990990991</v>
      </c>
      <c r="NK275">
        <v>12.612612612612599</v>
      </c>
      <c r="NL275">
        <v>3433.0543324390001</v>
      </c>
      <c r="NM275">
        <v>2013.6136136136099</v>
      </c>
      <c r="NN275">
        <v>4564.36436436436</v>
      </c>
      <c r="NO275">
        <v>-166.86686686686701</v>
      </c>
      <c r="NP275">
        <v>6744.8448448448498</v>
      </c>
      <c r="NR275">
        <f t="shared" si="102"/>
        <v>6.729078363573036</v>
      </c>
      <c r="NS275">
        <f t="shared" si="103"/>
        <v>4.7676161301646847</v>
      </c>
      <c r="NT275">
        <f t="shared" si="104"/>
        <v>9.3342621277858573</v>
      </c>
      <c r="NU275">
        <f t="shared" si="105"/>
        <v>0.20787005574392226</v>
      </c>
      <c r="NV275">
        <f t="shared" si="106"/>
        <v>13.884420883745953</v>
      </c>
      <c r="NW275">
        <f t="shared" si="107"/>
        <v>825.67686265946838</v>
      </c>
      <c r="NX275">
        <f t="shared" si="108"/>
        <v>476.70656838071875</v>
      </c>
      <c r="NY275">
        <f t="shared" si="109"/>
        <v>856.25956262284444</v>
      </c>
      <c r="NZ275">
        <f t="shared" si="110"/>
        <v>280.56393789787319</v>
      </c>
      <c r="OA275">
        <f t="shared" si="111"/>
        <v>1526.4254141768313</v>
      </c>
      <c r="OB275">
        <f t="shared" si="112"/>
        <v>21.489443957525989</v>
      </c>
      <c r="OC275">
        <f t="shared" si="113"/>
        <v>18.106401557902043</v>
      </c>
      <c r="OD275">
        <f t="shared" si="114"/>
        <v>24.859399930765814</v>
      </c>
      <c r="OE275">
        <f t="shared" si="115"/>
        <v>11.406406667451087</v>
      </c>
      <c r="OF275">
        <f t="shared" si="116"/>
        <v>31.486244267443098</v>
      </c>
      <c r="OG275">
        <f t="shared" si="117"/>
        <v>-4.66288939112773</v>
      </c>
      <c r="OH275">
        <f t="shared" si="118"/>
        <v>-8.9456893742467205</v>
      </c>
      <c r="OI275">
        <f t="shared" si="119"/>
        <v>-0.33000539242972937</v>
      </c>
      <c r="OJ275">
        <f t="shared" si="120"/>
        <v>-17.449614673510883</v>
      </c>
      <c r="OK275">
        <f t="shared" si="121"/>
        <v>8.1435254643466948</v>
      </c>
      <c r="OL275">
        <f t="shared" si="122"/>
        <v>9955.7943454696288</v>
      </c>
      <c r="OM275">
        <f t="shared" si="123"/>
        <v>6181.2343761771772</v>
      </c>
      <c r="ON275">
        <f t="shared" si="124"/>
        <v>12475.069457625463</v>
      </c>
      <c r="OO275">
        <f t="shared" si="125"/>
        <v>1398.1949012843272</v>
      </c>
      <c r="OP275">
        <f t="shared" si="126"/>
        <v>17987.27755870148</v>
      </c>
    </row>
    <row r="276" spans="1:406" x14ac:dyDescent="0.2">
      <c r="A276">
        <v>68324.592399999994</v>
      </c>
      <c r="B276">
        <v>2.702612121</v>
      </c>
      <c r="C276">
        <v>11.676158040000001</v>
      </c>
      <c r="D276">
        <v>11.199426750000001</v>
      </c>
      <c r="E276">
        <v>9.0413707510000005</v>
      </c>
      <c r="F276">
        <v>15.41247027</v>
      </c>
      <c r="G276">
        <v>13.01485379</v>
      </c>
      <c r="H276">
        <v>19.385953300000001</v>
      </c>
      <c r="I276">
        <v>10.788972960000001</v>
      </c>
      <c r="J276">
        <v>2.602446402</v>
      </c>
      <c r="K276">
        <v>2.702612121</v>
      </c>
      <c r="L276">
        <v>0</v>
      </c>
      <c r="M276">
        <v>0</v>
      </c>
      <c r="N276">
        <v>0</v>
      </c>
      <c r="O276">
        <v>0</v>
      </c>
      <c r="R276">
        <v>3.5387207120985398</v>
      </c>
      <c r="S276">
        <v>0.350350350350354</v>
      </c>
      <c r="T276">
        <v>6.6566566566566596</v>
      </c>
      <c r="U276">
        <v>-5.8158158158158102</v>
      </c>
      <c r="V276">
        <v>12.962962962962999</v>
      </c>
      <c r="W276">
        <v>656.56488828486704</v>
      </c>
      <c r="X276">
        <v>583.88388388388501</v>
      </c>
      <c r="Y276">
        <v>699.89989989989999</v>
      </c>
      <c r="Z276">
        <v>488.78878878878999</v>
      </c>
      <c r="AA276">
        <v>834.934934934936</v>
      </c>
      <c r="AB276">
        <v>21.277649858272401</v>
      </c>
      <c r="AC276">
        <v>19.3393393393393</v>
      </c>
      <c r="AD276">
        <v>23.113113113113101</v>
      </c>
      <c r="AE276">
        <v>15.695695695695701</v>
      </c>
      <c r="AF276">
        <v>26.886886886886899</v>
      </c>
      <c r="AG276">
        <v>-7.8987006228539096</v>
      </c>
      <c r="AH276">
        <v>-11.911911911911901</v>
      </c>
      <c r="AI276">
        <v>-3.74374374374375</v>
      </c>
      <c r="AJ276">
        <v>-19.919919919919899</v>
      </c>
      <c r="AK276">
        <v>4.2642642642642699</v>
      </c>
      <c r="AL276">
        <v>8009.3945512641703</v>
      </c>
      <c r="AM276">
        <v>6404.4044044044003</v>
      </c>
      <c r="AN276">
        <v>9568.5685685685694</v>
      </c>
      <c r="AO276">
        <v>3414.8148148148098</v>
      </c>
      <c r="AP276">
        <v>12558.1581581582</v>
      </c>
      <c r="AR276">
        <v>1.6236589538572199</v>
      </c>
      <c r="AS276">
        <v>-1.05105105105105</v>
      </c>
      <c r="AT276">
        <v>4.2742742742742799</v>
      </c>
      <c r="AU276">
        <v>-6.2362362362362296</v>
      </c>
      <c r="AV276">
        <v>9.4594594594594703</v>
      </c>
      <c r="AW276">
        <v>632.44372680785898</v>
      </c>
      <c r="AX276">
        <v>480.980980980982</v>
      </c>
      <c r="AY276">
        <v>682.68268268268298</v>
      </c>
      <c r="AZ276">
        <v>341.341341341342</v>
      </c>
      <c r="BA276">
        <v>965.06506506506605</v>
      </c>
      <c r="BB276">
        <v>21.272433661674501</v>
      </c>
      <c r="BC276">
        <v>18.698698698698699</v>
      </c>
      <c r="BD276">
        <v>23.803803803803799</v>
      </c>
      <c r="BE276">
        <v>13.593593593593599</v>
      </c>
      <c r="BF276">
        <v>29.079079079079101</v>
      </c>
      <c r="BG276">
        <v>-14.574897408962499</v>
      </c>
      <c r="BH276">
        <v>-19.739739739739701</v>
      </c>
      <c r="BI276">
        <v>-9.4694694694694697</v>
      </c>
      <c r="BJ276">
        <v>-29.819819819819799</v>
      </c>
      <c r="BK276">
        <v>0.61061061061060695</v>
      </c>
      <c r="BL276">
        <v>8259.7874375418996</v>
      </c>
      <c r="BM276">
        <v>5963.8638638638604</v>
      </c>
      <c r="BN276">
        <v>10277.977977978</v>
      </c>
      <c r="BO276">
        <v>1976.57657657658</v>
      </c>
      <c r="BP276">
        <v>14265.2652652653</v>
      </c>
      <c r="BR276">
        <v>3.0549265121450699</v>
      </c>
      <c r="BS276">
        <v>0.90090090090090802</v>
      </c>
      <c r="BT276">
        <v>5.3253253253253199</v>
      </c>
      <c r="BU276">
        <v>-3.39339339339339</v>
      </c>
      <c r="BV276">
        <v>9.6196196196196304</v>
      </c>
      <c r="BW276">
        <v>627.73664849306101</v>
      </c>
      <c r="BX276">
        <v>454.454454454455</v>
      </c>
      <c r="BY276">
        <v>676.67667667667695</v>
      </c>
      <c r="BZ276">
        <v>310.31031031031102</v>
      </c>
      <c r="CA276">
        <v>994.99499499499598</v>
      </c>
      <c r="CB276">
        <v>20.545493795356901</v>
      </c>
      <c r="CC276">
        <v>17.7777777777778</v>
      </c>
      <c r="CD276">
        <v>23.243243243243199</v>
      </c>
      <c r="CE276">
        <v>12.4524524524525</v>
      </c>
      <c r="CF276">
        <v>28.708708708708699</v>
      </c>
      <c r="CG276">
        <v>-10.0576234903074</v>
      </c>
      <c r="CH276">
        <v>-13.5335335335335</v>
      </c>
      <c r="CI276">
        <v>-6.4864864864864797</v>
      </c>
      <c r="CJ276">
        <v>-20.420420420420399</v>
      </c>
      <c r="CK276">
        <v>0.40040040040039998</v>
      </c>
      <c r="CL276">
        <v>6953.6243535252497</v>
      </c>
      <c r="CM276">
        <v>4387.2872872872904</v>
      </c>
      <c r="CN276">
        <v>8714.1141141141106</v>
      </c>
      <c r="CO276">
        <v>1000</v>
      </c>
      <c r="CP276">
        <v>12299.1991991992</v>
      </c>
      <c r="CR276">
        <v>7.1893907234212104</v>
      </c>
      <c r="CS276">
        <v>4.9749749749749803</v>
      </c>
      <c r="CT276">
        <v>9.4594594594594703</v>
      </c>
      <c r="CU276">
        <v>0.49049049049048699</v>
      </c>
      <c r="CV276">
        <v>13.803803803803801</v>
      </c>
      <c r="CW276">
        <v>725.79332967691903</v>
      </c>
      <c r="CX276">
        <v>365.76576576576701</v>
      </c>
      <c r="CY276">
        <v>735.73573573573697</v>
      </c>
      <c r="CZ276">
        <v>189.18918918918999</v>
      </c>
      <c r="DA276">
        <v>1442.0420420420401</v>
      </c>
      <c r="DB276">
        <v>20.447499678062801</v>
      </c>
      <c r="DC276">
        <v>17.4774774774775</v>
      </c>
      <c r="DD276">
        <v>23.3333333333333</v>
      </c>
      <c r="DE276">
        <v>11.7717717717718</v>
      </c>
      <c r="DF276">
        <v>29.1891891891892</v>
      </c>
      <c r="DG276">
        <v>-4.6718510836018998</v>
      </c>
      <c r="DH276">
        <v>-8.8988988988989099</v>
      </c>
      <c r="DI276">
        <v>-0.34034034034034699</v>
      </c>
      <c r="DJ276">
        <v>-17.457457457457501</v>
      </c>
      <c r="DK276">
        <v>8.0280280280280198</v>
      </c>
      <c r="DL276">
        <v>9007.3993262903496</v>
      </c>
      <c r="DM276">
        <v>4495.4954954955001</v>
      </c>
      <c r="DN276">
        <v>10918.9189189189</v>
      </c>
      <c r="DO276">
        <v>1200</v>
      </c>
      <c r="DP276">
        <v>17230.6306306306</v>
      </c>
      <c r="DR276">
        <v>4.5747007334252503</v>
      </c>
      <c r="DS276">
        <v>2.1721721721721798</v>
      </c>
      <c r="DT276">
        <v>6.9369369369369496</v>
      </c>
      <c r="DU276">
        <v>-2.4524524524524498</v>
      </c>
      <c r="DV276">
        <v>11.5615615615616</v>
      </c>
      <c r="DW276">
        <v>807.31337947649695</v>
      </c>
      <c r="DX276">
        <v>486.68668668668801</v>
      </c>
      <c r="DY276">
        <v>850.850850850852</v>
      </c>
      <c r="DZ276">
        <v>282.48248248248302</v>
      </c>
      <c r="EA276">
        <v>1456.6566566566601</v>
      </c>
      <c r="EB276">
        <v>20.0300974256008</v>
      </c>
      <c r="EC276">
        <v>17.507507507507501</v>
      </c>
      <c r="ED276">
        <v>22.612612612612601</v>
      </c>
      <c r="EE276">
        <v>12.232232232232199</v>
      </c>
      <c r="EF276">
        <v>27.717717717717701</v>
      </c>
      <c r="EG276">
        <v>-8.0217002879121893</v>
      </c>
      <c r="EH276">
        <v>-11.8918918918919</v>
      </c>
      <c r="EI276">
        <v>-4.1441441441441498</v>
      </c>
      <c r="EJ276">
        <v>-19.639639639639601</v>
      </c>
      <c r="EK276">
        <v>3.6036036036036001</v>
      </c>
      <c r="EL276">
        <v>11873.411823382199</v>
      </c>
      <c r="EM276">
        <v>7632.4324324324298</v>
      </c>
      <c r="EN276">
        <v>14840.5405405405</v>
      </c>
      <c r="EO276">
        <v>1900</v>
      </c>
      <c r="EP276">
        <v>20800</v>
      </c>
      <c r="ER276">
        <v>9.4320822733755403</v>
      </c>
      <c r="ES276">
        <v>7.3573573573573601</v>
      </c>
      <c r="ET276">
        <v>11.4214214214214</v>
      </c>
      <c r="EU276">
        <v>3.2932932932933001</v>
      </c>
      <c r="EV276">
        <v>15.625625625625601</v>
      </c>
      <c r="EW276">
        <v>913.02204979180794</v>
      </c>
      <c r="EX276">
        <v>508.50850850850901</v>
      </c>
      <c r="EY276">
        <v>948.94894894895003</v>
      </c>
      <c r="EZ276">
        <v>284.28428428428498</v>
      </c>
      <c r="FA276">
        <v>1717.71771771772</v>
      </c>
      <c r="FB276">
        <v>22.962795368736298</v>
      </c>
      <c r="FC276">
        <v>18.158158158158201</v>
      </c>
      <c r="FD276">
        <v>27.607607607607601</v>
      </c>
      <c r="FE276">
        <v>9.0290290290290294</v>
      </c>
      <c r="FF276">
        <v>36.896896896896898</v>
      </c>
      <c r="FG276">
        <v>-0.98778618215116698</v>
      </c>
      <c r="FH276">
        <v>-5.7657657657657602</v>
      </c>
      <c r="FI276">
        <v>3.9339339339339299</v>
      </c>
      <c r="FJ276">
        <v>-15.295295295295301</v>
      </c>
      <c r="FK276">
        <v>13.4634634634635</v>
      </c>
      <c r="FL276">
        <v>9072.8502278829201</v>
      </c>
      <c r="FM276">
        <v>5284.0840840840801</v>
      </c>
      <c r="FN276">
        <v>11764.5645645646</v>
      </c>
      <c r="FO276">
        <v>0</v>
      </c>
      <c r="FP276">
        <v>17048.648648648599</v>
      </c>
      <c r="FR276">
        <v>6.6224067825047204</v>
      </c>
      <c r="FS276">
        <v>4.46446446446447</v>
      </c>
      <c r="FT276">
        <v>8.6686686686686691</v>
      </c>
      <c r="FU276">
        <v>0.26026026026026</v>
      </c>
      <c r="FV276">
        <v>12.8728728728729</v>
      </c>
      <c r="FW276">
        <v>985.03529029534002</v>
      </c>
      <c r="FX276">
        <v>611.111111111112</v>
      </c>
      <c r="FY276">
        <v>1043.84384384384</v>
      </c>
      <c r="FZ276">
        <v>366.66666666666799</v>
      </c>
      <c r="GA276">
        <v>1744.14414414414</v>
      </c>
      <c r="GB276">
        <v>20.158672678782398</v>
      </c>
      <c r="GC276">
        <v>16.076076076076099</v>
      </c>
      <c r="GD276">
        <v>24.0840840840841</v>
      </c>
      <c r="GE276">
        <v>8.2282282282282306</v>
      </c>
      <c r="GF276">
        <v>31.931931931931899</v>
      </c>
      <c r="GG276">
        <v>-4.7285546174238799</v>
      </c>
      <c r="GH276">
        <v>-9.6796796796796798</v>
      </c>
      <c r="GI276">
        <v>0.19019019019019401</v>
      </c>
      <c r="GJ276">
        <v>-19.209209209209199</v>
      </c>
      <c r="GK276">
        <v>9.8898898898898899</v>
      </c>
      <c r="GL276">
        <v>11201.046190965601</v>
      </c>
      <c r="GM276">
        <v>7769.8698698698699</v>
      </c>
      <c r="GN276">
        <v>14301.9019019019</v>
      </c>
      <c r="GO276">
        <v>1827.8278278278301</v>
      </c>
      <c r="GP276">
        <v>20201.801801801801</v>
      </c>
      <c r="GR276">
        <v>12.176572332230499</v>
      </c>
      <c r="GS276">
        <v>10.540540540540499</v>
      </c>
      <c r="GT276">
        <v>13.903903903903901</v>
      </c>
      <c r="GU276">
        <v>7.0570570570570599</v>
      </c>
      <c r="GV276">
        <v>17.2672672672673</v>
      </c>
      <c r="GW276">
        <v>703.461245266427</v>
      </c>
      <c r="GX276">
        <v>383.18318318318398</v>
      </c>
      <c r="GY276">
        <v>728.62862862862903</v>
      </c>
      <c r="GZ276">
        <v>209.00900900900999</v>
      </c>
      <c r="HA276">
        <v>1341.14114114114</v>
      </c>
      <c r="HB276">
        <v>26.4735603862005</v>
      </c>
      <c r="HC276">
        <v>22.282282282282299</v>
      </c>
      <c r="HD276">
        <v>30.540540540540501</v>
      </c>
      <c r="HE276">
        <v>14.3243243243243</v>
      </c>
      <c r="HF276">
        <v>38.648648648648603</v>
      </c>
      <c r="HG276">
        <v>1.03171008390741</v>
      </c>
      <c r="HH276">
        <v>-2.43243243243244</v>
      </c>
      <c r="HI276">
        <v>4.47447447447448</v>
      </c>
      <c r="HJ276">
        <v>-9.1891891891891895</v>
      </c>
      <c r="HK276">
        <v>11.3813813813814</v>
      </c>
      <c r="HL276">
        <v>6131.0940489839904</v>
      </c>
      <c r="HM276">
        <v>3767.2672672672702</v>
      </c>
      <c r="HN276">
        <v>7771.1711711711696</v>
      </c>
      <c r="HO276">
        <v>600</v>
      </c>
      <c r="HP276">
        <v>11077.8778778779</v>
      </c>
      <c r="HR276">
        <v>14.2809480716971</v>
      </c>
      <c r="HS276">
        <v>12.942942942942899</v>
      </c>
      <c r="HT276">
        <v>15.7057057057057</v>
      </c>
      <c r="HU276">
        <v>10.060060060060099</v>
      </c>
      <c r="HV276">
        <v>18.468468468468501</v>
      </c>
      <c r="HW276">
        <v>506.00390750989999</v>
      </c>
      <c r="HX276">
        <v>451.45145145145199</v>
      </c>
      <c r="HY276">
        <v>537.337337337338</v>
      </c>
      <c r="HZ276">
        <v>378.77877877878001</v>
      </c>
      <c r="IA276">
        <v>638.63863863864003</v>
      </c>
      <c r="IB276">
        <v>28.4002921732639</v>
      </c>
      <c r="IC276">
        <v>22.582582582582599</v>
      </c>
      <c r="ID276">
        <v>34.294294294294303</v>
      </c>
      <c r="IE276">
        <v>11.171171171171199</v>
      </c>
      <c r="IF276">
        <v>45.5555555555556</v>
      </c>
      <c r="IG276">
        <v>4.0477111146560096</v>
      </c>
      <c r="IH276">
        <v>-0.81081081081080697</v>
      </c>
      <c r="II276">
        <v>8.7987987987987992</v>
      </c>
      <c r="IJ276">
        <v>-10.1001001001001</v>
      </c>
      <c r="IK276">
        <v>18.248248248248199</v>
      </c>
      <c r="IL276">
        <v>3470.6837231807699</v>
      </c>
      <c r="IM276">
        <v>3148.6486486486501</v>
      </c>
      <c r="IN276">
        <v>3804.5045045044999</v>
      </c>
      <c r="IO276">
        <v>2492.7927927927899</v>
      </c>
      <c r="IP276">
        <v>4460.3603603603597</v>
      </c>
      <c r="IR276">
        <v>6.9373008123389202</v>
      </c>
      <c r="IS276">
        <v>3.4334334334334402</v>
      </c>
      <c r="IT276">
        <v>10.5805805805806</v>
      </c>
      <c r="IU276">
        <v>-3.5735735735735701</v>
      </c>
      <c r="IV276">
        <v>17.447447447447399</v>
      </c>
      <c r="IW276">
        <v>763.51751879481003</v>
      </c>
      <c r="IX276">
        <v>404.404404404405</v>
      </c>
      <c r="IY276">
        <v>784.78478478478598</v>
      </c>
      <c r="IZ276">
        <v>216.21621621621699</v>
      </c>
      <c r="JA276">
        <v>1473.47347347347</v>
      </c>
      <c r="JB276">
        <v>20.644981441510399</v>
      </c>
      <c r="JC276">
        <v>17.547547547547602</v>
      </c>
      <c r="JD276">
        <v>23.853853853853899</v>
      </c>
      <c r="JE276">
        <v>11.2412412412412</v>
      </c>
      <c r="JF276">
        <v>30.020020020019999</v>
      </c>
      <c r="JG276">
        <v>-3.7236816183375501</v>
      </c>
      <c r="JH276">
        <v>-8.0680680680680705</v>
      </c>
      <c r="JI276">
        <v>0.74074074074073304</v>
      </c>
      <c r="JJ276">
        <v>-16.876876876876899</v>
      </c>
      <c r="JK276">
        <v>9.3893893893893896</v>
      </c>
      <c r="JL276">
        <v>9434.7615980220708</v>
      </c>
      <c r="JM276">
        <v>6007.2072072072096</v>
      </c>
      <c r="JN276">
        <v>11966.5665665666</v>
      </c>
      <c r="JO276">
        <v>1031.4314314314299</v>
      </c>
      <c r="JP276">
        <v>17000.200200200201</v>
      </c>
      <c r="JR276">
        <v>5.8768782596299696</v>
      </c>
      <c r="JS276">
        <v>2.3723723723723702</v>
      </c>
      <c r="JT276">
        <v>9.4294294294294296</v>
      </c>
      <c r="JU276">
        <v>-4.5345345345345303</v>
      </c>
      <c r="JV276">
        <v>16.336336336336299</v>
      </c>
      <c r="JW276">
        <v>686.79244585684</v>
      </c>
      <c r="JX276">
        <v>360.36036036036103</v>
      </c>
      <c r="JY276">
        <v>708.70870870870897</v>
      </c>
      <c r="JZ276">
        <v>192.192192192193</v>
      </c>
      <c r="KA276">
        <v>1338.13813813814</v>
      </c>
      <c r="KB276">
        <v>23.909426502256299</v>
      </c>
      <c r="KC276">
        <v>20.720720720720699</v>
      </c>
      <c r="KD276">
        <v>27.1271271271271</v>
      </c>
      <c r="KE276">
        <v>14.3143143143143</v>
      </c>
      <c r="KF276">
        <v>33.5335335335335</v>
      </c>
      <c r="KG276">
        <v>-8.6082243703124703</v>
      </c>
      <c r="KH276">
        <v>-14.7747747747748</v>
      </c>
      <c r="KI276">
        <v>-2.3423423423423499</v>
      </c>
      <c r="KJ276">
        <v>-26.846846846846798</v>
      </c>
      <c r="KK276">
        <v>9.5495495495495408</v>
      </c>
      <c r="KL276">
        <v>6686.5231428235202</v>
      </c>
      <c r="KM276">
        <v>3827.7277277277299</v>
      </c>
      <c r="KN276">
        <v>8785.8858858858894</v>
      </c>
      <c r="KO276">
        <v>-226.72672672672701</v>
      </c>
      <c r="KP276">
        <v>12840.340340340301</v>
      </c>
      <c r="KR276">
        <v>9.6152773591927598</v>
      </c>
      <c r="KS276">
        <v>6.5765765765765698</v>
      </c>
      <c r="KT276">
        <v>12.7327327327327</v>
      </c>
      <c r="KU276">
        <v>0.42042042042042699</v>
      </c>
      <c r="KV276">
        <v>18.8888888888889</v>
      </c>
      <c r="KW276">
        <v>698.04692950369099</v>
      </c>
      <c r="KX276">
        <v>299.89989989990102</v>
      </c>
      <c r="KY276">
        <v>689.48948948948998</v>
      </c>
      <c r="KZ276">
        <v>140.140140140141</v>
      </c>
      <c r="LA276">
        <v>1485.48548548549</v>
      </c>
      <c r="LB276">
        <v>25.418296946445999</v>
      </c>
      <c r="LC276">
        <v>22.1621621621622</v>
      </c>
      <c r="LD276">
        <v>28.728728728728701</v>
      </c>
      <c r="LE276">
        <v>15.595595595595601</v>
      </c>
      <c r="LF276">
        <v>35.295295295295297</v>
      </c>
      <c r="LG276">
        <v>-3.2725834691535902</v>
      </c>
      <c r="LH276">
        <v>-7.7577577577577603</v>
      </c>
      <c r="LI276">
        <v>1.1811811811811701</v>
      </c>
      <c r="LJ276">
        <v>-16.3163163163163</v>
      </c>
      <c r="LK276">
        <v>9.92992992992993</v>
      </c>
      <c r="LL276">
        <v>7089.2645902593204</v>
      </c>
      <c r="LM276">
        <v>3567.8678678678698</v>
      </c>
      <c r="LN276">
        <v>9237.5375375375406</v>
      </c>
      <c r="LO276">
        <v>-300</v>
      </c>
      <c r="LP276">
        <v>14138.438438438399</v>
      </c>
      <c r="LR276">
        <v>11.9731198914673</v>
      </c>
      <c r="LS276">
        <v>11.501501501501499</v>
      </c>
      <c r="LT276">
        <v>12.462462462462501</v>
      </c>
      <c r="LU276">
        <v>10.420420420420401</v>
      </c>
      <c r="LV276">
        <v>13.5435435435435</v>
      </c>
      <c r="LW276">
        <v>554.79486095131301</v>
      </c>
      <c r="LX276">
        <v>494.89489489489603</v>
      </c>
      <c r="LY276">
        <v>589.78978978979001</v>
      </c>
      <c r="LZ276">
        <v>418.01801801801901</v>
      </c>
      <c r="MA276">
        <v>700.30030030030105</v>
      </c>
      <c r="MB276">
        <v>29.604699951239599</v>
      </c>
      <c r="MC276">
        <v>28.978978978979001</v>
      </c>
      <c r="MD276">
        <v>30.180180180180201</v>
      </c>
      <c r="ME276">
        <v>27.657657657657701</v>
      </c>
      <c r="MF276">
        <v>31.501501501501501</v>
      </c>
      <c r="MG276">
        <v>-3.1909939401204701</v>
      </c>
      <c r="MH276">
        <v>-3.6236236236236201</v>
      </c>
      <c r="MI276">
        <v>-2.6426426426426399</v>
      </c>
      <c r="MJ276">
        <v>-4.7447447447447404</v>
      </c>
      <c r="MK276">
        <v>-1.5215215215215201</v>
      </c>
      <c r="ML276">
        <v>4477.9864047929696</v>
      </c>
      <c r="MM276">
        <v>4144.9449449449403</v>
      </c>
      <c r="MN276">
        <v>4978.3783783783801</v>
      </c>
      <c r="MO276">
        <v>3449.6496496496502</v>
      </c>
      <c r="MP276">
        <v>5600</v>
      </c>
      <c r="MR276">
        <v>15.3108675869855</v>
      </c>
      <c r="MS276">
        <v>13.1831831831832</v>
      </c>
      <c r="MT276">
        <v>17.537537537537499</v>
      </c>
      <c r="MU276">
        <v>8.8288288288288292</v>
      </c>
      <c r="MV276">
        <v>21.741741741741698</v>
      </c>
      <c r="MW276">
        <v>388.895008269068</v>
      </c>
      <c r="MX276">
        <v>214.41441441441501</v>
      </c>
      <c r="MY276">
        <v>403.60360360360397</v>
      </c>
      <c r="MZ276">
        <v>117.717717717719</v>
      </c>
      <c r="NA276">
        <v>737.83783783783895</v>
      </c>
      <c r="NB276">
        <v>31.206946792534001</v>
      </c>
      <c r="NC276">
        <v>30.490490490490501</v>
      </c>
      <c r="ND276">
        <v>31.931931931931899</v>
      </c>
      <c r="NE276">
        <v>28.728728728728701</v>
      </c>
      <c r="NF276">
        <v>33.5335335335335</v>
      </c>
      <c r="NG276">
        <v>3.4770000767826401</v>
      </c>
      <c r="NH276">
        <v>0.72072072072072002</v>
      </c>
      <c r="NI276">
        <v>6.1261261261261204</v>
      </c>
      <c r="NJ276">
        <v>-4.6846846846846804</v>
      </c>
      <c r="NK276">
        <v>11.531531531531501</v>
      </c>
      <c r="NL276">
        <v>3207.5764346798501</v>
      </c>
      <c r="NM276">
        <v>1999.8998998999</v>
      </c>
      <c r="NN276">
        <v>4248.9489489489497</v>
      </c>
      <c r="NO276">
        <v>-2.3023023023022802</v>
      </c>
      <c r="NP276">
        <v>6237.4374374374402</v>
      </c>
      <c r="NR276">
        <f t="shared" si="102"/>
        <v>6.4618965661236203</v>
      </c>
      <c r="NS276">
        <f t="shared" si="103"/>
        <v>4.5128810463226667</v>
      </c>
      <c r="NT276">
        <f t="shared" si="104"/>
        <v>9.210892593789513</v>
      </c>
      <c r="NU276">
        <f t="shared" si="105"/>
        <v>-0.14289453545119279</v>
      </c>
      <c r="NV276">
        <f t="shared" si="106"/>
        <v>13.852627416940605</v>
      </c>
      <c r="NW276">
        <f t="shared" si="107"/>
        <v>794.38134633044501</v>
      </c>
      <c r="NX276">
        <f t="shared" si="108"/>
        <v>477.68889927171227</v>
      </c>
      <c r="NY276">
        <f t="shared" si="109"/>
        <v>830.71782477256568</v>
      </c>
      <c r="NZ276">
        <f t="shared" si="110"/>
        <v>287.50334601999128</v>
      </c>
      <c r="OA276">
        <f t="shared" si="111"/>
        <v>1433.667968089753</v>
      </c>
      <c r="OB276">
        <f t="shared" si="112"/>
        <v>21.658221683861136</v>
      </c>
      <c r="OC276">
        <f t="shared" si="113"/>
        <v>18.221546214038369</v>
      </c>
      <c r="OD276">
        <f t="shared" si="114"/>
        <v>25.021715648335185</v>
      </c>
      <c r="OE276">
        <f t="shared" si="115"/>
        <v>11.547010433970943</v>
      </c>
      <c r="OF276">
        <f t="shared" si="116"/>
        <v>31.752825324446999</v>
      </c>
      <c r="OG276">
        <f t="shared" si="117"/>
        <v>-4.9513358383798893</v>
      </c>
      <c r="OH276">
        <f t="shared" si="118"/>
        <v>-9.2887641562915295</v>
      </c>
      <c r="OI276">
        <f t="shared" si="119"/>
        <v>-0.56365863326958521</v>
      </c>
      <c r="OJ276">
        <f t="shared" si="120"/>
        <v>-17.879397448042226</v>
      </c>
      <c r="OK276">
        <f t="shared" si="121"/>
        <v>8.0322186428434836</v>
      </c>
      <c r="OL276">
        <f t="shared" si="122"/>
        <v>9248.7545166651053</v>
      </c>
      <c r="OM276">
        <f t="shared" si="123"/>
        <v>5867.7046584958662</v>
      </c>
      <c r="ON276">
        <f t="shared" si="124"/>
        <v>11626.235133872191</v>
      </c>
      <c r="OO276">
        <f t="shared" si="125"/>
        <v>1314.5325220496657</v>
      </c>
      <c r="OP276">
        <f t="shared" si="126"/>
        <v>16664.884635814185</v>
      </c>
    </row>
    <row r="277" spans="1:406" x14ac:dyDescent="0.2">
      <c r="A277">
        <v>68732.933659999995</v>
      </c>
      <c r="B277">
        <v>2.5345715659999999</v>
      </c>
      <c r="C277">
        <v>9.7201399800000008</v>
      </c>
      <c r="D277">
        <v>9.0805378309999991</v>
      </c>
      <c r="E277">
        <v>9.1251649080000004</v>
      </c>
      <c r="F277">
        <v>14.299401789999999</v>
      </c>
      <c r="G277">
        <v>13.195907869999999</v>
      </c>
      <c r="H277">
        <v>18.370144750000001</v>
      </c>
      <c r="I277">
        <v>11.30093845</v>
      </c>
      <c r="J277">
        <v>2.0113315350000001</v>
      </c>
      <c r="K277">
        <v>3.6826925610000001</v>
      </c>
      <c r="L277">
        <v>0</v>
      </c>
      <c r="M277">
        <v>0</v>
      </c>
      <c r="N277">
        <v>0</v>
      </c>
      <c r="O277">
        <v>0</v>
      </c>
      <c r="R277">
        <v>4.0413383311144102</v>
      </c>
      <c r="S277">
        <v>0.77077077077076706</v>
      </c>
      <c r="T277">
        <v>7.3573573573573601</v>
      </c>
      <c r="U277">
        <v>-5.8158158158158102</v>
      </c>
      <c r="V277">
        <v>13.803803803803801</v>
      </c>
      <c r="W277">
        <v>656.30295436972199</v>
      </c>
      <c r="X277">
        <v>576.27627627627703</v>
      </c>
      <c r="Y277">
        <v>701.80180180180298</v>
      </c>
      <c r="Z277">
        <v>475.475475475476</v>
      </c>
      <c r="AA277">
        <v>850.15015015015103</v>
      </c>
      <c r="AB277">
        <v>21.626343507216099</v>
      </c>
      <c r="AC277">
        <v>19.989989989990001</v>
      </c>
      <c r="AD277">
        <v>23.373373373373401</v>
      </c>
      <c r="AE277">
        <v>16.476476476476499</v>
      </c>
      <c r="AF277">
        <v>26.756756756756801</v>
      </c>
      <c r="AG277">
        <v>-6.9272110677218404</v>
      </c>
      <c r="AH277">
        <v>-10.790790790790799</v>
      </c>
      <c r="AI277">
        <v>-3.10310310310311</v>
      </c>
      <c r="AJ277">
        <v>-18.318318318318301</v>
      </c>
      <c r="AK277">
        <v>4.42442442442443</v>
      </c>
      <c r="AL277">
        <v>7963.1605768100599</v>
      </c>
      <c r="AM277">
        <v>6382.5825825825796</v>
      </c>
      <c r="AN277">
        <v>9503.1031031030998</v>
      </c>
      <c r="AO277">
        <v>3436.6366366366401</v>
      </c>
      <c r="AP277">
        <v>12427.2272272272</v>
      </c>
      <c r="AR277">
        <v>2.4789178550990698</v>
      </c>
      <c r="AS277">
        <v>-0.210210210210207</v>
      </c>
      <c r="AT277">
        <v>5.1151151151151204</v>
      </c>
      <c r="AU277">
        <v>-5.53553553553553</v>
      </c>
      <c r="AV277">
        <v>10.440440440440399</v>
      </c>
      <c r="AW277">
        <v>751.05877142645795</v>
      </c>
      <c r="AX277">
        <v>487.18718718718799</v>
      </c>
      <c r="AY277">
        <v>800.60060060060096</v>
      </c>
      <c r="AZ277">
        <v>301.00100100100201</v>
      </c>
      <c r="BA277">
        <v>1293.99399399399</v>
      </c>
      <c r="BB277">
        <v>19.954821216789998</v>
      </c>
      <c r="BC277">
        <v>16.6566566566567</v>
      </c>
      <c r="BD277">
        <v>23.123123123123101</v>
      </c>
      <c r="BE277">
        <v>10.190190190190201</v>
      </c>
      <c r="BF277">
        <v>29.5895895895896</v>
      </c>
      <c r="BG277">
        <v>-12.2421508342156</v>
      </c>
      <c r="BH277">
        <v>-17.077077077077099</v>
      </c>
      <c r="BI277">
        <v>-7.56756756756758</v>
      </c>
      <c r="BJ277">
        <v>-26.396396396396401</v>
      </c>
      <c r="BK277">
        <v>1.9419419419419299</v>
      </c>
      <c r="BL277">
        <v>10407.4861123383</v>
      </c>
      <c r="BM277">
        <v>6682.88288288288</v>
      </c>
      <c r="BN277">
        <v>13284.784784784801</v>
      </c>
      <c r="BO277">
        <v>1126.82682682683</v>
      </c>
      <c r="BP277">
        <v>18840.8408408408</v>
      </c>
      <c r="BR277">
        <v>4.04253144585104</v>
      </c>
      <c r="BS277">
        <v>1.68168168168169</v>
      </c>
      <c r="BT277">
        <v>6.3663663663663597</v>
      </c>
      <c r="BU277">
        <v>-3.0030030030030002</v>
      </c>
      <c r="BV277">
        <v>11.1811811811812</v>
      </c>
      <c r="BW277">
        <v>628.78447751210501</v>
      </c>
      <c r="BX277">
        <v>466.46646646646701</v>
      </c>
      <c r="BY277">
        <v>678.67867867867994</v>
      </c>
      <c r="BZ277">
        <v>324.324324324325</v>
      </c>
      <c r="CA277">
        <v>974.97497497497602</v>
      </c>
      <c r="CB277">
        <v>21.1220572959297</v>
      </c>
      <c r="CC277">
        <v>18.198198198198199</v>
      </c>
      <c r="CD277">
        <v>24.0840840840841</v>
      </c>
      <c r="CE277">
        <v>12.312312312312301</v>
      </c>
      <c r="CF277">
        <v>29.829829829829801</v>
      </c>
      <c r="CG277">
        <v>-8.4630386335549197</v>
      </c>
      <c r="CH277">
        <v>-12.2522522522522</v>
      </c>
      <c r="CI277">
        <v>-4.5645645645645603</v>
      </c>
      <c r="CJ277">
        <v>-19.939939939939901</v>
      </c>
      <c r="CK277">
        <v>2.9629629629629601</v>
      </c>
      <c r="CL277">
        <v>6984.3007220584004</v>
      </c>
      <c r="CM277">
        <v>4164.76476476476</v>
      </c>
      <c r="CN277">
        <v>8738.8388388388394</v>
      </c>
      <c r="CO277">
        <v>1000</v>
      </c>
      <c r="CP277">
        <v>12645.3453453453</v>
      </c>
      <c r="CR277">
        <v>7.6331229445146898</v>
      </c>
      <c r="CS277">
        <v>5.5355355355355398</v>
      </c>
      <c r="CT277">
        <v>9.7397397397397505</v>
      </c>
      <c r="CU277">
        <v>1.33133133133133</v>
      </c>
      <c r="CV277">
        <v>13.803803803803801</v>
      </c>
      <c r="CW277">
        <v>790.224827403566</v>
      </c>
      <c r="CX277">
        <v>348.94894894894998</v>
      </c>
      <c r="CY277">
        <v>777.77777777777897</v>
      </c>
      <c r="CZ277">
        <v>163.963963963965</v>
      </c>
      <c r="DA277">
        <v>1660.6606606606599</v>
      </c>
      <c r="DB277">
        <v>21.107980656228499</v>
      </c>
      <c r="DC277">
        <v>18.2282282282282</v>
      </c>
      <c r="DD277">
        <v>24.0840840840841</v>
      </c>
      <c r="DE277">
        <v>12.3723723723724</v>
      </c>
      <c r="DF277">
        <v>29.789789789789801</v>
      </c>
      <c r="DG277">
        <v>-3.9749396402566801</v>
      </c>
      <c r="DH277">
        <v>-7.7577577577577603</v>
      </c>
      <c r="DI277">
        <v>-0.34034034034034699</v>
      </c>
      <c r="DJ277">
        <v>-14.984984984984999</v>
      </c>
      <c r="DK277">
        <v>6.88688688688688</v>
      </c>
      <c r="DL277">
        <v>10564.0132000188</v>
      </c>
      <c r="DM277">
        <v>5221.6216216216199</v>
      </c>
      <c r="DN277">
        <v>12929.729729729699</v>
      </c>
      <c r="DO277">
        <v>1200</v>
      </c>
      <c r="DP277">
        <v>20358.558558558601</v>
      </c>
      <c r="DR277">
        <v>5.1551369187346001</v>
      </c>
      <c r="DS277">
        <v>3.0130130130130199</v>
      </c>
      <c r="DT277">
        <v>7.3573573573573601</v>
      </c>
      <c r="DU277">
        <v>-1.33133133133133</v>
      </c>
      <c r="DV277">
        <v>11.701701701701699</v>
      </c>
      <c r="DW277">
        <v>811.10195577439299</v>
      </c>
      <c r="DX277">
        <v>493.49349349349399</v>
      </c>
      <c r="DY277">
        <v>857.65765765765798</v>
      </c>
      <c r="DZ277">
        <v>289.28928928929002</v>
      </c>
      <c r="EA277">
        <v>1453.25325325325</v>
      </c>
      <c r="EB277">
        <v>20.123231106387401</v>
      </c>
      <c r="EC277">
        <v>17.507507507507501</v>
      </c>
      <c r="ED277">
        <v>22.7827827827828</v>
      </c>
      <c r="EE277">
        <v>12.232232232232199</v>
      </c>
      <c r="EF277">
        <v>28.058058058058101</v>
      </c>
      <c r="EG277">
        <v>-7.2730338959832999</v>
      </c>
      <c r="EH277">
        <v>-11.171171171171199</v>
      </c>
      <c r="EI277">
        <v>-3.4234234234234302</v>
      </c>
      <c r="EJ277">
        <v>-18.7387387387387</v>
      </c>
      <c r="EK277">
        <v>4.14414414414414</v>
      </c>
      <c r="EL277">
        <v>11982.135565841199</v>
      </c>
      <c r="EM277">
        <v>7462.1621621621598</v>
      </c>
      <c r="EN277">
        <v>14954.054054054101</v>
      </c>
      <c r="EO277">
        <v>1900</v>
      </c>
      <c r="EP277">
        <v>21254.054054054101</v>
      </c>
      <c r="ER277">
        <v>9.6420017857246805</v>
      </c>
      <c r="ES277">
        <v>7.6376376376376403</v>
      </c>
      <c r="ET277">
        <v>11.701701701701699</v>
      </c>
      <c r="EU277">
        <v>3.5735735735735799</v>
      </c>
      <c r="EV277">
        <v>15.765765765765799</v>
      </c>
      <c r="EW277">
        <v>905.92009440159404</v>
      </c>
      <c r="EX277">
        <v>504.50450450450501</v>
      </c>
      <c r="EY277">
        <v>940.94094094094203</v>
      </c>
      <c r="EZ277">
        <v>280.28028028028098</v>
      </c>
      <c r="FA277">
        <v>1709.7097097097101</v>
      </c>
      <c r="FB277">
        <v>23.067095105326299</v>
      </c>
      <c r="FC277">
        <v>18.318318318318301</v>
      </c>
      <c r="FD277">
        <v>27.9279279279279</v>
      </c>
      <c r="FE277">
        <v>9.0290290290290294</v>
      </c>
      <c r="FF277">
        <v>37.217217217217197</v>
      </c>
      <c r="FG277">
        <v>-0.81962693283992205</v>
      </c>
      <c r="FH277">
        <v>-5.5955955955955998</v>
      </c>
      <c r="FI277">
        <v>4.1041041041041</v>
      </c>
      <c r="FJ277">
        <v>-15.1251251251251</v>
      </c>
      <c r="FK277">
        <v>13.6336336336336</v>
      </c>
      <c r="FL277">
        <v>9012.7972246585705</v>
      </c>
      <c r="FM277">
        <v>5284.0840840840801</v>
      </c>
      <c r="FN277">
        <v>11714.714714714701</v>
      </c>
      <c r="FO277">
        <v>49.849849849849797</v>
      </c>
      <c r="FP277">
        <v>16948.948948948899</v>
      </c>
      <c r="FR277">
        <v>6.7113713490271802</v>
      </c>
      <c r="FS277">
        <v>4.7447447447447502</v>
      </c>
      <c r="FT277">
        <v>8.8088088088088092</v>
      </c>
      <c r="FU277">
        <v>0.68068068068067999</v>
      </c>
      <c r="FV277">
        <v>12.8728728728729</v>
      </c>
      <c r="FW277">
        <v>982.69564407086602</v>
      </c>
      <c r="FX277">
        <v>604.50450450450501</v>
      </c>
      <c r="FY277">
        <v>1040.54054054054</v>
      </c>
      <c r="FZ277">
        <v>360.06006006006101</v>
      </c>
      <c r="GA277">
        <v>1750.7507507507501</v>
      </c>
      <c r="GB277">
        <v>20.176868334713799</v>
      </c>
      <c r="GC277">
        <v>16.076076076076099</v>
      </c>
      <c r="GD277">
        <v>24.2442442442442</v>
      </c>
      <c r="GE277">
        <v>8.2282282282282306</v>
      </c>
      <c r="GF277">
        <v>32.252252252252198</v>
      </c>
      <c r="GG277">
        <v>-4.5488695520066802</v>
      </c>
      <c r="GH277">
        <v>-9.5095095095095097</v>
      </c>
      <c r="GI277">
        <v>0.36036036036036001</v>
      </c>
      <c r="GJ277">
        <v>-19.209209209209199</v>
      </c>
      <c r="GK277">
        <v>10.060060060060099</v>
      </c>
      <c r="GL277">
        <v>11239.5602067774</v>
      </c>
      <c r="GM277">
        <v>7769.8698698698699</v>
      </c>
      <c r="GN277">
        <v>14344.044044044</v>
      </c>
      <c r="GO277">
        <v>1785.68568568569</v>
      </c>
      <c r="GP277">
        <v>20328.228228228199</v>
      </c>
      <c r="GR277">
        <v>12.162847936040301</v>
      </c>
      <c r="GS277">
        <v>10.420420420420401</v>
      </c>
      <c r="GT277">
        <v>13.903903903903901</v>
      </c>
      <c r="GU277">
        <v>6.9369369369369398</v>
      </c>
      <c r="GV277">
        <v>17.387387387387399</v>
      </c>
      <c r="GW277">
        <v>717.17148649639205</v>
      </c>
      <c r="GX277">
        <v>365.76576576576701</v>
      </c>
      <c r="GY277">
        <v>731.53153153153198</v>
      </c>
      <c r="GZ277">
        <v>191.59159159159299</v>
      </c>
      <c r="HA277">
        <v>1416.6166166166199</v>
      </c>
      <c r="HB277">
        <v>26.6465504555084</v>
      </c>
      <c r="HC277">
        <v>22.7327327327327</v>
      </c>
      <c r="HD277">
        <v>30.690690690690701</v>
      </c>
      <c r="HE277">
        <v>14.9249249249249</v>
      </c>
      <c r="HF277">
        <v>38.348348348348402</v>
      </c>
      <c r="HG277">
        <v>0.84500363050809002</v>
      </c>
      <c r="HH277">
        <v>-2.5825825825825701</v>
      </c>
      <c r="HI277">
        <v>4.17417417417417</v>
      </c>
      <c r="HJ277">
        <v>-9.0390390390390394</v>
      </c>
      <c r="HK277">
        <v>10.7807807807808</v>
      </c>
      <c r="HL277">
        <v>6358.3070068654297</v>
      </c>
      <c r="HM277">
        <v>3787.1871871871899</v>
      </c>
      <c r="HN277">
        <v>8069.9699699699704</v>
      </c>
      <c r="HO277">
        <v>600</v>
      </c>
      <c r="HP277">
        <v>11655.5555555556</v>
      </c>
      <c r="HR277">
        <v>14.330582628967701</v>
      </c>
      <c r="HS277">
        <v>12.942942942942899</v>
      </c>
      <c r="HT277">
        <v>15.7057057057057</v>
      </c>
      <c r="HU277">
        <v>10.1801801801802</v>
      </c>
      <c r="HV277">
        <v>18.5885885885886</v>
      </c>
      <c r="HW277">
        <v>510.74697105645703</v>
      </c>
      <c r="HX277">
        <v>447.04704704704801</v>
      </c>
      <c r="HY277">
        <v>546.14614614614698</v>
      </c>
      <c r="HZ277">
        <v>365.56556556556598</v>
      </c>
      <c r="IA277">
        <v>665.06506506506605</v>
      </c>
      <c r="IB277">
        <v>27.922873280101999</v>
      </c>
      <c r="IC277">
        <v>21.681681681681699</v>
      </c>
      <c r="ID277">
        <v>34.1441441441441</v>
      </c>
      <c r="IE277">
        <v>9.6696696696696698</v>
      </c>
      <c r="IF277">
        <v>46.1561561561562</v>
      </c>
      <c r="IG277">
        <v>4.24723442029204</v>
      </c>
      <c r="IH277">
        <v>-0.81081081081080697</v>
      </c>
      <c r="II277">
        <v>9.2792792792792795</v>
      </c>
      <c r="IJ277">
        <v>-10.5805805805806</v>
      </c>
      <c r="IK277">
        <v>19.049049049049</v>
      </c>
      <c r="IL277">
        <v>3485.5922746423798</v>
      </c>
      <c r="IM277">
        <v>3101.8018018018001</v>
      </c>
      <c r="IN277">
        <v>3866.9669669669702</v>
      </c>
      <c r="IO277">
        <v>2352.2522522522499</v>
      </c>
      <c r="IP277">
        <v>4632.1321321321302</v>
      </c>
      <c r="IR277">
        <v>7.6149170130588599</v>
      </c>
      <c r="IS277">
        <v>4.41441441441442</v>
      </c>
      <c r="IT277">
        <v>10.8608608608609</v>
      </c>
      <c r="IU277">
        <v>-2.03203203203203</v>
      </c>
      <c r="IV277">
        <v>17.307307307307301</v>
      </c>
      <c r="IW277">
        <v>813.40447043728796</v>
      </c>
      <c r="IX277">
        <v>452.45245245245297</v>
      </c>
      <c r="IY277">
        <v>844.84484484484597</v>
      </c>
      <c r="IZ277">
        <v>248.24824824824901</v>
      </c>
      <c r="JA277">
        <v>1533.5335335335301</v>
      </c>
      <c r="JB277">
        <v>21.2362581082334</v>
      </c>
      <c r="JC277">
        <v>18.108108108108102</v>
      </c>
      <c r="JD277">
        <v>24.414414414414399</v>
      </c>
      <c r="JE277">
        <v>11.801801801801799</v>
      </c>
      <c r="JF277">
        <v>30.720720720720699</v>
      </c>
      <c r="JG277">
        <v>-3.21095380698869</v>
      </c>
      <c r="JH277">
        <v>-7.26726726726727</v>
      </c>
      <c r="JI277">
        <v>0.74074074074073304</v>
      </c>
      <c r="JJ277">
        <v>-14.954954954954999</v>
      </c>
      <c r="JK277">
        <v>8.5885885885885909</v>
      </c>
      <c r="JL277">
        <v>9766.7805141497793</v>
      </c>
      <c r="JM277">
        <v>6412.21221221221</v>
      </c>
      <c r="JN277">
        <v>12429.4294294294</v>
      </c>
      <c r="JO277">
        <v>1262.8628628628601</v>
      </c>
      <c r="JP277">
        <v>17578.7787787788</v>
      </c>
      <c r="JR277">
        <v>6.3530654403243201</v>
      </c>
      <c r="JS277">
        <v>2.9729729729729701</v>
      </c>
      <c r="JT277">
        <v>9.8798798798798799</v>
      </c>
      <c r="JU277">
        <v>-3.9339339339339299</v>
      </c>
      <c r="JV277">
        <v>16.636636636636599</v>
      </c>
      <c r="JW277">
        <v>724.28177677701296</v>
      </c>
      <c r="JX277">
        <v>393.99399399399499</v>
      </c>
      <c r="JY277">
        <v>751.95195195195299</v>
      </c>
      <c r="JZ277">
        <v>213.81381381381499</v>
      </c>
      <c r="KA277">
        <v>1383.7837837837801</v>
      </c>
      <c r="KB277">
        <v>23.073209986882599</v>
      </c>
      <c r="KC277">
        <v>19.439439439439401</v>
      </c>
      <c r="KD277">
        <v>26.806806806806801</v>
      </c>
      <c r="KE277">
        <v>12.232232232232199</v>
      </c>
      <c r="KF277">
        <v>33.853853853853799</v>
      </c>
      <c r="KG277">
        <v>-7.4978271226201301</v>
      </c>
      <c r="KH277">
        <v>-13.3333333333333</v>
      </c>
      <c r="KI277">
        <v>-1.8018018018018001</v>
      </c>
      <c r="KJ277">
        <v>-24.504504504504499</v>
      </c>
      <c r="KK277">
        <v>9.3693693693693696</v>
      </c>
      <c r="KL277">
        <v>7719.0542116650904</v>
      </c>
      <c r="KM277">
        <v>4560.4604604604601</v>
      </c>
      <c r="KN277">
        <v>10129.2292292292</v>
      </c>
      <c r="KO277">
        <v>-80.180180180180201</v>
      </c>
      <c r="KP277">
        <v>14745.445445445401</v>
      </c>
      <c r="KR277">
        <v>9.8261109051191493</v>
      </c>
      <c r="KS277">
        <v>6.8768768768768798</v>
      </c>
      <c r="KT277">
        <v>12.8828828828829</v>
      </c>
      <c r="KU277">
        <v>0.870870870870874</v>
      </c>
      <c r="KV277">
        <v>18.8888888888889</v>
      </c>
      <c r="KW277">
        <v>701.64400507323296</v>
      </c>
      <c r="KX277">
        <v>308.30830830830899</v>
      </c>
      <c r="KY277">
        <v>695.09509509509599</v>
      </c>
      <c r="KZ277">
        <v>145.745745745747</v>
      </c>
      <c r="LA277">
        <v>1482.68268268268</v>
      </c>
      <c r="LB277">
        <v>25.278824590887101</v>
      </c>
      <c r="LC277">
        <v>21.681681681681699</v>
      </c>
      <c r="LD277">
        <v>28.728728728728701</v>
      </c>
      <c r="LE277">
        <v>14.7947947947948</v>
      </c>
      <c r="LF277">
        <v>35.615615615615603</v>
      </c>
      <c r="LG277">
        <v>-3.1120910210667798</v>
      </c>
      <c r="LH277">
        <v>-7.3773773773773899</v>
      </c>
      <c r="LI277">
        <v>1.1811811811811701</v>
      </c>
      <c r="LJ277">
        <v>-15.9359359359359</v>
      </c>
      <c r="LK277">
        <v>9.7397397397397292</v>
      </c>
      <c r="LL277">
        <v>7418.6056150941204</v>
      </c>
      <c r="LM277">
        <v>3687.98798798799</v>
      </c>
      <c r="LN277">
        <v>9645.9459459459395</v>
      </c>
      <c r="LO277">
        <v>-300</v>
      </c>
      <c r="LP277">
        <v>14835.1351351351</v>
      </c>
      <c r="LR277">
        <v>12.0118883899049</v>
      </c>
      <c r="LS277">
        <v>11.501501501501499</v>
      </c>
      <c r="LT277">
        <v>12.582582582582599</v>
      </c>
      <c r="LU277">
        <v>10.3003003003003</v>
      </c>
      <c r="LV277">
        <v>13.6636636636637</v>
      </c>
      <c r="LW277">
        <v>553.46995452148701</v>
      </c>
      <c r="LX277">
        <v>492.492492492493</v>
      </c>
      <c r="LY277">
        <v>588.588588588589</v>
      </c>
      <c r="LZ277">
        <v>414.41441441441498</v>
      </c>
      <c r="MA277">
        <v>700.30030030030105</v>
      </c>
      <c r="MB277">
        <v>29.6166195910535</v>
      </c>
      <c r="MC277">
        <v>28.978978978979001</v>
      </c>
      <c r="MD277">
        <v>30.180180180180201</v>
      </c>
      <c r="ME277">
        <v>27.657657657657701</v>
      </c>
      <c r="MF277">
        <v>31.501501501501501</v>
      </c>
      <c r="MG277">
        <v>-3.1511661262751098</v>
      </c>
      <c r="MH277">
        <v>-3.7637637637637602</v>
      </c>
      <c r="MI277">
        <v>-2.6426426426426399</v>
      </c>
      <c r="MJ277">
        <v>-4.8848848848848796</v>
      </c>
      <c r="MK277">
        <v>-1.38138138138137</v>
      </c>
      <c r="ML277">
        <v>4454.3619411457303</v>
      </c>
      <c r="MM277">
        <v>4117.31731731732</v>
      </c>
      <c r="MN277">
        <v>4973.7737737737698</v>
      </c>
      <c r="MO277">
        <v>3389.7897897897901</v>
      </c>
      <c r="MP277">
        <v>5600</v>
      </c>
      <c r="MR277">
        <v>14.030824393663901</v>
      </c>
      <c r="MS277">
        <v>11.3813813813814</v>
      </c>
      <c r="MT277">
        <v>16.636636636636599</v>
      </c>
      <c r="MU277">
        <v>6.1261261261261204</v>
      </c>
      <c r="MV277">
        <v>21.891891891891898</v>
      </c>
      <c r="MW277">
        <v>415.27006444481202</v>
      </c>
      <c r="MX277">
        <v>224.92492492492599</v>
      </c>
      <c r="MY277">
        <v>428.82882882883001</v>
      </c>
      <c r="MZ277">
        <v>121.921921921923</v>
      </c>
      <c r="NA277">
        <v>792.49249249249306</v>
      </c>
      <c r="NB277">
        <v>28.7639495158821</v>
      </c>
      <c r="NC277">
        <v>25.2052052052052</v>
      </c>
      <c r="ND277">
        <v>32.252252252252198</v>
      </c>
      <c r="NE277">
        <v>18.158158158158201</v>
      </c>
      <c r="NF277">
        <v>39.2992992992993</v>
      </c>
      <c r="NG277">
        <v>0.57927552335738997</v>
      </c>
      <c r="NH277">
        <v>-3.4234234234234302</v>
      </c>
      <c r="NI277">
        <v>4.6846846846846804</v>
      </c>
      <c r="NJ277">
        <v>-11.531531531531501</v>
      </c>
      <c r="NK277">
        <v>12.792792792792801</v>
      </c>
      <c r="NL277">
        <v>3325.6353753365302</v>
      </c>
      <c r="NM277">
        <v>2041.04104104104</v>
      </c>
      <c r="NN277">
        <v>4413.5135135135097</v>
      </c>
      <c r="NO277">
        <v>-43.4434434434434</v>
      </c>
      <c r="NP277">
        <v>6497.9979979979998</v>
      </c>
      <c r="NR277">
        <f t="shared" si="102"/>
        <v>7.064425999457173</v>
      </c>
      <c r="NS277">
        <f t="shared" si="103"/>
        <v>4.9923527343342675</v>
      </c>
      <c r="NT277">
        <f t="shared" si="104"/>
        <v>9.5520352039211289</v>
      </c>
      <c r="NU277">
        <f t="shared" si="105"/>
        <v>0.43267026474741144</v>
      </c>
      <c r="NV277">
        <f t="shared" si="106"/>
        <v>14.085845837711391</v>
      </c>
      <c r="NW277">
        <f t="shared" si="107"/>
        <v>817.54371732066772</v>
      </c>
      <c r="NX277">
        <f t="shared" si="108"/>
        <v>476.9287876128472</v>
      </c>
      <c r="NY277">
        <f t="shared" si="109"/>
        <v>850.49913458210199</v>
      </c>
      <c r="NZ277">
        <f t="shared" si="110"/>
        <v>280.31501904435135</v>
      </c>
      <c r="OA277">
        <f t="shared" si="111"/>
        <v>1503.7297515147977</v>
      </c>
      <c r="OB277">
        <f t="shared" si="112"/>
        <v>21.796126269396705</v>
      </c>
      <c r="OC277">
        <f t="shared" si="113"/>
        <v>18.354901063965983</v>
      </c>
      <c r="OD277">
        <f t="shared" si="114"/>
        <v>25.289537233898777</v>
      </c>
      <c r="OE277">
        <f t="shared" si="115"/>
        <v>11.534295425695891</v>
      </c>
      <c r="OF277">
        <f t="shared" si="116"/>
        <v>32.08153255727602</v>
      </c>
      <c r="OG277">
        <f t="shared" si="117"/>
        <v>-4.3662460567438464</v>
      </c>
      <c r="OH277">
        <f t="shared" si="118"/>
        <v>-8.5906954500023964</v>
      </c>
      <c r="OI277">
        <f t="shared" si="119"/>
        <v>-0.18671159797097067</v>
      </c>
      <c r="OJ277">
        <f t="shared" si="120"/>
        <v>-16.796250542321204</v>
      </c>
      <c r="OK277">
        <f t="shared" si="121"/>
        <v>8.0595256094801293</v>
      </c>
      <c r="OL277">
        <f t="shared" si="122"/>
        <v>9703.0698594697114</v>
      </c>
      <c r="OM277">
        <f t="shared" si="123"/>
        <v>6031.6075107977595</v>
      </c>
      <c r="ON277">
        <f t="shared" si="124"/>
        <v>12232.636963506593</v>
      </c>
      <c r="OO277">
        <f t="shared" si="125"/>
        <v>1273.1192883278807</v>
      </c>
      <c r="OP277">
        <f t="shared" si="126"/>
        <v>17656.219935694135</v>
      </c>
    </row>
    <row r="278" spans="1:406" x14ac:dyDescent="0.2">
      <c r="A278">
        <v>68783.976309999998</v>
      </c>
      <c r="B278">
        <v>2.0744863100000002</v>
      </c>
      <c r="C278">
        <v>9.4204344179999993</v>
      </c>
      <c r="D278">
        <v>8.8094005020000008</v>
      </c>
      <c r="E278">
        <v>10.95421932</v>
      </c>
      <c r="F278">
        <v>15.22941436</v>
      </c>
      <c r="G278">
        <v>15.80046331</v>
      </c>
      <c r="H278">
        <v>20.075658350000001</v>
      </c>
      <c r="I278">
        <v>13.114943090000001</v>
      </c>
      <c r="J278">
        <v>2.459719159</v>
      </c>
      <c r="K278">
        <v>2.6855202249999999</v>
      </c>
      <c r="L278">
        <v>0</v>
      </c>
      <c r="M278">
        <v>0</v>
      </c>
      <c r="N278">
        <v>0</v>
      </c>
      <c r="O278">
        <v>0</v>
      </c>
      <c r="R278">
        <v>4.4935248776545604</v>
      </c>
      <c r="S278">
        <v>1.6116116116116099</v>
      </c>
      <c r="T278">
        <v>7.4974974974975002</v>
      </c>
      <c r="U278">
        <v>-4.2742742742742799</v>
      </c>
      <c r="V278">
        <v>13.3833833833834</v>
      </c>
      <c r="W278">
        <v>665.26584686775004</v>
      </c>
      <c r="X278">
        <v>606.706706706707</v>
      </c>
      <c r="Y278">
        <v>703.70370370370404</v>
      </c>
      <c r="Z278">
        <v>524.92492492492602</v>
      </c>
      <c r="AA278">
        <v>812.11211211211298</v>
      </c>
      <c r="AB278">
        <v>21.716998603354401</v>
      </c>
      <c r="AC278">
        <v>19.859859859859899</v>
      </c>
      <c r="AD278">
        <v>23.503503503503499</v>
      </c>
      <c r="AE278">
        <v>16.346346346346401</v>
      </c>
      <c r="AF278">
        <v>27.147147147147201</v>
      </c>
      <c r="AG278">
        <v>-6.91104970906646</v>
      </c>
      <c r="AH278">
        <v>-10.1501501501502</v>
      </c>
      <c r="AI278">
        <v>-3.5835835835835899</v>
      </c>
      <c r="AJ278">
        <v>-16.7167167167167</v>
      </c>
      <c r="AK278">
        <v>2.8228228228228298</v>
      </c>
      <c r="AL278">
        <v>8163.7861015171102</v>
      </c>
      <c r="AM278">
        <v>6753.55355355355</v>
      </c>
      <c r="AN278">
        <v>9546.7467467467504</v>
      </c>
      <c r="AO278">
        <v>4069.4694694694699</v>
      </c>
      <c r="AP278">
        <v>12230.830830830801</v>
      </c>
      <c r="AR278">
        <v>2.4391667279668598</v>
      </c>
      <c r="AS278">
        <v>-0.350350350350354</v>
      </c>
      <c r="AT278">
        <v>5.1151151151151204</v>
      </c>
      <c r="AU278">
        <v>-5.6756756756756799</v>
      </c>
      <c r="AV278">
        <v>10.5805805805806</v>
      </c>
      <c r="AW278">
        <v>740.89323001406694</v>
      </c>
      <c r="AX278">
        <v>474.77477477477601</v>
      </c>
      <c r="AY278">
        <v>788.18818818818897</v>
      </c>
      <c r="AZ278">
        <v>291.69169169169299</v>
      </c>
      <c r="BA278">
        <v>1284.68468468469</v>
      </c>
      <c r="BB278">
        <v>20.160256969051598</v>
      </c>
      <c r="BC278">
        <v>17.1671671671672</v>
      </c>
      <c r="BD278">
        <v>23.293293293293299</v>
      </c>
      <c r="BE278">
        <v>11.041041041041</v>
      </c>
      <c r="BF278">
        <v>29.2492492492492</v>
      </c>
      <c r="BG278">
        <v>-12.8506796429179</v>
      </c>
      <c r="BH278">
        <v>-17.647647647647702</v>
      </c>
      <c r="BI278">
        <v>-7.9479479479479496</v>
      </c>
      <c r="BJ278">
        <v>-27.157157157157201</v>
      </c>
      <c r="BK278">
        <v>1.5615615615615599</v>
      </c>
      <c r="BL278">
        <v>10829.469671986</v>
      </c>
      <c r="BM278">
        <v>6617.51751751752</v>
      </c>
      <c r="BN278">
        <v>13807.707707707699</v>
      </c>
      <c r="BO278">
        <v>800</v>
      </c>
      <c r="BP278">
        <v>19690.5905905906</v>
      </c>
      <c r="BR278">
        <v>4.1388184031771997</v>
      </c>
      <c r="BS278">
        <v>1.8118118118118101</v>
      </c>
      <c r="BT278">
        <v>6.4964964964965004</v>
      </c>
      <c r="BU278">
        <v>-2.8728728728728701</v>
      </c>
      <c r="BV278">
        <v>11.1811811811812</v>
      </c>
      <c r="BW278">
        <v>623.94790106302196</v>
      </c>
      <c r="BX278">
        <v>468.46846846846898</v>
      </c>
      <c r="BY278">
        <v>674.67467467467497</v>
      </c>
      <c r="BZ278">
        <v>330.33033033033098</v>
      </c>
      <c r="CA278">
        <v>958.95895895896001</v>
      </c>
      <c r="CB278">
        <v>20.412821608658401</v>
      </c>
      <c r="CC278">
        <v>17.7777777777778</v>
      </c>
      <c r="CD278">
        <v>22.962962962963001</v>
      </c>
      <c r="CE278">
        <v>12.592592592592601</v>
      </c>
      <c r="CF278">
        <v>28.148148148148199</v>
      </c>
      <c r="CG278">
        <v>-7.35703935745126</v>
      </c>
      <c r="CH278">
        <v>-11.2912912912913</v>
      </c>
      <c r="CI278">
        <v>-3.44344344344344</v>
      </c>
      <c r="CJ278">
        <v>-18.978978978979001</v>
      </c>
      <c r="CK278">
        <v>4.2442442442442401</v>
      </c>
      <c r="CL278">
        <v>6201.6370531197999</v>
      </c>
      <c r="CM278">
        <v>3892.7927927927899</v>
      </c>
      <c r="CN278">
        <v>7749.8498498498502</v>
      </c>
      <c r="CO278">
        <v>1000</v>
      </c>
      <c r="CP278">
        <v>10964.0640640641</v>
      </c>
      <c r="CR278">
        <v>7.5909007387597702</v>
      </c>
      <c r="CS278">
        <v>5.81581581581582</v>
      </c>
      <c r="CT278">
        <v>9.4594594594594703</v>
      </c>
      <c r="CU278">
        <v>2.1721721721721798</v>
      </c>
      <c r="CV278">
        <v>13.1031031031031</v>
      </c>
      <c r="CW278">
        <v>829.56241498473901</v>
      </c>
      <c r="CX278">
        <v>357.35735735735801</v>
      </c>
      <c r="CY278">
        <v>815.615615615617</v>
      </c>
      <c r="CZ278">
        <v>163.963963963965</v>
      </c>
      <c r="DA278">
        <v>1761.56156156156</v>
      </c>
      <c r="DB278">
        <v>21.1300247211216</v>
      </c>
      <c r="DC278">
        <v>18.3783783783784</v>
      </c>
      <c r="DD278">
        <v>23.7837837837838</v>
      </c>
      <c r="DE278">
        <v>12.972972972973</v>
      </c>
      <c r="DF278">
        <v>29.3393393393393</v>
      </c>
      <c r="DG278">
        <v>-3.92424081422149</v>
      </c>
      <c r="DH278">
        <v>-7.56756756756758</v>
      </c>
      <c r="DI278">
        <v>-0.34034034034034699</v>
      </c>
      <c r="DJ278">
        <v>-14.604604604604599</v>
      </c>
      <c r="DK278">
        <v>6.6966966966966899</v>
      </c>
      <c r="DL278">
        <v>11032.5003177366</v>
      </c>
      <c r="DM278">
        <v>5333.3333333333303</v>
      </c>
      <c r="DN278">
        <v>13488.2882882883</v>
      </c>
      <c r="DO278">
        <v>1200</v>
      </c>
      <c r="DP278">
        <v>21419.819819819801</v>
      </c>
      <c r="DR278">
        <v>5.1769650450658604</v>
      </c>
      <c r="DS278">
        <v>3.0130130130130199</v>
      </c>
      <c r="DT278">
        <v>7.2172172172172298</v>
      </c>
      <c r="DU278">
        <v>-1.1911911911911901</v>
      </c>
      <c r="DV278">
        <v>11.5615615615616</v>
      </c>
      <c r="DW278">
        <v>811.70247427714401</v>
      </c>
      <c r="DX278">
        <v>493.49349349349399</v>
      </c>
      <c r="DY278">
        <v>857.65765765765798</v>
      </c>
      <c r="DZ278">
        <v>292.69269269269398</v>
      </c>
      <c r="EA278">
        <v>1453.25325325325</v>
      </c>
      <c r="EB278">
        <v>20.410959858853602</v>
      </c>
      <c r="EC278">
        <v>18.018018018018001</v>
      </c>
      <c r="ED278">
        <v>22.7827827827828</v>
      </c>
      <c r="EE278">
        <v>13.253253253253201</v>
      </c>
      <c r="EF278">
        <v>27.547547547547499</v>
      </c>
      <c r="EG278">
        <v>-7.3211889798066396</v>
      </c>
      <c r="EH278">
        <v>-10.990990990991</v>
      </c>
      <c r="EI278">
        <v>-3.78378378378379</v>
      </c>
      <c r="EJ278">
        <v>-18.198198198198199</v>
      </c>
      <c r="EK278">
        <v>3.42342342342342</v>
      </c>
      <c r="EL278">
        <v>11768.6911403248</v>
      </c>
      <c r="EM278">
        <v>7462.1621621621598</v>
      </c>
      <c r="EN278">
        <v>14670.270270270301</v>
      </c>
      <c r="EO278">
        <v>1900</v>
      </c>
      <c r="EP278">
        <v>20686.486486486501</v>
      </c>
      <c r="ER278">
        <v>9.6621231568847996</v>
      </c>
      <c r="ES278">
        <v>7.6376376376376403</v>
      </c>
      <c r="ET278">
        <v>11.701701701701699</v>
      </c>
      <c r="EU278">
        <v>3.5735735735735799</v>
      </c>
      <c r="EV278">
        <v>15.625625625625601</v>
      </c>
      <c r="EW278">
        <v>915.83101315067802</v>
      </c>
      <c r="EX278">
        <v>516.51651651651798</v>
      </c>
      <c r="EY278">
        <v>952.95295295295398</v>
      </c>
      <c r="EZ278">
        <v>292.29229229229298</v>
      </c>
      <c r="FA278">
        <v>1709.7097097097101</v>
      </c>
      <c r="FB278">
        <v>23.024239893078001</v>
      </c>
      <c r="FC278">
        <v>18.318318318318301</v>
      </c>
      <c r="FD278">
        <v>27.607607607607601</v>
      </c>
      <c r="FE278">
        <v>9.1891891891891895</v>
      </c>
      <c r="FF278">
        <v>36.736736736736702</v>
      </c>
      <c r="FG278">
        <v>-0.71439213238333599</v>
      </c>
      <c r="FH278">
        <v>-5.5955955955955998</v>
      </c>
      <c r="FI278">
        <v>4.1041041041041</v>
      </c>
      <c r="FJ278">
        <v>-15.1251251251251</v>
      </c>
      <c r="FK278">
        <v>13.6336336336336</v>
      </c>
      <c r="FL278">
        <v>9117.6611886192095</v>
      </c>
      <c r="FM278">
        <v>5383.7837837837797</v>
      </c>
      <c r="FN278">
        <v>11864.2642642643</v>
      </c>
      <c r="FO278">
        <v>49.849849849849797</v>
      </c>
      <c r="FP278">
        <v>17148.3483483483</v>
      </c>
      <c r="FR278">
        <v>6.7614796180541097</v>
      </c>
      <c r="FS278">
        <v>4.7447447447447502</v>
      </c>
      <c r="FT278">
        <v>8.8088088088088092</v>
      </c>
      <c r="FU278">
        <v>0.54054054054054002</v>
      </c>
      <c r="FV278">
        <v>12.8728728728729</v>
      </c>
      <c r="FW278">
        <v>979.75980025993999</v>
      </c>
      <c r="FX278">
        <v>597.89789789789904</v>
      </c>
      <c r="FY278">
        <v>1037.2372372372399</v>
      </c>
      <c r="FZ278">
        <v>353.45345345345402</v>
      </c>
      <c r="GA278">
        <v>1750.7507507507501</v>
      </c>
      <c r="GB278">
        <v>20.288966702075101</v>
      </c>
      <c r="GC278">
        <v>16.236236236236198</v>
      </c>
      <c r="GD278">
        <v>24.404404404404399</v>
      </c>
      <c r="GE278">
        <v>8.2282282282282306</v>
      </c>
      <c r="GF278">
        <v>32.252252252252198</v>
      </c>
      <c r="GG278">
        <v>-4.5216254653458199</v>
      </c>
      <c r="GH278">
        <v>-9.5095095095095097</v>
      </c>
      <c r="GI278">
        <v>0.36036036036036001</v>
      </c>
      <c r="GJ278">
        <v>-19.209209209209199</v>
      </c>
      <c r="GK278">
        <v>10.060060060060099</v>
      </c>
      <c r="GL278">
        <v>11212.493068237</v>
      </c>
      <c r="GM278">
        <v>7685.5855855855898</v>
      </c>
      <c r="GN278">
        <v>14344.044044044</v>
      </c>
      <c r="GO278">
        <v>1659.25925925926</v>
      </c>
      <c r="GP278">
        <v>20328.228228228199</v>
      </c>
      <c r="GR278">
        <v>12.172320608376801</v>
      </c>
      <c r="GS278">
        <v>10.420420420420401</v>
      </c>
      <c r="GT278">
        <v>14.024024024024</v>
      </c>
      <c r="GU278">
        <v>6.8168168168168197</v>
      </c>
      <c r="GV278">
        <v>17.507507507507501</v>
      </c>
      <c r="GW278">
        <v>735.41602152128303</v>
      </c>
      <c r="GX278">
        <v>386.08608608608699</v>
      </c>
      <c r="GY278">
        <v>754.75475475475503</v>
      </c>
      <c r="GZ278">
        <v>206.10610610610701</v>
      </c>
      <c r="HA278">
        <v>1428.2282282282299</v>
      </c>
      <c r="HB278">
        <v>26.733322149962099</v>
      </c>
      <c r="HC278">
        <v>23.033033033033</v>
      </c>
      <c r="HD278">
        <v>30.390390390390401</v>
      </c>
      <c r="HE278">
        <v>15.825825825825801</v>
      </c>
      <c r="HF278">
        <v>37.747747747747802</v>
      </c>
      <c r="HG278">
        <v>0.67814805133872502</v>
      </c>
      <c r="HH278">
        <v>-2.43243243243244</v>
      </c>
      <c r="HI278">
        <v>3.7237237237237202</v>
      </c>
      <c r="HJ278">
        <v>-8.5885885885885909</v>
      </c>
      <c r="HK278">
        <v>9.8798798798798799</v>
      </c>
      <c r="HL278">
        <v>6477.6475224247497</v>
      </c>
      <c r="HM278">
        <v>3906.7067067067101</v>
      </c>
      <c r="HN278">
        <v>8229.32932932933</v>
      </c>
      <c r="HO278">
        <v>600</v>
      </c>
      <c r="HP278">
        <v>11814.9149149149</v>
      </c>
      <c r="HR278">
        <v>14.354227658301101</v>
      </c>
      <c r="HS278">
        <v>12.942942942942899</v>
      </c>
      <c r="HT278">
        <v>15.7057057057057</v>
      </c>
      <c r="HU278">
        <v>10.060060060060099</v>
      </c>
      <c r="HV278">
        <v>18.5885885885886</v>
      </c>
      <c r="HW278">
        <v>516.93293989158303</v>
      </c>
      <c r="HX278">
        <v>431.63163163163301</v>
      </c>
      <c r="HY278">
        <v>554.95495495495595</v>
      </c>
      <c r="HZ278">
        <v>339.13913913914001</v>
      </c>
      <c r="IA278">
        <v>711.31131131131201</v>
      </c>
      <c r="IB278">
        <v>28.697932534702598</v>
      </c>
      <c r="IC278">
        <v>23.4834834834835</v>
      </c>
      <c r="ID278">
        <v>33.993993993994003</v>
      </c>
      <c r="IE278">
        <v>13.123123123123101</v>
      </c>
      <c r="IF278">
        <v>44.204204204204203</v>
      </c>
      <c r="IG278">
        <v>3.4385957303026098</v>
      </c>
      <c r="IH278">
        <v>-0.81081081081080697</v>
      </c>
      <c r="II278">
        <v>7.6776776776776803</v>
      </c>
      <c r="IJ278">
        <v>-9.1391391391391394</v>
      </c>
      <c r="IK278">
        <v>16.1661661661662</v>
      </c>
      <c r="IL278">
        <v>3507.3158115779802</v>
      </c>
      <c r="IM278">
        <v>3023.72372372372</v>
      </c>
      <c r="IN278">
        <v>3991.8918918918898</v>
      </c>
      <c r="IO278">
        <v>2071.17117117117</v>
      </c>
      <c r="IP278">
        <v>4944.4444444444398</v>
      </c>
      <c r="IR278">
        <v>8.0521929054394796</v>
      </c>
      <c r="IS278">
        <v>4.8348348348348402</v>
      </c>
      <c r="IT278">
        <v>11.2812812812813</v>
      </c>
      <c r="IU278">
        <v>-1.4714714714714701</v>
      </c>
      <c r="IV278">
        <v>17.447447447447399</v>
      </c>
      <c r="IW278">
        <v>843.89193915016199</v>
      </c>
      <c r="IX278">
        <v>472.47247247247299</v>
      </c>
      <c r="IY278">
        <v>876.87687687687799</v>
      </c>
      <c r="IZ278">
        <v>260.26026026026102</v>
      </c>
      <c r="JA278">
        <v>1585.58558558559</v>
      </c>
      <c r="JB278">
        <v>21.551779140234</v>
      </c>
      <c r="JC278">
        <v>18.3883883883884</v>
      </c>
      <c r="JD278">
        <v>24.6946946946947</v>
      </c>
      <c r="JE278">
        <v>12.2222222222222</v>
      </c>
      <c r="JF278">
        <v>30.8608608608609</v>
      </c>
      <c r="JG278">
        <v>-2.7755697989676902</v>
      </c>
      <c r="JH278">
        <v>-6.7867867867867897</v>
      </c>
      <c r="JI278">
        <v>1.2212212212212099</v>
      </c>
      <c r="JJ278">
        <v>-14.634634634634599</v>
      </c>
      <c r="JK278">
        <v>9.2292292292292295</v>
      </c>
      <c r="JL278">
        <v>9981.7839648540394</v>
      </c>
      <c r="JM278">
        <v>6412.21221221221</v>
      </c>
      <c r="JN278">
        <v>12718.718718718699</v>
      </c>
      <c r="JO278">
        <v>1089.2892892892901</v>
      </c>
      <c r="JP278">
        <v>17983.783783783801</v>
      </c>
      <c r="JR278">
        <v>6.64097336243786</v>
      </c>
      <c r="JS278">
        <v>3.2732732732732801</v>
      </c>
      <c r="JT278">
        <v>10.03003003003</v>
      </c>
      <c r="JU278">
        <v>-3.48348348348348</v>
      </c>
      <c r="JV278">
        <v>16.786786786786799</v>
      </c>
      <c r="JW278">
        <v>744.19825636199801</v>
      </c>
      <c r="JX278">
        <v>418.01801801801901</v>
      </c>
      <c r="JY278">
        <v>778.37837837837901</v>
      </c>
      <c r="JZ278">
        <v>233.033033033034</v>
      </c>
      <c r="KA278">
        <v>1398.1981981982001</v>
      </c>
      <c r="KB278">
        <v>23.264837302092001</v>
      </c>
      <c r="KC278">
        <v>19.5995995995996</v>
      </c>
      <c r="KD278">
        <v>26.806806806806801</v>
      </c>
      <c r="KE278">
        <v>12.3923923923924</v>
      </c>
      <c r="KF278">
        <v>34.014014014014002</v>
      </c>
      <c r="KG278">
        <v>-7.1301460329891801</v>
      </c>
      <c r="KH278">
        <v>-12.972972972973</v>
      </c>
      <c r="KI278">
        <v>-1.2612612612612699</v>
      </c>
      <c r="KJ278">
        <v>-24.324324324324301</v>
      </c>
      <c r="KK278">
        <v>10.090090090090101</v>
      </c>
      <c r="KL278">
        <v>7936.4253662228803</v>
      </c>
      <c r="KM278">
        <v>4707.0070070070096</v>
      </c>
      <c r="KN278">
        <v>10397.897897897899</v>
      </c>
      <c r="KO278">
        <v>-31.331331331331299</v>
      </c>
      <c r="KP278">
        <v>15160.6606606607</v>
      </c>
      <c r="KR278">
        <v>10.207953268075199</v>
      </c>
      <c r="KS278">
        <v>7.3273273273273203</v>
      </c>
      <c r="KT278">
        <v>13.1831831831832</v>
      </c>
      <c r="KU278">
        <v>1.6216216216216299</v>
      </c>
      <c r="KV278">
        <v>18.8888888888889</v>
      </c>
      <c r="KW278">
        <v>698.65196993641905</v>
      </c>
      <c r="KX278">
        <v>319.51951951951997</v>
      </c>
      <c r="KY278">
        <v>697.89789789789904</v>
      </c>
      <c r="KZ278">
        <v>154.15415415415501</v>
      </c>
      <c r="LA278">
        <v>1449.0490490490499</v>
      </c>
      <c r="LB278">
        <v>25.840988352843301</v>
      </c>
      <c r="LC278">
        <v>22.3223223223223</v>
      </c>
      <c r="LD278">
        <v>29.369369369369402</v>
      </c>
      <c r="LE278">
        <v>15.2752752752753</v>
      </c>
      <c r="LF278">
        <v>36.2562562562563</v>
      </c>
      <c r="LG278">
        <v>-2.3633859492129998</v>
      </c>
      <c r="LH278">
        <v>-6.4264264264264304</v>
      </c>
      <c r="LI278">
        <v>1.75175175175174</v>
      </c>
      <c r="LJ278">
        <v>-14.604604604604599</v>
      </c>
      <c r="LK278">
        <v>9.7397397397397292</v>
      </c>
      <c r="LL278">
        <v>7210.80425629211</v>
      </c>
      <c r="LM278">
        <v>3687.98798798799</v>
      </c>
      <c r="LN278">
        <v>9405.7057057057009</v>
      </c>
      <c r="LO278">
        <v>-300</v>
      </c>
      <c r="LP278">
        <v>14306.6066066066</v>
      </c>
      <c r="LR278">
        <v>11.9964570669003</v>
      </c>
      <c r="LS278">
        <v>11.501501501501499</v>
      </c>
      <c r="LT278">
        <v>12.462462462462501</v>
      </c>
      <c r="LU278">
        <v>10.420420420420401</v>
      </c>
      <c r="LV278">
        <v>13.6636636636637</v>
      </c>
      <c r="LW278">
        <v>554.25103951563096</v>
      </c>
      <c r="LX278">
        <v>494.89489489489603</v>
      </c>
      <c r="LY278">
        <v>589.78978978979001</v>
      </c>
      <c r="LZ278">
        <v>416.816816816818</v>
      </c>
      <c r="MA278">
        <v>699.09909909910004</v>
      </c>
      <c r="MB278">
        <v>29.623439830419699</v>
      </c>
      <c r="MC278">
        <v>28.978978978979001</v>
      </c>
      <c r="MD278">
        <v>30.180180180180201</v>
      </c>
      <c r="ME278">
        <v>27.657657657657701</v>
      </c>
      <c r="MF278">
        <v>31.501501501501501</v>
      </c>
      <c r="MG278">
        <v>-3.1680115586836601</v>
      </c>
      <c r="MH278">
        <v>-3.6236236236236201</v>
      </c>
      <c r="MI278">
        <v>-2.6426426426426399</v>
      </c>
      <c r="MJ278">
        <v>-4.8848848848848796</v>
      </c>
      <c r="MK278">
        <v>-1.5215215215215201</v>
      </c>
      <c r="ML278">
        <v>4471.2472906550302</v>
      </c>
      <c r="MM278">
        <v>4135.7357357357396</v>
      </c>
      <c r="MN278">
        <v>4973.7737737737698</v>
      </c>
      <c r="MO278">
        <v>3431.2312312312301</v>
      </c>
      <c r="MP278">
        <v>5600</v>
      </c>
      <c r="MR278">
        <v>14.435856771304699</v>
      </c>
      <c r="MS278">
        <v>11.981981981982001</v>
      </c>
      <c r="MT278">
        <v>16.786786786786799</v>
      </c>
      <c r="MU278">
        <v>7.1771771771771897</v>
      </c>
      <c r="MV278">
        <v>21.591591591591602</v>
      </c>
      <c r="MW278">
        <v>437.92818571364103</v>
      </c>
      <c r="MX278">
        <v>231.23123123123199</v>
      </c>
      <c r="MY278">
        <v>449.84984984985101</v>
      </c>
      <c r="MZ278">
        <v>121.921921921923</v>
      </c>
      <c r="NA278">
        <v>849.24924924925006</v>
      </c>
      <c r="NB278">
        <v>29.522104095690999</v>
      </c>
      <c r="NC278">
        <v>26.486486486486498</v>
      </c>
      <c r="ND278">
        <v>32.572572572572597</v>
      </c>
      <c r="NE278">
        <v>20.4004004004004</v>
      </c>
      <c r="NF278">
        <v>38.658658658658702</v>
      </c>
      <c r="NG278">
        <v>1.3069859565287101</v>
      </c>
      <c r="NH278">
        <v>-2.3423423423423499</v>
      </c>
      <c r="NI278">
        <v>5.0450450450450397</v>
      </c>
      <c r="NJ278">
        <v>-9.5495495495495497</v>
      </c>
      <c r="NK278">
        <v>12.2522522522522</v>
      </c>
      <c r="NL278">
        <v>3431.4519001988601</v>
      </c>
      <c r="NM278">
        <v>2027.3273273273301</v>
      </c>
      <c r="NN278">
        <v>4564.36436436436</v>
      </c>
      <c r="NO278">
        <v>-153.153153153153</v>
      </c>
      <c r="NP278">
        <v>6744.8448448448498</v>
      </c>
      <c r="NR278">
        <f t="shared" si="102"/>
        <v>7.3116859115507857</v>
      </c>
      <c r="NS278">
        <f t="shared" si="103"/>
        <v>5.1218960371139071</v>
      </c>
      <c r="NT278">
        <f t="shared" si="104"/>
        <v>9.5576537367673549</v>
      </c>
      <c r="NU278">
        <f t="shared" si="105"/>
        <v>0.68608800013015958</v>
      </c>
      <c r="NV278">
        <f t="shared" si="106"/>
        <v>13.952228798576247</v>
      </c>
      <c r="NW278">
        <f t="shared" si="107"/>
        <v>828.90867147014524</v>
      </c>
      <c r="NX278">
        <f t="shared" si="108"/>
        <v>484.55174687654471</v>
      </c>
      <c r="NY278">
        <f t="shared" si="109"/>
        <v>862.00040402115542</v>
      </c>
      <c r="NZ278">
        <f t="shared" si="110"/>
        <v>287.50799115119622</v>
      </c>
      <c r="OA278">
        <f t="shared" si="111"/>
        <v>1519.9304766479179</v>
      </c>
      <c r="OB278">
        <f t="shared" si="112"/>
        <v>21.887870575158985</v>
      </c>
      <c r="OC278">
        <f t="shared" si="113"/>
        <v>18.552272921544898</v>
      </c>
      <c r="OD278">
        <f t="shared" si="114"/>
        <v>25.192035429242964</v>
      </c>
      <c r="OE278">
        <f t="shared" si="115"/>
        <v>12.003443704032971</v>
      </c>
      <c r="OF278">
        <f t="shared" si="116"/>
        <v>31.750705342355392</v>
      </c>
      <c r="OG278">
        <f t="shared" si="117"/>
        <v>-4.3321619932592794</v>
      </c>
      <c r="OH278">
        <f t="shared" si="118"/>
        <v>-8.4411767790768728</v>
      </c>
      <c r="OI278">
        <f t="shared" si="119"/>
        <v>-0.27321352729780757</v>
      </c>
      <c r="OJ278">
        <f t="shared" si="120"/>
        <v>-16.492306967249128</v>
      </c>
      <c r="OK278">
        <f t="shared" si="121"/>
        <v>7.7796768690919311</v>
      </c>
      <c r="OL278">
        <f t="shared" si="122"/>
        <v>9803.8556652029274</v>
      </c>
      <c r="OM278">
        <f t="shared" si="123"/>
        <v>6076.8732895280473</v>
      </c>
      <c r="ON278">
        <f t="shared" si="124"/>
        <v>12348.705043705524</v>
      </c>
      <c r="OO278">
        <f t="shared" si="125"/>
        <v>1257.7873704042738</v>
      </c>
      <c r="OP278">
        <f t="shared" si="126"/>
        <v>17805.261065613431</v>
      </c>
    </row>
    <row r="279" spans="1:406" x14ac:dyDescent="0.2">
      <c r="A279">
        <v>68886.061629999997</v>
      </c>
      <c r="B279">
        <v>2.2324585030000001</v>
      </c>
      <c r="C279">
        <v>9.1908228090000001</v>
      </c>
      <c r="D279">
        <v>9.1908228090000001</v>
      </c>
      <c r="E279">
        <v>9.6467592030000002</v>
      </c>
      <c r="F279">
        <v>13.914039069999999</v>
      </c>
      <c r="G279">
        <v>15.041572950000001</v>
      </c>
      <c r="H279">
        <v>19.308852819999998</v>
      </c>
      <c r="I279">
        <v>12.809114449999999</v>
      </c>
      <c r="J279">
        <v>2.6910844439999999</v>
      </c>
      <c r="K279">
        <v>3.7826926159999998</v>
      </c>
      <c r="L279">
        <v>0</v>
      </c>
      <c r="M279">
        <v>0</v>
      </c>
      <c r="N279">
        <v>0</v>
      </c>
      <c r="O279">
        <v>0</v>
      </c>
      <c r="R279">
        <v>4.6939840808854001</v>
      </c>
      <c r="S279">
        <v>1.33133133133133</v>
      </c>
      <c r="T279">
        <v>8.0580580580580694</v>
      </c>
      <c r="U279">
        <v>-5.2552552552552498</v>
      </c>
      <c r="V279">
        <v>14.504504504504499</v>
      </c>
      <c r="W279">
        <v>656.45550695678401</v>
      </c>
      <c r="X279">
        <v>542.04204204204302</v>
      </c>
      <c r="Y279">
        <v>707.50750750750797</v>
      </c>
      <c r="Z279">
        <v>418.41841841841898</v>
      </c>
      <c r="AA279">
        <v>914.81481481481501</v>
      </c>
      <c r="AB279">
        <v>21.971918264141198</v>
      </c>
      <c r="AC279">
        <v>20.120120120120099</v>
      </c>
      <c r="AD279">
        <v>23.763763763763802</v>
      </c>
      <c r="AE279">
        <v>16.606606606606601</v>
      </c>
      <c r="AF279">
        <v>27.407407407407401</v>
      </c>
      <c r="AG279">
        <v>-6.2307164086607703</v>
      </c>
      <c r="AH279">
        <v>-9.6696696696696698</v>
      </c>
      <c r="AI279">
        <v>-2.7827827827827898</v>
      </c>
      <c r="AJ279">
        <v>-16.396396396396401</v>
      </c>
      <c r="AK279">
        <v>3.9439439439439501</v>
      </c>
      <c r="AL279">
        <v>7668.18065117887</v>
      </c>
      <c r="AM279">
        <v>5902.5025025024997</v>
      </c>
      <c r="AN279">
        <v>9284.8848848848793</v>
      </c>
      <c r="AO279">
        <v>2803.8038038037998</v>
      </c>
      <c r="AP279">
        <v>12383.583583583601</v>
      </c>
      <c r="AR279">
        <v>2.90102434925682</v>
      </c>
      <c r="AS279">
        <v>0.210210210210207</v>
      </c>
      <c r="AT279">
        <v>5.5355355355355398</v>
      </c>
      <c r="AU279">
        <v>-4.9749749749749697</v>
      </c>
      <c r="AV279">
        <v>10.8608608608609</v>
      </c>
      <c r="AW279">
        <v>754.50063149693904</v>
      </c>
      <c r="AX279">
        <v>474.77477477477601</v>
      </c>
      <c r="AY279">
        <v>800.60060060060096</v>
      </c>
      <c r="AZ279">
        <v>285.48548548548598</v>
      </c>
      <c r="BA279">
        <v>1325.0250250250299</v>
      </c>
      <c r="BB279">
        <v>20.277282806445999</v>
      </c>
      <c r="BC279">
        <v>17.337337337337299</v>
      </c>
      <c r="BD279">
        <v>23.293293293293299</v>
      </c>
      <c r="BE279">
        <v>11.3813813813814</v>
      </c>
      <c r="BF279">
        <v>29.079079079079101</v>
      </c>
      <c r="BG279">
        <v>-11.7770121730866</v>
      </c>
      <c r="BH279">
        <v>-16.696696696696701</v>
      </c>
      <c r="BI279">
        <v>-6.8068068068068204</v>
      </c>
      <c r="BJ279">
        <v>-26.396396396396401</v>
      </c>
      <c r="BK279">
        <v>2.7027027027026902</v>
      </c>
      <c r="BL279">
        <v>10454.178694473099</v>
      </c>
      <c r="BM279">
        <v>6682.88288288288</v>
      </c>
      <c r="BN279">
        <v>13284.784784784801</v>
      </c>
      <c r="BO279">
        <v>1126.82682682683</v>
      </c>
      <c r="BP279">
        <v>18906.2062062062</v>
      </c>
      <c r="BR279">
        <v>3.7582058210207001</v>
      </c>
      <c r="BS279">
        <v>1.5515515515515499</v>
      </c>
      <c r="BT279">
        <v>5.8458458458458402</v>
      </c>
      <c r="BU279">
        <v>-2.6126126126126099</v>
      </c>
      <c r="BV279">
        <v>10.140140140140099</v>
      </c>
      <c r="BW279">
        <v>634.95123599178999</v>
      </c>
      <c r="BX279">
        <v>490.49049049049103</v>
      </c>
      <c r="BY279">
        <v>686.68668668668704</v>
      </c>
      <c r="BZ279">
        <v>354.354354354355</v>
      </c>
      <c r="CA279">
        <v>952.95295295295398</v>
      </c>
      <c r="CB279">
        <v>19.612966592305799</v>
      </c>
      <c r="CC279">
        <v>17.357357357357401</v>
      </c>
      <c r="CD279">
        <v>21.981981981981999</v>
      </c>
      <c r="CE279">
        <v>12.7327327327327</v>
      </c>
      <c r="CF279">
        <v>26.4664664664665</v>
      </c>
      <c r="CG279">
        <v>-7.4810204897519696</v>
      </c>
      <c r="CH279">
        <v>-10.970970970971001</v>
      </c>
      <c r="CI279">
        <v>-3.9239239239239199</v>
      </c>
      <c r="CJ279">
        <v>-18.018018018018001</v>
      </c>
      <c r="CK279">
        <v>2.9629629629629601</v>
      </c>
      <c r="CL279">
        <v>8057.7986559288902</v>
      </c>
      <c r="CM279">
        <v>4758.1581581581604</v>
      </c>
      <c r="CN279">
        <v>10123.423423423401</v>
      </c>
      <c r="CO279">
        <v>1000</v>
      </c>
      <c r="CP279">
        <v>14697.497497497499</v>
      </c>
      <c r="CR279">
        <v>7.6960047621165</v>
      </c>
      <c r="CS279">
        <v>5.9559559559559601</v>
      </c>
      <c r="CT279">
        <v>9.3193193193193196</v>
      </c>
      <c r="CU279">
        <v>2.45245245245246</v>
      </c>
      <c r="CV279">
        <v>12.822822822822801</v>
      </c>
      <c r="CW279">
        <v>822.18198279407102</v>
      </c>
      <c r="CX279">
        <v>344.74474474474601</v>
      </c>
      <c r="CY279">
        <v>803.00300300300398</v>
      </c>
      <c r="CZ279">
        <v>155.55555555555699</v>
      </c>
      <c r="DA279">
        <v>1769.96996996997</v>
      </c>
      <c r="DB279">
        <v>21.409947739123901</v>
      </c>
      <c r="DC279">
        <v>18.828828828828801</v>
      </c>
      <c r="DD279">
        <v>23.933933933933901</v>
      </c>
      <c r="DE279">
        <v>13.873873873873899</v>
      </c>
      <c r="DF279">
        <v>29.039039039039</v>
      </c>
      <c r="DG279">
        <v>-3.9170578162556402</v>
      </c>
      <c r="DH279">
        <v>-7.3773773773773899</v>
      </c>
      <c r="DI279">
        <v>-0.530530530530541</v>
      </c>
      <c r="DJ279">
        <v>-14.2242242242242</v>
      </c>
      <c r="DK279">
        <v>6.3163163163162999</v>
      </c>
      <c r="DL279">
        <v>11044.3288237741</v>
      </c>
      <c r="DM279">
        <v>5277.4774774774796</v>
      </c>
      <c r="DN279">
        <v>13432.432432432401</v>
      </c>
      <c r="DO279">
        <v>1200</v>
      </c>
      <c r="DP279">
        <v>21531.531531531498</v>
      </c>
      <c r="DR279">
        <v>5.6401310784231704</v>
      </c>
      <c r="DS279">
        <v>3.7137137137137199</v>
      </c>
      <c r="DT279">
        <v>7.6376376376376403</v>
      </c>
      <c r="DU279">
        <v>-0.350350350350354</v>
      </c>
      <c r="DV279">
        <v>11.5615615615616</v>
      </c>
      <c r="DW279">
        <v>822.979273145364</v>
      </c>
      <c r="DX279">
        <v>493.49349349349399</v>
      </c>
      <c r="DY279">
        <v>867.86786786786899</v>
      </c>
      <c r="DZ279">
        <v>285.88588588588698</v>
      </c>
      <c r="EA279">
        <v>1487.2872872872899</v>
      </c>
      <c r="EB279">
        <v>20.4512403774273</v>
      </c>
      <c r="EC279">
        <v>18.018018018018001</v>
      </c>
      <c r="ED279">
        <v>22.7827827827828</v>
      </c>
      <c r="EE279">
        <v>13.423423423423399</v>
      </c>
      <c r="EF279">
        <v>27.547547547547499</v>
      </c>
      <c r="EG279">
        <v>-6.2649716643825997</v>
      </c>
      <c r="EH279">
        <v>-9.3693693693693803</v>
      </c>
      <c r="EI279">
        <v>-3.06306306306307</v>
      </c>
      <c r="EJ279">
        <v>-15.6756756756757</v>
      </c>
      <c r="EK279">
        <v>3.2432432432432399</v>
      </c>
      <c r="EL279">
        <v>11873.3362182853</v>
      </c>
      <c r="EM279">
        <v>7462.1621621621598</v>
      </c>
      <c r="EN279">
        <v>14783.7837837838</v>
      </c>
      <c r="EO279">
        <v>1900</v>
      </c>
      <c r="EP279">
        <v>20970.270270270299</v>
      </c>
      <c r="ER279">
        <v>9.6617045212436707</v>
      </c>
      <c r="ES279">
        <v>7.6376376376376403</v>
      </c>
      <c r="ET279">
        <v>11.5615615615616</v>
      </c>
      <c r="EU279">
        <v>3.7137137137137199</v>
      </c>
      <c r="EV279">
        <v>15.4854854854855</v>
      </c>
      <c r="EW279">
        <v>925.55105431024901</v>
      </c>
      <c r="EX279">
        <v>536.53653653653703</v>
      </c>
      <c r="EY279">
        <v>968.96896896896999</v>
      </c>
      <c r="EZ279">
        <v>304.30430430430499</v>
      </c>
      <c r="FA279">
        <v>1705.70570570571</v>
      </c>
      <c r="FB279">
        <v>22.933006232388699</v>
      </c>
      <c r="FC279">
        <v>18.318318318318301</v>
      </c>
      <c r="FD279">
        <v>27.607607607607601</v>
      </c>
      <c r="FE279">
        <v>9.3493493493493496</v>
      </c>
      <c r="FF279">
        <v>36.576576576576599</v>
      </c>
      <c r="FG279">
        <v>-0.492635228160543</v>
      </c>
      <c r="FH279">
        <v>-5.2552552552552596</v>
      </c>
      <c r="FI279">
        <v>4.2742742742742799</v>
      </c>
      <c r="FJ279">
        <v>-14.614614614614601</v>
      </c>
      <c r="FK279">
        <v>13.6336336336336</v>
      </c>
      <c r="FL279">
        <v>9125.6772165966595</v>
      </c>
      <c r="FM279">
        <v>5483.4834834834801</v>
      </c>
      <c r="FN279">
        <v>11864.2642642643</v>
      </c>
      <c r="FO279">
        <v>199.39939939939899</v>
      </c>
      <c r="FP279">
        <v>17148.3483483483</v>
      </c>
      <c r="FR279">
        <v>6.8702959965371102</v>
      </c>
      <c r="FS279">
        <v>4.8848848848848796</v>
      </c>
      <c r="FT279">
        <v>8.9489489489489493</v>
      </c>
      <c r="FU279">
        <v>0.82082082082081997</v>
      </c>
      <c r="FV279">
        <v>13.013013013013</v>
      </c>
      <c r="FW279">
        <v>993.29117862715805</v>
      </c>
      <c r="FX279">
        <v>611.111111111112</v>
      </c>
      <c r="FY279">
        <v>1053.7537537537501</v>
      </c>
      <c r="FZ279">
        <v>363.36336336336399</v>
      </c>
      <c r="GA279">
        <v>1767.26726726727</v>
      </c>
      <c r="GB279">
        <v>20.4459086460358</v>
      </c>
      <c r="GC279">
        <v>16.5565565565566</v>
      </c>
      <c r="GD279">
        <v>24.404404404404399</v>
      </c>
      <c r="GE279">
        <v>8.8688688688688693</v>
      </c>
      <c r="GF279">
        <v>32.092092092092102</v>
      </c>
      <c r="GG279">
        <v>-4.2717156387819202</v>
      </c>
      <c r="GH279">
        <v>-8.6586586586586698</v>
      </c>
      <c r="GI279">
        <v>0.19019019019019401</v>
      </c>
      <c r="GJ279">
        <v>-17.507507507507501</v>
      </c>
      <c r="GK279">
        <v>8.8688688688688693</v>
      </c>
      <c r="GL279">
        <v>11285.384684328301</v>
      </c>
      <c r="GM279">
        <v>7769.8698698698699</v>
      </c>
      <c r="GN279">
        <v>14428.3283283283</v>
      </c>
      <c r="GO279">
        <v>1701.4014014014001</v>
      </c>
      <c r="GP279">
        <v>20454.6546546547</v>
      </c>
      <c r="GR279">
        <v>11.993394230287601</v>
      </c>
      <c r="GS279">
        <v>10.1801801801802</v>
      </c>
      <c r="GT279">
        <v>13.7837837837838</v>
      </c>
      <c r="GU279">
        <v>6.5765765765765796</v>
      </c>
      <c r="GV279">
        <v>17.507507507507501</v>
      </c>
      <c r="GW279">
        <v>724.35527326377996</v>
      </c>
      <c r="GX279">
        <v>386.08608608608699</v>
      </c>
      <c r="GY279">
        <v>746.04604604604697</v>
      </c>
      <c r="GZ279">
        <v>209.00900900900999</v>
      </c>
      <c r="HA279">
        <v>1396.2962962962999</v>
      </c>
      <c r="HB279">
        <v>26.597903224562</v>
      </c>
      <c r="HC279">
        <v>23.033033033033</v>
      </c>
      <c r="HD279">
        <v>30.240240240240201</v>
      </c>
      <c r="HE279">
        <v>15.825825825825801</v>
      </c>
      <c r="HF279">
        <v>37.297297297297298</v>
      </c>
      <c r="HG279">
        <v>0.496375043439723</v>
      </c>
      <c r="HH279">
        <v>-2.5825825825825701</v>
      </c>
      <c r="HI279">
        <v>3.5735735735735701</v>
      </c>
      <c r="HJ279">
        <v>-8.5885885885885909</v>
      </c>
      <c r="HK279">
        <v>9.7297297297297298</v>
      </c>
      <c r="HL279">
        <v>6331.4758460678304</v>
      </c>
      <c r="HM279">
        <v>3827.0270270270298</v>
      </c>
      <c r="HN279">
        <v>8030.1301301301301</v>
      </c>
      <c r="HO279">
        <v>600</v>
      </c>
      <c r="HP279">
        <v>11516.1161161161</v>
      </c>
      <c r="HR279">
        <v>14.1580240777238</v>
      </c>
      <c r="HS279">
        <v>12.582582582582599</v>
      </c>
      <c r="HT279">
        <v>15.7057057057057</v>
      </c>
      <c r="HU279">
        <v>9.3393393393393396</v>
      </c>
      <c r="HV279">
        <v>18.948948948948999</v>
      </c>
      <c r="HW279">
        <v>518.35871400749102</v>
      </c>
      <c r="HX279">
        <v>433.833833833835</v>
      </c>
      <c r="HY279">
        <v>557.15715715715805</v>
      </c>
      <c r="HZ279">
        <v>341.341341341342</v>
      </c>
      <c r="IA279">
        <v>711.31131131131201</v>
      </c>
      <c r="IB279">
        <v>28.000629355469499</v>
      </c>
      <c r="IC279">
        <v>22.132132132132099</v>
      </c>
      <c r="ID279">
        <v>33.8438438438438</v>
      </c>
      <c r="IE279">
        <v>10.870870870870901</v>
      </c>
      <c r="IF279">
        <v>45.105105105105103</v>
      </c>
      <c r="IG279">
        <v>3.61347710309464</v>
      </c>
      <c r="IH279">
        <v>-1.2912912912912899</v>
      </c>
      <c r="II279">
        <v>8.4784784784784808</v>
      </c>
      <c r="IJ279">
        <v>-10.900900900900901</v>
      </c>
      <c r="IK279">
        <v>18.088088088088099</v>
      </c>
      <c r="IL279">
        <v>3505.02041919457</v>
      </c>
      <c r="IM279">
        <v>3023.72372372372</v>
      </c>
      <c r="IN279">
        <v>3991.8918918918898</v>
      </c>
      <c r="IO279">
        <v>2086.7867867867899</v>
      </c>
      <c r="IP279">
        <v>4928.8288288288304</v>
      </c>
      <c r="IR279">
        <v>8.0282878100097008</v>
      </c>
      <c r="IS279">
        <v>4.8348348348348402</v>
      </c>
      <c r="IT279">
        <v>11.1411411411411</v>
      </c>
      <c r="IU279">
        <v>-1.33133133133133</v>
      </c>
      <c r="IV279">
        <v>17.447447447447399</v>
      </c>
      <c r="IW279">
        <v>909.867897650028</v>
      </c>
      <c r="IX279">
        <v>576.57657657657796</v>
      </c>
      <c r="IY279">
        <v>964.96496496496604</v>
      </c>
      <c r="IZ279">
        <v>352.35235235235302</v>
      </c>
      <c r="JA279">
        <v>1585.58558558559</v>
      </c>
      <c r="JB279">
        <v>21.437552800269099</v>
      </c>
      <c r="JC279">
        <v>18.248248248248199</v>
      </c>
      <c r="JD279">
        <v>24.554554554554599</v>
      </c>
      <c r="JE279">
        <v>12.2222222222222</v>
      </c>
      <c r="JF279">
        <v>30.720720720720699</v>
      </c>
      <c r="JG279">
        <v>-2.6374155556354899</v>
      </c>
      <c r="JH279">
        <v>-6.4664664664664704</v>
      </c>
      <c r="JI279">
        <v>1.2212212212212099</v>
      </c>
      <c r="JJ279">
        <v>-13.993993993994</v>
      </c>
      <c r="JK279">
        <v>8.7487487487487492</v>
      </c>
      <c r="JL279">
        <v>10036.984223609301</v>
      </c>
      <c r="JM279">
        <v>6759.3593593593596</v>
      </c>
      <c r="JN279">
        <v>12718.718718718699</v>
      </c>
      <c r="JO279">
        <v>1552.1521521521499</v>
      </c>
      <c r="JP279">
        <v>17925.925925925902</v>
      </c>
      <c r="JR279">
        <v>6.96283144223323</v>
      </c>
      <c r="JS279">
        <v>3.7237237237237202</v>
      </c>
      <c r="JT279">
        <v>10.3303303303303</v>
      </c>
      <c r="JU279">
        <v>-2.73273273273273</v>
      </c>
      <c r="JV279">
        <v>16.786786786786799</v>
      </c>
      <c r="JW279">
        <v>756.74908873005904</v>
      </c>
      <c r="JX279">
        <v>432.43243243243302</v>
      </c>
      <c r="JY279">
        <v>792.79279279279399</v>
      </c>
      <c r="JZ279">
        <v>245.04504504504601</v>
      </c>
      <c r="KA279">
        <v>1407.8078078078099</v>
      </c>
      <c r="KB279">
        <v>23.264875307100802</v>
      </c>
      <c r="KC279">
        <v>19.759759759759799</v>
      </c>
      <c r="KD279">
        <v>26.806806806806801</v>
      </c>
      <c r="KE279">
        <v>12.8728728728729</v>
      </c>
      <c r="KF279">
        <v>33.693693693693703</v>
      </c>
      <c r="KG279">
        <v>-5.5809886305860301</v>
      </c>
      <c r="KH279">
        <v>-10.4504504504505</v>
      </c>
      <c r="KI279">
        <v>-0.54054054054054701</v>
      </c>
      <c r="KJ279">
        <v>-20.180180180180201</v>
      </c>
      <c r="KK279">
        <v>9.1891891891891806</v>
      </c>
      <c r="KL279">
        <v>7863.2702292046097</v>
      </c>
      <c r="KM279">
        <v>4780.2802802802798</v>
      </c>
      <c r="KN279">
        <v>10300.200200200199</v>
      </c>
      <c r="KO279">
        <v>90.790790790790794</v>
      </c>
      <c r="KP279">
        <v>14965.2652652653</v>
      </c>
      <c r="KR279">
        <v>10.006349720924399</v>
      </c>
      <c r="KS279">
        <v>7.0270270270270299</v>
      </c>
      <c r="KT279">
        <v>12.8828828828829</v>
      </c>
      <c r="KU279">
        <v>1.32132132132132</v>
      </c>
      <c r="KV279">
        <v>18.5885885885886</v>
      </c>
      <c r="KW279">
        <v>711.74068002281604</v>
      </c>
      <c r="KX279">
        <v>336.33633633633701</v>
      </c>
      <c r="KY279">
        <v>717.51751751751794</v>
      </c>
      <c r="KZ279">
        <v>165.36536536536599</v>
      </c>
      <c r="LA279">
        <v>1451.8518518518499</v>
      </c>
      <c r="LB279">
        <v>25.156550091546301</v>
      </c>
      <c r="LC279">
        <v>21.3613613613614</v>
      </c>
      <c r="LD279">
        <v>28.8888888888889</v>
      </c>
      <c r="LE279">
        <v>13.993993993994</v>
      </c>
      <c r="LF279">
        <v>36.2562562562563</v>
      </c>
      <c r="LG279">
        <v>-2.3583777405497002</v>
      </c>
      <c r="LH279">
        <v>-6.8068068068068204</v>
      </c>
      <c r="LI279">
        <v>1.9419419419419299</v>
      </c>
      <c r="LJ279">
        <v>-15.1751751751752</v>
      </c>
      <c r="LK279">
        <v>10.5005005005005</v>
      </c>
      <c r="LL279">
        <v>7446.7020990643596</v>
      </c>
      <c r="LM279">
        <v>3832.1321321321302</v>
      </c>
      <c r="LN279">
        <v>9718.0180180180196</v>
      </c>
      <c r="LO279">
        <v>-300</v>
      </c>
      <c r="LP279">
        <v>14739.039039039</v>
      </c>
      <c r="LR279">
        <v>12.0096979704952</v>
      </c>
      <c r="LS279">
        <v>11.501501501501499</v>
      </c>
      <c r="LT279">
        <v>12.582582582582599</v>
      </c>
      <c r="LU279">
        <v>10.1801801801802</v>
      </c>
      <c r="LV279">
        <v>13.7837837837838</v>
      </c>
      <c r="LW279">
        <v>552.31449917021405</v>
      </c>
      <c r="LX279">
        <v>490.090090090091</v>
      </c>
      <c r="LY279">
        <v>588.588588588589</v>
      </c>
      <c r="LZ279">
        <v>409.60960960961</v>
      </c>
      <c r="MA279">
        <v>703.90390390390405</v>
      </c>
      <c r="MB279">
        <v>29.596784825104599</v>
      </c>
      <c r="MC279">
        <v>28.978978978979001</v>
      </c>
      <c r="MD279">
        <v>30.180180180180201</v>
      </c>
      <c r="ME279">
        <v>27.657657657657701</v>
      </c>
      <c r="MF279">
        <v>31.501501501501501</v>
      </c>
      <c r="MG279">
        <v>-3.15051098490523</v>
      </c>
      <c r="MH279">
        <v>-3.7637637637637602</v>
      </c>
      <c r="MI279">
        <v>-2.6426426426426399</v>
      </c>
      <c r="MJ279">
        <v>-5.0250250250250197</v>
      </c>
      <c r="MK279">
        <v>-1.2412412412412399</v>
      </c>
      <c r="ML279">
        <v>4429.5922428956301</v>
      </c>
      <c r="MM279">
        <v>4089.6896896896901</v>
      </c>
      <c r="MN279">
        <v>4973.7737737737698</v>
      </c>
      <c r="MO279">
        <v>3329.92992992993</v>
      </c>
      <c r="MP279">
        <v>5600</v>
      </c>
      <c r="MR279">
        <v>14.861332160316101</v>
      </c>
      <c r="MS279">
        <v>12.7327327327327</v>
      </c>
      <c r="MT279">
        <v>17.087087087087099</v>
      </c>
      <c r="MU279">
        <v>8.2282282282282306</v>
      </c>
      <c r="MV279">
        <v>21.441441441441398</v>
      </c>
      <c r="MW279">
        <v>440.00851681781199</v>
      </c>
      <c r="MX279">
        <v>239.63963963964099</v>
      </c>
      <c r="MY279">
        <v>454.05405405405497</v>
      </c>
      <c r="MZ279">
        <v>130.33033033033101</v>
      </c>
      <c r="NA279">
        <v>838.73873873874004</v>
      </c>
      <c r="NB279">
        <v>28.576193352557699</v>
      </c>
      <c r="NC279">
        <v>24.884884884884901</v>
      </c>
      <c r="ND279">
        <v>32.252252252252198</v>
      </c>
      <c r="NE279">
        <v>17.517517517517501</v>
      </c>
      <c r="NF279">
        <v>39.619619619619598</v>
      </c>
      <c r="NG279">
        <v>1.93781434016349</v>
      </c>
      <c r="NH279">
        <v>-1.6216216216216299</v>
      </c>
      <c r="NI279">
        <v>5.58558558558558</v>
      </c>
      <c r="NJ279">
        <v>-8.8288288288288292</v>
      </c>
      <c r="NK279">
        <v>12.612612612612599</v>
      </c>
      <c r="NL279">
        <v>3352.1146852455599</v>
      </c>
      <c r="NM279">
        <v>2027.3273273273301</v>
      </c>
      <c r="NN279">
        <v>4454.6546546546597</v>
      </c>
      <c r="NO279">
        <v>-84.584584584584505</v>
      </c>
      <c r="NP279">
        <v>6566.5665665665701</v>
      </c>
      <c r="NR279">
        <f t="shared" si="102"/>
        <v>7.4071478950798744</v>
      </c>
      <c r="NS279">
        <f t="shared" si="103"/>
        <v>5.249678449392138</v>
      </c>
      <c r="NT279">
        <f t="shared" si="104"/>
        <v>9.6051549935071581</v>
      </c>
      <c r="NU279">
        <f t="shared" si="105"/>
        <v>0.89183522244136171</v>
      </c>
      <c r="NV279">
        <f t="shared" si="106"/>
        <v>13.974867924345858</v>
      </c>
      <c r="NW279">
        <f t="shared" si="107"/>
        <v>838.22147536750322</v>
      </c>
      <c r="NX279">
        <f t="shared" si="108"/>
        <v>493.15632027702389</v>
      </c>
      <c r="NY279">
        <f t="shared" si="109"/>
        <v>874.88989725666647</v>
      </c>
      <c r="NZ279">
        <f t="shared" si="110"/>
        <v>289.94629987283997</v>
      </c>
      <c r="OA279">
        <f t="shared" si="111"/>
        <v>1534.0645045179431</v>
      </c>
      <c r="OB279">
        <f t="shared" si="112"/>
        <v>21.915221167007985</v>
      </c>
      <c r="OC279">
        <f t="shared" si="113"/>
        <v>18.671333973245726</v>
      </c>
      <c r="OD279">
        <f t="shared" si="114"/>
        <v>25.166411589989924</v>
      </c>
      <c r="OE279">
        <f t="shared" si="115"/>
        <v>12.332830260607402</v>
      </c>
      <c r="OF279">
        <f t="shared" si="116"/>
        <v>31.53496480919982</v>
      </c>
      <c r="OG279">
        <f t="shared" si="117"/>
        <v>-3.9846185859487235</v>
      </c>
      <c r="OH279">
        <f t="shared" si="118"/>
        <v>-7.8562523167281935</v>
      </c>
      <c r="OI279">
        <f t="shared" si="119"/>
        <v>-8.7380334642587792E-2</v>
      </c>
      <c r="OJ279">
        <f t="shared" si="120"/>
        <v>-15.538622400304904</v>
      </c>
      <c r="OK279">
        <f t="shared" si="121"/>
        <v>7.5666211449018794</v>
      </c>
      <c r="OL279">
        <f t="shared" si="122"/>
        <v>9821.3793810167626</v>
      </c>
      <c r="OM279">
        <f t="shared" si="123"/>
        <v>6093.9600671487242</v>
      </c>
      <c r="ON279">
        <f t="shared" si="124"/>
        <v>12370.239696636194</v>
      </c>
      <c r="OO279">
        <f t="shared" si="125"/>
        <v>1264.5641530968733</v>
      </c>
      <c r="OP279">
        <f t="shared" si="126"/>
        <v>17920.210450348419</v>
      </c>
    </row>
    <row r="280" spans="1:406" x14ac:dyDescent="0.2">
      <c r="A280">
        <v>69039.189599999998</v>
      </c>
      <c r="B280">
        <v>3.3865498870000001</v>
      </c>
      <c r="C280">
        <v>9.8278511050000006</v>
      </c>
      <c r="D280">
        <v>9.0539640989999999</v>
      </c>
      <c r="E280">
        <v>11.92347839</v>
      </c>
      <c r="F280">
        <v>15.485333689999999</v>
      </c>
      <c r="G280">
        <v>18.263453800000001</v>
      </c>
      <c r="H280">
        <v>21.825309099999998</v>
      </c>
      <c r="I280">
        <v>15.65079092</v>
      </c>
      <c r="J280">
        <v>2.879445917</v>
      </c>
      <c r="K280">
        <v>4.3689965600000003</v>
      </c>
      <c r="L280">
        <v>0.77388700700000002</v>
      </c>
      <c r="M280">
        <v>0.77388700700000002</v>
      </c>
      <c r="N280">
        <v>0</v>
      </c>
      <c r="O280">
        <v>0</v>
      </c>
      <c r="R280">
        <v>5.0936503100685702</v>
      </c>
      <c r="S280">
        <v>2.03203203203203</v>
      </c>
      <c r="T280">
        <v>8.1981981981982006</v>
      </c>
      <c r="U280">
        <v>-3.9939939939940001</v>
      </c>
      <c r="V280">
        <v>14.2242242242242</v>
      </c>
      <c r="W280">
        <v>668.08693330883796</v>
      </c>
      <c r="X280">
        <v>597.19719719719797</v>
      </c>
      <c r="Y280">
        <v>709.40940940941005</v>
      </c>
      <c r="Z280">
        <v>505.90590590590699</v>
      </c>
      <c r="AA280">
        <v>840.64064064064098</v>
      </c>
      <c r="AB280">
        <v>22.524498564170599</v>
      </c>
      <c r="AC280">
        <v>20.5105105105105</v>
      </c>
      <c r="AD280">
        <v>24.414414414414399</v>
      </c>
      <c r="AE280">
        <v>16.606606606606601</v>
      </c>
      <c r="AF280">
        <v>28.448448448448499</v>
      </c>
      <c r="AG280">
        <v>-6.2905535998489697</v>
      </c>
      <c r="AH280">
        <v>-9.3493493493493496</v>
      </c>
      <c r="AI280">
        <v>-3.10310310310311</v>
      </c>
      <c r="AJ280">
        <v>-15.595595595595601</v>
      </c>
      <c r="AK280">
        <v>3.14314314314315</v>
      </c>
      <c r="AL280">
        <v>7834.5847680267298</v>
      </c>
      <c r="AM280">
        <v>6317.11711711712</v>
      </c>
      <c r="AN280">
        <v>9306.7067067067092</v>
      </c>
      <c r="AO280">
        <v>3480.2802802802798</v>
      </c>
      <c r="AP280">
        <v>12143.543543543499</v>
      </c>
      <c r="AR280">
        <v>3.0291637207314901</v>
      </c>
      <c r="AS280">
        <v>0.350350350350354</v>
      </c>
      <c r="AT280">
        <v>5.81581581581582</v>
      </c>
      <c r="AU280">
        <v>-5.1151151151151204</v>
      </c>
      <c r="AV280">
        <v>11.1411411411411</v>
      </c>
      <c r="AW280">
        <v>757.16263006712995</v>
      </c>
      <c r="AX280">
        <v>459.25925925925998</v>
      </c>
      <c r="AY280">
        <v>797.49749749749799</v>
      </c>
      <c r="AZ280">
        <v>269.96996996997098</v>
      </c>
      <c r="BA280">
        <v>1356.05605605606</v>
      </c>
      <c r="BB280">
        <v>20.402013381395399</v>
      </c>
      <c r="BC280">
        <v>17.507507507507501</v>
      </c>
      <c r="BD280">
        <v>23.463463463463501</v>
      </c>
      <c r="BE280">
        <v>11.551551551551601</v>
      </c>
      <c r="BF280">
        <v>29.419419419419398</v>
      </c>
      <c r="BG280">
        <v>-12.3985484313011</v>
      </c>
      <c r="BH280">
        <v>-17.647647647647702</v>
      </c>
      <c r="BI280">
        <v>-7.18718718718719</v>
      </c>
      <c r="BJ280">
        <v>-27.7277277277277</v>
      </c>
      <c r="BK280">
        <v>2.8928928928928901</v>
      </c>
      <c r="BL280">
        <v>10190.2029667926</v>
      </c>
      <c r="BM280">
        <v>6486.7867867867899</v>
      </c>
      <c r="BN280">
        <v>12957.957957958</v>
      </c>
      <c r="BO280">
        <v>1061.46146146146</v>
      </c>
      <c r="BP280">
        <v>18383.283283283301</v>
      </c>
      <c r="BR280">
        <v>4.8513476976419696</v>
      </c>
      <c r="BS280">
        <v>2.46246246246247</v>
      </c>
      <c r="BT280">
        <v>7.1471471471471499</v>
      </c>
      <c r="BU280">
        <v>-2.09209209209209</v>
      </c>
      <c r="BV280">
        <v>11.701701701701699</v>
      </c>
      <c r="BW280">
        <v>634.32382612667197</v>
      </c>
      <c r="BX280">
        <v>474.47447447447502</v>
      </c>
      <c r="BY280">
        <v>684.68468468468598</v>
      </c>
      <c r="BZ280">
        <v>332.33233233233301</v>
      </c>
      <c r="CA280">
        <v>976.97697697697799</v>
      </c>
      <c r="CB280">
        <v>21.252243233526102</v>
      </c>
      <c r="CC280">
        <v>18.898898898898899</v>
      </c>
      <c r="CD280">
        <v>23.663663663663701</v>
      </c>
      <c r="CE280">
        <v>14.274274274274299</v>
      </c>
      <c r="CF280">
        <v>28.2882882882883</v>
      </c>
      <c r="CG280">
        <v>-5.6109766280166404</v>
      </c>
      <c r="CH280">
        <v>-9.2092092092092095</v>
      </c>
      <c r="CI280">
        <v>-2.1621621621621601</v>
      </c>
      <c r="CJ280">
        <v>-16.096096096096101</v>
      </c>
      <c r="CK280">
        <v>4.7247247247247204</v>
      </c>
      <c r="CL280">
        <v>6596.2387420742998</v>
      </c>
      <c r="CM280">
        <v>4065.8658658658701</v>
      </c>
      <c r="CN280">
        <v>8244.3443443443393</v>
      </c>
      <c r="CO280">
        <v>1000</v>
      </c>
      <c r="CP280">
        <v>11755.255255255301</v>
      </c>
      <c r="CR280">
        <v>7.6133375295535899</v>
      </c>
      <c r="CS280">
        <v>5.81581581581582</v>
      </c>
      <c r="CT280">
        <v>9.3193193193193196</v>
      </c>
      <c r="CU280">
        <v>2.3123123123123199</v>
      </c>
      <c r="CV280">
        <v>12.822822822822801</v>
      </c>
      <c r="CW280">
        <v>849.17300894177095</v>
      </c>
      <c r="CX280">
        <v>348.94894894894998</v>
      </c>
      <c r="CY280">
        <v>824.02402402402504</v>
      </c>
      <c r="CZ280">
        <v>155.55555555555699</v>
      </c>
      <c r="DA280">
        <v>1837.2372372372399</v>
      </c>
      <c r="DB280">
        <v>21.222327939941799</v>
      </c>
      <c r="DC280">
        <v>18.6786786786787</v>
      </c>
      <c r="DD280">
        <v>23.7837837837838</v>
      </c>
      <c r="DE280">
        <v>13.573573573573601</v>
      </c>
      <c r="DF280">
        <v>28.7387387387387</v>
      </c>
      <c r="DG280">
        <v>-4.03381465269426</v>
      </c>
      <c r="DH280">
        <v>-7.56756756756758</v>
      </c>
      <c r="DI280">
        <v>-0.530530530530541</v>
      </c>
      <c r="DJ280">
        <v>-14.604604604604599</v>
      </c>
      <c r="DK280">
        <v>6.5065065065064998</v>
      </c>
      <c r="DL280">
        <v>11669.4375810314</v>
      </c>
      <c r="DM280">
        <v>5500.9009009008996</v>
      </c>
      <c r="DN280">
        <v>14214.414414414399</v>
      </c>
      <c r="DO280">
        <v>1200</v>
      </c>
      <c r="DP280">
        <v>22816.216216216199</v>
      </c>
      <c r="DR280">
        <v>5.2482682112091803</v>
      </c>
      <c r="DS280">
        <v>3.0130130130130199</v>
      </c>
      <c r="DT280">
        <v>7.3573573573573601</v>
      </c>
      <c r="DU280">
        <v>-1.1911911911911901</v>
      </c>
      <c r="DV280">
        <v>11.701701701701699</v>
      </c>
      <c r="DW280">
        <v>826.70089581807497</v>
      </c>
      <c r="DX280">
        <v>490.090090090091</v>
      </c>
      <c r="DY280">
        <v>867.86786786786899</v>
      </c>
      <c r="DZ280">
        <v>285.88588588588698</v>
      </c>
      <c r="EA280">
        <v>1504.3043043043001</v>
      </c>
      <c r="EB280">
        <v>20.386026186819201</v>
      </c>
      <c r="EC280">
        <v>17.847847847847799</v>
      </c>
      <c r="ED280">
        <v>22.7827827827828</v>
      </c>
      <c r="EE280">
        <v>13.0830830830831</v>
      </c>
      <c r="EF280">
        <v>27.717717717717701</v>
      </c>
      <c r="EG280">
        <v>-7.0149393725181799</v>
      </c>
      <c r="EH280">
        <v>-10.6306306306306</v>
      </c>
      <c r="EI280">
        <v>-3.2432432432432399</v>
      </c>
      <c r="EJ280">
        <v>-18.018018018018001</v>
      </c>
      <c r="EK280">
        <v>4.14414414414414</v>
      </c>
      <c r="EL280">
        <v>11675.6063176916</v>
      </c>
      <c r="EM280">
        <v>7348.6486486486501</v>
      </c>
      <c r="EN280">
        <v>14556.7567567568</v>
      </c>
      <c r="EO280">
        <v>1900</v>
      </c>
      <c r="EP280">
        <v>20572.972972972999</v>
      </c>
      <c r="ER280">
        <v>9.6681299056715098</v>
      </c>
      <c r="ES280">
        <v>7.6376376376376403</v>
      </c>
      <c r="ET280">
        <v>11.701701701701699</v>
      </c>
      <c r="EU280">
        <v>3.5735735735735799</v>
      </c>
      <c r="EV280">
        <v>15.625625625625601</v>
      </c>
      <c r="EW280">
        <v>931.45327682152299</v>
      </c>
      <c r="EX280">
        <v>540.540540540542</v>
      </c>
      <c r="EY280">
        <v>972.97297297297405</v>
      </c>
      <c r="EZ280">
        <v>308.30830830830899</v>
      </c>
      <c r="FA280">
        <v>1713.7137137137099</v>
      </c>
      <c r="FB280">
        <v>23.027314411726898</v>
      </c>
      <c r="FC280">
        <v>18.4784784784785</v>
      </c>
      <c r="FD280">
        <v>27.607607607607601</v>
      </c>
      <c r="FE280">
        <v>9.5095095095095097</v>
      </c>
      <c r="FF280">
        <v>36.416416416416403</v>
      </c>
      <c r="FG280">
        <v>-0.58803102867555102</v>
      </c>
      <c r="FH280">
        <v>-5.4254254254254297</v>
      </c>
      <c r="FI280">
        <v>4.1041041041041</v>
      </c>
      <c r="FJ280">
        <v>-14.784784784784801</v>
      </c>
      <c r="FK280">
        <v>13.4634634634635</v>
      </c>
      <c r="FL280">
        <v>9148.3915672152907</v>
      </c>
      <c r="FM280">
        <v>5533.3333333333303</v>
      </c>
      <c r="FN280">
        <v>11864.2642642643</v>
      </c>
      <c r="FO280">
        <v>199.39939939939899</v>
      </c>
      <c r="FP280">
        <v>17148.3483483483</v>
      </c>
      <c r="FR280">
        <v>6.8364849197404096</v>
      </c>
      <c r="FS280">
        <v>4.7447447447447502</v>
      </c>
      <c r="FT280">
        <v>8.9489489489489493</v>
      </c>
      <c r="FU280">
        <v>0.54054054054054002</v>
      </c>
      <c r="FV280">
        <v>13.1531531531532</v>
      </c>
      <c r="FW280">
        <v>977.98458788492496</v>
      </c>
      <c r="FX280">
        <v>597.89789789789904</v>
      </c>
      <c r="FY280">
        <v>1033.9339339339299</v>
      </c>
      <c r="FZ280">
        <v>353.45345345345402</v>
      </c>
      <c r="GA280">
        <v>1747.44744744745</v>
      </c>
      <c r="GB280">
        <v>20.4202986483666</v>
      </c>
      <c r="GC280">
        <v>16.396396396396401</v>
      </c>
      <c r="GD280">
        <v>24.564564564564598</v>
      </c>
      <c r="GE280">
        <v>8.3883883883883907</v>
      </c>
      <c r="GF280">
        <v>32.412412412412401</v>
      </c>
      <c r="GG280">
        <v>-4.3854223872319702</v>
      </c>
      <c r="GH280">
        <v>-9.3393393393393502</v>
      </c>
      <c r="GI280">
        <v>0.53053053053052701</v>
      </c>
      <c r="GJ280">
        <v>-18.868868868868901</v>
      </c>
      <c r="GK280">
        <v>10.2302302302302</v>
      </c>
      <c r="GL280">
        <v>11056.2440274481</v>
      </c>
      <c r="GM280">
        <v>7517.0170170170204</v>
      </c>
      <c r="GN280">
        <v>14133.333333333299</v>
      </c>
      <c r="GO280">
        <v>1574.9749749749701</v>
      </c>
      <c r="GP280">
        <v>20117.517517517499</v>
      </c>
      <c r="GR280">
        <v>12.088512789248799</v>
      </c>
      <c r="GS280">
        <v>10.3003003003003</v>
      </c>
      <c r="GT280">
        <v>13.903903903903901</v>
      </c>
      <c r="GU280">
        <v>6.5765765765765796</v>
      </c>
      <c r="GV280">
        <v>17.507507507507501</v>
      </c>
      <c r="GW280">
        <v>730.90310010181395</v>
      </c>
      <c r="GX280">
        <v>371.57157157157201</v>
      </c>
      <c r="GY280">
        <v>746.04604604604697</v>
      </c>
      <c r="GZ280">
        <v>194.494494494495</v>
      </c>
      <c r="HA280">
        <v>1442.7427427427399</v>
      </c>
      <c r="HB280">
        <v>26.866205378315701</v>
      </c>
      <c r="HC280">
        <v>23.3333333333333</v>
      </c>
      <c r="HD280">
        <v>30.540540540540501</v>
      </c>
      <c r="HE280">
        <v>16.126126126126099</v>
      </c>
      <c r="HF280">
        <v>37.597597597597598</v>
      </c>
      <c r="HG280">
        <v>0.54257858762094102</v>
      </c>
      <c r="HH280">
        <v>-2.43243243243244</v>
      </c>
      <c r="HI280">
        <v>3.5735735735735701</v>
      </c>
      <c r="HJ280">
        <v>-8.4384384384384408</v>
      </c>
      <c r="HK280">
        <v>9.4294294294294296</v>
      </c>
      <c r="HL280">
        <v>6396.2935967474295</v>
      </c>
      <c r="HM280">
        <v>3767.2672672672702</v>
      </c>
      <c r="HN280">
        <v>8109.8098098098098</v>
      </c>
      <c r="HO280">
        <v>600</v>
      </c>
      <c r="HP280">
        <v>11755.1551551552</v>
      </c>
      <c r="HR280">
        <v>14.244376052184</v>
      </c>
      <c r="HS280">
        <v>12.7027027027027</v>
      </c>
      <c r="HT280">
        <v>15.825825825825801</v>
      </c>
      <c r="HU280">
        <v>9.5795795795795797</v>
      </c>
      <c r="HV280">
        <v>18.828828828828801</v>
      </c>
      <c r="HW280">
        <v>520.46499041878599</v>
      </c>
      <c r="HX280">
        <v>422.82282282282398</v>
      </c>
      <c r="HY280">
        <v>561.56156156156203</v>
      </c>
      <c r="HZ280">
        <v>321.521521521522</v>
      </c>
      <c r="IA280">
        <v>739.93993993994104</v>
      </c>
      <c r="IB280">
        <v>28.697996019755799</v>
      </c>
      <c r="IC280">
        <v>23.3333333333333</v>
      </c>
      <c r="ID280">
        <v>34.1441441441441</v>
      </c>
      <c r="IE280">
        <v>12.822822822822801</v>
      </c>
      <c r="IF280">
        <v>44.504504504504503</v>
      </c>
      <c r="IG280">
        <v>3.3415895762370602</v>
      </c>
      <c r="IH280">
        <v>-1.1311311311311301</v>
      </c>
      <c r="II280">
        <v>7.6776776776776803</v>
      </c>
      <c r="IJ280">
        <v>-9.7797797797797799</v>
      </c>
      <c r="IK280">
        <v>16.326326326326299</v>
      </c>
      <c r="IL280">
        <v>3520.7078282458401</v>
      </c>
      <c r="IM280">
        <v>2961.2612612612602</v>
      </c>
      <c r="IN280">
        <v>4069.96996996997</v>
      </c>
      <c r="IO280">
        <v>1899.3993993994</v>
      </c>
      <c r="IP280">
        <v>5147.44744744745</v>
      </c>
      <c r="IR280">
        <v>8.5502092725816397</v>
      </c>
      <c r="IS280">
        <v>5.3953953953953997</v>
      </c>
      <c r="IT280">
        <v>11.701701701701699</v>
      </c>
      <c r="IU280">
        <v>-0.91091091091091403</v>
      </c>
      <c r="IV280">
        <v>18.008008008008002</v>
      </c>
      <c r="IW280">
        <v>844.30213886752597</v>
      </c>
      <c r="IX280">
        <v>448.44844844844903</v>
      </c>
      <c r="IY280">
        <v>868.86886886886998</v>
      </c>
      <c r="IZ280">
        <v>240.24024024024101</v>
      </c>
      <c r="JA280">
        <v>1633.6336336336301</v>
      </c>
      <c r="JB280">
        <v>22.1104756966384</v>
      </c>
      <c r="JC280">
        <v>18.948948948948999</v>
      </c>
      <c r="JD280">
        <v>25.395395395395401</v>
      </c>
      <c r="JE280">
        <v>12.5025025025025</v>
      </c>
      <c r="JF280">
        <v>31.701701701701701</v>
      </c>
      <c r="JG280">
        <v>-2.1564506856322798</v>
      </c>
      <c r="JH280">
        <v>-5.9859859859859901</v>
      </c>
      <c r="JI280">
        <v>1.5415415415415299</v>
      </c>
      <c r="JJ280">
        <v>-13.5135135135135</v>
      </c>
      <c r="JK280">
        <v>9.0690690690690694</v>
      </c>
      <c r="JL280">
        <v>9692.5714541145408</v>
      </c>
      <c r="JM280">
        <v>5949.3493493493497</v>
      </c>
      <c r="JN280">
        <v>12371.5715715716</v>
      </c>
      <c r="JO280">
        <v>800</v>
      </c>
      <c r="JP280">
        <v>17578.7787787788</v>
      </c>
      <c r="JR280">
        <v>6.9292696993269596</v>
      </c>
      <c r="JS280">
        <v>3.4234234234234302</v>
      </c>
      <c r="JT280">
        <v>10.3303303303303</v>
      </c>
      <c r="JU280">
        <v>-3.48348348348348</v>
      </c>
      <c r="JV280">
        <v>17.237237237237199</v>
      </c>
      <c r="JW280">
        <v>762.29165999180998</v>
      </c>
      <c r="JX280">
        <v>439.63963963964</v>
      </c>
      <c r="JY280">
        <v>800.00000000000102</v>
      </c>
      <c r="JZ280">
        <v>249.84984984985101</v>
      </c>
      <c r="KA280">
        <v>1410.2102102102101</v>
      </c>
      <c r="KB280">
        <v>23.327089412887499</v>
      </c>
      <c r="KC280">
        <v>19.759759759759799</v>
      </c>
      <c r="KD280">
        <v>26.806806806806801</v>
      </c>
      <c r="KE280">
        <v>12.712712712712699</v>
      </c>
      <c r="KF280">
        <v>33.853853853853799</v>
      </c>
      <c r="KG280">
        <v>-6.4085385149161196</v>
      </c>
      <c r="KH280">
        <v>-12.0720720720721</v>
      </c>
      <c r="KI280">
        <v>-0.90090090090090802</v>
      </c>
      <c r="KJ280">
        <v>-22.8828828828829</v>
      </c>
      <c r="KK280">
        <v>9.9099099099098993</v>
      </c>
      <c r="KL280">
        <v>7926.1294152006603</v>
      </c>
      <c r="KM280">
        <v>4804.7047047046999</v>
      </c>
      <c r="KN280">
        <v>10373.473473473499</v>
      </c>
      <c r="KO280">
        <v>90.790790790790794</v>
      </c>
      <c r="KP280">
        <v>15087.3873873874</v>
      </c>
      <c r="KR280">
        <v>10.3834104499317</v>
      </c>
      <c r="KS280">
        <v>7.3273273273273203</v>
      </c>
      <c r="KT280">
        <v>13.3333333333333</v>
      </c>
      <c r="KU280">
        <v>1.4714714714714701</v>
      </c>
      <c r="KV280">
        <v>19.1891891891892</v>
      </c>
      <c r="KW280">
        <v>704.17857304536506</v>
      </c>
      <c r="KX280">
        <v>311.111111111112</v>
      </c>
      <c r="KY280">
        <v>697.89789789789904</v>
      </c>
      <c r="KZ280">
        <v>148.54854854855</v>
      </c>
      <c r="LA280">
        <v>1479.87987987988</v>
      </c>
      <c r="LB280">
        <v>26.010577728628402</v>
      </c>
      <c r="LC280">
        <v>22.3223223223223</v>
      </c>
      <c r="LD280">
        <v>29.6896896896897</v>
      </c>
      <c r="LE280">
        <v>14.954954954954999</v>
      </c>
      <c r="LF280">
        <v>37.057057057057001</v>
      </c>
      <c r="LG280">
        <v>-2.1068944934278901</v>
      </c>
      <c r="LH280">
        <v>-6.2362362362362402</v>
      </c>
      <c r="LI280">
        <v>2.13213213213213</v>
      </c>
      <c r="LJ280">
        <v>-14.4144144144144</v>
      </c>
      <c r="LK280">
        <v>10.120120120120101</v>
      </c>
      <c r="LL280">
        <v>7320.83050309182</v>
      </c>
      <c r="LM280">
        <v>3495.7957957958001</v>
      </c>
      <c r="LN280">
        <v>9477.7777777777792</v>
      </c>
      <c r="LO280">
        <v>-300</v>
      </c>
      <c r="LP280">
        <v>14787.0870870871</v>
      </c>
      <c r="LR280">
        <v>11.9491486924707</v>
      </c>
      <c r="LS280">
        <v>11.501501501501499</v>
      </c>
      <c r="LT280">
        <v>12.462462462462501</v>
      </c>
      <c r="LU280">
        <v>10.420420420420401</v>
      </c>
      <c r="LV280">
        <v>13.423423423423399</v>
      </c>
      <c r="LW280">
        <v>556.465228866693</v>
      </c>
      <c r="LX280">
        <v>497.29729729729797</v>
      </c>
      <c r="LY280">
        <v>592.19219219219303</v>
      </c>
      <c r="LZ280">
        <v>420.42042042042101</v>
      </c>
      <c r="MA280">
        <v>700.30030030030105</v>
      </c>
      <c r="MB280">
        <v>29.5742453722556</v>
      </c>
      <c r="MC280">
        <v>28.978978978979001</v>
      </c>
      <c r="MD280">
        <v>30.180180180180201</v>
      </c>
      <c r="ME280">
        <v>27.657657657657701</v>
      </c>
      <c r="MF280">
        <v>31.501501501501501</v>
      </c>
      <c r="MG280">
        <v>-3.2151711015657298</v>
      </c>
      <c r="MH280">
        <v>-3.7637637637637602</v>
      </c>
      <c r="MI280">
        <v>-2.7827827827827698</v>
      </c>
      <c r="MJ280">
        <v>-4.7447447447447404</v>
      </c>
      <c r="MK280">
        <v>-1.66166166166165</v>
      </c>
      <c r="ML280">
        <v>4494.1102057195003</v>
      </c>
      <c r="MM280">
        <v>4167.9679679679703</v>
      </c>
      <c r="MN280">
        <v>4987.58758758759</v>
      </c>
      <c r="MO280">
        <v>3477.2772772772801</v>
      </c>
      <c r="MP280">
        <v>5600</v>
      </c>
      <c r="MR280">
        <v>14.8841988562874</v>
      </c>
      <c r="MS280">
        <v>12.582582582582599</v>
      </c>
      <c r="MT280">
        <v>17.087087087087099</v>
      </c>
      <c r="MU280">
        <v>8.2282282282282306</v>
      </c>
      <c r="MV280">
        <v>21.591591591591602</v>
      </c>
      <c r="MW280">
        <v>462.04867267819799</v>
      </c>
      <c r="MX280">
        <v>237.53753753753799</v>
      </c>
      <c r="MY280">
        <v>472.97297297297399</v>
      </c>
      <c r="MZ280">
        <v>124.024024024025</v>
      </c>
      <c r="NA280">
        <v>910.21021021021102</v>
      </c>
      <c r="NB280">
        <v>29.663419187136299</v>
      </c>
      <c r="NC280">
        <v>26.326326326326299</v>
      </c>
      <c r="ND280">
        <v>32.892892892892903</v>
      </c>
      <c r="NE280">
        <v>19.759759759759799</v>
      </c>
      <c r="NF280">
        <v>39.459459459459502</v>
      </c>
      <c r="NG280">
        <v>1.91997765743648</v>
      </c>
      <c r="NH280">
        <v>-1.44144144144144</v>
      </c>
      <c r="NI280">
        <v>5.4054054054053999</v>
      </c>
      <c r="NJ280">
        <v>-8.2882882882882996</v>
      </c>
      <c r="NK280">
        <v>12.0720720720721</v>
      </c>
      <c r="NL280">
        <v>3461.5958173059598</v>
      </c>
      <c r="NM280">
        <v>1986.1861861861901</v>
      </c>
      <c r="NN280">
        <v>4605.50550550551</v>
      </c>
      <c r="NO280">
        <v>-235.43543543543501</v>
      </c>
      <c r="NP280">
        <v>6827.1271271271298</v>
      </c>
      <c r="NR280">
        <f t="shared" si="102"/>
        <v>7.6150655262647877</v>
      </c>
      <c r="NS280">
        <f t="shared" si="103"/>
        <v>5.2588384075116066</v>
      </c>
      <c r="NT280">
        <f t="shared" si="104"/>
        <v>9.7260704415423476</v>
      </c>
      <c r="NU280">
        <f t="shared" si="105"/>
        <v>0.81126678053835655</v>
      </c>
      <c r="NV280">
        <f t="shared" si="106"/>
        <v>14.145548755593451</v>
      </c>
      <c r="NW280">
        <f t="shared" si="107"/>
        <v>837.41848716572008</v>
      </c>
      <c r="NX280">
        <f t="shared" si="108"/>
        <v>481.41875065784774</v>
      </c>
      <c r="NY280">
        <f t="shared" si="109"/>
        <v>867.14866049513273</v>
      </c>
      <c r="NZ280">
        <f t="shared" si="110"/>
        <v>282.00737450809186</v>
      </c>
      <c r="OA280">
        <f t="shared" si="111"/>
        <v>1551.9586279633875</v>
      </c>
      <c r="OB280">
        <f t="shared" si="112"/>
        <v>22.085887680552528</v>
      </c>
      <c r="OC280">
        <f t="shared" si="113"/>
        <v>18.816334541109946</v>
      </c>
      <c r="OD280">
        <f t="shared" si="114"/>
        <v>25.395643885895165</v>
      </c>
      <c r="OE280">
        <f t="shared" si="115"/>
        <v>12.317755276328661</v>
      </c>
      <c r="OF280">
        <f t="shared" si="116"/>
        <v>31.824209343235172</v>
      </c>
      <c r="OG280">
        <f t="shared" si="117"/>
        <v>-4.0858350122732352</v>
      </c>
      <c r="OH280">
        <f t="shared" si="118"/>
        <v>-8.1365344096408894</v>
      </c>
      <c r="OI280">
        <f t="shared" si="119"/>
        <v>-5.0426668202378476E-2</v>
      </c>
      <c r="OJ280">
        <f t="shared" si="120"/>
        <v>-16.103908177920275</v>
      </c>
      <c r="OK280">
        <f t="shared" si="121"/>
        <v>7.9254581391151158</v>
      </c>
      <c r="OL280">
        <f t="shared" si="122"/>
        <v>9769.5130444443294</v>
      </c>
      <c r="OM280">
        <f t="shared" si="123"/>
        <v>5991.5770749264493</v>
      </c>
      <c r="ON280">
        <f t="shared" si="124"/>
        <v>12294.453496994791</v>
      </c>
      <c r="OO280">
        <f t="shared" si="125"/>
        <v>1223.6345166889371</v>
      </c>
      <c r="OP280">
        <f t="shared" si="126"/>
        <v>17835.875855299782</v>
      </c>
    </row>
    <row r="281" spans="1:406" x14ac:dyDescent="0.2">
      <c r="A281">
        <v>69243.360220000002</v>
      </c>
      <c r="B281">
        <v>3.6643657840000001</v>
      </c>
      <c r="C281">
        <v>11.294712730000001</v>
      </c>
      <c r="D281">
        <v>11.294712730000001</v>
      </c>
      <c r="E281">
        <v>13.95754148</v>
      </c>
      <c r="F281">
        <v>16.659289600000001</v>
      </c>
      <c r="G281">
        <v>19.493379180000002</v>
      </c>
      <c r="H281">
        <v>22.195127299999999</v>
      </c>
      <c r="I281">
        <v>15.829013399999999</v>
      </c>
      <c r="J281">
        <v>4.9285988219999997</v>
      </c>
      <c r="K281">
        <v>4.97905672</v>
      </c>
      <c r="L281">
        <v>0.47792494800000002</v>
      </c>
      <c r="M281">
        <v>0.47792494800000002</v>
      </c>
      <c r="N281">
        <v>0</v>
      </c>
      <c r="O281">
        <v>0</v>
      </c>
      <c r="R281">
        <v>5.3579984933387204</v>
      </c>
      <c r="S281">
        <v>2.1721721721721798</v>
      </c>
      <c r="T281">
        <v>8.6186186186186298</v>
      </c>
      <c r="U281">
        <v>-4.13413413413413</v>
      </c>
      <c r="V281">
        <v>14.9249249249249</v>
      </c>
      <c r="W281">
        <v>681.33367481800303</v>
      </c>
      <c r="X281">
        <v>496.39639639639699</v>
      </c>
      <c r="Y281">
        <v>736.03603603603699</v>
      </c>
      <c r="Z281">
        <v>338.538538538539</v>
      </c>
      <c r="AA281">
        <v>1074.5745745745801</v>
      </c>
      <c r="AB281">
        <v>23.733721141573501</v>
      </c>
      <c r="AC281">
        <v>21.1611611611612</v>
      </c>
      <c r="AD281">
        <v>26.236236236236198</v>
      </c>
      <c r="AE281">
        <v>16.2162162162162</v>
      </c>
      <c r="AF281">
        <v>31.181181181181199</v>
      </c>
      <c r="AG281">
        <v>-6.0748856783991698</v>
      </c>
      <c r="AH281">
        <v>-9.0290290290290294</v>
      </c>
      <c r="AI281">
        <v>-3.10310310310311</v>
      </c>
      <c r="AJ281">
        <v>-14.954954954954999</v>
      </c>
      <c r="AK281">
        <v>2.8228228228228298</v>
      </c>
      <c r="AL281">
        <v>7010.3533347253297</v>
      </c>
      <c r="AM281">
        <v>4942.3423423423401</v>
      </c>
      <c r="AN281">
        <v>8564.7647647647591</v>
      </c>
      <c r="AO281">
        <v>1909.10910910911</v>
      </c>
      <c r="AP281">
        <v>11576.176176176201</v>
      </c>
      <c r="AR281">
        <v>2.22224491316795</v>
      </c>
      <c r="AS281">
        <v>-0.49049049049048699</v>
      </c>
      <c r="AT281">
        <v>4.9749749749749803</v>
      </c>
      <c r="AU281">
        <v>-5.9559559559559601</v>
      </c>
      <c r="AV281">
        <v>10.440440440440399</v>
      </c>
      <c r="AW281">
        <v>689.19524967370103</v>
      </c>
      <c r="AX281">
        <v>406.50650650650698</v>
      </c>
      <c r="AY281">
        <v>723.02302302302405</v>
      </c>
      <c r="AZ281">
        <v>232.73273273273401</v>
      </c>
      <c r="BA281">
        <v>1256.7567567567601</v>
      </c>
      <c r="BB281">
        <v>20.3282367826315</v>
      </c>
      <c r="BC281">
        <v>17.1671671671672</v>
      </c>
      <c r="BD281">
        <v>23.6336336336336</v>
      </c>
      <c r="BE281">
        <v>10.7007007007007</v>
      </c>
      <c r="BF281">
        <v>30.1001001001001</v>
      </c>
      <c r="BG281">
        <v>-14.584701368227099</v>
      </c>
      <c r="BH281">
        <v>-20.120120120120099</v>
      </c>
      <c r="BI281">
        <v>-8.8988988988989099</v>
      </c>
      <c r="BJ281">
        <v>-30.960960960961</v>
      </c>
      <c r="BK281">
        <v>1.9419419419419299</v>
      </c>
      <c r="BL281">
        <v>9093.7567031892504</v>
      </c>
      <c r="BM281">
        <v>5571.6716716716701</v>
      </c>
      <c r="BN281">
        <v>11585.285285285299</v>
      </c>
      <c r="BO281">
        <v>800</v>
      </c>
      <c r="BP281">
        <v>16487.6876876877</v>
      </c>
      <c r="BR281">
        <v>5.0603652477452803</v>
      </c>
      <c r="BS281">
        <v>2.5925925925926001</v>
      </c>
      <c r="BT281">
        <v>7.4074074074074199</v>
      </c>
      <c r="BU281">
        <v>-2.2222222222222201</v>
      </c>
      <c r="BV281">
        <v>12.2222222222222</v>
      </c>
      <c r="BW281">
        <v>655.92674483099802</v>
      </c>
      <c r="BX281">
        <v>454.454454454455</v>
      </c>
      <c r="BY281">
        <v>704.70470470470502</v>
      </c>
      <c r="BZ281">
        <v>298.29829829829902</v>
      </c>
      <c r="CA281">
        <v>1077.07707707708</v>
      </c>
      <c r="CB281">
        <v>23.368964319732299</v>
      </c>
      <c r="CC281">
        <v>21.281281281281299</v>
      </c>
      <c r="CD281">
        <v>25.485485485485501</v>
      </c>
      <c r="CE281">
        <v>17.077077077077099</v>
      </c>
      <c r="CF281">
        <v>29.549549549549599</v>
      </c>
      <c r="CG281">
        <v>-5.7331355733528504</v>
      </c>
      <c r="CH281">
        <v>-9.2092092092092095</v>
      </c>
      <c r="CI281">
        <v>-2.1621621621621601</v>
      </c>
      <c r="CJ281">
        <v>-16.2562562562563</v>
      </c>
      <c r="CK281">
        <v>4.8848848848848796</v>
      </c>
      <c r="CL281">
        <v>7972.2929628739103</v>
      </c>
      <c r="CM281">
        <v>4634.5345345345304</v>
      </c>
      <c r="CN281">
        <v>9999.7997997998009</v>
      </c>
      <c r="CO281">
        <v>1000</v>
      </c>
      <c r="CP281">
        <v>14648.048048048</v>
      </c>
      <c r="CR281">
        <v>7.1445080580388103</v>
      </c>
      <c r="CS281">
        <v>5.2552552552552596</v>
      </c>
      <c r="CT281">
        <v>9.0390390390390394</v>
      </c>
      <c r="CU281">
        <v>1.33133133133133</v>
      </c>
      <c r="CV281">
        <v>12.962962962962999</v>
      </c>
      <c r="CW281">
        <v>905.31020728510805</v>
      </c>
      <c r="CX281">
        <v>323.72372372372502</v>
      </c>
      <c r="CY281">
        <v>853.45345345345402</v>
      </c>
      <c r="CZ281">
        <v>134.53453453453599</v>
      </c>
      <c r="DA281">
        <v>2068.4684684684698</v>
      </c>
      <c r="DB281">
        <v>20.805314581939498</v>
      </c>
      <c r="DC281">
        <v>17.9279279279279</v>
      </c>
      <c r="DD281">
        <v>23.6336336336336</v>
      </c>
      <c r="DE281">
        <v>12.2222222222222</v>
      </c>
      <c r="DF281">
        <v>29.3393393393393</v>
      </c>
      <c r="DG281">
        <v>-4.8149535555074401</v>
      </c>
      <c r="DH281">
        <v>-9.2792792792792795</v>
      </c>
      <c r="DI281">
        <v>-0.530530530530541</v>
      </c>
      <c r="DJ281">
        <v>-17.8378378378378</v>
      </c>
      <c r="DK281">
        <v>8.21821821821821</v>
      </c>
      <c r="DL281">
        <v>13439.8599428538</v>
      </c>
      <c r="DM281">
        <v>5891.8918918918898</v>
      </c>
      <c r="DN281">
        <v>16225.2252252252</v>
      </c>
      <c r="DO281">
        <v>1200</v>
      </c>
      <c r="DP281">
        <v>26726.126126126099</v>
      </c>
      <c r="DR281">
        <v>4.7228919285774102</v>
      </c>
      <c r="DS281">
        <v>2.45245245245246</v>
      </c>
      <c r="DT281">
        <v>7.0770770770770799</v>
      </c>
      <c r="DU281">
        <v>-2.03203203203203</v>
      </c>
      <c r="DV281">
        <v>11.5615615615616</v>
      </c>
      <c r="DW281">
        <v>789.86112854838598</v>
      </c>
      <c r="DX281">
        <v>466.266266266267</v>
      </c>
      <c r="DY281">
        <v>830.43043043043099</v>
      </c>
      <c r="DZ281">
        <v>268.86886886886998</v>
      </c>
      <c r="EA281">
        <v>1439.6396396396401</v>
      </c>
      <c r="EB281">
        <v>20.2553174684687</v>
      </c>
      <c r="EC281">
        <v>17.6776776776777</v>
      </c>
      <c r="ED281">
        <v>22.7827827827828</v>
      </c>
      <c r="EE281">
        <v>12.5725725725726</v>
      </c>
      <c r="EF281">
        <v>28.058058058058101</v>
      </c>
      <c r="EG281">
        <v>-8.3464845271011008</v>
      </c>
      <c r="EH281">
        <v>-12.4324324324324</v>
      </c>
      <c r="EI281">
        <v>-4.3243243243243201</v>
      </c>
      <c r="EJ281">
        <v>-20.360360360360399</v>
      </c>
      <c r="EK281">
        <v>3.6036036036036001</v>
      </c>
      <c r="EL281">
        <v>10872.4924164735</v>
      </c>
      <c r="EM281">
        <v>6667.5675675675702</v>
      </c>
      <c r="EN281">
        <v>13478.3783783784</v>
      </c>
      <c r="EO281">
        <v>1900</v>
      </c>
      <c r="EP281">
        <v>19324.324324324301</v>
      </c>
      <c r="ER281">
        <v>9.5774988633416598</v>
      </c>
      <c r="ES281">
        <v>7.4974974974975002</v>
      </c>
      <c r="ET281">
        <v>11.5615615615616</v>
      </c>
      <c r="EU281">
        <v>3.5735735735735799</v>
      </c>
      <c r="EV281">
        <v>15.625625625625601</v>
      </c>
      <c r="EW281">
        <v>923.29437692259296</v>
      </c>
      <c r="EX281">
        <v>544.54454454454503</v>
      </c>
      <c r="EY281">
        <v>968.96896896896999</v>
      </c>
      <c r="EZ281">
        <v>312.312312312313</v>
      </c>
      <c r="FA281">
        <v>1689.6896896896901</v>
      </c>
      <c r="FB281">
        <v>23.644847590883298</v>
      </c>
      <c r="FC281">
        <v>19.439439439439401</v>
      </c>
      <c r="FD281">
        <v>27.767767767767801</v>
      </c>
      <c r="FE281">
        <v>11.271271271271299</v>
      </c>
      <c r="FF281">
        <v>36.096096096096097</v>
      </c>
      <c r="FG281">
        <v>-0.61373802973684199</v>
      </c>
      <c r="FH281">
        <v>-5.5955955955955998</v>
      </c>
      <c r="FI281">
        <v>4.2742742742742799</v>
      </c>
      <c r="FJ281">
        <v>-15.295295295295301</v>
      </c>
      <c r="FK281">
        <v>14.1441441441441</v>
      </c>
      <c r="FL281">
        <v>9103.3162951291597</v>
      </c>
      <c r="FM281">
        <v>5483.4834834834801</v>
      </c>
      <c r="FN281">
        <v>11814.414414414399</v>
      </c>
      <c r="FO281">
        <v>199.39939939939899</v>
      </c>
      <c r="FP281">
        <v>17098.498498498499</v>
      </c>
      <c r="FR281">
        <v>6.7809328118202696</v>
      </c>
      <c r="FS281">
        <v>4.7447447447447502</v>
      </c>
      <c r="FT281">
        <v>8.9489489489489493</v>
      </c>
      <c r="FU281">
        <v>0.40040040040039998</v>
      </c>
      <c r="FV281">
        <v>13.1531531531532</v>
      </c>
      <c r="FW281">
        <v>964.21112725082003</v>
      </c>
      <c r="FX281">
        <v>601.20120120120203</v>
      </c>
      <c r="FY281">
        <v>1020.72072072072</v>
      </c>
      <c r="FZ281">
        <v>363.36336336336399</v>
      </c>
      <c r="GA281">
        <v>1701.2012012012001</v>
      </c>
      <c r="GB281">
        <v>21.1524730221476</v>
      </c>
      <c r="GC281">
        <v>17.517517517517501</v>
      </c>
      <c r="GD281">
        <v>24.884884884884901</v>
      </c>
      <c r="GE281">
        <v>10.3103103103103</v>
      </c>
      <c r="GF281">
        <v>32.092092092092102</v>
      </c>
      <c r="GG281">
        <v>-4.6740459290394103</v>
      </c>
      <c r="GH281">
        <v>-9.6796796796796798</v>
      </c>
      <c r="GI281">
        <v>0.36036036036036001</v>
      </c>
      <c r="GJ281">
        <v>-19.549549549549599</v>
      </c>
      <c r="GK281">
        <v>10.060060060060099</v>
      </c>
      <c r="GL281">
        <v>10627.3443858952</v>
      </c>
      <c r="GM281">
        <v>7348.4484484484501</v>
      </c>
      <c r="GN281">
        <v>13543.3433433433</v>
      </c>
      <c r="GO281">
        <v>1701.4014014014001</v>
      </c>
      <c r="GP281">
        <v>19190.390390390399</v>
      </c>
      <c r="GR281">
        <v>11.8631939131556</v>
      </c>
      <c r="GS281">
        <v>10.060060060060099</v>
      </c>
      <c r="GT281">
        <v>13.7837837837838</v>
      </c>
      <c r="GU281">
        <v>6.3363363363363403</v>
      </c>
      <c r="GV281">
        <v>17.507507507507501</v>
      </c>
      <c r="GW281">
        <v>728.243735740533</v>
      </c>
      <c r="GX281">
        <v>409.30930930930998</v>
      </c>
      <c r="GY281">
        <v>757.65765765765798</v>
      </c>
      <c r="GZ281">
        <v>226.42642642642701</v>
      </c>
      <c r="HA281">
        <v>1364.36436436436</v>
      </c>
      <c r="HB281">
        <v>26.291917432790399</v>
      </c>
      <c r="HC281">
        <v>22.282282282282299</v>
      </c>
      <c r="HD281">
        <v>30.390390390390401</v>
      </c>
      <c r="HE281">
        <v>14.4744744744745</v>
      </c>
      <c r="HF281">
        <v>38.198198198198199</v>
      </c>
      <c r="HG281">
        <v>0.73754485595710895</v>
      </c>
      <c r="HH281">
        <v>-2.73273273273273</v>
      </c>
      <c r="HI281">
        <v>4.17417417417417</v>
      </c>
      <c r="HJ281">
        <v>-9.4894894894894897</v>
      </c>
      <c r="HK281">
        <v>11.0810810810811</v>
      </c>
      <c r="HL281">
        <v>6191.0307239165004</v>
      </c>
      <c r="HM281">
        <v>3866.8668668668702</v>
      </c>
      <c r="HN281">
        <v>7850.8508508508503</v>
      </c>
      <c r="HO281">
        <v>619.91991991991995</v>
      </c>
      <c r="HP281">
        <v>11117.7177177177</v>
      </c>
      <c r="HR281">
        <v>13.77375159284</v>
      </c>
      <c r="HS281">
        <v>11.6216216216216</v>
      </c>
      <c r="HT281">
        <v>15.825825825825801</v>
      </c>
      <c r="HU281">
        <v>7.5375375375375402</v>
      </c>
      <c r="HV281">
        <v>20.030030030030002</v>
      </c>
      <c r="HW281">
        <v>543.59305312096899</v>
      </c>
      <c r="HX281">
        <v>420.62062062062103</v>
      </c>
      <c r="HY281">
        <v>587.98798798798896</v>
      </c>
      <c r="HZ281">
        <v>303.90390390390502</v>
      </c>
      <c r="IA281">
        <v>812.61261261261302</v>
      </c>
      <c r="IB281">
        <v>26.959340931466201</v>
      </c>
      <c r="IC281">
        <v>20.330330330330298</v>
      </c>
      <c r="ID281">
        <v>33.5435435435435</v>
      </c>
      <c r="IE281">
        <v>7.5675675675675604</v>
      </c>
      <c r="IF281">
        <v>46.4564564564565</v>
      </c>
      <c r="IG281">
        <v>4.2724362025271301</v>
      </c>
      <c r="IH281">
        <v>-1.45145145145145</v>
      </c>
      <c r="II281">
        <v>10.0800800800801</v>
      </c>
      <c r="IJ281">
        <v>-12.822822822822801</v>
      </c>
      <c r="IK281">
        <v>21.291291291291301</v>
      </c>
      <c r="IL281">
        <v>3588.73727769069</v>
      </c>
      <c r="IM281">
        <v>2898.7987987987999</v>
      </c>
      <c r="IN281">
        <v>4257.3573573573603</v>
      </c>
      <c r="IO281">
        <v>1602.7027027027</v>
      </c>
      <c r="IP281">
        <v>5537.8378378378402</v>
      </c>
      <c r="IR281">
        <v>7.70240834545677</v>
      </c>
      <c r="IS281">
        <v>4.1341341341341398</v>
      </c>
      <c r="IT281">
        <v>11.2812812812813</v>
      </c>
      <c r="IU281">
        <v>-2.8728728728728798</v>
      </c>
      <c r="IV281">
        <v>18.2882882882883</v>
      </c>
      <c r="IW281">
        <v>813.54724661874798</v>
      </c>
      <c r="IX281">
        <v>428.42842842842902</v>
      </c>
      <c r="IY281">
        <v>836.83683683683796</v>
      </c>
      <c r="IZ281">
        <v>228.228228228229</v>
      </c>
      <c r="JA281">
        <v>1577.5775775775801</v>
      </c>
      <c r="JB281">
        <v>21.386075178842301</v>
      </c>
      <c r="JC281">
        <v>18.248248248248199</v>
      </c>
      <c r="JD281">
        <v>24.554554554554599</v>
      </c>
      <c r="JE281">
        <v>11.9419419419419</v>
      </c>
      <c r="JF281">
        <v>30.8608608608609</v>
      </c>
      <c r="JG281">
        <v>-2.7567089594082601</v>
      </c>
      <c r="JH281">
        <v>-7.1071071071071099</v>
      </c>
      <c r="JI281">
        <v>1.70170170170169</v>
      </c>
      <c r="JJ281">
        <v>-15.7557557557558</v>
      </c>
      <c r="JK281">
        <v>10.190190190190201</v>
      </c>
      <c r="JL281">
        <v>9729.8011542049098</v>
      </c>
      <c r="JM281">
        <v>6007.2072072072096</v>
      </c>
      <c r="JN281">
        <v>12371.5715715716</v>
      </c>
      <c r="JO281">
        <v>800</v>
      </c>
      <c r="JP281">
        <v>17578.7787787788</v>
      </c>
      <c r="JR281">
        <v>6.4064106708803896</v>
      </c>
      <c r="JS281">
        <v>2.9729729729729701</v>
      </c>
      <c r="JT281">
        <v>9.8798798798798799</v>
      </c>
      <c r="JU281">
        <v>-3.9339339339339299</v>
      </c>
      <c r="JV281">
        <v>16.786786786786799</v>
      </c>
      <c r="JW281">
        <v>732.21657846215805</v>
      </c>
      <c r="JX281">
        <v>408.408408408409</v>
      </c>
      <c r="JY281">
        <v>763.96396396396506</v>
      </c>
      <c r="JZ281">
        <v>225.825825825827</v>
      </c>
      <c r="KA281">
        <v>1381.3813813813799</v>
      </c>
      <c r="KB281">
        <v>23.796220035786799</v>
      </c>
      <c r="KC281">
        <v>20.4004004004004</v>
      </c>
      <c r="KD281">
        <v>27.287287287287299</v>
      </c>
      <c r="KE281">
        <v>13.673673673673701</v>
      </c>
      <c r="KF281">
        <v>34.014014014014002</v>
      </c>
      <c r="KG281">
        <v>-7.3431421612094097</v>
      </c>
      <c r="KH281">
        <v>-13.3333333333333</v>
      </c>
      <c r="KI281">
        <v>-1.2612612612612699</v>
      </c>
      <c r="KJ281">
        <v>-25.045045045045001</v>
      </c>
      <c r="KK281">
        <v>10.2702702702703</v>
      </c>
      <c r="KL281">
        <v>6835.1128674567299</v>
      </c>
      <c r="KM281">
        <v>3998.6986986986999</v>
      </c>
      <c r="KN281">
        <v>8956.8568568568608</v>
      </c>
      <c r="KO281">
        <v>-129.029029029029</v>
      </c>
      <c r="KP281">
        <v>13084.5845845846</v>
      </c>
      <c r="KR281">
        <v>9.9484553190444895</v>
      </c>
      <c r="KS281">
        <v>6.7267267267267199</v>
      </c>
      <c r="KT281">
        <v>13.1831831831832</v>
      </c>
      <c r="KU281">
        <v>0.270270270270274</v>
      </c>
      <c r="KV281">
        <v>19.4894894894895</v>
      </c>
      <c r="KW281">
        <v>670.10474068035603</v>
      </c>
      <c r="KX281">
        <v>319.51951951951997</v>
      </c>
      <c r="KY281">
        <v>675.47547547547595</v>
      </c>
      <c r="KZ281">
        <v>159.75975975976101</v>
      </c>
      <c r="LA281">
        <v>1362.16216216216</v>
      </c>
      <c r="LB281">
        <v>26.019729030901999</v>
      </c>
      <c r="LC281">
        <v>22.002002002002001</v>
      </c>
      <c r="LD281">
        <v>30.170170170170199</v>
      </c>
      <c r="LE281">
        <v>13.993993993994</v>
      </c>
      <c r="LF281">
        <v>38.1781781781782</v>
      </c>
      <c r="LG281">
        <v>-2.2805811918449699</v>
      </c>
      <c r="LH281">
        <v>-7.18718718718719</v>
      </c>
      <c r="LI281">
        <v>2.7027027027026902</v>
      </c>
      <c r="LJ281">
        <v>-16.886886886886899</v>
      </c>
      <c r="LK281">
        <v>12.212212212212201</v>
      </c>
      <c r="LL281">
        <v>5978.04464823529</v>
      </c>
      <c r="LM281">
        <v>2991.2912912912898</v>
      </c>
      <c r="LN281">
        <v>7796.0960960961002</v>
      </c>
      <c r="LO281">
        <v>-300</v>
      </c>
      <c r="LP281">
        <v>11952.2522522523</v>
      </c>
      <c r="LR281">
        <v>11.7800514557168</v>
      </c>
      <c r="LS281">
        <v>11.1411411411411</v>
      </c>
      <c r="LT281">
        <v>12.342342342342301</v>
      </c>
      <c r="LU281">
        <v>9.93993993993994</v>
      </c>
      <c r="LV281">
        <v>13.6636636636637</v>
      </c>
      <c r="LW281">
        <v>516.68870710731198</v>
      </c>
      <c r="LX281">
        <v>452.85285285285403</v>
      </c>
      <c r="LY281">
        <v>551.35135135135204</v>
      </c>
      <c r="LZ281">
        <v>374.77477477477601</v>
      </c>
      <c r="MA281">
        <v>669.06906906907</v>
      </c>
      <c r="MB281">
        <v>29.134792482200901</v>
      </c>
      <c r="MC281">
        <v>28.498498498498499</v>
      </c>
      <c r="MD281">
        <v>29.819819819819799</v>
      </c>
      <c r="ME281">
        <v>27.057057057057101</v>
      </c>
      <c r="MF281">
        <v>31.141141141141102</v>
      </c>
      <c r="MG281">
        <v>-3.3413637389213502</v>
      </c>
      <c r="MH281">
        <v>-3.9039039039038999</v>
      </c>
      <c r="MI281">
        <v>-2.6426426426426399</v>
      </c>
      <c r="MJ281">
        <v>-5.3053053053052999</v>
      </c>
      <c r="MK281">
        <v>-1.38138138138137</v>
      </c>
      <c r="ML281">
        <v>4008.8032887472</v>
      </c>
      <c r="MM281">
        <v>3569.3693693693699</v>
      </c>
      <c r="MN281">
        <v>4499.4994994995004</v>
      </c>
      <c r="MO281">
        <v>2722.1221221221199</v>
      </c>
      <c r="MP281">
        <v>5342.1421421421401</v>
      </c>
      <c r="MR281">
        <v>14.281906962470799</v>
      </c>
      <c r="MS281">
        <v>11.831831831831799</v>
      </c>
      <c r="MT281">
        <v>16.636636636636599</v>
      </c>
      <c r="MU281">
        <v>7.0270270270270299</v>
      </c>
      <c r="MV281">
        <v>21.591591591591602</v>
      </c>
      <c r="MW281">
        <v>466.51854372076002</v>
      </c>
      <c r="MX281">
        <v>222.82282282282401</v>
      </c>
      <c r="MY281">
        <v>468.76876876876997</v>
      </c>
      <c r="MZ281">
        <v>111.411411411412</v>
      </c>
      <c r="NA281">
        <v>950.15015015015103</v>
      </c>
      <c r="NB281">
        <v>28.616377930605601</v>
      </c>
      <c r="NC281">
        <v>25.525525525525499</v>
      </c>
      <c r="ND281">
        <v>31.6116116116116</v>
      </c>
      <c r="NE281">
        <v>19.5995995995996</v>
      </c>
      <c r="NF281">
        <v>37.537537537537503</v>
      </c>
      <c r="NG281">
        <v>1.5594673144410101</v>
      </c>
      <c r="NH281">
        <v>-2.3423423423423499</v>
      </c>
      <c r="NI281">
        <v>5.58558558558558</v>
      </c>
      <c r="NJ281">
        <v>-10.090090090090101</v>
      </c>
      <c r="NK281">
        <v>13.3333333333333</v>
      </c>
      <c r="NL281">
        <v>3614.6091464255101</v>
      </c>
      <c r="NM281">
        <v>1972.4724724724699</v>
      </c>
      <c r="NN281">
        <v>4811.21121121121</v>
      </c>
      <c r="NO281">
        <v>-358.85885885885898</v>
      </c>
      <c r="NP281">
        <v>7156.2562562562598</v>
      </c>
      <c r="NR281">
        <f t="shared" si="102"/>
        <v>7.3398236831597456</v>
      </c>
      <c r="NS281">
        <f t="shared" si="103"/>
        <v>4.8895883859176879</v>
      </c>
      <c r="NT281">
        <f t="shared" si="104"/>
        <v>9.5462541386446347</v>
      </c>
      <c r="NU281">
        <f t="shared" si="105"/>
        <v>0.25431125976710794</v>
      </c>
      <c r="NV281">
        <f t="shared" si="106"/>
        <v>14.181184051031655</v>
      </c>
      <c r="NW281">
        <f t="shared" si="107"/>
        <v>830.05274340388019</v>
      </c>
      <c r="NX281">
        <f t="shared" si="108"/>
        <v>466.82264207567692</v>
      </c>
      <c r="NY281">
        <f t="shared" si="109"/>
        <v>858.6998535727472</v>
      </c>
      <c r="NZ281">
        <f t="shared" si="110"/>
        <v>266.09860354592064</v>
      </c>
      <c r="OA281">
        <f t="shared" si="111"/>
        <v>1561.7541453465608</v>
      </c>
      <c r="OB281">
        <f t="shared" si="112"/>
        <v>22.248257263964842</v>
      </c>
      <c r="OC281">
        <f t="shared" si="113"/>
        <v>18.937321092234306</v>
      </c>
      <c r="OD281">
        <f t="shared" si="114"/>
        <v>25.568773550261895</v>
      </c>
      <c r="OE281">
        <f t="shared" si="115"/>
        <v>12.40477964886465</v>
      </c>
      <c r="OF281">
        <f t="shared" si="116"/>
        <v>32.146543542791257</v>
      </c>
      <c r="OG281">
        <f t="shared" si="117"/>
        <v>-4.6216725522541502</v>
      </c>
      <c r="OH281">
        <f t="shared" si="118"/>
        <v>-9.0210537655998237</v>
      </c>
      <c r="OI281">
        <f t="shared" si="119"/>
        <v>-0.24617237020948729</v>
      </c>
      <c r="OJ281">
        <f t="shared" si="120"/>
        <v>-17.625687129677061</v>
      </c>
      <c r="OK281">
        <f t="shared" si="121"/>
        <v>8.3894274469254508</v>
      </c>
      <c r="OL281">
        <f t="shared" si="122"/>
        <v>9707.5250147751831</v>
      </c>
      <c r="OM281">
        <f t="shared" si="123"/>
        <v>5782.3427442878119</v>
      </c>
      <c r="ON281">
        <f t="shared" si="124"/>
        <v>12186.648508424847</v>
      </c>
      <c r="OO281">
        <f t="shared" si="125"/>
        <v>1116.6561942220726</v>
      </c>
      <c r="OP281">
        <f t="shared" si="126"/>
        <v>17879.15500691233</v>
      </c>
    </row>
    <row r="282" spans="1:406" x14ac:dyDescent="0.2">
      <c r="A282">
        <v>69294.402879999994</v>
      </c>
      <c r="B282">
        <v>3.6873996660000001</v>
      </c>
      <c r="C282">
        <v>10.8192603</v>
      </c>
      <c r="D282">
        <v>10.8192603</v>
      </c>
      <c r="E282">
        <v>14.3492675</v>
      </c>
      <c r="F282">
        <v>17.915197819999999</v>
      </c>
      <c r="G282">
        <v>20.965105810000001</v>
      </c>
      <c r="H282">
        <v>24.53103613</v>
      </c>
      <c r="I282">
        <v>17.27770615</v>
      </c>
      <c r="J282">
        <v>3.5659303179999999</v>
      </c>
      <c r="K282">
        <v>4.9922533639999997</v>
      </c>
      <c r="L282">
        <v>0</v>
      </c>
      <c r="M282">
        <v>0</v>
      </c>
      <c r="N282">
        <v>0</v>
      </c>
      <c r="O282">
        <v>0</v>
      </c>
      <c r="R282">
        <v>5.4152602401861198</v>
      </c>
      <c r="S282">
        <v>2.5925925925926001</v>
      </c>
      <c r="T282">
        <v>8.3383383383383496</v>
      </c>
      <c r="U282">
        <v>-3.15315315315316</v>
      </c>
      <c r="V282">
        <v>14.0840840840841</v>
      </c>
      <c r="W282">
        <v>671.48907931494796</v>
      </c>
      <c r="X282">
        <v>608.60860860860896</v>
      </c>
      <c r="Y282">
        <v>711.31131131131201</v>
      </c>
      <c r="Z282">
        <v>523.02302302302405</v>
      </c>
      <c r="AA282">
        <v>827.32732732732802</v>
      </c>
      <c r="AB282">
        <v>22.994808095814101</v>
      </c>
      <c r="AC282">
        <v>20.5105105105105</v>
      </c>
      <c r="AD282">
        <v>25.585585585585601</v>
      </c>
      <c r="AE282">
        <v>15.4354354354354</v>
      </c>
      <c r="AF282">
        <v>30.530530530530498</v>
      </c>
      <c r="AG282">
        <v>-6.0144512797721399</v>
      </c>
      <c r="AH282">
        <v>-8.8688688688688693</v>
      </c>
      <c r="AI282">
        <v>-3.10310310310311</v>
      </c>
      <c r="AJ282">
        <v>-14.4744744744745</v>
      </c>
      <c r="AK282">
        <v>2.5025025025024901</v>
      </c>
      <c r="AL282">
        <v>8098.4692989757796</v>
      </c>
      <c r="AM282">
        <v>6557.1571571571603</v>
      </c>
      <c r="AN282">
        <v>9590.3903903903902</v>
      </c>
      <c r="AO282">
        <v>3676.67667667668</v>
      </c>
      <c r="AP282">
        <v>12470.8708708709</v>
      </c>
      <c r="AR282">
        <v>2.7627387320371</v>
      </c>
      <c r="AS282">
        <v>7.0070070070073598E-2</v>
      </c>
      <c r="AT282">
        <v>5.3953953953953997</v>
      </c>
      <c r="AU282">
        <v>-5.2552552552552498</v>
      </c>
      <c r="AV282">
        <v>10.720720720720699</v>
      </c>
      <c r="AW282">
        <v>701.66908768498695</v>
      </c>
      <c r="AX282">
        <v>425.12512512512598</v>
      </c>
      <c r="AY282">
        <v>741.64164164164197</v>
      </c>
      <c r="AZ282">
        <v>248.24824824824901</v>
      </c>
      <c r="BA282">
        <v>1259.8598598598601</v>
      </c>
      <c r="BB282">
        <v>20.750162677502701</v>
      </c>
      <c r="BC282">
        <v>18.018018018018001</v>
      </c>
      <c r="BD282">
        <v>23.6336336336336</v>
      </c>
      <c r="BE282">
        <v>12.232232232232199</v>
      </c>
      <c r="BF282">
        <v>29.2492492492492</v>
      </c>
      <c r="BG282">
        <v>-13.6026356830632</v>
      </c>
      <c r="BH282">
        <v>-18.978978978979001</v>
      </c>
      <c r="BI282">
        <v>-8.1381381381381495</v>
      </c>
      <c r="BJ282">
        <v>-29.629629629629601</v>
      </c>
      <c r="BK282">
        <v>2.3223223223223202</v>
      </c>
      <c r="BL282">
        <v>10213.7827893093</v>
      </c>
      <c r="BM282">
        <v>6356.0560560560598</v>
      </c>
      <c r="BN282">
        <v>13023.3233233233</v>
      </c>
      <c r="BO282">
        <v>865.36536536536505</v>
      </c>
      <c r="BP282">
        <v>18514.014014013999</v>
      </c>
      <c r="BR282">
        <v>4.3000784858609</v>
      </c>
      <c r="BS282">
        <v>2.07207207207207</v>
      </c>
      <c r="BT282">
        <v>6.6266266266266296</v>
      </c>
      <c r="BU282">
        <v>-2.4824824824824798</v>
      </c>
      <c r="BV282">
        <v>11.0510510510511</v>
      </c>
      <c r="BW282">
        <v>630.90211501351098</v>
      </c>
      <c r="BX282">
        <v>476.47647647647699</v>
      </c>
      <c r="BY282">
        <v>680.68068068068101</v>
      </c>
      <c r="BZ282">
        <v>338.33833833833899</v>
      </c>
      <c r="CA282">
        <v>962.96296296296396</v>
      </c>
      <c r="CB282">
        <v>20.278888796545498</v>
      </c>
      <c r="CC282">
        <v>18.058058058058101</v>
      </c>
      <c r="CD282">
        <v>22.402402402402402</v>
      </c>
      <c r="CE282">
        <v>13.7137137137137</v>
      </c>
      <c r="CF282">
        <v>26.746746746746801</v>
      </c>
      <c r="CG282">
        <v>-6.12158477250905</v>
      </c>
      <c r="CH282">
        <v>-9.5295295295295297</v>
      </c>
      <c r="CI282">
        <v>-2.6426426426426399</v>
      </c>
      <c r="CJ282">
        <v>-16.4164164164164</v>
      </c>
      <c r="CK282">
        <v>4.08408408408408</v>
      </c>
      <c r="CL282">
        <v>6644.6203772499803</v>
      </c>
      <c r="CM282">
        <v>4214.2142142142102</v>
      </c>
      <c r="CN282">
        <v>8318.5185185185201</v>
      </c>
      <c r="CO282">
        <v>1000</v>
      </c>
      <c r="CP282">
        <v>11705.8058058058</v>
      </c>
      <c r="CR282">
        <v>7.4461543028693598</v>
      </c>
      <c r="CS282">
        <v>5.81581581581582</v>
      </c>
      <c r="CT282">
        <v>9.0390390390390394</v>
      </c>
      <c r="CU282">
        <v>2.7327327327327402</v>
      </c>
      <c r="CV282">
        <v>12.262262262262301</v>
      </c>
      <c r="CW282">
        <v>947.93612013069696</v>
      </c>
      <c r="CX282">
        <v>340.540540540542</v>
      </c>
      <c r="CY282">
        <v>895.49549549549602</v>
      </c>
      <c r="CZ282">
        <v>142.942942942944</v>
      </c>
      <c r="DA282">
        <v>2165.16516516517</v>
      </c>
      <c r="DB282">
        <v>21.220329658586699</v>
      </c>
      <c r="DC282">
        <v>18.828828828828801</v>
      </c>
      <c r="DD282">
        <v>23.6336336336336</v>
      </c>
      <c r="DE282">
        <v>14.024024024024</v>
      </c>
      <c r="DF282">
        <v>28.2882882882883</v>
      </c>
      <c r="DG282">
        <v>-4.4314174040180303</v>
      </c>
      <c r="DH282">
        <v>-8.1381381381381495</v>
      </c>
      <c r="DI282">
        <v>-0.72072072072072002</v>
      </c>
      <c r="DJ282">
        <v>-15.365365365365401</v>
      </c>
      <c r="DK282">
        <v>6.5065065065064998</v>
      </c>
      <c r="DL282">
        <v>15329.3882433092</v>
      </c>
      <c r="DM282">
        <v>6841.4414414414396</v>
      </c>
      <c r="DN282">
        <v>18682.882882882899</v>
      </c>
      <c r="DO282">
        <v>1200</v>
      </c>
      <c r="DP282">
        <v>30468.468468468502</v>
      </c>
      <c r="DR282">
        <v>5.4047652885821797</v>
      </c>
      <c r="DS282">
        <v>3.4334334334334402</v>
      </c>
      <c r="DT282">
        <v>7.4974974974975002</v>
      </c>
      <c r="DU282">
        <v>-0.63063063063063396</v>
      </c>
      <c r="DV282">
        <v>11.4214214214214</v>
      </c>
      <c r="DW282">
        <v>822.03505715614006</v>
      </c>
      <c r="DX282">
        <v>483.28328328328399</v>
      </c>
      <c r="DY282">
        <v>861.06106106106199</v>
      </c>
      <c r="DZ282">
        <v>279.07907907907997</v>
      </c>
      <c r="EA282">
        <v>1500.9009009009001</v>
      </c>
      <c r="EB282">
        <v>20.610817335323901</v>
      </c>
      <c r="EC282">
        <v>18.358358358358402</v>
      </c>
      <c r="ED282">
        <v>22.7827827827828</v>
      </c>
      <c r="EE282">
        <v>13.933933933933901</v>
      </c>
      <c r="EF282">
        <v>27.207207207207201</v>
      </c>
      <c r="EG282">
        <v>-7.0836568466046304</v>
      </c>
      <c r="EH282">
        <v>-10.6306306306306</v>
      </c>
      <c r="EI282">
        <v>-3.6036036036036001</v>
      </c>
      <c r="EJ282">
        <v>-17.657657657657701</v>
      </c>
      <c r="EK282">
        <v>3.42342342342342</v>
      </c>
      <c r="EL282">
        <v>11653.803672600099</v>
      </c>
      <c r="EM282">
        <v>7462.1621621621598</v>
      </c>
      <c r="EN282">
        <v>14556.7567567568</v>
      </c>
      <c r="EO282">
        <v>1900</v>
      </c>
      <c r="EP282">
        <v>20459.4594594595</v>
      </c>
      <c r="ER282">
        <v>9.5438674284979808</v>
      </c>
      <c r="ES282">
        <v>7.6376376376376403</v>
      </c>
      <c r="ET282">
        <v>11.5615615615616</v>
      </c>
      <c r="EU282">
        <v>3.5735735735735799</v>
      </c>
      <c r="EV282">
        <v>15.4854854854855</v>
      </c>
      <c r="EW282">
        <v>942.15670451884398</v>
      </c>
      <c r="EX282">
        <v>552.55255255255304</v>
      </c>
      <c r="EY282">
        <v>988.98898898898995</v>
      </c>
      <c r="EZ282">
        <v>316.316316316317</v>
      </c>
      <c r="FA282">
        <v>1725.7257257257299</v>
      </c>
      <c r="FB282">
        <v>22.670032842770599</v>
      </c>
      <c r="FC282">
        <v>17.997997997997999</v>
      </c>
      <c r="FD282">
        <v>27.287287287287299</v>
      </c>
      <c r="FE282">
        <v>9.0290290290290294</v>
      </c>
      <c r="FF282">
        <v>36.2562562562563</v>
      </c>
      <c r="FG282">
        <v>-0.453262732014513</v>
      </c>
      <c r="FH282">
        <v>-5.4254254254254297</v>
      </c>
      <c r="FI282">
        <v>4.6146146146146103</v>
      </c>
      <c r="FJ282">
        <v>-15.295295295295301</v>
      </c>
      <c r="FK282">
        <v>14.3143143143143</v>
      </c>
      <c r="FL282">
        <v>9561.8443952941798</v>
      </c>
      <c r="FM282">
        <v>5732.7327327327303</v>
      </c>
      <c r="FN282">
        <v>12412.6126126126</v>
      </c>
      <c r="FO282">
        <v>149.54954954954999</v>
      </c>
      <c r="FP282">
        <v>17945.945945945899</v>
      </c>
      <c r="FR282">
        <v>6.8433978257509001</v>
      </c>
      <c r="FS282">
        <v>4.7447447447447502</v>
      </c>
      <c r="FT282">
        <v>8.9489489489489493</v>
      </c>
      <c r="FU282">
        <v>0.54054054054054002</v>
      </c>
      <c r="FV282">
        <v>13.1531531531532</v>
      </c>
      <c r="FW282">
        <v>977.400124345422</v>
      </c>
      <c r="FX282">
        <v>591.29129129129205</v>
      </c>
      <c r="FY282">
        <v>1030.6306306306301</v>
      </c>
      <c r="FZ282">
        <v>350.15015015015098</v>
      </c>
      <c r="GA282">
        <v>1757.3573573573599</v>
      </c>
      <c r="GB282">
        <v>20.4826920781456</v>
      </c>
      <c r="GC282">
        <v>16.5565565565566</v>
      </c>
      <c r="GD282">
        <v>24.564564564564598</v>
      </c>
      <c r="GE282">
        <v>8.7087087087087092</v>
      </c>
      <c r="GF282">
        <v>32.252252252252198</v>
      </c>
      <c r="GG282">
        <v>-4.4134554540821203</v>
      </c>
      <c r="GH282">
        <v>-9.3393393393393502</v>
      </c>
      <c r="GI282">
        <v>0.53053053053052701</v>
      </c>
      <c r="GJ282">
        <v>-18.868868868868901</v>
      </c>
      <c r="GK282">
        <v>10.060060060060099</v>
      </c>
      <c r="GL282">
        <v>11122.066524493899</v>
      </c>
      <c r="GM282">
        <v>7517.0170170170204</v>
      </c>
      <c r="GN282">
        <v>14259.7597597598</v>
      </c>
      <c r="GO282">
        <v>1490.69069069069</v>
      </c>
      <c r="GP282">
        <v>20286.086086086099</v>
      </c>
      <c r="GR282">
        <v>11.9495459856435</v>
      </c>
      <c r="GS282">
        <v>10.060060060060099</v>
      </c>
      <c r="GT282">
        <v>13.7837837837838</v>
      </c>
      <c r="GU282">
        <v>6.4564564564564604</v>
      </c>
      <c r="GV282">
        <v>17.507507507507501</v>
      </c>
      <c r="GW282">
        <v>728.35028895089204</v>
      </c>
      <c r="GX282">
        <v>400.60060060060101</v>
      </c>
      <c r="GY282">
        <v>754.75475475475503</v>
      </c>
      <c r="GZ282">
        <v>220.62062062062199</v>
      </c>
      <c r="HA282">
        <v>1381.78178178178</v>
      </c>
      <c r="HB282">
        <v>26.7062850378246</v>
      </c>
      <c r="HC282">
        <v>23.1831831831832</v>
      </c>
      <c r="HD282">
        <v>30.240240240240201</v>
      </c>
      <c r="HE282">
        <v>16.126126126126099</v>
      </c>
      <c r="HF282">
        <v>37.297297297297298</v>
      </c>
      <c r="HG282">
        <v>0.52243344592398</v>
      </c>
      <c r="HH282">
        <v>-2.43243243243244</v>
      </c>
      <c r="HI282">
        <v>3.5735735735735701</v>
      </c>
      <c r="HJ282">
        <v>-8.4384384384384408</v>
      </c>
      <c r="HK282">
        <v>9.4294294294294296</v>
      </c>
      <c r="HL282">
        <v>6324.8844648835102</v>
      </c>
      <c r="HM282">
        <v>3886.7867867867899</v>
      </c>
      <c r="HN282">
        <v>8030.1301301301301</v>
      </c>
      <c r="HO282">
        <v>600</v>
      </c>
      <c r="HP282">
        <v>11436.436436436399</v>
      </c>
      <c r="HR282">
        <v>13.991016946895</v>
      </c>
      <c r="HS282">
        <v>12.2222222222222</v>
      </c>
      <c r="HT282">
        <v>15.7057057057057</v>
      </c>
      <c r="HU282">
        <v>8.7387387387387392</v>
      </c>
      <c r="HV282">
        <v>19.1891891891892</v>
      </c>
      <c r="HW282">
        <v>529.02698569766301</v>
      </c>
      <c r="HX282">
        <v>420.62062062062103</v>
      </c>
      <c r="HY282">
        <v>570.37037037037101</v>
      </c>
      <c r="HZ282">
        <v>312.71271271271399</v>
      </c>
      <c r="IA282">
        <v>770.77077077077104</v>
      </c>
      <c r="IB282">
        <v>28.7771228825432</v>
      </c>
      <c r="IC282">
        <v>23.4834834834835</v>
      </c>
      <c r="ID282">
        <v>33.993993993994003</v>
      </c>
      <c r="IE282">
        <v>13.273273273273301</v>
      </c>
      <c r="IF282">
        <v>44.204204204204203</v>
      </c>
      <c r="IG282">
        <v>3.0081840313383501</v>
      </c>
      <c r="IH282">
        <v>-1.2912912912912899</v>
      </c>
      <c r="II282">
        <v>7.3573573573573601</v>
      </c>
      <c r="IJ282">
        <v>-9.93993993993994</v>
      </c>
      <c r="IK282">
        <v>15.845845845845799</v>
      </c>
      <c r="IL282">
        <v>3537.9037829348099</v>
      </c>
      <c r="IM282">
        <v>2930.03003003003</v>
      </c>
      <c r="IN282">
        <v>4148.0480480480501</v>
      </c>
      <c r="IO282">
        <v>1743.2432432432399</v>
      </c>
      <c r="IP282">
        <v>5319.2192192192197</v>
      </c>
      <c r="IR282">
        <v>8.0844796886636292</v>
      </c>
      <c r="IS282">
        <v>4.8348348348348402</v>
      </c>
      <c r="IT282">
        <v>11.4214214214214</v>
      </c>
      <c r="IU282">
        <v>-1.75175175175175</v>
      </c>
      <c r="IV282">
        <v>17.867867867867901</v>
      </c>
      <c r="IW282">
        <v>842.726310807956</v>
      </c>
      <c r="IX282">
        <v>440.44044044044102</v>
      </c>
      <c r="IY282">
        <v>864.86486486486604</v>
      </c>
      <c r="IZ282">
        <v>232.232232232233</v>
      </c>
      <c r="JA282">
        <v>1641.64164164164</v>
      </c>
      <c r="JB282">
        <v>21.487783358701499</v>
      </c>
      <c r="JC282">
        <v>18.3883883883884</v>
      </c>
      <c r="JD282">
        <v>24.6946946946947</v>
      </c>
      <c r="JE282">
        <v>12.082082082082101</v>
      </c>
      <c r="JF282">
        <v>30.8608608608609</v>
      </c>
      <c r="JG282">
        <v>-2.4586588380386099</v>
      </c>
      <c r="JH282">
        <v>-6.6266266266266296</v>
      </c>
      <c r="JI282">
        <v>1.8618618618618501</v>
      </c>
      <c r="JJ282">
        <v>-14.954954954954999</v>
      </c>
      <c r="JK282">
        <v>10.03003003003</v>
      </c>
      <c r="JL282">
        <v>10248.280482305299</v>
      </c>
      <c r="JM282">
        <v>6180.7807807807803</v>
      </c>
      <c r="JN282">
        <v>13065.865865865901</v>
      </c>
      <c r="JO282">
        <v>800</v>
      </c>
      <c r="JP282">
        <v>18735.9359359359</v>
      </c>
      <c r="JR282">
        <v>6.5594762034244498</v>
      </c>
      <c r="JS282">
        <v>3.1231231231231198</v>
      </c>
      <c r="JT282">
        <v>9.8798798798798799</v>
      </c>
      <c r="JU282">
        <v>-3.48348348348348</v>
      </c>
      <c r="JV282">
        <v>16.636636636636599</v>
      </c>
      <c r="JW282">
        <v>751.317215504876</v>
      </c>
      <c r="JX282">
        <v>425.22522522522598</v>
      </c>
      <c r="JY282">
        <v>785.58558558558605</v>
      </c>
      <c r="JZ282">
        <v>237.837837837839</v>
      </c>
      <c r="KA282">
        <v>1405.40540540541</v>
      </c>
      <c r="KB282">
        <v>23.265164887391101</v>
      </c>
      <c r="KC282">
        <v>19.759759759759799</v>
      </c>
      <c r="KD282">
        <v>26.646646646646602</v>
      </c>
      <c r="KE282">
        <v>12.8728728728729</v>
      </c>
      <c r="KF282">
        <v>33.5335335335335</v>
      </c>
      <c r="KG282">
        <v>-7.2965912752720197</v>
      </c>
      <c r="KH282">
        <v>-13.1531531531532</v>
      </c>
      <c r="KI282">
        <v>-1.2612612612612699</v>
      </c>
      <c r="KJ282">
        <v>-24.864864864864899</v>
      </c>
      <c r="KK282">
        <v>10.2702702702703</v>
      </c>
      <c r="KL282">
        <v>7938.6994786928399</v>
      </c>
      <c r="KM282">
        <v>4780.2802802802798</v>
      </c>
      <c r="KN282">
        <v>10397.897897897899</v>
      </c>
      <c r="KO282">
        <v>41.941941941941899</v>
      </c>
      <c r="KP282">
        <v>15111.8118118118</v>
      </c>
      <c r="KR282">
        <v>10.1303366447953</v>
      </c>
      <c r="KS282">
        <v>7.1771771771771897</v>
      </c>
      <c r="KT282">
        <v>13.1831831831832</v>
      </c>
      <c r="KU282">
        <v>1.1711711711711701</v>
      </c>
      <c r="KV282">
        <v>19.039039039039</v>
      </c>
      <c r="KW282">
        <v>690.61463140035198</v>
      </c>
      <c r="KX282">
        <v>333.53353353353401</v>
      </c>
      <c r="KY282">
        <v>697.89789789789904</v>
      </c>
      <c r="KZ282">
        <v>165.36536536536599</v>
      </c>
      <c r="LA282">
        <v>1398.5985985985999</v>
      </c>
      <c r="LB282">
        <v>25.6866291988222</v>
      </c>
      <c r="LC282">
        <v>21.681681681681699</v>
      </c>
      <c r="LD282">
        <v>29.8498498498498</v>
      </c>
      <c r="LE282">
        <v>13.673673673673701</v>
      </c>
      <c r="LF282">
        <v>37.697697697697699</v>
      </c>
      <c r="LG282">
        <v>-2.0620974277281801</v>
      </c>
      <c r="LH282">
        <v>-6.8068068068068204</v>
      </c>
      <c r="LI282">
        <v>2.7027027027026902</v>
      </c>
      <c r="LJ282">
        <v>-16.126126126126099</v>
      </c>
      <c r="LK282">
        <v>11.831831831831799</v>
      </c>
      <c r="LL282">
        <v>7152.9625781724599</v>
      </c>
      <c r="LM282">
        <v>3736.0360360360401</v>
      </c>
      <c r="LN282">
        <v>9333.6336336336299</v>
      </c>
      <c r="LO282">
        <v>-300</v>
      </c>
      <c r="LP282">
        <v>14090.390390390399</v>
      </c>
      <c r="LR282">
        <v>11.9397375114168</v>
      </c>
      <c r="LS282">
        <v>11.501501501501499</v>
      </c>
      <c r="LT282">
        <v>12.462462462462501</v>
      </c>
      <c r="LU282">
        <v>10.420420420420401</v>
      </c>
      <c r="LV282">
        <v>13.423423423423399</v>
      </c>
      <c r="LW282">
        <v>554.69754672541205</v>
      </c>
      <c r="LX282">
        <v>493.693693693694</v>
      </c>
      <c r="LY282">
        <v>590.99099099099203</v>
      </c>
      <c r="LZ282">
        <v>414.41441441441498</v>
      </c>
      <c r="MA282">
        <v>703.90390390390405</v>
      </c>
      <c r="MB282">
        <v>29.554960905240101</v>
      </c>
      <c r="MC282">
        <v>28.978978978979001</v>
      </c>
      <c r="MD282">
        <v>30.180180180180201</v>
      </c>
      <c r="ME282">
        <v>27.537537537537499</v>
      </c>
      <c r="MF282">
        <v>31.501501501501501</v>
      </c>
      <c r="MG282">
        <v>-3.2223930561382002</v>
      </c>
      <c r="MH282">
        <v>-3.7637637637637602</v>
      </c>
      <c r="MI282">
        <v>-2.7827827827827698</v>
      </c>
      <c r="MJ282">
        <v>-4.8848848848848796</v>
      </c>
      <c r="MK282">
        <v>-1.66166166166165</v>
      </c>
      <c r="ML282">
        <v>4471.1193741123798</v>
      </c>
      <c r="MM282">
        <v>4140.3403403403399</v>
      </c>
      <c r="MN282">
        <v>4978.3783783783801</v>
      </c>
      <c r="MO282">
        <v>3431.2312312312301</v>
      </c>
      <c r="MP282">
        <v>5600</v>
      </c>
      <c r="MR282">
        <v>15.0675323147382</v>
      </c>
      <c r="MS282">
        <v>13.033033033033</v>
      </c>
      <c r="MT282">
        <v>17.237237237237199</v>
      </c>
      <c r="MU282">
        <v>8.8288288288288292</v>
      </c>
      <c r="MV282">
        <v>21.291291291291301</v>
      </c>
      <c r="MW282">
        <v>453.83444420739102</v>
      </c>
      <c r="MX282">
        <v>237.53753753753799</v>
      </c>
      <c r="MY282">
        <v>464.56456456456499</v>
      </c>
      <c r="MZ282">
        <v>126.12612612612701</v>
      </c>
      <c r="NA282">
        <v>882.88288288288402</v>
      </c>
      <c r="NB282">
        <v>29.414779451390899</v>
      </c>
      <c r="NC282">
        <v>26.326326326326299</v>
      </c>
      <c r="ND282">
        <v>32.572572572572597</v>
      </c>
      <c r="NE282">
        <v>20.080080080080101</v>
      </c>
      <c r="NF282">
        <v>38.658658658658702</v>
      </c>
      <c r="NG282">
        <v>2.3712501542537301</v>
      </c>
      <c r="NH282">
        <v>-1.08108108108108</v>
      </c>
      <c r="NI282">
        <v>5.7657657657657602</v>
      </c>
      <c r="NJ282">
        <v>-7.9279279279279402</v>
      </c>
      <c r="NK282">
        <v>12.612612612612599</v>
      </c>
      <c r="NL282">
        <v>3390.3710072839499</v>
      </c>
      <c r="NM282">
        <v>1958.75875875876</v>
      </c>
      <c r="NN282">
        <v>4523.22322322322</v>
      </c>
      <c r="NO282">
        <v>-221.72172172172199</v>
      </c>
      <c r="NP282">
        <v>6689.9899899899901</v>
      </c>
      <c r="NR282">
        <f t="shared" si="102"/>
        <v>7.4830455567433276</v>
      </c>
      <c r="NS282">
        <f t="shared" si="103"/>
        <v>5.2449585097352198</v>
      </c>
      <c r="NT282">
        <f t="shared" si="104"/>
        <v>9.6030668927620528</v>
      </c>
      <c r="NU282">
        <f t="shared" si="105"/>
        <v>0.89966030207897851</v>
      </c>
      <c r="NV282">
        <f t="shared" si="106"/>
        <v>13.924771090667686</v>
      </c>
      <c r="NW282">
        <f t="shared" si="107"/>
        <v>847.83367641557686</v>
      </c>
      <c r="NX282">
        <f t="shared" si="108"/>
        <v>481.3150989866711</v>
      </c>
      <c r="NY282">
        <f t="shared" si="109"/>
        <v>874.84958445856455</v>
      </c>
      <c r="NZ282">
        <f t="shared" si="110"/>
        <v>282.30325617301577</v>
      </c>
      <c r="OA282">
        <f t="shared" si="111"/>
        <v>1585.905766216581</v>
      </c>
      <c r="OB282">
        <f t="shared" si="112"/>
        <v>22.022824177478334</v>
      </c>
      <c r="OC282">
        <f t="shared" si="113"/>
        <v>18.801488628096049</v>
      </c>
      <c r="OD282">
        <f t="shared" si="114"/>
        <v>25.277652064171146</v>
      </c>
      <c r="OE282">
        <f t="shared" si="115"/>
        <v>12.390433200588822</v>
      </c>
      <c r="OF282">
        <f t="shared" si="116"/>
        <v>31.607602673698011</v>
      </c>
      <c r="OG282">
        <f t="shared" si="117"/>
        <v>-4.2557480722405874</v>
      </c>
      <c r="OH282">
        <f t="shared" si="118"/>
        <v>-8.3553408706010153</v>
      </c>
      <c r="OI282">
        <f t="shared" si="119"/>
        <v>-0.10824209925869313</v>
      </c>
      <c r="OJ282">
        <f t="shared" si="120"/>
        <v>-16.452914212580009</v>
      </c>
      <c r="OK282">
        <f t="shared" si="121"/>
        <v>7.9088807207537357</v>
      </c>
      <c r="OL282">
        <f t="shared" si="122"/>
        <v>10422.959097466395</v>
      </c>
      <c r="OM282">
        <f t="shared" si="123"/>
        <v>6276.8337936408552</v>
      </c>
      <c r="ON282">
        <f t="shared" si="124"/>
        <v>13113.536266649553</v>
      </c>
      <c r="OO282">
        <f t="shared" si="125"/>
        <v>1200.5982296135735</v>
      </c>
      <c r="OP282">
        <f t="shared" si="126"/>
        <v>19149.928016471535</v>
      </c>
    </row>
    <row r="283" spans="1:406" x14ac:dyDescent="0.2">
      <c r="A283">
        <v>69345.445540000001</v>
      </c>
      <c r="B283">
        <v>2.6681543470000002</v>
      </c>
      <c r="C283">
        <v>9.9947726980000002</v>
      </c>
      <c r="D283">
        <v>9.9947726980000002</v>
      </c>
      <c r="E283">
        <v>14.102222340000001</v>
      </c>
      <c r="F283">
        <v>17.408061329999999</v>
      </c>
      <c r="G283">
        <v>18.51810278</v>
      </c>
      <c r="H283">
        <v>21.823941770000001</v>
      </c>
      <c r="I283">
        <v>15.84994843</v>
      </c>
      <c r="J283">
        <v>4.0207793609999998</v>
      </c>
      <c r="K283">
        <v>4.203453294</v>
      </c>
      <c r="L283">
        <v>0</v>
      </c>
      <c r="M283">
        <v>0</v>
      </c>
      <c r="N283">
        <v>0</v>
      </c>
      <c r="O283">
        <v>0</v>
      </c>
      <c r="R283">
        <v>5.2809718253457696</v>
      </c>
      <c r="S283">
        <v>2.45245245245246</v>
      </c>
      <c r="T283">
        <v>8.0580580580580694</v>
      </c>
      <c r="U283">
        <v>-3.0130130130130102</v>
      </c>
      <c r="V283">
        <v>13.6636636636637</v>
      </c>
      <c r="W283">
        <v>671.63016906657799</v>
      </c>
      <c r="X283">
        <v>610.51051051051104</v>
      </c>
      <c r="Y283">
        <v>709.40940940941005</v>
      </c>
      <c r="Z283">
        <v>528.72872872872995</v>
      </c>
      <c r="AA283">
        <v>821.62162162162201</v>
      </c>
      <c r="AB283">
        <v>22.4993903526445</v>
      </c>
      <c r="AC283">
        <v>19.989989989990001</v>
      </c>
      <c r="AD283">
        <v>24.934934934934901</v>
      </c>
      <c r="AE283">
        <v>15.045045045045001</v>
      </c>
      <c r="AF283">
        <v>29.879879879879901</v>
      </c>
      <c r="AG283">
        <v>-6.1519704978097396</v>
      </c>
      <c r="AH283">
        <v>-8.8688688688688693</v>
      </c>
      <c r="AI283">
        <v>-3.5835835835835899</v>
      </c>
      <c r="AJ283">
        <v>-14.154154154154201</v>
      </c>
      <c r="AK283">
        <v>1.70170170170169</v>
      </c>
      <c r="AL283">
        <v>8175.9657653269396</v>
      </c>
      <c r="AM283">
        <v>6688.0880880880904</v>
      </c>
      <c r="AN283">
        <v>9634.0340340340299</v>
      </c>
      <c r="AO283">
        <v>3873.0730730730702</v>
      </c>
      <c r="AP283">
        <v>12449.049049048999</v>
      </c>
      <c r="AR283">
        <v>2.2021789531101601</v>
      </c>
      <c r="AS283">
        <v>-0.49049049049048699</v>
      </c>
      <c r="AT283">
        <v>4.9749749749749803</v>
      </c>
      <c r="AU283">
        <v>-5.9559559559559601</v>
      </c>
      <c r="AV283">
        <v>10.3003003003003</v>
      </c>
      <c r="AW283">
        <v>720.65611195466704</v>
      </c>
      <c r="AX283">
        <v>415.81581581581702</v>
      </c>
      <c r="AY283">
        <v>754.05405405405497</v>
      </c>
      <c r="AZ283">
        <v>235.835835835837</v>
      </c>
      <c r="BA283">
        <v>1328.1281281281299</v>
      </c>
      <c r="BB283">
        <v>20.136688654677499</v>
      </c>
      <c r="BC283">
        <v>16.8268268268268</v>
      </c>
      <c r="BD283">
        <v>23.463463463463501</v>
      </c>
      <c r="BE283">
        <v>10.190190190190201</v>
      </c>
      <c r="BF283">
        <v>30.1001001001001</v>
      </c>
      <c r="BG283">
        <v>-14.037764275590201</v>
      </c>
      <c r="BH283">
        <v>-19.549549549549599</v>
      </c>
      <c r="BI283">
        <v>-8.7087087087087092</v>
      </c>
      <c r="BJ283">
        <v>-30.2002002002002</v>
      </c>
      <c r="BK283">
        <v>2.13213213213213</v>
      </c>
      <c r="BL283">
        <v>10178.6895256056</v>
      </c>
      <c r="BM283">
        <v>6225.3253253253297</v>
      </c>
      <c r="BN283">
        <v>12957.957957958</v>
      </c>
      <c r="BO283">
        <v>800</v>
      </c>
      <c r="BP283">
        <v>18514.014014013999</v>
      </c>
      <c r="BR283">
        <v>4.0435781888338198</v>
      </c>
      <c r="BS283">
        <v>1.68168168168169</v>
      </c>
      <c r="BT283">
        <v>6.4964964964965004</v>
      </c>
      <c r="BU283">
        <v>-3.0030030030030002</v>
      </c>
      <c r="BV283">
        <v>11.1811811811812</v>
      </c>
      <c r="BW283">
        <v>638.75835661879296</v>
      </c>
      <c r="BX283">
        <v>418.41841841841898</v>
      </c>
      <c r="BY283">
        <v>682.68268268268298</v>
      </c>
      <c r="BZ283">
        <v>262.26226226226299</v>
      </c>
      <c r="CA283">
        <v>1089.0890890890901</v>
      </c>
      <c r="CB283">
        <v>20.334584028820899</v>
      </c>
      <c r="CC283">
        <v>18.058058058058101</v>
      </c>
      <c r="CD283">
        <v>22.682682682682699</v>
      </c>
      <c r="CE283">
        <v>13.4334334334334</v>
      </c>
      <c r="CF283">
        <v>27.1671671671672</v>
      </c>
      <c r="CG283">
        <v>-6.3406225010930202</v>
      </c>
      <c r="CH283">
        <v>-10.1701701701702</v>
      </c>
      <c r="CI283">
        <v>-2.6426426426426399</v>
      </c>
      <c r="CJ283">
        <v>-17.537537537537499</v>
      </c>
      <c r="CK283">
        <v>4.7247247247247204</v>
      </c>
      <c r="CL283">
        <v>6269.6808454175398</v>
      </c>
      <c r="CM283">
        <v>3966.9669669669702</v>
      </c>
      <c r="CN283">
        <v>7824.02402402402</v>
      </c>
      <c r="CO283">
        <v>1000</v>
      </c>
      <c r="CP283">
        <v>11062.962962963</v>
      </c>
      <c r="CR283">
        <v>6.8935721007701103</v>
      </c>
      <c r="CS283">
        <v>4.8348348348348402</v>
      </c>
      <c r="CT283">
        <v>9.0390390390390394</v>
      </c>
      <c r="CU283">
        <v>0.49049049049048699</v>
      </c>
      <c r="CV283">
        <v>13.243243243243199</v>
      </c>
      <c r="CW283">
        <v>984.99092516043402</v>
      </c>
      <c r="CX283">
        <v>361.561561561563</v>
      </c>
      <c r="CY283">
        <v>937.53753753753801</v>
      </c>
      <c r="CZ283">
        <v>155.55555555555699</v>
      </c>
      <c r="DA283">
        <v>2228.2282282282299</v>
      </c>
      <c r="DB283">
        <v>20.404596067911701</v>
      </c>
      <c r="DC283">
        <v>17.4774774774775</v>
      </c>
      <c r="DD283">
        <v>23.3333333333333</v>
      </c>
      <c r="DE283">
        <v>11.6216216216216</v>
      </c>
      <c r="DF283">
        <v>29.039039039039</v>
      </c>
      <c r="DG283">
        <v>-4.6911466015190504</v>
      </c>
      <c r="DH283">
        <v>-8.7087087087087092</v>
      </c>
      <c r="DI283">
        <v>-0.530530530530541</v>
      </c>
      <c r="DJ283">
        <v>-16.696696696696701</v>
      </c>
      <c r="DK283">
        <v>7.4574574574574504</v>
      </c>
      <c r="DL283">
        <v>15542.687555820999</v>
      </c>
      <c r="DM283">
        <v>7120.7207207207202</v>
      </c>
      <c r="DN283">
        <v>19073.873873873901</v>
      </c>
      <c r="DO283">
        <v>1200</v>
      </c>
      <c r="DP283">
        <v>30747.7477477477</v>
      </c>
      <c r="DR283">
        <v>4.3608830537415004</v>
      </c>
      <c r="DS283">
        <v>2.03203203203203</v>
      </c>
      <c r="DT283">
        <v>6.7967967967967997</v>
      </c>
      <c r="DU283">
        <v>-2.73273273273273</v>
      </c>
      <c r="DV283">
        <v>11.5615615615616</v>
      </c>
      <c r="DW283">
        <v>825.39215939978806</v>
      </c>
      <c r="DX283">
        <v>486.68668668668801</v>
      </c>
      <c r="DY283">
        <v>867.86786786786899</v>
      </c>
      <c r="DZ283">
        <v>279.07907907907997</v>
      </c>
      <c r="EA283">
        <v>1507.7077077077099</v>
      </c>
      <c r="EB283">
        <v>20.015504892758401</v>
      </c>
      <c r="EC283">
        <v>17.337337337337299</v>
      </c>
      <c r="ED283">
        <v>22.612612612612601</v>
      </c>
      <c r="EE283">
        <v>12.232232232232199</v>
      </c>
      <c r="EF283">
        <v>27.887887887887899</v>
      </c>
      <c r="EG283">
        <v>-8.6044726317456295</v>
      </c>
      <c r="EH283">
        <v>-12.972972972973</v>
      </c>
      <c r="EI283">
        <v>-4.3243243243243201</v>
      </c>
      <c r="EJ283">
        <v>-21.441441441441398</v>
      </c>
      <c r="EK283">
        <v>4.14414414414414</v>
      </c>
      <c r="EL283">
        <v>11930.459538950499</v>
      </c>
      <c r="EM283">
        <v>7518.9189189189201</v>
      </c>
      <c r="EN283">
        <v>14897.2972972973</v>
      </c>
      <c r="EO283">
        <v>1900</v>
      </c>
      <c r="EP283">
        <v>21083.783783783801</v>
      </c>
      <c r="ER283">
        <v>9.5840646327464505</v>
      </c>
      <c r="ES283">
        <v>7.4974974974975002</v>
      </c>
      <c r="ET283">
        <v>11.5615615615616</v>
      </c>
      <c r="EU283">
        <v>3.5735735735735799</v>
      </c>
      <c r="EV283">
        <v>15.625625625625601</v>
      </c>
      <c r="EW283">
        <v>936.75713559437702</v>
      </c>
      <c r="EX283">
        <v>540.540540540542</v>
      </c>
      <c r="EY283">
        <v>980.98098098098205</v>
      </c>
      <c r="EZ283">
        <v>308.30830830830899</v>
      </c>
      <c r="FA283">
        <v>1733.7337337337301</v>
      </c>
      <c r="FB283">
        <v>22.8965393931732</v>
      </c>
      <c r="FC283">
        <v>18.318318318318301</v>
      </c>
      <c r="FD283">
        <v>27.447447447447399</v>
      </c>
      <c r="FE283">
        <v>9.3493493493493496</v>
      </c>
      <c r="FF283">
        <v>36.416416416416403</v>
      </c>
      <c r="FG283">
        <v>-0.64850549328884999</v>
      </c>
      <c r="FH283">
        <v>-5.5955955955955998</v>
      </c>
      <c r="FI283">
        <v>4.2742742742742799</v>
      </c>
      <c r="FJ283">
        <v>-15.1251251251251</v>
      </c>
      <c r="FK283">
        <v>13.973973973973999</v>
      </c>
      <c r="FL283">
        <v>9463.4877554573904</v>
      </c>
      <c r="FM283">
        <v>5633.0330330330298</v>
      </c>
      <c r="FN283">
        <v>12312.9129129129</v>
      </c>
      <c r="FO283">
        <v>149.54954954954999</v>
      </c>
      <c r="FP283">
        <v>17796.396396396402</v>
      </c>
      <c r="FR283">
        <v>6.6310551131939599</v>
      </c>
      <c r="FS283">
        <v>4.3243243243243201</v>
      </c>
      <c r="FT283">
        <v>8.8088088088088092</v>
      </c>
      <c r="FU283">
        <v>-2.0020020020019999E-2</v>
      </c>
      <c r="FV283">
        <v>13.1531531531532</v>
      </c>
      <c r="FW283">
        <v>980.34626477228198</v>
      </c>
      <c r="FX283">
        <v>597.89789789789904</v>
      </c>
      <c r="FY283">
        <v>1037.2372372372399</v>
      </c>
      <c r="FZ283">
        <v>353.45345345345402</v>
      </c>
      <c r="GA283">
        <v>1757.3573573573599</v>
      </c>
      <c r="GB283">
        <v>20.172288638886702</v>
      </c>
      <c r="GC283">
        <v>16.076076076076099</v>
      </c>
      <c r="GD283">
        <v>24.404404404404399</v>
      </c>
      <c r="GE283">
        <v>7.7477477477477503</v>
      </c>
      <c r="GF283">
        <v>32.572572572572597</v>
      </c>
      <c r="GG283">
        <v>-4.5971682101252096</v>
      </c>
      <c r="GH283">
        <v>-9.6796796796796798</v>
      </c>
      <c r="GI283">
        <v>0.53053053053052701</v>
      </c>
      <c r="GJ283">
        <v>-19.719719719719699</v>
      </c>
      <c r="GK283">
        <v>10.570570570570601</v>
      </c>
      <c r="GL283">
        <v>11116.565730857799</v>
      </c>
      <c r="GM283">
        <v>7559.1591591591596</v>
      </c>
      <c r="GN283">
        <v>14259.7597597598</v>
      </c>
      <c r="GO283">
        <v>1532.83283283283</v>
      </c>
      <c r="GP283">
        <v>20286.086086086099</v>
      </c>
      <c r="GR283">
        <v>12.1149127465291</v>
      </c>
      <c r="GS283">
        <v>10.3003003003003</v>
      </c>
      <c r="GT283">
        <v>14.024024024024</v>
      </c>
      <c r="GU283">
        <v>6.5765765765765796</v>
      </c>
      <c r="GV283">
        <v>17.6276276276276</v>
      </c>
      <c r="GW283">
        <v>738.08385975794795</v>
      </c>
      <c r="GX283">
        <v>371.57157157157201</v>
      </c>
      <c r="GY283">
        <v>751.85185185185298</v>
      </c>
      <c r="GZ283">
        <v>191.59159159159299</v>
      </c>
      <c r="HA283">
        <v>1460.1601601601601</v>
      </c>
      <c r="HB283">
        <v>26.685480692090898</v>
      </c>
      <c r="HC283">
        <v>22.8828828828829</v>
      </c>
      <c r="HD283">
        <v>30.540540540540501</v>
      </c>
      <c r="HE283">
        <v>15.2252252252252</v>
      </c>
      <c r="HF283">
        <v>38.048048048048003</v>
      </c>
      <c r="HG283">
        <v>0.857901107130847</v>
      </c>
      <c r="HH283">
        <v>-2.43243243243244</v>
      </c>
      <c r="HI283">
        <v>4.17417417417417</v>
      </c>
      <c r="HJ283">
        <v>-9.0390390390390394</v>
      </c>
      <c r="HK283">
        <v>10.7807807807808</v>
      </c>
      <c r="HL283">
        <v>6482.8102299026496</v>
      </c>
      <c r="HM283">
        <v>3827.0270270270298</v>
      </c>
      <c r="HN283">
        <v>8209.4094094094107</v>
      </c>
      <c r="HO283">
        <v>600</v>
      </c>
      <c r="HP283">
        <v>11914.5145145145</v>
      </c>
      <c r="HR283">
        <v>14.161069715184601</v>
      </c>
      <c r="HS283">
        <v>12.462462462462501</v>
      </c>
      <c r="HT283">
        <v>15.825825825825801</v>
      </c>
      <c r="HU283">
        <v>9.0990990990990994</v>
      </c>
      <c r="HV283">
        <v>19.309309309309299</v>
      </c>
      <c r="HW283">
        <v>527.31219649904699</v>
      </c>
      <c r="HX283">
        <v>425.02502502502603</v>
      </c>
      <c r="HY283">
        <v>568.16816816816902</v>
      </c>
      <c r="HZ283">
        <v>321.521521521522</v>
      </c>
      <c r="IA283">
        <v>755.35535535535598</v>
      </c>
      <c r="IB283">
        <v>28.425151079370501</v>
      </c>
      <c r="IC283">
        <v>22.582582582582599</v>
      </c>
      <c r="ID283">
        <v>34.1441441441441</v>
      </c>
      <c r="IE283">
        <v>11.471471471471499</v>
      </c>
      <c r="IF283">
        <v>45.405405405405403</v>
      </c>
      <c r="IG283">
        <v>3.7036963652535499</v>
      </c>
      <c r="IH283">
        <v>-0.97097097097096696</v>
      </c>
      <c r="II283">
        <v>8.3183183183183207</v>
      </c>
      <c r="IJ283">
        <v>-10.1001001001001</v>
      </c>
      <c r="IK283">
        <v>17.447447447447399</v>
      </c>
      <c r="IL283">
        <v>3534.3733972708201</v>
      </c>
      <c r="IM283">
        <v>2945.6456456456499</v>
      </c>
      <c r="IN283">
        <v>4101.2012012012001</v>
      </c>
      <c r="IO283">
        <v>1836.9369369369399</v>
      </c>
      <c r="IP283">
        <v>5209.9099099099103</v>
      </c>
      <c r="IR283">
        <v>7.8563688136410201</v>
      </c>
      <c r="IS283">
        <v>4.2742742742742799</v>
      </c>
      <c r="IT283">
        <v>11.4214214214214</v>
      </c>
      <c r="IU283">
        <v>-2.73273273273273</v>
      </c>
      <c r="IV283">
        <v>18.568568568568601</v>
      </c>
      <c r="IW283">
        <v>861.71720056008803</v>
      </c>
      <c r="IX283">
        <v>428.42842842842902</v>
      </c>
      <c r="IY283">
        <v>872.87287287287404</v>
      </c>
      <c r="IZ283">
        <v>220.22022022022099</v>
      </c>
      <c r="JA283">
        <v>1717.71771771772</v>
      </c>
      <c r="JB283">
        <v>21.413733257494801</v>
      </c>
      <c r="JC283">
        <v>18.108108108108102</v>
      </c>
      <c r="JD283">
        <v>24.6946946946947</v>
      </c>
      <c r="JE283">
        <v>11.6616616616617</v>
      </c>
      <c r="JF283">
        <v>31.141141141141102</v>
      </c>
      <c r="JG283">
        <v>-2.6639887900103298</v>
      </c>
      <c r="JH283">
        <v>-7.26726726726727</v>
      </c>
      <c r="JI283">
        <v>1.8618618618618501</v>
      </c>
      <c r="JJ283">
        <v>-16.076076076076099</v>
      </c>
      <c r="JK283">
        <v>10.670670670670701</v>
      </c>
      <c r="JL283">
        <v>10280.441765465501</v>
      </c>
      <c r="JM283">
        <v>6007.2072072072096</v>
      </c>
      <c r="JN283">
        <v>13065.865865865901</v>
      </c>
      <c r="JO283">
        <v>800</v>
      </c>
      <c r="JP283">
        <v>19025.2252252252</v>
      </c>
      <c r="JR283">
        <v>6.5880074945481102</v>
      </c>
      <c r="JS283">
        <v>2.9729729729729701</v>
      </c>
      <c r="JT283">
        <v>10.1801801801802</v>
      </c>
      <c r="JU283">
        <v>-4.2342342342342398</v>
      </c>
      <c r="JV283">
        <v>17.387387387387399</v>
      </c>
      <c r="JW283">
        <v>743.36359986059597</v>
      </c>
      <c r="JX283">
        <v>415.61561561561598</v>
      </c>
      <c r="JY283">
        <v>775.97597597597701</v>
      </c>
      <c r="JZ283">
        <v>230.630630630632</v>
      </c>
      <c r="KA283">
        <v>1400.6006006006</v>
      </c>
      <c r="KB283">
        <v>23.231115578252702</v>
      </c>
      <c r="KC283">
        <v>19.5995995995996</v>
      </c>
      <c r="KD283">
        <v>26.806806806806801</v>
      </c>
      <c r="KE283">
        <v>12.5525525525526</v>
      </c>
      <c r="KF283">
        <v>33.853853853853799</v>
      </c>
      <c r="KG283">
        <v>-7.2439410705463603</v>
      </c>
      <c r="KH283">
        <v>-13.1531531531532</v>
      </c>
      <c r="KI283">
        <v>-1.2612612612612699</v>
      </c>
      <c r="KJ283">
        <v>-24.864864864864899</v>
      </c>
      <c r="KK283">
        <v>10.2702702702703</v>
      </c>
      <c r="KL283">
        <v>7858.8172485148598</v>
      </c>
      <c r="KM283">
        <v>4658.1581581581604</v>
      </c>
      <c r="KN283">
        <v>10300.200200200199</v>
      </c>
      <c r="KO283">
        <v>-55.7557557557558</v>
      </c>
      <c r="KP283">
        <v>15014.1141141141</v>
      </c>
      <c r="KR283">
        <v>10.449678010649899</v>
      </c>
      <c r="KS283">
        <v>7.3273273273273203</v>
      </c>
      <c r="KT283">
        <v>13.6336336336336</v>
      </c>
      <c r="KU283">
        <v>1.02102102102103</v>
      </c>
      <c r="KV283">
        <v>19.939939939939901</v>
      </c>
      <c r="KW283">
        <v>693.91339183954199</v>
      </c>
      <c r="KX283">
        <v>302.70270270270402</v>
      </c>
      <c r="KY283">
        <v>686.68668668668704</v>
      </c>
      <c r="KZ283">
        <v>142.942942942944</v>
      </c>
      <c r="LA283">
        <v>1465.8658658658701</v>
      </c>
      <c r="LB283">
        <v>26.099371438693101</v>
      </c>
      <c r="LC283">
        <v>22.1621621621622</v>
      </c>
      <c r="LD283">
        <v>30.010010010009999</v>
      </c>
      <c r="LE283">
        <v>14.4744744744745</v>
      </c>
      <c r="LF283">
        <v>37.697697697697699</v>
      </c>
      <c r="LG283">
        <v>-2.1236402257061302</v>
      </c>
      <c r="LH283">
        <v>-6.6166166166166196</v>
      </c>
      <c r="LI283">
        <v>2.5125125125125001</v>
      </c>
      <c r="LJ283">
        <v>-15.5555555555556</v>
      </c>
      <c r="LK283">
        <v>11.451451451451399</v>
      </c>
      <c r="LL283">
        <v>7296.1481356180002</v>
      </c>
      <c r="LM283">
        <v>3423.72372372372</v>
      </c>
      <c r="LN283">
        <v>9429.72972972973</v>
      </c>
      <c r="LO283">
        <v>-300</v>
      </c>
      <c r="LP283">
        <v>14787.0870870871</v>
      </c>
      <c r="LR283">
        <v>11.9554016830986</v>
      </c>
      <c r="LS283">
        <v>11.501501501501499</v>
      </c>
      <c r="LT283">
        <v>12.462462462462501</v>
      </c>
      <c r="LU283">
        <v>10.420420420420401</v>
      </c>
      <c r="LV283">
        <v>13.5435435435435</v>
      </c>
      <c r="LW283">
        <v>554.48029196951904</v>
      </c>
      <c r="LX283">
        <v>492.492492492493</v>
      </c>
      <c r="LY283">
        <v>589.78978978979001</v>
      </c>
      <c r="LZ283">
        <v>413.21321321321398</v>
      </c>
      <c r="MA283">
        <v>703.90390390390405</v>
      </c>
      <c r="MB283">
        <v>29.5676112009699</v>
      </c>
      <c r="MC283">
        <v>28.978978978979001</v>
      </c>
      <c r="MD283">
        <v>30.180180180180201</v>
      </c>
      <c r="ME283">
        <v>27.537537537537499</v>
      </c>
      <c r="MF283">
        <v>31.501501501501501</v>
      </c>
      <c r="MG283">
        <v>-3.2065538937353901</v>
      </c>
      <c r="MH283">
        <v>-3.7637637637637602</v>
      </c>
      <c r="MI283">
        <v>-2.7827827827827698</v>
      </c>
      <c r="MJ283">
        <v>-4.8848848848848796</v>
      </c>
      <c r="MK283">
        <v>-1.66166166166165</v>
      </c>
      <c r="ML283">
        <v>4466.26030417319</v>
      </c>
      <c r="MM283">
        <v>4131.1311311311301</v>
      </c>
      <c r="MN283">
        <v>4978.3783783783801</v>
      </c>
      <c r="MO283">
        <v>3417.41741741742</v>
      </c>
      <c r="MP283">
        <v>5600</v>
      </c>
      <c r="MR283">
        <v>14.4994932198691</v>
      </c>
      <c r="MS283">
        <v>12.132132132132099</v>
      </c>
      <c r="MT283">
        <v>16.936936936936899</v>
      </c>
      <c r="MU283">
        <v>7.3273273273273203</v>
      </c>
      <c r="MV283">
        <v>21.591591591591602</v>
      </c>
      <c r="MW283">
        <v>454.95566739818003</v>
      </c>
      <c r="MX283">
        <v>203.90390390390499</v>
      </c>
      <c r="MY283">
        <v>451.95195195195299</v>
      </c>
      <c r="MZ283">
        <v>96.6966966966977</v>
      </c>
      <c r="NA283">
        <v>950.15015015015103</v>
      </c>
      <c r="NB283">
        <v>29.9191283458802</v>
      </c>
      <c r="NC283">
        <v>26.646646646646602</v>
      </c>
      <c r="ND283">
        <v>33.053053053052999</v>
      </c>
      <c r="NE283">
        <v>20.4004004004004</v>
      </c>
      <c r="NF283">
        <v>39.459459459459502</v>
      </c>
      <c r="NG283">
        <v>2.1175222243485701</v>
      </c>
      <c r="NH283">
        <v>-1.2612612612612699</v>
      </c>
      <c r="NI283">
        <v>5.4054054054053999</v>
      </c>
      <c r="NJ283">
        <v>-7.7477477477477503</v>
      </c>
      <c r="NK283">
        <v>11.8918918918919</v>
      </c>
      <c r="NL283">
        <v>3627.9468488871898</v>
      </c>
      <c r="NM283">
        <v>1903.9039039039001</v>
      </c>
      <c r="NN283">
        <v>4824.9249249249297</v>
      </c>
      <c r="NO283">
        <v>-400</v>
      </c>
      <c r="NP283">
        <v>7238.5385385385398</v>
      </c>
      <c r="NR283">
        <f t="shared" si="102"/>
        <v>7.2001339549388348</v>
      </c>
      <c r="NS283">
        <f t="shared" si="103"/>
        <v>4.7329793298811129</v>
      </c>
      <c r="NT283">
        <f t="shared" si="104"/>
        <v>9.4572391745394988</v>
      </c>
      <c r="NU283">
        <f t="shared" si="105"/>
        <v>5.9914303361318359E-2</v>
      </c>
      <c r="NV283">
        <f t="shared" si="106"/>
        <v>14.12900555359538</v>
      </c>
      <c r="NW283">
        <f t="shared" si="107"/>
        <v>857.64637120272255</v>
      </c>
      <c r="NX283">
        <f t="shared" si="108"/>
        <v>476.65083189691137</v>
      </c>
      <c r="NY283">
        <f t="shared" si="109"/>
        <v>882.67862790296635</v>
      </c>
      <c r="NZ283">
        <f t="shared" si="110"/>
        <v>275.51359422840324</v>
      </c>
      <c r="OA283">
        <f t="shared" si="111"/>
        <v>1622.3553482685543</v>
      </c>
      <c r="OB283">
        <f t="shared" si="112"/>
        <v>21.721985039471399</v>
      </c>
      <c r="OC283">
        <f t="shared" si="113"/>
        <v>18.252369741008287</v>
      </c>
      <c r="OD283">
        <f t="shared" si="114"/>
        <v>25.20054924077446</v>
      </c>
      <c r="OE283">
        <f t="shared" si="115"/>
        <v>11.367008375133764</v>
      </c>
      <c r="OF283">
        <f t="shared" si="116"/>
        <v>32.039553423928375</v>
      </c>
      <c r="OG283">
        <f t="shared" si="117"/>
        <v>-4.595563348274367</v>
      </c>
      <c r="OH283">
        <f t="shared" si="118"/>
        <v>-8.9698066951187627</v>
      </c>
      <c r="OI283">
        <f t="shared" si="119"/>
        <v>-0.24136640200732609</v>
      </c>
      <c r="OJ283">
        <f t="shared" si="120"/>
        <v>-17.515395925858421</v>
      </c>
      <c r="OK283">
        <f t="shared" si="121"/>
        <v>8.3452108892122112</v>
      </c>
      <c r="OL283">
        <f t="shared" si="122"/>
        <v>10487.798736887939</v>
      </c>
      <c r="OM283">
        <f t="shared" si="123"/>
        <v>6282.9398224334755</v>
      </c>
      <c r="ON283">
        <f t="shared" si="124"/>
        <v>13204.410611191859</v>
      </c>
      <c r="OO283">
        <f t="shared" si="125"/>
        <v>1215.6578906944303</v>
      </c>
      <c r="OP283">
        <f t="shared" si="126"/>
        <v>19314.81061828446</v>
      </c>
    </row>
    <row r="284" spans="1:406" x14ac:dyDescent="0.2">
      <c r="A284">
        <v>69549.616169999994</v>
      </c>
      <c r="B284">
        <v>5.1545839119999997</v>
      </c>
      <c r="C284">
        <v>16.502865610000001</v>
      </c>
      <c r="D284">
        <v>13.881545259999999</v>
      </c>
      <c r="E284">
        <v>16.812790280000002</v>
      </c>
      <c r="F284">
        <v>20.418341559999998</v>
      </c>
      <c r="G284">
        <v>20.048858259999999</v>
      </c>
      <c r="H284">
        <v>23.654409529999999</v>
      </c>
      <c r="I284">
        <v>16.10138113</v>
      </c>
      <c r="J284">
        <v>7.0356236399999998</v>
      </c>
      <c r="K284">
        <v>6.5687974740000001</v>
      </c>
      <c r="L284">
        <v>2.2071067809999998</v>
      </c>
      <c r="M284">
        <v>2.2071067809999998</v>
      </c>
      <c r="N284">
        <v>0.5</v>
      </c>
      <c r="O284">
        <v>0.5</v>
      </c>
      <c r="R284">
        <v>3.5999554075152602</v>
      </c>
      <c r="S284">
        <v>0.210210210210207</v>
      </c>
      <c r="T284">
        <v>6.9369369369369496</v>
      </c>
      <c r="U284">
        <v>-6.3763763763763697</v>
      </c>
      <c r="V284">
        <v>13.6636636636637</v>
      </c>
      <c r="W284">
        <v>654.19131488839901</v>
      </c>
      <c r="X284">
        <v>523.02302302302405</v>
      </c>
      <c r="Y284">
        <v>707.50750750750797</v>
      </c>
      <c r="Z284">
        <v>391.791791791793</v>
      </c>
      <c r="AA284">
        <v>947.14714714714796</v>
      </c>
      <c r="AB284">
        <v>22.024111148513999</v>
      </c>
      <c r="AC284">
        <v>19.3393393393393</v>
      </c>
      <c r="AD284">
        <v>24.674674674674701</v>
      </c>
      <c r="AE284">
        <v>14.004004004004001</v>
      </c>
      <c r="AF284">
        <v>30.010010010009999</v>
      </c>
      <c r="AG284">
        <v>-8.5977546321224398</v>
      </c>
      <c r="AH284">
        <v>-12.712712712712699</v>
      </c>
      <c r="AI284">
        <v>-4.3843843843843899</v>
      </c>
      <c r="AJ284">
        <v>-21.041041041041002</v>
      </c>
      <c r="AK284">
        <v>3.78378378378379</v>
      </c>
      <c r="AL284">
        <v>7052.55421306474</v>
      </c>
      <c r="AM284">
        <v>5116.9169169169199</v>
      </c>
      <c r="AN284">
        <v>8608.4084084084097</v>
      </c>
      <c r="AO284">
        <v>2105.50550550551</v>
      </c>
      <c r="AP284">
        <v>11597.997997998</v>
      </c>
      <c r="AR284">
        <v>1.3471269123255201</v>
      </c>
      <c r="AS284">
        <v>-1.4714714714714701</v>
      </c>
      <c r="AT284">
        <v>4.2742742742742799</v>
      </c>
      <c r="AU284">
        <v>-7.2172172172172102</v>
      </c>
      <c r="AV284">
        <v>9.8798798798798799</v>
      </c>
      <c r="AW284">
        <v>641.32686642113003</v>
      </c>
      <c r="AX284">
        <v>387.88788788788901</v>
      </c>
      <c r="AY284">
        <v>676.47647647647705</v>
      </c>
      <c r="AZ284">
        <v>226.52652652652699</v>
      </c>
      <c r="BA284">
        <v>1151.2512512512501</v>
      </c>
      <c r="BB284">
        <v>20.036959264835001</v>
      </c>
      <c r="BC284">
        <v>16.486486486486498</v>
      </c>
      <c r="BD284">
        <v>23.6336336336336</v>
      </c>
      <c r="BE284">
        <v>9.5095095095095097</v>
      </c>
      <c r="BF284">
        <v>30.6106106106106</v>
      </c>
      <c r="BG284">
        <v>-15.1451917844898</v>
      </c>
      <c r="BH284">
        <v>-20.880880880880898</v>
      </c>
      <c r="BI284">
        <v>-9.2792792792792795</v>
      </c>
      <c r="BJ284">
        <v>-32.292292292292302</v>
      </c>
      <c r="BK284">
        <v>1.9419419419419299</v>
      </c>
      <c r="BL284">
        <v>9774.64596176538</v>
      </c>
      <c r="BM284">
        <v>5963.8638638638604</v>
      </c>
      <c r="BN284">
        <v>12435.035035035</v>
      </c>
      <c r="BO284">
        <v>800</v>
      </c>
      <c r="BP284">
        <v>17729.629629629599</v>
      </c>
      <c r="BR284">
        <v>2.4565074875157098</v>
      </c>
      <c r="BS284">
        <v>0.51051051051051399</v>
      </c>
      <c r="BT284">
        <v>4.41441441441442</v>
      </c>
      <c r="BU284">
        <v>-3.39339339339339</v>
      </c>
      <c r="BV284">
        <v>8.3183183183183207</v>
      </c>
      <c r="BW284">
        <v>671.04010810551995</v>
      </c>
      <c r="BX284">
        <v>456.45645645645698</v>
      </c>
      <c r="BY284">
        <v>720.72072072072103</v>
      </c>
      <c r="BZ284">
        <v>294.29429429429501</v>
      </c>
      <c r="CA284">
        <v>1119.1191191191199</v>
      </c>
      <c r="CB284">
        <v>18.7982480572505</v>
      </c>
      <c r="CC284">
        <v>16.236236236236198</v>
      </c>
      <c r="CD284">
        <v>21.281281281281299</v>
      </c>
      <c r="CE284">
        <v>11.331331331331301</v>
      </c>
      <c r="CF284">
        <v>26.326326326326299</v>
      </c>
      <c r="CG284">
        <v>-11.0641167202222</v>
      </c>
      <c r="CH284">
        <v>-14.174174174174199</v>
      </c>
      <c r="CI284">
        <v>-7.9279279279279304</v>
      </c>
      <c r="CJ284">
        <v>-20.420420420420399</v>
      </c>
      <c r="CK284">
        <v>-1.8418418418418401</v>
      </c>
      <c r="CL284">
        <v>9467.1813317528395</v>
      </c>
      <c r="CM284">
        <v>6464.16416416416</v>
      </c>
      <c r="CN284">
        <v>11953.0530530531</v>
      </c>
      <c r="CO284">
        <v>1717.01701701702</v>
      </c>
      <c r="CP284">
        <v>16724.924924924901</v>
      </c>
      <c r="CR284">
        <v>6.7877731116803801</v>
      </c>
      <c r="CS284">
        <v>4.2742742742742799</v>
      </c>
      <c r="CT284">
        <v>9.1791791791791901</v>
      </c>
      <c r="CU284">
        <v>-0.49049049049048699</v>
      </c>
      <c r="CV284">
        <v>14.0840840840841</v>
      </c>
      <c r="CW284">
        <v>876.86410537883</v>
      </c>
      <c r="CX284">
        <v>323.72372372372502</v>
      </c>
      <c r="CY284">
        <v>832.43243243243296</v>
      </c>
      <c r="CZ284">
        <v>138.73873873874001</v>
      </c>
      <c r="DA284">
        <v>1975.97597597598</v>
      </c>
      <c r="DB284">
        <v>20.6624071685522</v>
      </c>
      <c r="DC284">
        <v>17.4774774774775</v>
      </c>
      <c r="DD284">
        <v>23.7837837837838</v>
      </c>
      <c r="DE284">
        <v>11.3213213213213</v>
      </c>
      <c r="DF284">
        <v>29.93993993994</v>
      </c>
      <c r="DG284">
        <v>-5.2165681829762001</v>
      </c>
      <c r="DH284">
        <v>-9.8498498498498606</v>
      </c>
      <c r="DI284">
        <v>-0.530530530530541</v>
      </c>
      <c r="DJ284">
        <v>-19.169169169169201</v>
      </c>
      <c r="DK284">
        <v>8.5985985985985796</v>
      </c>
      <c r="DL284">
        <v>12629.2475027365</v>
      </c>
      <c r="DM284">
        <v>5780.1801801801803</v>
      </c>
      <c r="DN284">
        <v>15331.5315315315</v>
      </c>
      <c r="DO284">
        <v>1200</v>
      </c>
      <c r="DP284">
        <v>24882.882882882899</v>
      </c>
      <c r="DR284">
        <v>4.5296278546065096</v>
      </c>
      <c r="DS284">
        <v>2.1721721721721798</v>
      </c>
      <c r="DT284">
        <v>6.7967967967967997</v>
      </c>
      <c r="DU284">
        <v>-2.4524524524524498</v>
      </c>
      <c r="DV284">
        <v>11.5615615615616</v>
      </c>
      <c r="DW284">
        <v>799.77603101573595</v>
      </c>
      <c r="DX284">
        <v>473.073073073074</v>
      </c>
      <c r="DY284">
        <v>840.64064064064098</v>
      </c>
      <c r="DZ284">
        <v>272.27227227227303</v>
      </c>
      <c r="EA284">
        <v>1456.6566566566601</v>
      </c>
      <c r="EB284">
        <v>19.927245533290801</v>
      </c>
      <c r="EC284">
        <v>17.337337337337299</v>
      </c>
      <c r="ED284">
        <v>22.612612612612601</v>
      </c>
      <c r="EE284">
        <v>11.8918918918919</v>
      </c>
      <c r="EF284">
        <v>27.887887887887899</v>
      </c>
      <c r="EG284">
        <v>-8.8920079221723096</v>
      </c>
      <c r="EH284">
        <v>-13.3333333333333</v>
      </c>
      <c r="EI284">
        <v>-4.3243243243243201</v>
      </c>
      <c r="EJ284">
        <v>-22.1621621621622</v>
      </c>
      <c r="EK284">
        <v>4.3243243243243201</v>
      </c>
      <c r="EL284">
        <v>12157.8198339014</v>
      </c>
      <c r="EM284">
        <v>7632.4324324324298</v>
      </c>
      <c r="EN284">
        <v>15181.0810810811</v>
      </c>
      <c r="EO284">
        <v>1900</v>
      </c>
      <c r="EP284">
        <v>21537.8378378378</v>
      </c>
      <c r="ER284">
        <v>9.5620484325408306</v>
      </c>
      <c r="ES284">
        <v>7.4974974974975002</v>
      </c>
      <c r="ET284">
        <v>11.5615615615616</v>
      </c>
      <c r="EU284">
        <v>3.4334334334334402</v>
      </c>
      <c r="EV284">
        <v>15.625625625625601</v>
      </c>
      <c r="EW284">
        <v>927.15065719691904</v>
      </c>
      <c r="EX284">
        <v>536.53653653653703</v>
      </c>
      <c r="EY284">
        <v>968.96896896896999</v>
      </c>
      <c r="EZ284">
        <v>304.30430430430499</v>
      </c>
      <c r="FA284">
        <v>1709.7097097097101</v>
      </c>
      <c r="FB284">
        <v>22.776846424615101</v>
      </c>
      <c r="FC284">
        <v>17.997997997997999</v>
      </c>
      <c r="FD284">
        <v>27.447447447447399</v>
      </c>
      <c r="FE284">
        <v>8.7087087087087092</v>
      </c>
      <c r="FF284">
        <v>36.736736736736702</v>
      </c>
      <c r="FG284">
        <v>-0.59338488423880498</v>
      </c>
      <c r="FH284">
        <v>-5.7657657657657602</v>
      </c>
      <c r="FI284">
        <v>4.4444444444444402</v>
      </c>
      <c r="FJ284">
        <v>-15.6356356356356</v>
      </c>
      <c r="FK284">
        <v>14.3143143143143</v>
      </c>
      <c r="FL284">
        <v>9483.0952639659899</v>
      </c>
      <c r="FM284">
        <v>5583.1831831831796</v>
      </c>
      <c r="FN284">
        <v>12312.9129129129</v>
      </c>
      <c r="FO284">
        <v>99.699699699699707</v>
      </c>
      <c r="FP284">
        <v>17846.246246246199</v>
      </c>
      <c r="FR284">
        <v>6.5889612662548496</v>
      </c>
      <c r="FS284">
        <v>4.46446446446447</v>
      </c>
      <c r="FT284">
        <v>8.6686686686686691</v>
      </c>
      <c r="FU284">
        <v>0.26026026026026</v>
      </c>
      <c r="FV284">
        <v>13.013013013013</v>
      </c>
      <c r="FW284">
        <v>983.222551853043</v>
      </c>
      <c r="FX284">
        <v>601.20120120120203</v>
      </c>
      <c r="FY284">
        <v>1040.54054054054</v>
      </c>
      <c r="FZ284">
        <v>356.75675675675802</v>
      </c>
      <c r="GA284">
        <v>1754.0540540540501</v>
      </c>
      <c r="GB284">
        <v>20.052343939980101</v>
      </c>
      <c r="GC284">
        <v>15.9159159159159</v>
      </c>
      <c r="GD284">
        <v>24.0840840840841</v>
      </c>
      <c r="GE284">
        <v>7.9079079079079104</v>
      </c>
      <c r="GF284">
        <v>32.252252252252198</v>
      </c>
      <c r="GG284">
        <v>-4.5967024494982196</v>
      </c>
      <c r="GH284">
        <v>-9.6796796796796798</v>
      </c>
      <c r="GI284">
        <v>0.36036036036036001</v>
      </c>
      <c r="GJ284">
        <v>-19.549549549549599</v>
      </c>
      <c r="GK284">
        <v>10.2302302302302</v>
      </c>
      <c r="GL284">
        <v>11278.105109263401</v>
      </c>
      <c r="GM284">
        <v>7769.8698698698699</v>
      </c>
      <c r="GN284">
        <v>14428.3283283283</v>
      </c>
      <c r="GO284">
        <v>1701.4014014014001</v>
      </c>
      <c r="GP284">
        <v>20454.6546546547</v>
      </c>
      <c r="GR284">
        <v>11.891977938952699</v>
      </c>
      <c r="GS284">
        <v>10.060060060060099</v>
      </c>
      <c r="GT284">
        <v>13.6636636636637</v>
      </c>
      <c r="GU284">
        <v>6.4564564564564604</v>
      </c>
      <c r="GV284">
        <v>17.387387387387399</v>
      </c>
      <c r="GW284">
        <v>724.36094855591898</v>
      </c>
      <c r="GX284">
        <v>394.79479479479602</v>
      </c>
      <c r="GY284">
        <v>748.94894894895003</v>
      </c>
      <c r="GZ284">
        <v>214.814814814816</v>
      </c>
      <c r="HA284">
        <v>1378.87887887888</v>
      </c>
      <c r="HB284">
        <v>25.871713184292801</v>
      </c>
      <c r="HC284">
        <v>21.231231231231199</v>
      </c>
      <c r="HD284">
        <v>30.540540540540501</v>
      </c>
      <c r="HE284">
        <v>12.0720720720721</v>
      </c>
      <c r="HF284">
        <v>39.549549549549603</v>
      </c>
      <c r="HG284">
        <v>1.2108607014227999</v>
      </c>
      <c r="HH284">
        <v>-2.8828828828828801</v>
      </c>
      <c r="HI284">
        <v>5.2252252252252296</v>
      </c>
      <c r="HJ284">
        <v>-10.8408408408408</v>
      </c>
      <c r="HK284">
        <v>13.1831831831832</v>
      </c>
      <c r="HL284">
        <v>6270.73004402674</v>
      </c>
      <c r="HM284">
        <v>3846.94694694695</v>
      </c>
      <c r="HN284">
        <v>7970.3703703703704</v>
      </c>
      <c r="HO284">
        <v>600</v>
      </c>
      <c r="HP284">
        <v>11356.7567567568</v>
      </c>
      <c r="HR284">
        <v>13.8793938156193</v>
      </c>
      <c r="HS284">
        <v>11.981981981982001</v>
      </c>
      <c r="HT284">
        <v>15.825825825825801</v>
      </c>
      <c r="HU284">
        <v>8.0180180180180205</v>
      </c>
      <c r="HV284">
        <v>19.669669669669702</v>
      </c>
      <c r="HW284">
        <v>530.98996320005699</v>
      </c>
      <c r="HX284">
        <v>438.23823823823898</v>
      </c>
      <c r="HY284">
        <v>570.37037037037101</v>
      </c>
      <c r="HZ284">
        <v>339.13913913914001</v>
      </c>
      <c r="IA284">
        <v>739.93993993994104</v>
      </c>
      <c r="IB284">
        <v>27.253478827234801</v>
      </c>
      <c r="IC284">
        <v>20.780780780780798</v>
      </c>
      <c r="ID284">
        <v>33.693693693693703</v>
      </c>
      <c r="IE284">
        <v>8.3183183183183207</v>
      </c>
      <c r="IF284">
        <v>46.306306306306297</v>
      </c>
      <c r="IG284">
        <v>4.2963568921760604</v>
      </c>
      <c r="IH284">
        <v>-1.2912912912912899</v>
      </c>
      <c r="II284">
        <v>9.9199199199199199</v>
      </c>
      <c r="IJ284">
        <v>-12.342342342342301</v>
      </c>
      <c r="IK284">
        <v>20.8108108108108</v>
      </c>
      <c r="IL284">
        <v>3529.8711443173802</v>
      </c>
      <c r="IM284">
        <v>3008.1081081081102</v>
      </c>
      <c r="IN284">
        <v>4054.3543543543501</v>
      </c>
      <c r="IO284">
        <v>1993.0930930930899</v>
      </c>
      <c r="IP284">
        <v>5069.3693693693704</v>
      </c>
      <c r="IR284">
        <v>4.7012093845405003</v>
      </c>
      <c r="IS284">
        <v>0.350350350350354</v>
      </c>
      <c r="IT284">
        <v>9.0390390390390394</v>
      </c>
      <c r="IU284">
        <v>-8.0580580580580605</v>
      </c>
      <c r="IV284">
        <v>17.447447447447399</v>
      </c>
      <c r="IW284">
        <v>746.38484161874499</v>
      </c>
      <c r="IX284">
        <v>356.35635635635703</v>
      </c>
      <c r="IY284">
        <v>748.74874874875002</v>
      </c>
      <c r="IZ284">
        <v>176.17617617617699</v>
      </c>
      <c r="JA284">
        <v>1513.5135135135099</v>
      </c>
      <c r="JB284">
        <v>19.710357731107599</v>
      </c>
      <c r="JC284">
        <v>16.426426426426399</v>
      </c>
      <c r="JD284">
        <v>23.013013013013001</v>
      </c>
      <c r="JE284">
        <v>9.97997997997998</v>
      </c>
      <c r="JF284">
        <v>29.459459459459499</v>
      </c>
      <c r="JG284">
        <v>-6.5601632370852503</v>
      </c>
      <c r="JH284">
        <v>-12.5525525525526</v>
      </c>
      <c r="JI284">
        <v>-0.54054054054054701</v>
      </c>
      <c r="JJ284">
        <v>-24.404404404404399</v>
      </c>
      <c r="JK284">
        <v>11.1511511511512</v>
      </c>
      <c r="JL284">
        <v>10126.0921328436</v>
      </c>
      <c r="JM284">
        <v>6296.4964964965002</v>
      </c>
      <c r="JN284">
        <v>12892.292292292301</v>
      </c>
      <c r="JO284">
        <v>857.85785785785799</v>
      </c>
      <c r="JP284">
        <v>18330.930930930899</v>
      </c>
      <c r="JR284">
        <v>5.6266849245402799</v>
      </c>
      <c r="JS284">
        <v>1.77177177177177</v>
      </c>
      <c r="JT284">
        <v>9.4294294294294296</v>
      </c>
      <c r="JU284">
        <v>-5.5855855855855898</v>
      </c>
      <c r="JV284">
        <v>16.936936936936899</v>
      </c>
      <c r="JW284">
        <v>681.99302059507204</v>
      </c>
      <c r="JX284">
        <v>343.54354354354399</v>
      </c>
      <c r="JY284">
        <v>696.69669669669702</v>
      </c>
      <c r="JZ284">
        <v>177.77777777777899</v>
      </c>
      <c r="KA284">
        <v>1350.15015015015</v>
      </c>
      <c r="KB284">
        <v>23.118868450637201</v>
      </c>
      <c r="KC284">
        <v>19.279279279279301</v>
      </c>
      <c r="KD284">
        <v>26.806806806806801</v>
      </c>
      <c r="KE284">
        <v>11.911911911911901</v>
      </c>
      <c r="KF284">
        <v>34.334334334334301</v>
      </c>
      <c r="KG284">
        <v>-9.22919117885567</v>
      </c>
      <c r="KH284">
        <v>-15.8558558558559</v>
      </c>
      <c r="KI284">
        <v>-2.5225225225225198</v>
      </c>
      <c r="KJ284">
        <v>-29.009009009008999</v>
      </c>
      <c r="KK284">
        <v>10.450450450450401</v>
      </c>
      <c r="KL284">
        <v>7309.83040955654</v>
      </c>
      <c r="KM284">
        <v>4169.6696696696699</v>
      </c>
      <c r="KN284">
        <v>9591.8918918918898</v>
      </c>
      <c r="KO284">
        <v>-275.57557557557601</v>
      </c>
      <c r="KP284">
        <v>14012.712712712701</v>
      </c>
      <c r="KR284">
        <v>9.8079243772040403</v>
      </c>
      <c r="KS284">
        <v>6.4264264264264304</v>
      </c>
      <c r="KT284">
        <v>13.1831831831832</v>
      </c>
      <c r="KU284">
        <v>-0.18018018018017301</v>
      </c>
      <c r="KV284">
        <v>19.939939939939901</v>
      </c>
      <c r="KW284">
        <v>663.35444929939104</v>
      </c>
      <c r="KX284">
        <v>313.913913913915</v>
      </c>
      <c r="KY284">
        <v>667.06706706706802</v>
      </c>
      <c r="KZ284">
        <v>154.15415415415501</v>
      </c>
      <c r="LA284">
        <v>1353.7537537537501</v>
      </c>
      <c r="LB284">
        <v>25.035114738030298</v>
      </c>
      <c r="LC284">
        <v>20.560560560560599</v>
      </c>
      <c r="LD284">
        <v>29.369369369369402</v>
      </c>
      <c r="LE284">
        <v>12.0720720720721</v>
      </c>
      <c r="LF284">
        <v>38.018018018017997</v>
      </c>
      <c r="LG284">
        <v>-2.8955238558290799</v>
      </c>
      <c r="LH284">
        <v>-8.7087087087087092</v>
      </c>
      <c r="LI284">
        <v>2.8928928928928901</v>
      </c>
      <c r="LJ284">
        <v>-19.929929929929902</v>
      </c>
      <c r="LK284">
        <v>14.304304304304299</v>
      </c>
      <c r="LL284">
        <v>6892.14628242857</v>
      </c>
      <c r="LM284">
        <v>3519.8198198198202</v>
      </c>
      <c r="LN284">
        <v>8997.2972972973002</v>
      </c>
      <c r="LO284">
        <v>-300</v>
      </c>
      <c r="LP284">
        <v>13681.981981982</v>
      </c>
      <c r="LR284">
        <v>11.827443330748901</v>
      </c>
      <c r="LS284">
        <v>11.021021021020999</v>
      </c>
      <c r="LT284">
        <v>12.7027027027027</v>
      </c>
      <c r="LU284">
        <v>9.2192192192192195</v>
      </c>
      <c r="LV284">
        <v>14.504504504504499</v>
      </c>
      <c r="LW284">
        <v>532.14750910577402</v>
      </c>
      <c r="LX284">
        <v>442.04204204204302</v>
      </c>
      <c r="LY284">
        <v>572.97297297297405</v>
      </c>
      <c r="LZ284">
        <v>343.54354354354399</v>
      </c>
      <c r="MA284">
        <v>737.53753753753801</v>
      </c>
      <c r="MB284">
        <v>29.272112411630498</v>
      </c>
      <c r="MC284">
        <v>28.3783783783784</v>
      </c>
      <c r="MD284">
        <v>30.180180180180201</v>
      </c>
      <c r="ME284">
        <v>26.336336336336299</v>
      </c>
      <c r="MF284">
        <v>32.102102102102101</v>
      </c>
      <c r="MG284">
        <v>-3.2693197715574098</v>
      </c>
      <c r="MH284">
        <v>-4.18418418418418</v>
      </c>
      <c r="MI284">
        <v>-2.3623623623623602</v>
      </c>
      <c r="MJ284">
        <v>-6.0060060060060003</v>
      </c>
      <c r="MK284">
        <v>-0.40040040040039998</v>
      </c>
      <c r="ML284">
        <v>4139.02401285001</v>
      </c>
      <c r="MM284">
        <v>3721.3213213213198</v>
      </c>
      <c r="MN284">
        <v>4867.8678678678698</v>
      </c>
      <c r="MO284">
        <v>2708.3083083083102</v>
      </c>
      <c r="MP284">
        <v>5600</v>
      </c>
      <c r="MR284">
        <v>13.9692809930458</v>
      </c>
      <c r="MS284">
        <v>11.0810810810811</v>
      </c>
      <c r="MT284">
        <v>16.936936936936899</v>
      </c>
      <c r="MU284">
        <v>5.2252252252252296</v>
      </c>
      <c r="MV284">
        <v>22.792792792792799</v>
      </c>
      <c r="MW284">
        <v>421.80041808496998</v>
      </c>
      <c r="MX284">
        <v>197.59759759759899</v>
      </c>
      <c r="MY284">
        <v>422.52252252252299</v>
      </c>
      <c r="MZ284">
        <v>96.6966966966977</v>
      </c>
      <c r="NA284">
        <v>863.96396396396506</v>
      </c>
      <c r="NB284">
        <v>28.683698451323</v>
      </c>
      <c r="NC284">
        <v>25.045045045045001</v>
      </c>
      <c r="ND284">
        <v>32.252252252252198</v>
      </c>
      <c r="NE284">
        <v>17.997997997997999</v>
      </c>
      <c r="NF284">
        <v>39.459459459459502</v>
      </c>
      <c r="NG284">
        <v>0.72760607860620696</v>
      </c>
      <c r="NH284">
        <v>-4.50450450450451</v>
      </c>
      <c r="NI284">
        <v>6.1261261261261204</v>
      </c>
      <c r="NJ284">
        <v>-14.954954954954999</v>
      </c>
      <c r="NK284">
        <v>16.576576576576599</v>
      </c>
      <c r="NL284">
        <v>3449.0992139448699</v>
      </c>
      <c r="NM284">
        <v>1862.7627627627601</v>
      </c>
      <c r="NN284">
        <v>4605.50550550551</v>
      </c>
      <c r="NO284">
        <v>-386.28628628628599</v>
      </c>
      <c r="NP284">
        <v>6840.8408408408404</v>
      </c>
      <c r="NR284">
        <f t="shared" si="102"/>
        <v>6.570442786156101</v>
      </c>
      <c r="NS284">
        <f t="shared" si="103"/>
        <v>4.0621643408003019</v>
      </c>
      <c r="NT284">
        <f t="shared" si="104"/>
        <v>9.0050516441651318</v>
      </c>
      <c r="NU284">
        <f t="shared" si="105"/>
        <v>-0.82601857196933404</v>
      </c>
      <c r="NV284">
        <f t="shared" si="106"/>
        <v>13.970726896231904</v>
      </c>
      <c r="NW284">
        <f t="shared" si="107"/>
        <v>819.82103112508446</v>
      </c>
      <c r="NX284">
        <f t="shared" si="108"/>
        <v>458.91234651009734</v>
      </c>
      <c r="NY284">
        <f t="shared" si="109"/>
        <v>846.68951722096654</v>
      </c>
      <c r="NZ284">
        <f t="shared" si="110"/>
        <v>261.91539467446205</v>
      </c>
      <c r="OA284">
        <f t="shared" si="111"/>
        <v>1543.7262656325859</v>
      </c>
      <c r="OB284">
        <f t="shared" si="112"/>
        <v>21.368953781655904</v>
      </c>
      <c r="OC284">
        <f t="shared" si="113"/>
        <v>17.69243134092611</v>
      </c>
      <c r="OD284">
        <f t="shared" si="114"/>
        <v>25.018054130608153</v>
      </c>
      <c r="OE284">
        <f t="shared" si="115"/>
        <v>10.464999018088891</v>
      </c>
      <c r="OF284">
        <f t="shared" si="116"/>
        <v>32.23456186285955</v>
      </c>
      <c r="OG284">
        <f t="shared" si="117"/>
        <v>-5.4095679350003891</v>
      </c>
      <c r="OH284">
        <f t="shared" si="118"/>
        <v>-10.228398326884813</v>
      </c>
      <c r="OI284">
        <f t="shared" si="119"/>
        <v>-0.59698478629239504</v>
      </c>
      <c r="OJ284">
        <f t="shared" si="120"/>
        <v>-19.703868303685898</v>
      </c>
      <c r="OK284">
        <f t="shared" si="121"/>
        <v>8.7811366553922721</v>
      </c>
      <c r="OL284">
        <f t="shared" si="122"/>
        <v>10094.226965064849</v>
      </c>
      <c r="OM284">
        <f t="shared" si="123"/>
        <v>6116.0435793841498</v>
      </c>
      <c r="ON284">
        <f t="shared" si="124"/>
        <v>12723.135144771772</v>
      </c>
      <c r="OO284">
        <f t="shared" si="125"/>
        <v>1140.5451046431285</v>
      </c>
      <c r="OP284">
        <f t="shared" si="126"/>
        <v>18523.641946360269</v>
      </c>
    </row>
    <row r="285" spans="1:406" x14ac:dyDescent="0.2">
      <c r="A285">
        <v>69753.786789999998</v>
      </c>
      <c r="B285">
        <v>4.207911803</v>
      </c>
      <c r="C285">
        <v>14.86738126</v>
      </c>
      <c r="D285">
        <v>16.051515510000002</v>
      </c>
      <c r="E285">
        <v>14.20671471</v>
      </c>
      <c r="F285">
        <v>16.821472159999999</v>
      </c>
      <c r="G285">
        <v>14.41522913</v>
      </c>
      <c r="H285">
        <v>17.029986579999999</v>
      </c>
      <c r="I285">
        <v>10.20731733</v>
      </c>
      <c r="J285">
        <v>9.2288462550000006</v>
      </c>
      <c r="K285">
        <v>5.3920460490000002</v>
      </c>
      <c r="L285">
        <v>1.8293499440000001</v>
      </c>
      <c r="M285">
        <v>1.8293499440000001</v>
      </c>
      <c r="N285">
        <v>0</v>
      </c>
      <c r="O285">
        <v>0</v>
      </c>
      <c r="R285">
        <v>3.8307534363509799</v>
      </c>
      <c r="S285">
        <v>0.210210210210207</v>
      </c>
      <c r="T285">
        <v>7.3573573573573601</v>
      </c>
      <c r="U285">
        <v>-6.7967967967967899</v>
      </c>
      <c r="V285">
        <v>14.3643643643644</v>
      </c>
      <c r="W285">
        <v>670.40691492689302</v>
      </c>
      <c r="X285">
        <v>562.96296296296396</v>
      </c>
      <c r="Y285">
        <v>720.82082082082104</v>
      </c>
      <c r="Z285">
        <v>443.14314314314402</v>
      </c>
      <c r="AA285">
        <v>918.61861861861905</v>
      </c>
      <c r="AB285">
        <v>21.872834711810601</v>
      </c>
      <c r="AC285">
        <v>18.558558558558602</v>
      </c>
      <c r="AD285">
        <v>25.065065065065099</v>
      </c>
      <c r="AE285">
        <v>12.182182182182199</v>
      </c>
      <c r="AF285">
        <v>31.441441441441398</v>
      </c>
      <c r="AG285">
        <v>-8.6610696048699296</v>
      </c>
      <c r="AH285">
        <v>-12.8728728728729</v>
      </c>
      <c r="AI285">
        <v>-4.3843843843843899</v>
      </c>
      <c r="AJ285">
        <v>-21.3613613613614</v>
      </c>
      <c r="AK285">
        <v>3.9439439439439501</v>
      </c>
      <c r="AL285">
        <v>7709.8301262682999</v>
      </c>
      <c r="AM285">
        <v>5749.7497497497498</v>
      </c>
      <c r="AN285">
        <v>9415.8158158158094</v>
      </c>
      <c r="AO285">
        <v>2476.47647647648</v>
      </c>
      <c r="AP285">
        <v>12667.2672672673</v>
      </c>
      <c r="AR285">
        <v>0.486206235978562</v>
      </c>
      <c r="AS285">
        <v>-2.73273273273273</v>
      </c>
      <c r="AT285">
        <v>3.5735735735735799</v>
      </c>
      <c r="AU285">
        <v>-8.8988988988988993</v>
      </c>
      <c r="AV285">
        <v>9.7397397397397505</v>
      </c>
      <c r="AW285">
        <v>600.52291076738095</v>
      </c>
      <c r="AX285">
        <v>344.44444444444503</v>
      </c>
      <c r="AY285">
        <v>626.82682682682798</v>
      </c>
      <c r="AZ285">
        <v>192.39239239239299</v>
      </c>
      <c r="BA285">
        <v>1114.0140140140099</v>
      </c>
      <c r="BB285">
        <v>21.090129244067199</v>
      </c>
      <c r="BC285">
        <v>17.847847847847799</v>
      </c>
      <c r="BD285">
        <v>24.314314314314299</v>
      </c>
      <c r="BE285">
        <v>11.551551551551601</v>
      </c>
      <c r="BF285">
        <v>30.780780780780798</v>
      </c>
      <c r="BG285">
        <v>-17.155271061995101</v>
      </c>
      <c r="BH285">
        <v>-23.5435435435435</v>
      </c>
      <c r="BI285">
        <v>-10.6106106106106</v>
      </c>
      <c r="BJ285">
        <v>-36.286286286286298</v>
      </c>
      <c r="BK285">
        <v>2.13213213213213</v>
      </c>
      <c r="BL285">
        <v>8293.8793942150096</v>
      </c>
      <c r="BM285">
        <v>5114.1141141141097</v>
      </c>
      <c r="BN285">
        <v>10474.0740740741</v>
      </c>
      <c r="BO285">
        <v>800</v>
      </c>
      <c r="BP285">
        <v>14918.9189189189</v>
      </c>
      <c r="BR285">
        <v>2.4760986762877502</v>
      </c>
      <c r="BS285">
        <v>-0.14014014014013301</v>
      </c>
      <c r="BT285">
        <v>5.0650650650650704</v>
      </c>
      <c r="BU285">
        <v>-5.3453453453453399</v>
      </c>
      <c r="BV285">
        <v>10.2702702702703</v>
      </c>
      <c r="BW285">
        <v>637.53865921249303</v>
      </c>
      <c r="BX285">
        <v>392.39239239239299</v>
      </c>
      <c r="BY285">
        <v>676.67667667667695</v>
      </c>
      <c r="BZ285">
        <v>234.234234234235</v>
      </c>
      <c r="CA285">
        <v>1135.13513513514</v>
      </c>
      <c r="CB285">
        <v>19.3611849808572</v>
      </c>
      <c r="CC285">
        <v>15.8158158158158</v>
      </c>
      <c r="CD285">
        <v>22.822822822822801</v>
      </c>
      <c r="CE285">
        <v>9.0890890890890894</v>
      </c>
      <c r="CF285">
        <v>29.6896896896897</v>
      </c>
      <c r="CG285">
        <v>-12.2392267398294</v>
      </c>
      <c r="CH285">
        <v>-17.537537537537499</v>
      </c>
      <c r="CI285">
        <v>-6.9669669669669601</v>
      </c>
      <c r="CJ285">
        <v>-27.787787787787799</v>
      </c>
      <c r="CK285">
        <v>3.2832832832832799</v>
      </c>
      <c r="CL285">
        <v>8259.5882470024208</v>
      </c>
      <c r="CM285">
        <v>5079.5795795795802</v>
      </c>
      <c r="CN285">
        <v>10420.1201201201</v>
      </c>
      <c r="CO285">
        <v>1000</v>
      </c>
      <c r="CP285">
        <v>14870.5705705706</v>
      </c>
      <c r="CR285">
        <v>5.7338208605214804</v>
      </c>
      <c r="CS285">
        <v>2.5925925925926001</v>
      </c>
      <c r="CT285">
        <v>8.7587587587587592</v>
      </c>
      <c r="CU285">
        <v>-3.4334334334334402</v>
      </c>
      <c r="CV285">
        <v>14.784784784784801</v>
      </c>
      <c r="CW285">
        <v>873.74642018269299</v>
      </c>
      <c r="CX285">
        <v>348.94894894894998</v>
      </c>
      <c r="CY285">
        <v>845.04504504504598</v>
      </c>
      <c r="CZ285">
        <v>155.55555555555699</v>
      </c>
      <c r="DA285">
        <v>1917.11711711712</v>
      </c>
      <c r="DB285">
        <v>21.160695037134399</v>
      </c>
      <c r="DC285">
        <v>18.3783783783784</v>
      </c>
      <c r="DD285">
        <v>24.0840840840841</v>
      </c>
      <c r="DE285">
        <v>12.6726726726727</v>
      </c>
      <c r="DF285">
        <v>29.789789789789801</v>
      </c>
      <c r="DG285">
        <v>-6.7083876494947301</v>
      </c>
      <c r="DH285">
        <v>-12.512512512512499</v>
      </c>
      <c r="DI285">
        <v>-0.91091091091091403</v>
      </c>
      <c r="DJ285">
        <v>-23.7337337337337</v>
      </c>
      <c r="DK285">
        <v>10.5005005005005</v>
      </c>
      <c r="DL285">
        <v>9719.3377125892002</v>
      </c>
      <c r="DM285">
        <v>5445.0450450450498</v>
      </c>
      <c r="DN285">
        <v>12091.891891891901</v>
      </c>
      <c r="DO285">
        <v>1200</v>
      </c>
      <c r="DP285">
        <v>18068.468468468502</v>
      </c>
      <c r="DR285">
        <v>3.7601992413867902</v>
      </c>
      <c r="DS285">
        <v>1.33133133133133</v>
      </c>
      <c r="DT285">
        <v>6.0960960960961001</v>
      </c>
      <c r="DU285">
        <v>-3.2932932932932899</v>
      </c>
      <c r="DV285">
        <v>10.720720720720699</v>
      </c>
      <c r="DW285">
        <v>773.33349255020596</v>
      </c>
      <c r="DX285">
        <v>466.266266266267</v>
      </c>
      <c r="DY285">
        <v>813.41341341341399</v>
      </c>
      <c r="DZ285">
        <v>275.67567567567698</v>
      </c>
      <c r="EA285">
        <v>1391.9919919919901</v>
      </c>
      <c r="EB285">
        <v>19.893365144800502</v>
      </c>
      <c r="EC285">
        <v>17.337337337337299</v>
      </c>
      <c r="ED285">
        <v>22.442442442442399</v>
      </c>
      <c r="EE285">
        <v>12.232232232232199</v>
      </c>
      <c r="EF285">
        <v>27.717717717717701</v>
      </c>
      <c r="EG285">
        <v>-10.6465531934605</v>
      </c>
      <c r="EH285">
        <v>-14.954954954954999</v>
      </c>
      <c r="EI285">
        <v>-6.3063063063063103</v>
      </c>
      <c r="EJ285">
        <v>-23.603603603603599</v>
      </c>
      <c r="EK285">
        <v>2.1621621621621601</v>
      </c>
      <c r="EL285">
        <v>11617.1453912261</v>
      </c>
      <c r="EM285">
        <v>7462.1621621621598</v>
      </c>
      <c r="EN285">
        <v>14500</v>
      </c>
      <c r="EO285">
        <v>1900</v>
      </c>
      <c r="EP285">
        <v>20289.189189189201</v>
      </c>
      <c r="ER285">
        <v>9.5774665445797993</v>
      </c>
      <c r="ES285">
        <v>7.4974974974975002</v>
      </c>
      <c r="ET285">
        <v>11.5615615615616</v>
      </c>
      <c r="EU285">
        <v>3.5735735735735799</v>
      </c>
      <c r="EV285">
        <v>15.625625625625601</v>
      </c>
      <c r="EW285">
        <v>927.81681337263001</v>
      </c>
      <c r="EX285">
        <v>532.53253253253399</v>
      </c>
      <c r="EY285">
        <v>968.96896896896999</v>
      </c>
      <c r="EZ285">
        <v>300.30030030030099</v>
      </c>
      <c r="FA285">
        <v>1725.7257257257299</v>
      </c>
      <c r="FB285">
        <v>23.250760732923801</v>
      </c>
      <c r="FC285">
        <v>18.958958958958998</v>
      </c>
      <c r="FD285">
        <v>27.447447447447399</v>
      </c>
      <c r="FE285">
        <v>10.6306306306306</v>
      </c>
      <c r="FF285">
        <v>35.935935935935902</v>
      </c>
      <c r="FG285">
        <v>-0.93009923047061804</v>
      </c>
      <c r="FH285">
        <v>-5.5955955955955998</v>
      </c>
      <c r="FI285">
        <v>3.5935935935935999</v>
      </c>
      <c r="FJ285">
        <v>-14.4444444444444</v>
      </c>
      <c r="FK285">
        <v>12.612612612612599</v>
      </c>
      <c r="FL285">
        <v>9572.8488335101792</v>
      </c>
      <c r="FM285">
        <v>5483.4834834834801</v>
      </c>
      <c r="FN285">
        <v>12412.6126126126</v>
      </c>
      <c r="FO285">
        <v>0</v>
      </c>
      <c r="FP285">
        <v>18145.3453453453</v>
      </c>
      <c r="FR285">
        <v>6.5347083690600396</v>
      </c>
      <c r="FS285">
        <v>4.3243243243243201</v>
      </c>
      <c r="FT285">
        <v>8.6686686686686691</v>
      </c>
      <c r="FU285">
        <v>-2.0020020020019999E-2</v>
      </c>
      <c r="FV285">
        <v>13.1531531531532</v>
      </c>
      <c r="FW285">
        <v>975.51621681968504</v>
      </c>
      <c r="FX285">
        <v>601.20120120120203</v>
      </c>
      <c r="FY285">
        <v>1033.9339339339299</v>
      </c>
      <c r="FZ285">
        <v>360.06006006006101</v>
      </c>
      <c r="GA285">
        <v>1734.2342342342299</v>
      </c>
      <c r="GB285">
        <v>20.163747748792499</v>
      </c>
      <c r="GC285">
        <v>16.076076076076099</v>
      </c>
      <c r="GD285">
        <v>24.2442442442442</v>
      </c>
      <c r="GE285">
        <v>8.0680680680680705</v>
      </c>
      <c r="GF285">
        <v>32.252252252252198</v>
      </c>
      <c r="GG285">
        <v>-4.8080013410005904</v>
      </c>
      <c r="GH285">
        <v>-9.6796796796796798</v>
      </c>
      <c r="GI285">
        <v>0.19019019019019401</v>
      </c>
      <c r="GJ285">
        <v>-19.379379379379401</v>
      </c>
      <c r="GK285">
        <v>9.8898898898898899</v>
      </c>
      <c r="GL285">
        <v>11077.929974093</v>
      </c>
      <c r="GM285">
        <v>7517.0170170170204</v>
      </c>
      <c r="GN285">
        <v>14175.475475475499</v>
      </c>
      <c r="GO285">
        <v>1574.9749749749701</v>
      </c>
      <c r="GP285">
        <v>20159.659659659701</v>
      </c>
      <c r="GR285">
        <v>11.792326213940401</v>
      </c>
      <c r="GS285">
        <v>9.93993993993994</v>
      </c>
      <c r="GT285">
        <v>13.6636636636637</v>
      </c>
      <c r="GU285">
        <v>6.0960960960961001</v>
      </c>
      <c r="GV285">
        <v>17.387387387387399</v>
      </c>
      <c r="GW285">
        <v>716.63425697439504</v>
      </c>
      <c r="GX285">
        <v>374.47447447447502</v>
      </c>
      <c r="GY285">
        <v>734.43443443443505</v>
      </c>
      <c r="GZ285">
        <v>197.39739739739801</v>
      </c>
      <c r="HA285">
        <v>1393.3933933933899</v>
      </c>
      <c r="HB285">
        <v>25.615142572460002</v>
      </c>
      <c r="HC285">
        <v>21.081081081081098</v>
      </c>
      <c r="HD285">
        <v>30.090090090090101</v>
      </c>
      <c r="HE285">
        <v>12.3723723723724</v>
      </c>
      <c r="HF285">
        <v>38.948948948949003</v>
      </c>
      <c r="HG285">
        <v>1.24642941781628</v>
      </c>
      <c r="HH285">
        <v>-3.0330330330330399</v>
      </c>
      <c r="HI285">
        <v>5.52552552552552</v>
      </c>
      <c r="HJ285">
        <v>-11.2912912912913</v>
      </c>
      <c r="HK285">
        <v>13.7837837837838</v>
      </c>
      <c r="HL285">
        <v>6208.0557676838898</v>
      </c>
      <c r="HM285">
        <v>3687.58758758759</v>
      </c>
      <c r="HN285">
        <v>7870.7707707707696</v>
      </c>
      <c r="HO285">
        <v>600</v>
      </c>
      <c r="HP285">
        <v>11376.6766766767</v>
      </c>
      <c r="HR285">
        <v>14.1375310090027</v>
      </c>
      <c r="HS285">
        <v>12.342342342342301</v>
      </c>
      <c r="HT285">
        <v>15.945945945946001</v>
      </c>
      <c r="HU285">
        <v>8.7387387387387392</v>
      </c>
      <c r="HV285">
        <v>19.549549549549599</v>
      </c>
      <c r="HW285">
        <v>529.13117183714405</v>
      </c>
      <c r="HX285">
        <v>420.62062062062103</v>
      </c>
      <c r="HY285">
        <v>572.57257257257299</v>
      </c>
      <c r="HZ285">
        <v>310.51051051051098</v>
      </c>
      <c r="IA285">
        <v>770.77077077077104</v>
      </c>
      <c r="IB285">
        <v>28.932597699778899</v>
      </c>
      <c r="IC285">
        <v>27.237237237237199</v>
      </c>
      <c r="ID285">
        <v>30.540540540540501</v>
      </c>
      <c r="IE285">
        <v>23.7837837837838</v>
      </c>
      <c r="IF285">
        <v>33.993993993994003</v>
      </c>
      <c r="IG285">
        <v>3.6867484648417199</v>
      </c>
      <c r="IH285">
        <v>-1.1311311311311301</v>
      </c>
      <c r="II285">
        <v>8.4784784784784808</v>
      </c>
      <c r="IJ285">
        <v>-10.420420420420401</v>
      </c>
      <c r="IK285">
        <v>17.767767767767801</v>
      </c>
      <c r="IL285">
        <v>3548.6488377231199</v>
      </c>
      <c r="IM285">
        <v>2930.03003003003</v>
      </c>
      <c r="IN285">
        <v>4148.0480480480501</v>
      </c>
      <c r="IO285">
        <v>1774.4744744744701</v>
      </c>
      <c r="IP285">
        <v>5319.2192192192197</v>
      </c>
      <c r="IR285">
        <v>6.43911319698553</v>
      </c>
      <c r="IS285">
        <v>2.8728728728728798</v>
      </c>
      <c r="IT285">
        <v>10.02002002002</v>
      </c>
      <c r="IU285">
        <v>-4.2742742742742799</v>
      </c>
      <c r="IV285">
        <v>17.027027027027</v>
      </c>
      <c r="IW285">
        <v>706.46991306819598</v>
      </c>
      <c r="IX285">
        <v>284.28428428428498</v>
      </c>
      <c r="IY285">
        <v>680.68068068068203</v>
      </c>
      <c r="IZ285">
        <v>128.12812812812899</v>
      </c>
      <c r="JA285">
        <v>1545.5455455455501</v>
      </c>
      <c r="JB285">
        <v>19.4718728157317</v>
      </c>
      <c r="JC285">
        <v>16.006006006006</v>
      </c>
      <c r="JD285">
        <v>22.8728728728729</v>
      </c>
      <c r="JE285">
        <v>9.4194194194194196</v>
      </c>
      <c r="JF285">
        <v>29.5995995995996</v>
      </c>
      <c r="JG285">
        <v>-7.33890920878369</v>
      </c>
      <c r="JH285">
        <v>-13.993993993994</v>
      </c>
      <c r="JI285">
        <v>-0.54054054054054701</v>
      </c>
      <c r="JJ285">
        <v>-27.1271271271271</v>
      </c>
      <c r="JK285">
        <v>12.592592592592601</v>
      </c>
      <c r="JL285">
        <v>10581.4678247417</v>
      </c>
      <c r="JM285">
        <v>5949.3493493493497</v>
      </c>
      <c r="JN285">
        <v>13413.013013013</v>
      </c>
      <c r="JO285">
        <v>800</v>
      </c>
      <c r="JP285">
        <v>19893.093093093099</v>
      </c>
      <c r="JR285">
        <v>5.0844217791333897</v>
      </c>
      <c r="JS285">
        <v>0.72072072072072002</v>
      </c>
      <c r="JT285">
        <v>9.4294294294294296</v>
      </c>
      <c r="JU285">
        <v>-7.6876876876876796</v>
      </c>
      <c r="JV285">
        <v>17.987987987987999</v>
      </c>
      <c r="JW285">
        <v>612.46687626845096</v>
      </c>
      <c r="JX285">
        <v>278.67867867868</v>
      </c>
      <c r="JY285">
        <v>612.61261261261302</v>
      </c>
      <c r="JZ285">
        <v>134.534534534535</v>
      </c>
      <c r="KA285">
        <v>1275.6756756756799</v>
      </c>
      <c r="KB285">
        <v>23.244166679569599</v>
      </c>
      <c r="KC285">
        <v>19.439439439439401</v>
      </c>
      <c r="KD285">
        <v>26.966966966967</v>
      </c>
      <c r="KE285">
        <v>11.911911911911901</v>
      </c>
      <c r="KF285">
        <v>34.494494494494496</v>
      </c>
      <c r="KG285">
        <v>-11.119290965862</v>
      </c>
      <c r="KH285">
        <v>-18.918918918918902</v>
      </c>
      <c r="KI285">
        <v>-3.4234234234234302</v>
      </c>
      <c r="KJ285">
        <v>-33.873873873873897</v>
      </c>
      <c r="KK285">
        <v>11.7117117117117</v>
      </c>
      <c r="KL285">
        <v>6868.2263679904399</v>
      </c>
      <c r="KM285">
        <v>3656.7567567567598</v>
      </c>
      <c r="KN285">
        <v>9005.7057057057009</v>
      </c>
      <c r="KO285">
        <v>-300</v>
      </c>
      <c r="KP285">
        <v>13475.375375375401</v>
      </c>
      <c r="KR285">
        <v>10.4664181139538</v>
      </c>
      <c r="KS285">
        <v>6.7267267267267199</v>
      </c>
      <c r="KT285">
        <v>14.234234234234201</v>
      </c>
      <c r="KU285">
        <v>-0.63063063063063396</v>
      </c>
      <c r="KV285">
        <v>21.441441441441398</v>
      </c>
      <c r="KW285">
        <v>621.94678490943897</v>
      </c>
      <c r="KX285">
        <v>255.05505505505599</v>
      </c>
      <c r="KY285">
        <v>605.40540540540599</v>
      </c>
      <c r="KZ285">
        <v>114.914914914916</v>
      </c>
      <c r="LA285">
        <v>1348.1481481481501</v>
      </c>
      <c r="LB285">
        <v>26.142681016630998</v>
      </c>
      <c r="LC285">
        <v>21.681681681681699</v>
      </c>
      <c r="LD285">
        <v>30.490490490490501</v>
      </c>
      <c r="LE285">
        <v>13.033033033033</v>
      </c>
      <c r="LF285">
        <v>39.139139139139097</v>
      </c>
      <c r="LG285">
        <v>-2.5528385465085202</v>
      </c>
      <c r="LH285">
        <v>-8.3283283283283396</v>
      </c>
      <c r="LI285">
        <v>3.2732732732732601</v>
      </c>
      <c r="LJ285">
        <v>-19.739739739739701</v>
      </c>
      <c r="LK285">
        <v>14.684684684684701</v>
      </c>
      <c r="LL285">
        <v>6353.0525577693597</v>
      </c>
      <c r="LM285">
        <v>2799.0990990990999</v>
      </c>
      <c r="LN285">
        <v>8156.4564564564598</v>
      </c>
      <c r="LO285">
        <v>-300</v>
      </c>
      <c r="LP285">
        <v>13081.381381381399</v>
      </c>
      <c r="LR285">
        <v>11.739952023666801</v>
      </c>
      <c r="LS285">
        <v>10.540540540540499</v>
      </c>
      <c r="LT285">
        <v>12.942942942942899</v>
      </c>
      <c r="LU285">
        <v>8.0180180180180205</v>
      </c>
      <c r="LV285">
        <v>15.465465465465501</v>
      </c>
      <c r="LW285">
        <v>513.69871340816496</v>
      </c>
      <c r="LX285">
        <v>414.41441441441498</v>
      </c>
      <c r="LY285">
        <v>554.95495495495595</v>
      </c>
      <c r="LZ285">
        <v>312.312312312313</v>
      </c>
      <c r="MA285">
        <v>736.33633633633701</v>
      </c>
      <c r="MB285">
        <v>29.053500694147999</v>
      </c>
      <c r="MC285">
        <v>27.897897897897899</v>
      </c>
      <c r="MD285">
        <v>30.180180180180201</v>
      </c>
      <c r="ME285">
        <v>25.495495495495501</v>
      </c>
      <c r="MF285">
        <v>32.582582582582603</v>
      </c>
      <c r="MG285">
        <v>-3.22090258457937</v>
      </c>
      <c r="MH285">
        <v>-4.4644644644644602</v>
      </c>
      <c r="MI285">
        <v>-1.9419419419419299</v>
      </c>
      <c r="MJ285">
        <v>-7.1271271271271202</v>
      </c>
      <c r="MK285">
        <v>0.58058058058058704</v>
      </c>
      <c r="ML285">
        <v>3946.6449414356298</v>
      </c>
      <c r="MM285">
        <v>3463.4634634634599</v>
      </c>
      <c r="MN285">
        <v>4743.5435435435402</v>
      </c>
      <c r="MO285">
        <v>2358.35835835836</v>
      </c>
      <c r="MP285">
        <v>5600</v>
      </c>
      <c r="MR285">
        <v>13.3824735529815</v>
      </c>
      <c r="MS285">
        <v>9.8798798798798799</v>
      </c>
      <c r="MT285">
        <v>16.786786786786799</v>
      </c>
      <c r="MU285">
        <v>3.1231231231231198</v>
      </c>
      <c r="MV285">
        <v>23.5435435435435</v>
      </c>
      <c r="MW285">
        <v>433.58682190579498</v>
      </c>
      <c r="MX285">
        <v>172.37237237237301</v>
      </c>
      <c r="MY285">
        <v>418.31831831831897</v>
      </c>
      <c r="MZ285">
        <v>75.675675675676601</v>
      </c>
      <c r="NA285">
        <v>954.354354354355</v>
      </c>
      <c r="NB285">
        <v>29.3936744825047</v>
      </c>
      <c r="NC285">
        <v>25.845845845845801</v>
      </c>
      <c r="ND285">
        <v>32.892892892892903</v>
      </c>
      <c r="NE285">
        <v>18.958958958958998</v>
      </c>
      <c r="NF285">
        <v>39.939939939939897</v>
      </c>
      <c r="NG285">
        <v>4.0775191239045203E-2</v>
      </c>
      <c r="NH285">
        <v>-5.4054054054053999</v>
      </c>
      <c r="NI285">
        <v>5.4054054054053999</v>
      </c>
      <c r="NJ285">
        <v>-15.8558558558559</v>
      </c>
      <c r="NK285">
        <v>15.8558558558559</v>
      </c>
      <c r="NL285">
        <v>3703.0003934711899</v>
      </c>
      <c r="NM285">
        <v>1780.4804804804801</v>
      </c>
      <c r="NN285">
        <v>4893.49349349349</v>
      </c>
      <c r="NO285">
        <v>-400</v>
      </c>
      <c r="NP285">
        <v>7567.6676676676698</v>
      </c>
      <c r="NR285">
        <f t="shared" si="102"/>
        <v>6.1160923623625258</v>
      </c>
      <c r="NS285">
        <f t="shared" si="103"/>
        <v>3.7542339545837633</v>
      </c>
      <c r="NT285">
        <f t="shared" si="104"/>
        <v>8.9284210325344375</v>
      </c>
      <c r="NU285">
        <f t="shared" si="105"/>
        <v>-1.3502608387232948</v>
      </c>
      <c r="NV285">
        <f t="shared" si="106"/>
        <v>14.052039245574894</v>
      </c>
      <c r="NW285">
        <f t="shared" si="107"/>
        <v>806.68670151071092</v>
      </c>
      <c r="NX285">
        <f t="shared" si="108"/>
        <v>449.23864490721706</v>
      </c>
      <c r="NY285">
        <f t="shared" si="109"/>
        <v>831.22503875825407</v>
      </c>
      <c r="NZ285">
        <f t="shared" si="110"/>
        <v>257.16542878420279</v>
      </c>
      <c r="OA285">
        <f t="shared" si="111"/>
        <v>1525.4100854244648</v>
      </c>
      <c r="OB285">
        <f t="shared" si="112"/>
        <v>21.569437566157422</v>
      </c>
      <c r="OC285">
        <f t="shared" si="113"/>
        <v>17.985363187743872</v>
      </c>
      <c r="OD285">
        <f t="shared" si="114"/>
        <v>25.130014118853445</v>
      </c>
      <c r="OE285">
        <f t="shared" si="115"/>
        <v>10.984676403214923</v>
      </c>
      <c r="OF285">
        <f t="shared" si="116"/>
        <v>32.228589947588858</v>
      </c>
      <c r="OG285">
        <f t="shared" si="117"/>
        <v>-6.2243576640652156</v>
      </c>
      <c r="OH285">
        <f t="shared" si="118"/>
        <v>-11.289405132309264</v>
      </c>
      <c r="OI285">
        <f t="shared" si="119"/>
        <v>-1.1312799507174527</v>
      </c>
      <c r="OJ285">
        <f t="shared" si="120"/>
        <v>-21.21903215091557</v>
      </c>
      <c r="OK285">
        <f t="shared" si="121"/>
        <v>8.8169556796041775</v>
      </c>
      <c r="OL285">
        <f t="shared" si="122"/>
        <v>9505.1002807330115</v>
      </c>
      <c r="OM285">
        <f t="shared" si="123"/>
        <v>5866.9055398047067</v>
      </c>
      <c r="ON285">
        <f t="shared" si="124"/>
        <v>12022.794794876791</v>
      </c>
      <c r="OO285">
        <f t="shared" si="125"/>
        <v>1100.2027384565545</v>
      </c>
      <c r="OP285">
        <f t="shared" si="126"/>
        <v>17304.976768310011</v>
      </c>
    </row>
    <row r="286" spans="1:406" x14ac:dyDescent="0.2">
      <c r="A286">
        <v>69804.829450000005</v>
      </c>
      <c r="B286">
        <v>4.8100274049999996</v>
      </c>
      <c r="C286">
        <v>14.83507917</v>
      </c>
      <c r="D286">
        <v>14.83507917</v>
      </c>
      <c r="E286">
        <v>12.86946569</v>
      </c>
      <c r="F286">
        <v>14.83507917</v>
      </c>
      <c r="G286">
        <v>12.86946569</v>
      </c>
      <c r="H286">
        <v>14.83507917</v>
      </c>
      <c r="I286">
        <v>8.0594382840000005</v>
      </c>
      <c r="J286">
        <v>8.0594382840000005</v>
      </c>
      <c r="K286">
        <v>6.5810055629999997</v>
      </c>
      <c r="L286">
        <v>0.76870611499999997</v>
      </c>
      <c r="M286">
        <v>0.76870611499999997</v>
      </c>
      <c r="N286">
        <v>0</v>
      </c>
      <c r="O286">
        <v>0</v>
      </c>
      <c r="R286">
        <v>3.63208639125043</v>
      </c>
      <c r="S286">
        <v>-0.63063063063063396</v>
      </c>
      <c r="T286">
        <v>7.9179179179179204</v>
      </c>
      <c r="U286">
        <v>-8.8988988988988993</v>
      </c>
      <c r="V286">
        <v>16.186186186186202</v>
      </c>
      <c r="W286">
        <v>613.94633817762701</v>
      </c>
      <c r="X286">
        <v>368.96896896896999</v>
      </c>
      <c r="Y286">
        <v>648.54854854854898</v>
      </c>
      <c r="Z286">
        <v>216.816816816818</v>
      </c>
      <c r="AA286">
        <v>1108.80880880881</v>
      </c>
      <c r="AB286">
        <v>22.8315490096441</v>
      </c>
      <c r="AC286">
        <v>19.3393393393393</v>
      </c>
      <c r="AD286">
        <v>26.3663663663664</v>
      </c>
      <c r="AE286">
        <v>12.442442442442401</v>
      </c>
      <c r="AF286">
        <v>33.1331331331331</v>
      </c>
      <c r="AG286">
        <v>-11.384001854251901</v>
      </c>
      <c r="AH286">
        <v>-18.798798798798799</v>
      </c>
      <c r="AI286">
        <v>-3.9039039039039101</v>
      </c>
      <c r="AJ286">
        <v>-33.213213213213201</v>
      </c>
      <c r="AK286">
        <v>10.5105105105105</v>
      </c>
      <c r="AL286">
        <v>6953.2547807704004</v>
      </c>
      <c r="AM286">
        <v>4549.5495495495497</v>
      </c>
      <c r="AN286">
        <v>8455.6556556556607</v>
      </c>
      <c r="AO286">
        <v>1800</v>
      </c>
      <c r="AP286">
        <v>11794.3943943944</v>
      </c>
      <c r="AR286">
        <v>-1.08082612245864</v>
      </c>
      <c r="AS286">
        <v>-4.4144144144144102</v>
      </c>
      <c r="AT286">
        <v>2.3123123123123199</v>
      </c>
      <c r="AU286">
        <v>-11.001001001001001</v>
      </c>
      <c r="AV286">
        <v>8.8988988988989099</v>
      </c>
      <c r="AW286">
        <v>587.42630996253297</v>
      </c>
      <c r="AX286">
        <v>325.825825825827</v>
      </c>
      <c r="AY286">
        <v>608.20820820820904</v>
      </c>
      <c r="AZ286">
        <v>179.97997997998101</v>
      </c>
      <c r="BA286">
        <v>1104.7047047047099</v>
      </c>
      <c r="BB286">
        <v>19.172588150523399</v>
      </c>
      <c r="BC286">
        <v>15.295295295295301</v>
      </c>
      <c r="BD286">
        <v>22.952952952953002</v>
      </c>
      <c r="BE286">
        <v>7.8078078078077997</v>
      </c>
      <c r="BF286">
        <v>30.440440440440401</v>
      </c>
      <c r="BG286">
        <v>-19.596016265376601</v>
      </c>
      <c r="BH286">
        <v>-26.586586586586598</v>
      </c>
      <c r="BI286">
        <v>-12.512512512512499</v>
      </c>
      <c r="BJ286">
        <v>-40.280280280280301</v>
      </c>
      <c r="BK286">
        <v>1.1811811811811701</v>
      </c>
      <c r="BL286">
        <v>10527.176337271199</v>
      </c>
      <c r="BM286">
        <v>5571.6716716716701</v>
      </c>
      <c r="BN286">
        <v>13219.419419419401</v>
      </c>
      <c r="BO286">
        <v>800</v>
      </c>
      <c r="BP286">
        <v>20148.148148148099</v>
      </c>
      <c r="BR286">
        <v>2.0561882596789398</v>
      </c>
      <c r="BS286">
        <v>-0.40040040040039299</v>
      </c>
      <c r="BT286">
        <v>4.41441441441442</v>
      </c>
      <c r="BU286">
        <v>-5.0850850850850797</v>
      </c>
      <c r="BV286">
        <v>9.0990990990991101</v>
      </c>
      <c r="BW286">
        <v>617.24753880421895</v>
      </c>
      <c r="BX286">
        <v>378.37837837837901</v>
      </c>
      <c r="BY286">
        <v>652.65265265265396</v>
      </c>
      <c r="BZ286">
        <v>226.226226226227</v>
      </c>
      <c r="CA286">
        <v>1101.1011011011001</v>
      </c>
      <c r="CB286">
        <v>18.381739087002799</v>
      </c>
      <c r="CC286">
        <v>15.5355355355355</v>
      </c>
      <c r="CD286">
        <v>21.281281281281299</v>
      </c>
      <c r="CE286">
        <v>9.7897897897897899</v>
      </c>
      <c r="CF286">
        <v>27.027027027027</v>
      </c>
      <c r="CG286">
        <v>-16.515845854883</v>
      </c>
      <c r="CH286">
        <v>-19.1391391391391</v>
      </c>
      <c r="CI286">
        <v>-13.853853853853799</v>
      </c>
      <c r="CJ286">
        <v>-24.424424424424402</v>
      </c>
      <c r="CK286">
        <v>-8.7287287287287292</v>
      </c>
      <c r="CL286">
        <v>7503.7931024149302</v>
      </c>
      <c r="CM286">
        <v>4758.1581581581604</v>
      </c>
      <c r="CN286">
        <v>9455.8558558558598</v>
      </c>
      <c r="CO286">
        <v>1000</v>
      </c>
      <c r="CP286">
        <v>13288.1881881882</v>
      </c>
      <c r="CR286">
        <v>6.1862045993411598</v>
      </c>
      <c r="CS286">
        <v>3.2932932932933001</v>
      </c>
      <c r="CT286">
        <v>9.0390390390390394</v>
      </c>
      <c r="CU286">
        <v>-2.3123123123123199</v>
      </c>
      <c r="CV286">
        <v>14.784784784784801</v>
      </c>
      <c r="CW286">
        <v>894.88121267737097</v>
      </c>
      <c r="CX286">
        <v>311.111111111112</v>
      </c>
      <c r="CY286">
        <v>836.63663663663704</v>
      </c>
      <c r="CZ286">
        <v>126.12612612612701</v>
      </c>
      <c r="DA286">
        <v>2064.26426426426</v>
      </c>
      <c r="DB286">
        <v>20.0329817545475</v>
      </c>
      <c r="DC286">
        <v>16.576576576576599</v>
      </c>
      <c r="DD286">
        <v>23.6336336336336</v>
      </c>
      <c r="DE286">
        <v>9.6696696696696698</v>
      </c>
      <c r="DF286">
        <v>30.390390390390401</v>
      </c>
      <c r="DG286">
        <v>-5.4525856784828797</v>
      </c>
      <c r="DH286">
        <v>-9.4694694694694697</v>
      </c>
      <c r="DI286">
        <v>-1.2912912912912999</v>
      </c>
      <c r="DJ286">
        <v>-17.457457457457501</v>
      </c>
      <c r="DK286">
        <v>6.6966966966966899</v>
      </c>
      <c r="DL286">
        <v>15207.1374050632</v>
      </c>
      <c r="DM286">
        <v>6729.72972972973</v>
      </c>
      <c r="DN286">
        <v>18515.3153153153</v>
      </c>
      <c r="DO286">
        <v>1200</v>
      </c>
      <c r="DP286">
        <v>30300.900900900899</v>
      </c>
      <c r="DR286">
        <v>3.2330870774460201</v>
      </c>
      <c r="DS286">
        <v>0.63063063063063396</v>
      </c>
      <c r="DT286">
        <v>5.9559559559559601</v>
      </c>
      <c r="DU286">
        <v>-4.6946946946946904</v>
      </c>
      <c r="DV286">
        <v>11.2812812812813</v>
      </c>
      <c r="DW286">
        <v>784.43515021679104</v>
      </c>
      <c r="DX286">
        <v>452.65265265265401</v>
      </c>
      <c r="DY286">
        <v>820.22022022022099</v>
      </c>
      <c r="DZ286">
        <v>258.65865865865999</v>
      </c>
      <c r="EA286">
        <v>1446.44644644645</v>
      </c>
      <c r="EB286">
        <v>19.088880345719598</v>
      </c>
      <c r="EC286">
        <v>16.486486486486498</v>
      </c>
      <c r="ED286">
        <v>21.591591591591602</v>
      </c>
      <c r="EE286">
        <v>11.3813813813814</v>
      </c>
      <c r="EF286">
        <v>26.8668668668669</v>
      </c>
      <c r="EG286">
        <v>-10.924083364248499</v>
      </c>
      <c r="EH286">
        <v>-16.036036036035998</v>
      </c>
      <c r="EI286">
        <v>-5.9459459459459501</v>
      </c>
      <c r="EJ286">
        <v>-25.945945945946001</v>
      </c>
      <c r="EK286">
        <v>3.9639639639639599</v>
      </c>
      <c r="EL286">
        <v>12741.203599038499</v>
      </c>
      <c r="EM286">
        <v>7745.9459459459504</v>
      </c>
      <c r="EN286">
        <v>15918.9189189189</v>
      </c>
      <c r="EO286">
        <v>1900</v>
      </c>
      <c r="EP286">
        <v>22900</v>
      </c>
      <c r="ER286">
        <v>9.5616867390270794</v>
      </c>
      <c r="ES286">
        <v>7.4974974974975002</v>
      </c>
      <c r="ET286">
        <v>11.5615615615616</v>
      </c>
      <c r="EU286">
        <v>3.4334334334334402</v>
      </c>
      <c r="EV286">
        <v>15.625625625625601</v>
      </c>
      <c r="EW286">
        <v>927.95797773290997</v>
      </c>
      <c r="EX286">
        <v>556.55655655655801</v>
      </c>
      <c r="EY286">
        <v>976.97697697697799</v>
      </c>
      <c r="EZ286">
        <v>324.324324324325</v>
      </c>
      <c r="FA286">
        <v>1677.6776776776801</v>
      </c>
      <c r="FB286">
        <v>23.193563429599099</v>
      </c>
      <c r="FC286">
        <v>18.798798798798799</v>
      </c>
      <c r="FD286">
        <v>27.447447447447399</v>
      </c>
      <c r="FE286">
        <v>10.3103103103103</v>
      </c>
      <c r="FF286">
        <v>36.096096096096097</v>
      </c>
      <c r="FG286">
        <v>-0.93141080783474295</v>
      </c>
      <c r="FH286">
        <v>-5.7657657657657602</v>
      </c>
      <c r="FI286">
        <v>3.9339339339339299</v>
      </c>
      <c r="FJ286">
        <v>-15.295295295295301</v>
      </c>
      <c r="FK286">
        <v>13.4634634634635</v>
      </c>
      <c r="FL286">
        <v>9278.7578568647496</v>
      </c>
      <c r="FM286">
        <v>5583.1831831831796</v>
      </c>
      <c r="FN286">
        <v>12063.663663663699</v>
      </c>
      <c r="FO286">
        <v>199.39939939939899</v>
      </c>
      <c r="FP286">
        <v>17447.447447447401</v>
      </c>
      <c r="FR286">
        <v>6.6276729724132704</v>
      </c>
      <c r="FS286">
        <v>4.46446446446447</v>
      </c>
      <c r="FT286">
        <v>8.6686686686686691</v>
      </c>
      <c r="FU286">
        <v>0.26026026026026</v>
      </c>
      <c r="FV286">
        <v>13.013013013013</v>
      </c>
      <c r="FW286">
        <v>972.54930456606803</v>
      </c>
      <c r="FX286">
        <v>594.59459459459504</v>
      </c>
      <c r="FY286">
        <v>1030.6306306306301</v>
      </c>
      <c r="FZ286">
        <v>353.45345345345402</v>
      </c>
      <c r="GA286">
        <v>1740.84084084084</v>
      </c>
      <c r="GB286">
        <v>20.6916993643644</v>
      </c>
      <c r="GC286">
        <v>16.876876876876899</v>
      </c>
      <c r="GD286">
        <v>24.564564564564598</v>
      </c>
      <c r="GE286">
        <v>9.1891891891891895</v>
      </c>
      <c r="GF286">
        <v>32.252252252252198</v>
      </c>
      <c r="GG286">
        <v>-4.9220021043515798</v>
      </c>
      <c r="GH286">
        <v>-10.02002002002</v>
      </c>
      <c r="GI286">
        <v>2.0020020020012901E-2</v>
      </c>
      <c r="GJ286">
        <v>-19.889889889889901</v>
      </c>
      <c r="GK286">
        <v>9.8898898898898899</v>
      </c>
      <c r="GL286">
        <v>11134.9901545503</v>
      </c>
      <c r="GM286">
        <v>7559.1591591591596</v>
      </c>
      <c r="GN286">
        <v>14259.7597597598</v>
      </c>
      <c r="GO286">
        <v>1532.83283283283</v>
      </c>
      <c r="GP286">
        <v>20286.086086086099</v>
      </c>
      <c r="GR286">
        <v>11.3236781596421</v>
      </c>
      <c r="GS286">
        <v>9.8198198198198199</v>
      </c>
      <c r="GT286">
        <v>12.822822822822801</v>
      </c>
      <c r="GU286">
        <v>6.8168168168168197</v>
      </c>
      <c r="GV286">
        <v>15.825825825825801</v>
      </c>
      <c r="GW286">
        <v>729.55304431529396</v>
      </c>
      <c r="GX286">
        <v>406.40640640640697</v>
      </c>
      <c r="GY286">
        <v>757.65765765765798</v>
      </c>
      <c r="GZ286">
        <v>223.52352352352401</v>
      </c>
      <c r="HA286">
        <v>1373.07307307307</v>
      </c>
      <c r="HB286">
        <v>24.873807752366901</v>
      </c>
      <c r="HC286">
        <v>19.429429429429401</v>
      </c>
      <c r="HD286">
        <v>30.240240240240201</v>
      </c>
      <c r="HE286">
        <v>8.9189189189189193</v>
      </c>
      <c r="HF286">
        <v>40.750750750750797</v>
      </c>
      <c r="HG286">
        <v>1.70891345689047</v>
      </c>
      <c r="HH286">
        <v>-3.18318318318319</v>
      </c>
      <c r="HI286">
        <v>6.7267267267267199</v>
      </c>
      <c r="HJ286">
        <v>-12.792792792792801</v>
      </c>
      <c r="HK286">
        <v>16.336336336336299</v>
      </c>
      <c r="HL286">
        <v>6121.1004165770401</v>
      </c>
      <c r="HM286">
        <v>3807.1071071071101</v>
      </c>
      <c r="HN286">
        <v>7771.1711711711696</v>
      </c>
      <c r="HO286">
        <v>600</v>
      </c>
      <c r="HP286">
        <v>10998.198198198201</v>
      </c>
      <c r="HR286">
        <v>13.8764436387596</v>
      </c>
      <c r="HS286">
        <v>11.7417417417417</v>
      </c>
      <c r="HT286">
        <v>16.066066066066099</v>
      </c>
      <c r="HU286">
        <v>7.4174174174174201</v>
      </c>
      <c r="HV286">
        <v>20.390390390390401</v>
      </c>
      <c r="HW286">
        <v>544.46078040392695</v>
      </c>
      <c r="HX286">
        <v>416.21621621621699</v>
      </c>
      <c r="HY286">
        <v>587.98798798798896</v>
      </c>
      <c r="HZ286">
        <v>297.29729729729797</v>
      </c>
      <c r="IA286">
        <v>823.62362362362398</v>
      </c>
      <c r="IB286">
        <v>26.804459375756998</v>
      </c>
      <c r="IC286">
        <v>19.879879879879901</v>
      </c>
      <c r="ID286">
        <v>33.693693693693703</v>
      </c>
      <c r="IE286">
        <v>6.5165165165165204</v>
      </c>
      <c r="IF286">
        <v>47.207207207207198</v>
      </c>
      <c r="IG286">
        <v>4.4995197427268403</v>
      </c>
      <c r="IH286">
        <v>-1.6116116116116099</v>
      </c>
      <c r="II286">
        <v>10.560560560560599</v>
      </c>
      <c r="IJ286">
        <v>-13.3033033033033</v>
      </c>
      <c r="IK286">
        <v>22.412412412412401</v>
      </c>
      <c r="IL286">
        <v>3596.7406801512102</v>
      </c>
      <c r="IM286">
        <v>2883.1831831831801</v>
      </c>
      <c r="IN286">
        <v>4288.58858858859</v>
      </c>
      <c r="IO286">
        <v>1555.85585585586</v>
      </c>
      <c r="IP286">
        <v>5615.9159159159199</v>
      </c>
      <c r="IR286">
        <v>0.312218617695177</v>
      </c>
      <c r="IS286">
        <v>-5.3953953953953997</v>
      </c>
      <c r="IT286">
        <v>6.0960960960961001</v>
      </c>
      <c r="IU286">
        <v>-16.4664664664665</v>
      </c>
      <c r="IV286">
        <v>17.1671671671672</v>
      </c>
      <c r="IW286">
        <v>668.39397487315705</v>
      </c>
      <c r="IX286">
        <v>264.26426426426502</v>
      </c>
      <c r="IY286">
        <v>640.640640640642</v>
      </c>
      <c r="IZ286">
        <v>116.116116116117</v>
      </c>
      <c r="JA286">
        <v>1469.4694694694699</v>
      </c>
      <c r="JB286">
        <v>18.699781537634099</v>
      </c>
      <c r="JC286">
        <v>15.3053053053053</v>
      </c>
      <c r="JD286">
        <v>22.032032032031999</v>
      </c>
      <c r="JE286">
        <v>8.7187187187187192</v>
      </c>
      <c r="JF286">
        <v>28.758758758758798</v>
      </c>
      <c r="JG286">
        <v>-15.729623657902399</v>
      </c>
      <c r="JH286">
        <v>-25.2052052052052</v>
      </c>
      <c r="JI286">
        <v>-6.1461461461461502</v>
      </c>
      <c r="JJ286">
        <v>-43.783783783783797</v>
      </c>
      <c r="JK286">
        <v>12.2722722722723</v>
      </c>
      <c r="JL286">
        <v>10407.4895144361</v>
      </c>
      <c r="JM286">
        <v>6122.9229229229204</v>
      </c>
      <c r="JN286">
        <v>13239.4394394394</v>
      </c>
      <c r="JO286">
        <v>800</v>
      </c>
      <c r="JP286">
        <v>19256.656656656702</v>
      </c>
      <c r="JR286">
        <v>4.05723257868818</v>
      </c>
      <c r="JS286">
        <v>-3.00300300300336E-2</v>
      </c>
      <c r="JT286">
        <v>8.0780780780780805</v>
      </c>
      <c r="JU286">
        <v>-7.9879879879879896</v>
      </c>
      <c r="JV286">
        <v>16.036036036035998</v>
      </c>
      <c r="JW286">
        <v>605.65392136050104</v>
      </c>
      <c r="JX286">
        <v>269.06906906907</v>
      </c>
      <c r="JY286">
        <v>600.60060060060096</v>
      </c>
      <c r="JZ286">
        <v>127.32732732732801</v>
      </c>
      <c r="KA286">
        <v>1270.87087087087</v>
      </c>
      <c r="KB286">
        <v>22.637101199160998</v>
      </c>
      <c r="KC286">
        <v>18.958958958958998</v>
      </c>
      <c r="KD286">
        <v>26.326326326326299</v>
      </c>
      <c r="KE286">
        <v>11.751751751751801</v>
      </c>
      <c r="KF286">
        <v>33.5335335335335</v>
      </c>
      <c r="KG286">
        <v>-14.010468236064201</v>
      </c>
      <c r="KH286">
        <v>-21.981981981981999</v>
      </c>
      <c r="KI286">
        <v>-5.9459459459459501</v>
      </c>
      <c r="KJ286">
        <v>-37.4774774774775</v>
      </c>
      <c r="KK286">
        <v>9.3693693693693696</v>
      </c>
      <c r="KL286">
        <v>6578.1263051247697</v>
      </c>
      <c r="KM286">
        <v>3534.6346346346299</v>
      </c>
      <c r="KN286">
        <v>8614.9149149149107</v>
      </c>
      <c r="KO286">
        <v>-300</v>
      </c>
      <c r="KP286">
        <v>12840.340340340301</v>
      </c>
      <c r="KR286">
        <v>9.53517664645255</v>
      </c>
      <c r="KS286">
        <v>5.6756756756756799</v>
      </c>
      <c r="KT286">
        <v>13.3333333333333</v>
      </c>
      <c r="KU286">
        <v>-1.8318318318318301</v>
      </c>
      <c r="KV286">
        <v>20.840840840840801</v>
      </c>
      <c r="KW286">
        <v>642.88028138239497</v>
      </c>
      <c r="KX286">
        <v>283.08308308308398</v>
      </c>
      <c r="KY286">
        <v>636.236236236237</v>
      </c>
      <c r="KZ286">
        <v>134.534534534535</v>
      </c>
      <c r="LA286">
        <v>1356.5565565565601</v>
      </c>
      <c r="LB286">
        <v>25.474974281512701</v>
      </c>
      <c r="LC286">
        <v>20.880880880880898</v>
      </c>
      <c r="LD286">
        <v>30.010010010009999</v>
      </c>
      <c r="LE286">
        <v>11.911911911911901</v>
      </c>
      <c r="LF286">
        <v>39.139139139139097</v>
      </c>
      <c r="LG286">
        <v>-3.2902257167416802</v>
      </c>
      <c r="LH286">
        <v>-9.6596596596596704</v>
      </c>
      <c r="LI286">
        <v>3.0830830830830802</v>
      </c>
      <c r="LJ286">
        <v>-22.022022022022</v>
      </c>
      <c r="LK286">
        <v>15.445445445445401</v>
      </c>
      <c r="LL286">
        <v>6780.6650260309098</v>
      </c>
      <c r="LM286">
        <v>3327.6276276276299</v>
      </c>
      <c r="LN286">
        <v>8805.1051051050999</v>
      </c>
      <c r="LO286">
        <v>-300</v>
      </c>
      <c r="LP286">
        <v>13609.9099099099</v>
      </c>
      <c r="LR286">
        <v>9.9215456979155991</v>
      </c>
      <c r="LS286">
        <v>6.9369369369369398</v>
      </c>
      <c r="LT286">
        <v>12.942942942942899</v>
      </c>
      <c r="LU286">
        <v>1.05105105105105</v>
      </c>
      <c r="LV286">
        <v>18.708708708708699</v>
      </c>
      <c r="LW286">
        <v>467.736955488246</v>
      </c>
      <c r="LX286">
        <v>332.73273273273298</v>
      </c>
      <c r="LY286">
        <v>504.50450450450501</v>
      </c>
      <c r="LZ286">
        <v>222.222222222223</v>
      </c>
      <c r="MA286">
        <v>753.15315315315399</v>
      </c>
      <c r="MB286">
        <v>28.5877236391953</v>
      </c>
      <c r="MC286">
        <v>27.177177177177199</v>
      </c>
      <c r="MD286">
        <v>29.939939939939901</v>
      </c>
      <c r="ME286">
        <v>24.414414414414399</v>
      </c>
      <c r="MF286">
        <v>32.702702702702702</v>
      </c>
      <c r="MG286">
        <v>-5.4279266162372597</v>
      </c>
      <c r="MH286">
        <v>-10.0700700700701</v>
      </c>
      <c r="MI286">
        <v>-0.82082082082081298</v>
      </c>
      <c r="MJ286">
        <v>-19.179179179179201</v>
      </c>
      <c r="MK286">
        <v>8.2882882882882907</v>
      </c>
      <c r="ML286">
        <v>3556.5904010054401</v>
      </c>
      <c r="MM286">
        <v>2892.4924924924899</v>
      </c>
      <c r="MN286">
        <v>4481.0810810810799</v>
      </c>
      <c r="MO286">
        <v>1699.8998998999</v>
      </c>
      <c r="MP286">
        <v>5600</v>
      </c>
      <c r="MR286">
        <v>12.103624365670999</v>
      </c>
      <c r="MS286">
        <v>8.0780780780780805</v>
      </c>
      <c r="MT286">
        <v>16.036036036035998</v>
      </c>
      <c r="MU286">
        <v>0.270270270270274</v>
      </c>
      <c r="MV286">
        <v>23.993993993994</v>
      </c>
      <c r="MW286">
        <v>434.24353984656602</v>
      </c>
      <c r="MX286">
        <v>172.37237237237301</v>
      </c>
      <c r="MY286">
        <v>418.31831831831897</v>
      </c>
      <c r="MZ286">
        <v>75.675675675676601</v>
      </c>
      <c r="NA286">
        <v>952.25225225225302</v>
      </c>
      <c r="NB286">
        <v>28.734761866340101</v>
      </c>
      <c r="NC286">
        <v>25.2052052052052</v>
      </c>
      <c r="ND286">
        <v>32.412412412412401</v>
      </c>
      <c r="NE286">
        <v>17.997997997997999</v>
      </c>
      <c r="NF286">
        <v>39.459459459459502</v>
      </c>
      <c r="NG286">
        <v>-2.0906576734646398</v>
      </c>
      <c r="NH286">
        <v>-9.1891891891891895</v>
      </c>
      <c r="NI286">
        <v>4.8648648648648596</v>
      </c>
      <c r="NJ286">
        <v>-22.8828828828829</v>
      </c>
      <c r="NK286">
        <v>18.7387387387387</v>
      </c>
      <c r="NL286">
        <v>3795.3002183803901</v>
      </c>
      <c r="NM286">
        <v>1780.4804804804801</v>
      </c>
      <c r="NN286">
        <v>5003.2032032032002</v>
      </c>
      <c r="NO286">
        <v>-400</v>
      </c>
      <c r="NP286">
        <v>7800.8008008008001</v>
      </c>
      <c r="NR286">
        <f t="shared" si="102"/>
        <v>5.2266025407680461</v>
      </c>
      <c r="NS286">
        <f t="shared" si="103"/>
        <v>2.8741824332780621</v>
      </c>
      <c r="NT286">
        <f t="shared" si="104"/>
        <v>8.4312855998449159</v>
      </c>
      <c r="NU286">
        <f t="shared" si="105"/>
        <v>-2.5924733412931049</v>
      </c>
      <c r="NV286">
        <f t="shared" si="106"/>
        <v>13.940490146908857</v>
      </c>
      <c r="NW286">
        <f t="shared" si="107"/>
        <v>803.64993382326941</v>
      </c>
      <c r="NX286">
        <f t="shared" si="108"/>
        <v>431.67233748900725</v>
      </c>
      <c r="NY286">
        <f t="shared" si="109"/>
        <v>824.05720561694409</v>
      </c>
      <c r="NZ286">
        <f t="shared" si="110"/>
        <v>238.68172704110796</v>
      </c>
      <c r="OA286">
        <f t="shared" si="111"/>
        <v>1549.8763815243183</v>
      </c>
      <c r="OB286">
        <f t="shared" si="112"/>
        <v>21.098950126395074</v>
      </c>
      <c r="OC286">
        <f t="shared" si="113"/>
        <v>17.297592055243893</v>
      </c>
      <c r="OD286">
        <f t="shared" si="114"/>
        <v>24.875874345140623</v>
      </c>
      <c r="OE286">
        <f t="shared" si="115"/>
        <v>9.8382022242356673</v>
      </c>
      <c r="OF286">
        <f t="shared" si="116"/>
        <v>32.366958969447751</v>
      </c>
      <c r="OG286">
        <f t="shared" si="117"/>
        <v>-7.2802092585083367</v>
      </c>
      <c r="OH286">
        <f t="shared" si="118"/>
        <v>-12.757396197046397</v>
      </c>
      <c r="OI286">
        <f t="shared" si="119"/>
        <v>-1.783898778936577</v>
      </c>
      <c r="OJ286">
        <f t="shared" si="120"/>
        <v>-23.480838652116738</v>
      </c>
      <c r="OK286">
        <f t="shared" si="121"/>
        <v>8.9198777908856268</v>
      </c>
      <c r="OL286">
        <f t="shared" si="122"/>
        <v>10471.17385938277</v>
      </c>
      <c r="OM286">
        <f t="shared" si="123"/>
        <v>6082.7369039646683</v>
      </c>
      <c r="ON286">
        <f t="shared" si="124"/>
        <v>13175.17294005137</v>
      </c>
      <c r="OO286">
        <f t="shared" si="125"/>
        <v>1078.6153990150801</v>
      </c>
      <c r="OP286">
        <f t="shared" si="126"/>
        <v>19500.950917835547</v>
      </c>
    </row>
    <row r="287" spans="1:406" x14ac:dyDescent="0.2">
      <c r="A287">
        <v>70060.042730000001</v>
      </c>
      <c r="B287">
        <v>4.6458101459999996</v>
      </c>
      <c r="C287">
        <v>12.95571172</v>
      </c>
      <c r="D287">
        <v>12.95571172</v>
      </c>
      <c r="E287">
        <v>13.252755990000001</v>
      </c>
      <c r="F287">
        <v>13.549800250000001</v>
      </c>
      <c r="G287">
        <v>13.252755990000001</v>
      </c>
      <c r="H287">
        <v>13.549800250000001</v>
      </c>
      <c r="I287">
        <v>8.903990104</v>
      </c>
      <c r="J287">
        <v>8.3099015779999998</v>
      </c>
      <c r="K287">
        <v>6.9658000040000001</v>
      </c>
      <c r="L287">
        <v>3.611183053</v>
      </c>
      <c r="M287">
        <v>3.611183053</v>
      </c>
      <c r="N287">
        <v>0</v>
      </c>
      <c r="O287">
        <v>0</v>
      </c>
      <c r="R287">
        <v>3.96158538885099</v>
      </c>
      <c r="S287">
        <v>-0.210210210210207</v>
      </c>
      <c r="T287">
        <v>8.1981981981982006</v>
      </c>
      <c r="U287">
        <v>-8.4784784784784808</v>
      </c>
      <c r="V287">
        <v>16.326326326326299</v>
      </c>
      <c r="W287">
        <v>654.82509125703996</v>
      </c>
      <c r="X287">
        <v>401.30130130130198</v>
      </c>
      <c r="Y287">
        <v>694.19419419419501</v>
      </c>
      <c r="Z287">
        <v>237.737737737739</v>
      </c>
      <c r="AA287">
        <v>1167.76776776777</v>
      </c>
      <c r="AB287">
        <v>23.722984412464701</v>
      </c>
      <c r="AC287">
        <v>20.120120120120099</v>
      </c>
      <c r="AD287">
        <v>27.2772772772773</v>
      </c>
      <c r="AE287">
        <v>13.093093093093101</v>
      </c>
      <c r="AF287">
        <v>34.434434434434401</v>
      </c>
      <c r="AG287">
        <v>-9.76154759982653</v>
      </c>
      <c r="AH287">
        <v>-15.7557557557558</v>
      </c>
      <c r="AI287">
        <v>-3.9039039039039101</v>
      </c>
      <c r="AJ287">
        <v>-27.287287287287299</v>
      </c>
      <c r="AK287">
        <v>7.7877877877877904</v>
      </c>
      <c r="AL287">
        <v>6946.4238211434204</v>
      </c>
      <c r="AM287">
        <v>4658.65865865866</v>
      </c>
      <c r="AN287">
        <v>8477.4774774774796</v>
      </c>
      <c r="AO287">
        <v>1800</v>
      </c>
      <c r="AP287">
        <v>11663.4634634635</v>
      </c>
      <c r="AR287">
        <v>-1.01111675353152</v>
      </c>
      <c r="AS287">
        <v>-4.2742742742742799</v>
      </c>
      <c r="AT287">
        <v>2.1721721721721798</v>
      </c>
      <c r="AU287">
        <v>-10.5805805805806</v>
      </c>
      <c r="AV287">
        <v>8.4784784784784808</v>
      </c>
      <c r="AW287">
        <v>583.58132071916305</v>
      </c>
      <c r="AX287">
        <v>307.207207207208</v>
      </c>
      <c r="AY287">
        <v>598.89889889890003</v>
      </c>
      <c r="AZ287">
        <v>161.36136136136199</v>
      </c>
      <c r="BA287">
        <v>1132.63263263263</v>
      </c>
      <c r="BB287">
        <v>18.776628711234501</v>
      </c>
      <c r="BC287">
        <v>14.4444444444444</v>
      </c>
      <c r="BD287">
        <v>22.952952952953002</v>
      </c>
      <c r="BE287">
        <v>6.2762762762762803</v>
      </c>
      <c r="BF287">
        <v>31.291291291291301</v>
      </c>
      <c r="BG287">
        <v>-19.222928269312799</v>
      </c>
      <c r="BH287">
        <v>-26.776776776776799</v>
      </c>
      <c r="BI287">
        <v>-11.5615615615616</v>
      </c>
      <c r="BJ287">
        <v>-41.801801801801801</v>
      </c>
      <c r="BK287">
        <v>3.2732732732732601</v>
      </c>
      <c r="BL287">
        <v>10459.8825949067</v>
      </c>
      <c r="BM287">
        <v>5637.0370370370401</v>
      </c>
      <c r="BN287">
        <v>13154.054054054101</v>
      </c>
      <c r="BO287">
        <v>800</v>
      </c>
      <c r="BP287">
        <v>19886.686686686699</v>
      </c>
      <c r="BR287">
        <v>0.71044086275246399</v>
      </c>
      <c r="BS287">
        <v>-1.05105105105105</v>
      </c>
      <c r="BT287">
        <v>2.46246246246247</v>
      </c>
      <c r="BU287">
        <v>-4.5645645645645603</v>
      </c>
      <c r="BV287">
        <v>5.9759759759759801</v>
      </c>
      <c r="BW287">
        <v>641.67933988963603</v>
      </c>
      <c r="BX287">
        <v>412.412412412413</v>
      </c>
      <c r="BY287">
        <v>684.68468468468598</v>
      </c>
      <c r="BZ287">
        <v>254.25425425425499</v>
      </c>
      <c r="CA287">
        <v>1113.1131131131101</v>
      </c>
      <c r="CB287">
        <v>16.242844848649501</v>
      </c>
      <c r="CC287">
        <v>14.6946946946947</v>
      </c>
      <c r="CD287">
        <v>17.917917917917901</v>
      </c>
      <c r="CE287">
        <v>11.471471471471499</v>
      </c>
      <c r="CF287">
        <v>21.141141141141102</v>
      </c>
      <c r="CG287">
        <v>-13.986038308740399</v>
      </c>
      <c r="CH287">
        <v>-18.018018018018001</v>
      </c>
      <c r="CI287">
        <v>-9.8498498498498499</v>
      </c>
      <c r="CJ287">
        <v>-26.026026026025999</v>
      </c>
      <c r="CK287">
        <v>-1.8418418418418401</v>
      </c>
      <c r="CL287">
        <v>11187.368162553401</v>
      </c>
      <c r="CM287">
        <v>7700.4004004004</v>
      </c>
      <c r="CN287">
        <v>14178.2782782783</v>
      </c>
      <c r="CO287">
        <v>2038.43843843844</v>
      </c>
      <c r="CP287">
        <v>19840.2402402402</v>
      </c>
      <c r="CR287">
        <v>5.2946894276182999</v>
      </c>
      <c r="CS287">
        <v>2.1721721721721798</v>
      </c>
      <c r="CT287">
        <v>8.4784784784784808</v>
      </c>
      <c r="CU287">
        <v>-4.13413413413413</v>
      </c>
      <c r="CV287">
        <v>14.784784784784801</v>
      </c>
      <c r="CW287">
        <v>934.80919308579496</v>
      </c>
      <c r="CX287">
        <v>344.74474474474601</v>
      </c>
      <c r="CY287">
        <v>887.08708708708798</v>
      </c>
      <c r="CZ287">
        <v>147.14714714714799</v>
      </c>
      <c r="DA287">
        <v>2110.5105105105099</v>
      </c>
      <c r="DB287">
        <v>19.4712877307893</v>
      </c>
      <c r="DC287">
        <v>16.126126126126099</v>
      </c>
      <c r="DD287">
        <v>22.8828828828829</v>
      </c>
      <c r="DE287">
        <v>9.3693693693693696</v>
      </c>
      <c r="DF287">
        <v>29.4894894894895</v>
      </c>
      <c r="DG287">
        <v>-6.49639511502573</v>
      </c>
      <c r="DH287">
        <v>-12.3223223223223</v>
      </c>
      <c r="DI287">
        <v>-0.530530530530541</v>
      </c>
      <c r="DJ287">
        <v>-23.923923923923901</v>
      </c>
      <c r="DK287">
        <v>11.071071071071099</v>
      </c>
      <c r="DL287">
        <v>15157.0584419067</v>
      </c>
      <c r="DM287">
        <v>7064.8648648648696</v>
      </c>
      <c r="DN287">
        <v>18627.027027027001</v>
      </c>
      <c r="DO287">
        <v>1200</v>
      </c>
      <c r="DP287">
        <v>29909.9099099099</v>
      </c>
      <c r="DR287">
        <v>3.3520251264995702</v>
      </c>
      <c r="DS287">
        <v>0.63063063063063396</v>
      </c>
      <c r="DT287">
        <v>5.9559559559559601</v>
      </c>
      <c r="DU287">
        <v>-4.55455455455456</v>
      </c>
      <c r="DV287">
        <v>11.2812812812813</v>
      </c>
      <c r="DW287">
        <v>786.58418473215397</v>
      </c>
      <c r="DX287">
        <v>459.45945945945999</v>
      </c>
      <c r="DY287">
        <v>823.62362362362398</v>
      </c>
      <c r="DZ287">
        <v>265.46546546546602</v>
      </c>
      <c r="EA287">
        <v>1439.6396396396401</v>
      </c>
      <c r="EB287">
        <v>19.326587521233701</v>
      </c>
      <c r="EC287">
        <v>16.486486486486498</v>
      </c>
      <c r="ED287">
        <v>22.2722722722723</v>
      </c>
      <c r="EE287">
        <v>10.870870870870901</v>
      </c>
      <c r="EF287">
        <v>27.887887887887899</v>
      </c>
      <c r="EG287">
        <v>-10.365007575331401</v>
      </c>
      <c r="EH287">
        <v>-15.315315315315299</v>
      </c>
      <c r="EI287">
        <v>-5.5855855855855898</v>
      </c>
      <c r="EJ287">
        <v>-24.864864864864899</v>
      </c>
      <c r="EK287">
        <v>3.9639639639639599</v>
      </c>
      <c r="EL287">
        <v>12858.624813300999</v>
      </c>
      <c r="EM287">
        <v>7972.9729729729697</v>
      </c>
      <c r="EN287">
        <v>16089.189189189199</v>
      </c>
      <c r="EO287">
        <v>1900</v>
      </c>
      <c r="EP287">
        <v>22956.7567567568</v>
      </c>
      <c r="ER287">
        <v>9.7224858878212199</v>
      </c>
      <c r="ES287">
        <v>7.7777777777777901</v>
      </c>
      <c r="ET287">
        <v>11.701701701701699</v>
      </c>
      <c r="EU287">
        <v>3.85385385385386</v>
      </c>
      <c r="EV287">
        <v>15.625625625625601</v>
      </c>
      <c r="EW287">
        <v>941.31848432976005</v>
      </c>
      <c r="EX287">
        <v>540.540540540542</v>
      </c>
      <c r="EY287">
        <v>984.984984984986</v>
      </c>
      <c r="EZ287">
        <v>308.30830830830899</v>
      </c>
      <c r="FA287">
        <v>1745.7457457457499</v>
      </c>
      <c r="FB287">
        <v>22.623257218130401</v>
      </c>
      <c r="FC287">
        <v>17.8378378378378</v>
      </c>
      <c r="FD287">
        <v>27.287287287287299</v>
      </c>
      <c r="FE287">
        <v>8.7087087087087092</v>
      </c>
      <c r="FF287">
        <v>36.576576576576599</v>
      </c>
      <c r="FG287">
        <v>-0.217166550869799</v>
      </c>
      <c r="FH287">
        <v>-5.2552552552552596</v>
      </c>
      <c r="FI287">
        <v>4.7847847847847804</v>
      </c>
      <c r="FJ287">
        <v>-14.954954954954999</v>
      </c>
      <c r="FK287">
        <v>14.6546546546546</v>
      </c>
      <c r="FL287">
        <v>9752.6648122913502</v>
      </c>
      <c r="FM287">
        <v>5633.0330330330298</v>
      </c>
      <c r="FN287">
        <v>12661.8618618619</v>
      </c>
      <c r="FO287">
        <v>0</v>
      </c>
      <c r="FP287">
        <v>18444.444444444402</v>
      </c>
      <c r="FR287">
        <v>6.5803357567333398</v>
      </c>
      <c r="FS287">
        <v>4.46446446446447</v>
      </c>
      <c r="FT287">
        <v>8.8088088088088092</v>
      </c>
      <c r="FU287">
        <v>-2.0020020020019999E-2</v>
      </c>
      <c r="FV287">
        <v>13.1531531531532</v>
      </c>
      <c r="FW287">
        <v>990.38350996882195</v>
      </c>
      <c r="FX287">
        <v>597.89789789789904</v>
      </c>
      <c r="FY287">
        <v>1043.84384384384</v>
      </c>
      <c r="FZ287">
        <v>353.45345345345402</v>
      </c>
      <c r="GA287">
        <v>1783.7837837837801</v>
      </c>
      <c r="GB287">
        <v>20.0177651379263</v>
      </c>
      <c r="GC287">
        <v>15.9159159159159</v>
      </c>
      <c r="GD287">
        <v>24.2442442442442</v>
      </c>
      <c r="GE287">
        <v>7.7477477477477503</v>
      </c>
      <c r="GF287">
        <v>32.412412412412401</v>
      </c>
      <c r="GG287">
        <v>-4.5623685619232504</v>
      </c>
      <c r="GH287">
        <v>-9.5095095095095097</v>
      </c>
      <c r="GI287">
        <v>0.53053053053052701</v>
      </c>
      <c r="GJ287">
        <v>-19.209209209209199</v>
      </c>
      <c r="GK287">
        <v>10.2302302302302</v>
      </c>
      <c r="GL287">
        <v>11473.1600551107</v>
      </c>
      <c r="GM287">
        <v>7727.7277277277299</v>
      </c>
      <c r="GN287">
        <v>14723.3233233233</v>
      </c>
      <c r="GO287">
        <v>1448.5485485485499</v>
      </c>
      <c r="GP287">
        <v>20960.360360360399</v>
      </c>
      <c r="GR287">
        <v>11.739181623116</v>
      </c>
      <c r="GS287">
        <v>9.6996996996996998</v>
      </c>
      <c r="GT287">
        <v>13.7837837837838</v>
      </c>
      <c r="GU287">
        <v>5.7357357357357399</v>
      </c>
      <c r="GV287">
        <v>17.747747747747798</v>
      </c>
      <c r="GW287">
        <v>738.76695592978001</v>
      </c>
      <c r="GX287">
        <v>383.18318318318398</v>
      </c>
      <c r="GY287">
        <v>757.65765765765798</v>
      </c>
      <c r="GZ287">
        <v>203.203203203204</v>
      </c>
      <c r="HA287">
        <v>1445.6456456456499</v>
      </c>
      <c r="HB287">
        <v>25.955462412542101</v>
      </c>
      <c r="HC287">
        <v>21.831831831831799</v>
      </c>
      <c r="HD287">
        <v>29.93993993994</v>
      </c>
      <c r="HE287">
        <v>13.873873873873899</v>
      </c>
      <c r="HF287">
        <v>38.048048048048003</v>
      </c>
      <c r="HG287">
        <v>0.96480040094056096</v>
      </c>
      <c r="HH287">
        <v>-3.0330330330330399</v>
      </c>
      <c r="HI287">
        <v>5.0750750750750804</v>
      </c>
      <c r="HJ287">
        <v>-10.990990990991</v>
      </c>
      <c r="HK287">
        <v>12.8828828828829</v>
      </c>
      <c r="HL287">
        <v>6409.20191007024</v>
      </c>
      <c r="HM287">
        <v>3787.1871871871899</v>
      </c>
      <c r="HN287">
        <v>8129.72972972973</v>
      </c>
      <c r="HO287">
        <v>600</v>
      </c>
      <c r="HP287">
        <v>11794.994994995001</v>
      </c>
      <c r="HR287">
        <v>13.9990384582006</v>
      </c>
      <c r="HS287">
        <v>11.6216216216216</v>
      </c>
      <c r="HT287">
        <v>16.306306306306301</v>
      </c>
      <c r="HU287">
        <v>6.9369369369369398</v>
      </c>
      <c r="HV287">
        <v>20.990990990991001</v>
      </c>
      <c r="HW287">
        <v>608.143908605295</v>
      </c>
      <c r="HX287">
        <v>372.17217217217302</v>
      </c>
      <c r="HY287">
        <v>643.04304304304401</v>
      </c>
      <c r="HZ287">
        <v>220.22022022022099</v>
      </c>
      <c r="IA287">
        <v>1085.68568568569</v>
      </c>
      <c r="IB287">
        <v>27.7876983015869</v>
      </c>
      <c r="IC287">
        <v>21.531531531531499</v>
      </c>
      <c r="ID287">
        <v>33.993993993994003</v>
      </c>
      <c r="IE287">
        <v>9.5195195195195197</v>
      </c>
      <c r="IF287">
        <v>46.1561561561562</v>
      </c>
      <c r="IG287">
        <v>4.0999954584888396</v>
      </c>
      <c r="IH287">
        <v>-1.45145145145145</v>
      </c>
      <c r="II287">
        <v>9.7597597597597598</v>
      </c>
      <c r="IJ287">
        <v>-12.342342342342301</v>
      </c>
      <c r="IK287">
        <v>20.490490490490501</v>
      </c>
      <c r="IL287">
        <v>4209.8630775257998</v>
      </c>
      <c r="IM287">
        <v>2664.56456456456</v>
      </c>
      <c r="IN287">
        <v>5178.6786786786797</v>
      </c>
      <c r="IO287">
        <v>900</v>
      </c>
      <c r="IP287">
        <v>7318.0180180180196</v>
      </c>
      <c r="IR287">
        <v>1.5425854780384799E-2</v>
      </c>
      <c r="IS287">
        <v>-5.8158158158158102</v>
      </c>
      <c r="IT287">
        <v>5.9559559559559601</v>
      </c>
      <c r="IU287">
        <v>-17.307307307307301</v>
      </c>
      <c r="IV287">
        <v>17.447447447447399</v>
      </c>
      <c r="IW287">
        <v>675.44575181623395</v>
      </c>
      <c r="IX287">
        <v>248.24824824824901</v>
      </c>
      <c r="IY287">
        <v>636.63663663663795</v>
      </c>
      <c r="IZ287">
        <v>104.10410410410501</v>
      </c>
      <c r="JA287">
        <v>1525.5255255255299</v>
      </c>
      <c r="JB287">
        <v>18.458583724310898</v>
      </c>
      <c r="JC287">
        <v>15.165165165165201</v>
      </c>
      <c r="JD287">
        <v>21.891891891891898</v>
      </c>
      <c r="JE287">
        <v>8.4384384384384408</v>
      </c>
      <c r="JF287">
        <v>28.4784784784785</v>
      </c>
      <c r="JG287">
        <v>-16.270405228784899</v>
      </c>
      <c r="JH287">
        <v>-26.1661661661662</v>
      </c>
      <c r="JI287">
        <v>-6.3063063063063103</v>
      </c>
      <c r="JJ287">
        <v>-45.385385385385398</v>
      </c>
      <c r="JK287">
        <v>12.912912912912899</v>
      </c>
      <c r="JL287">
        <v>10424.648194748601</v>
      </c>
      <c r="JM287">
        <v>5891.4914914914898</v>
      </c>
      <c r="JN287">
        <v>13181.5815815816</v>
      </c>
      <c r="JO287">
        <v>800</v>
      </c>
      <c r="JP287">
        <v>19545.945945945899</v>
      </c>
      <c r="JR287">
        <v>4.50227014561899</v>
      </c>
      <c r="JS287">
        <v>-0.18018018018017301</v>
      </c>
      <c r="JT287">
        <v>9.1291291291291294</v>
      </c>
      <c r="JU287">
        <v>-9.1891891891891895</v>
      </c>
      <c r="JV287">
        <v>18.2882882882883</v>
      </c>
      <c r="JW287">
        <v>621.664412089601</v>
      </c>
      <c r="JX287">
        <v>278.67867867868</v>
      </c>
      <c r="JY287">
        <v>619.81981981982096</v>
      </c>
      <c r="JZ287">
        <v>134.534534534535</v>
      </c>
      <c r="KA287">
        <v>1299.6996996997</v>
      </c>
      <c r="KB287">
        <v>22.452522767703599</v>
      </c>
      <c r="KC287">
        <v>18.798798798798799</v>
      </c>
      <c r="KD287">
        <v>26.1661661661662</v>
      </c>
      <c r="KE287">
        <v>11.5915915915916</v>
      </c>
      <c r="KF287">
        <v>33.373373373373397</v>
      </c>
      <c r="KG287">
        <v>-12.2990964673227</v>
      </c>
      <c r="KH287">
        <v>-20.720720720720699</v>
      </c>
      <c r="KI287">
        <v>-3.78378378378379</v>
      </c>
      <c r="KJ287">
        <v>-37.297297297297298</v>
      </c>
      <c r="KK287">
        <v>12.612612612612599</v>
      </c>
      <c r="KL287">
        <v>7078.1249039272197</v>
      </c>
      <c r="KM287">
        <v>3754.4544544544501</v>
      </c>
      <c r="KN287">
        <v>9249.9499499499507</v>
      </c>
      <c r="KO287">
        <v>-300</v>
      </c>
      <c r="KP287">
        <v>13866.1661661662</v>
      </c>
      <c r="KR287">
        <v>10.459576173316099</v>
      </c>
      <c r="KS287">
        <v>6.7267267267267199</v>
      </c>
      <c r="KT287">
        <v>14.0840840840841</v>
      </c>
      <c r="KU287">
        <v>-0.63063063063063396</v>
      </c>
      <c r="KV287">
        <v>21.441441441441398</v>
      </c>
      <c r="KW287">
        <v>643.68770023648597</v>
      </c>
      <c r="KX287">
        <v>288.68868868868998</v>
      </c>
      <c r="KY287">
        <v>639.03903903903995</v>
      </c>
      <c r="KZ287">
        <v>137.337337337338</v>
      </c>
      <c r="LA287">
        <v>1350.9509509509501</v>
      </c>
      <c r="LB287">
        <v>25.997659067516398</v>
      </c>
      <c r="LC287">
        <v>21.5215215215215</v>
      </c>
      <c r="LD287">
        <v>30.330330330330298</v>
      </c>
      <c r="LE287">
        <v>12.8728728728729</v>
      </c>
      <c r="LF287">
        <v>38.978978978979001</v>
      </c>
      <c r="LG287">
        <v>-2.1617650439554699</v>
      </c>
      <c r="LH287">
        <v>-7.9479479479479496</v>
      </c>
      <c r="LI287">
        <v>3.6536536536536501</v>
      </c>
      <c r="LJ287">
        <v>-19.169169169169201</v>
      </c>
      <c r="LK287">
        <v>14.8748748748749</v>
      </c>
      <c r="LL287">
        <v>6633.5990395539502</v>
      </c>
      <c r="LM287">
        <v>2967.2672672672702</v>
      </c>
      <c r="LN287">
        <v>8516.8168168168195</v>
      </c>
      <c r="LO287">
        <v>-300</v>
      </c>
      <c r="LP287">
        <v>13609.9099099099</v>
      </c>
      <c r="LR287">
        <v>10.3376440575042</v>
      </c>
      <c r="LS287">
        <v>7.5375375375375402</v>
      </c>
      <c r="LT287">
        <v>13.063063063063099</v>
      </c>
      <c r="LU287">
        <v>2.13213213213213</v>
      </c>
      <c r="LV287">
        <v>18.5885885885886</v>
      </c>
      <c r="LW287">
        <v>479.340743051061</v>
      </c>
      <c r="LX287">
        <v>351.95195195195299</v>
      </c>
      <c r="LY287">
        <v>517.71771771771796</v>
      </c>
      <c r="LZ287">
        <v>243.84384384384501</v>
      </c>
      <c r="MA287">
        <v>750.75075075075097</v>
      </c>
      <c r="MB287">
        <v>28.6010617921741</v>
      </c>
      <c r="MC287">
        <v>27.177177177177199</v>
      </c>
      <c r="MD287">
        <v>30.060060060060099</v>
      </c>
      <c r="ME287">
        <v>24.2942942942943</v>
      </c>
      <c r="MF287">
        <v>32.822822822822801</v>
      </c>
      <c r="MG287">
        <v>-4.29575094873704</v>
      </c>
      <c r="MH287">
        <v>-7.9679679679679696</v>
      </c>
      <c r="MI287">
        <v>-0.54054054054053302</v>
      </c>
      <c r="MJ287">
        <v>-15.2552552552552</v>
      </c>
      <c r="MK287">
        <v>6.6066066066065998</v>
      </c>
      <c r="ML287">
        <v>3626.3440128121001</v>
      </c>
      <c r="MM287">
        <v>3007.6076076076101</v>
      </c>
      <c r="MN287">
        <v>4545.5455455455503</v>
      </c>
      <c r="MO287">
        <v>1796.5965965966</v>
      </c>
      <c r="MP287">
        <v>5600</v>
      </c>
      <c r="MR287">
        <v>14.057235484026799</v>
      </c>
      <c r="MS287">
        <v>11.231231231231201</v>
      </c>
      <c r="MT287">
        <v>16.936936936936899</v>
      </c>
      <c r="MU287">
        <v>5.52552552552552</v>
      </c>
      <c r="MV287">
        <v>22.642642642642599</v>
      </c>
      <c r="MW287">
        <v>463.91724148444001</v>
      </c>
      <c r="MX287">
        <v>163.963963963965</v>
      </c>
      <c r="MY287">
        <v>437.23723723723799</v>
      </c>
      <c r="MZ287">
        <v>67.267267267268195</v>
      </c>
      <c r="NA287">
        <v>1063.6636636636599</v>
      </c>
      <c r="NB287">
        <v>29.4419844232754</v>
      </c>
      <c r="NC287">
        <v>25.525525525525499</v>
      </c>
      <c r="ND287">
        <v>33.373373373373397</v>
      </c>
      <c r="NE287">
        <v>17.6776776776777</v>
      </c>
      <c r="NF287">
        <v>41.061061061061103</v>
      </c>
      <c r="NG287">
        <v>2.74893399455275</v>
      </c>
      <c r="NH287">
        <v>-0.180180180180187</v>
      </c>
      <c r="NI287">
        <v>5.7657657657657602</v>
      </c>
      <c r="NJ287">
        <v>-6.1261261261261204</v>
      </c>
      <c r="NK287">
        <v>11.531531531531501</v>
      </c>
      <c r="NL287">
        <v>4114.76014035363</v>
      </c>
      <c r="NM287">
        <v>1684.4844844844799</v>
      </c>
      <c r="NN287">
        <v>5346.0460460460499</v>
      </c>
      <c r="NO287">
        <v>-400</v>
      </c>
      <c r="NP287">
        <v>8705.9059059059</v>
      </c>
      <c r="NR287">
        <f t="shared" si="102"/>
        <v>5.3918279053643463</v>
      </c>
      <c r="NS287">
        <f t="shared" si="103"/>
        <v>2.7293786276265402</v>
      </c>
      <c r="NT287">
        <f t="shared" si="104"/>
        <v>8.4520692140673983</v>
      </c>
      <c r="NU287">
        <f t="shared" si="105"/>
        <v>-2.936190384468321</v>
      </c>
      <c r="NV287">
        <f t="shared" si="106"/>
        <v>14.105897826348277</v>
      </c>
      <c r="NW287">
        <f t="shared" si="107"/>
        <v>819.8566948739583</v>
      </c>
      <c r="NX287">
        <f t="shared" si="108"/>
        <v>433.24099918233446</v>
      </c>
      <c r="NY287">
        <f t="shared" si="109"/>
        <v>838.47144186286266</v>
      </c>
      <c r="NZ287">
        <f t="shared" si="110"/>
        <v>237.59849443459959</v>
      </c>
      <c r="OA287">
        <f t="shared" si="111"/>
        <v>1593.7566420117034</v>
      </c>
      <c r="OB287">
        <f t="shared" si="112"/>
        <v>20.924181623138796</v>
      </c>
      <c r="OC287">
        <f t="shared" si="113"/>
        <v>17.169821200054827</v>
      </c>
      <c r="OD287">
        <f t="shared" si="114"/>
        <v>24.687171052574694</v>
      </c>
      <c r="OE287">
        <f t="shared" si="115"/>
        <v>9.8085828407335409</v>
      </c>
      <c r="OF287">
        <f t="shared" si="116"/>
        <v>32.081661812010985</v>
      </c>
      <c r="OG287">
        <f t="shared" si="117"/>
        <v>-7.0741436516925464</v>
      </c>
      <c r="OH287">
        <f t="shared" si="118"/>
        <v>-12.71173466091822</v>
      </c>
      <c r="OI287">
        <f t="shared" si="119"/>
        <v>-1.4009846092115301</v>
      </c>
      <c r="OJ287">
        <f t="shared" si="120"/>
        <v>-23.743474482451678</v>
      </c>
      <c r="OK287">
        <f t="shared" si="121"/>
        <v>9.6356477373340503</v>
      </c>
      <c r="OL287">
        <f t="shared" si="122"/>
        <v>10771.987405752579</v>
      </c>
      <c r="OM287">
        <f t="shared" si="123"/>
        <v>6290.1346382524116</v>
      </c>
      <c r="ON287">
        <f t="shared" si="124"/>
        <v>13587.440704253911</v>
      </c>
      <c r="OO287">
        <f t="shared" si="125"/>
        <v>1068.5427847488822</v>
      </c>
      <c r="OP287">
        <f t="shared" si="126"/>
        <v>20046.985102037943</v>
      </c>
    </row>
    <row r="288" spans="1:406" x14ac:dyDescent="0.2">
      <c r="A288">
        <v>70264.213359999994</v>
      </c>
      <c r="B288">
        <v>6.6077965680000004</v>
      </c>
      <c r="C288">
        <v>14.9811122</v>
      </c>
      <c r="D288">
        <v>13.343118349999999</v>
      </c>
      <c r="E288">
        <v>14.950725739999999</v>
      </c>
      <c r="F288">
        <v>19.23241831</v>
      </c>
      <c r="G288">
        <v>18.467697309999998</v>
      </c>
      <c r="H288">
        <v>22.749389879999999</v>
      </c>
      <c r="I288">
        <v>13.4978946</v>
      </c>
      <c r="J288">
        <v>4.0916230660000004</v>
      </c>
      <c r="K288">
        <v>8.2457904240000008</v>
      </c>
      <c r="L288">
        <v>0.69861553099999996</v>
      </c>
      <c r="M288">
        <v>0.69861553099999996</v>
      </c>
      <c r="N288">
        <v>0.17465388300000001</v>
      </c>
      <c r="O288">
        <v>0.17465388300000001</v>
      </c>
      <c r="R288">
        <v>4.2061642669311903</v>
      </c>
      <c r="S288">
        <v>0.77077077077076706</v>
      </c>
      <c r="T288">
        <v>7.6376376376376403</v>
      </c>
      <c r="U288">
        <v>-5.9559559559559601</v>
      </c>
      <c r="V288">
        <v>14.504504504504499</v>
      </c>
      <c r="W288">
        <v>660.03397057490895</v>
      </c>
      <c r="X288">
        <v>564.86486486486604</v>
      </c>
      <c r="Y288">
        <v>709.40940940941005</v>
      </c>
      <c r="Z288">
        <v>452.65265265265299</v>
      </c>
      <c r="AA288">
        <v>884.38438438438504</v>
      </c>
      <c r="AB288">
        <v>22.115734368940199</v>
      </c>
      <c r="AC288">
        <v>19.5995995995996</v>
      </c>
      <c r="AD288">
        <v>24.674674674674701</v>
      </c>
      <c r="AE288">
        <v>14.654654654654699</v>
      </c>
      <c r="AF288">
        <v>29.619619619619598</v>
      </c>
      <c r="AG288">
        <v>-7.0172478100256104</v>
      </c>
      <c r="AH288">
        <v>-10.950950950951</v>
      </c>
      <c r="AI288">
        <v>-3.10310310310311</v>
      </c>
      <c r="AJ288">
        <v>-18.6386386386386</v>
      </c>
      <c r="AK288">
        <v>4.7447447447447502</v>
      </c>
      <c r="AL288">
        <v>7638.7294875601901</v>
      </c>
      <c r="AM288">
        <v>5749.7497497497498</v>
      </c>
      <c r="AN288">
        <v>9284.8848848848793</v>
      </c>
      <c r="AO288">
        <v>2585.5855855855898</v>
      </c>
      <c r="AP288">
        <v>12470.8708708709</v>
      </c>
      <c r="AR288">
        <v>1.4882782225870299</v>
      </c>
      <c r="AS288">
        <v>-1.33133133133133</v>
      </c>
      <c r="AT288">
        <v>4.2742742742742799</v>
      </c>
      <c r="AU288">
        <v>-6.93693693693693</v>
      </c>
      <c r="AV288">
        <v>9.8798798798798799</v>
      </c>
      <c r="AW288">
        <v>660.69609023602402</v>
      </c>
      <c r="AX288">
        <v>394.094094094095</v>
      </c>
      <c r="AY288">
        <v>695.09509509509599</v>
      </c>
      <c r="AZ288">
        <v>229.62962962963101</v>
      </c>
      <c r="BA288">
        <v>1200.9009009009001</v>
      </c>
      <c r="BB288">
        <v>19.9371774878732</v>
      </c>
      <c r="BC288">
        <v>16.486486486486498</v>
      </c>
      <c r="BD288">
        <v>23.293293293293299</v>
      </c>
      <c r="BE288">
        <v>9.8498498498498499</v>
      </c>
      <c r="BF288">
        <v>29.929929929929902</v>
      </c>
      <c r="BG288">
        <v>-15.011250836438199</v>
      </c>
      <c r="BH288">
        <v>-20.690690690690701</v>
      </c>
      <c r="BI288">
        <v>-9.2792792792792795</v>
      </c>
      <c r="BJ288">
        <v>-31.911911911911901</v>
      </c>
      <c r="BK288">
        <v>1.75175175175174</v>
      </c>
      <c r="BL288">
        <v>9827.2580719129692</v>
      </c>
      <c r="BM288">
        <v>6029.2292292292304</v>
      </c>
      <c r="BN288">
        <v>12500.4004004004</v>
      </c>
      <c r="BO288">
        <v>800</v>
      </c>
      <c r="BP288">
        <v>17794.994994994999</v>
      </c>
      <c r="BR288">
        <v>8.8165938218207707</v>
      </c>
      <c r="BS288">
        <v>8.1881881881881906</v>
      </c>
      <c r="BT288">
        <v>9.4894894894895003</v>
      </c>
      <c r="BU288">
        <v>6.7567567567567597</v>
      </c>
      <c r="BV288">
        <v>10.920920920920899</v>
      </c>
      <c r="BW288">
        <v>590.12592230821303</v>
      </c>
      <c r="BX288">
        <v>488.488488488489</v>
      </c>
      <c r="BY288">
        <v>634.63463463463495</v>
      </c>
      <c r="BZ288">
        <v>378.37837837837901</v>
      </c>
      <c r="CA288">
        <v>820.82082082082104</v>
      </c>
      <c r="CB288">
        <v>23.432165029636401</v>
      </c>
      <c r="CC288">
        <v>22.402402402402402</v>
      </c>
      <c r="CD288">
        <v>24.364364364364398</v>
      </c>
      <c r="CE288">
        <v>20.3003003003003</v>
      </c>
      <c r="CF288">
        <v>26.606606606606601</v>
      </c>
      <c r="CG288">
        <v>-1.47260118215195</v>
      </c>
      <c r="CH288">
        <v>-1.5215215215215201</v>
      </c>
      <c r="CI288">
        <v>-1.36136136136136</v>
      </c>
      <c r="CJ288">
        <v>-2.002002002002</v>
      </c>
      <c r="CK288">
        <v>-0.88088088088088101</v>
      </c>
      <c r="CL288">
        <v>4778.8817649391804</v>
      </c>
      <c r="CM288">
        <v>3991.6916916916898</v>
      </c>
      <c r="CN288">
        <v>5549.3493493493497</v>
      </c>
      <c r="CO288">
        <v>2483.4834834834801</v>
      </c>
      <c r="CP288">
        <v>7082.28228228228</v>
      </c>
      <c r="CR288">
        <v>6.6162568788937399</v>
      </c>
      <c r="CS288">
        <v>4.1341341341341398</v>
      </c>
      <c r="CT288">
        <v>9.1791791791791901</v>
      </c>
      <c r="CU288">
        <v>-0.91091091091091403</v>
      </c>
      <c r="CV288">
        <v>14.2242242242242</v>
      </c>
      <c r="CW288">
        <v>915.82337163036698</v>
      </c>
      <c r="CX288">
        <v>332.13213213213299</v>
      </c>
      <c r="CY288">
        <v>866.06606606606704</v>
      </c>
      <c r="CZ288">
        <v>138.73873873874001</v>
      </c>
      <c r="DA288">
        <v>2081.0810810810799</v>
      </c>
      <c r="DB288">
        <v>20.316473172119998</v>
      </c>
      <c r="DC288">
        <v>17.3273273273273</v>
      </c>
      <c r="DD288">
        <v>23.3333333333333</v>
      </c>
      <c r="DE288">
        <v>11.3213213213213</v>
      </c>
      <c r="DF288">
        <v>29.3393393393393</v>
      </c>
      <c r="DG288">
        <v>-5.1670977726385203</v>
      </c>
      <c r="DH288">
        <v>-9.6596596596596704</v>
      </c>
      <c r="DI288">
        <v>-0.530530530530541</v>
      </c>
      <c r="DJ288">
        <v>-18.598598598598599</v>
      </c>
      <c r="DK288">
        <v>8.4084084084084001</v>
      </c>
      <c r="DL288">
        <v>13685.548213551299</v>
      </c>
      <c r="DM288">
        <v>6227.0270270270303</v>
      </c>
      <c r="DN288">
        <v>16672.0720720721</v>
      </c>
      <c r="DO288">
        <v>1200</v>
      </c>
      <c r="DP288">
        <v>27061.261261261301</v>
      </c>
      <c r="DR288">
        <v>4.4468501667554499</v>
      </c>
      <c r="DS288">
        <v>2.03203203203203</v>
      </c>
      <c r="DT288">
        <v>6.7967967967967997</v>
      </c>
      <c r="DU288">
        <v>-2.5925925925926001</v>
      </c>
      <c r="DV288">
        <v>11.5615615615616</v>
      </c>
      <c r="DW288">
        <v>812.71046990020102</v>
      </c>
      <c r="DX288">
        <v>476.47647647647699</v>
      </c>
      <c r="DY288">
        <v>850.850850850852</v>
      </c>
      <c r="DZ288">
        <v>275.67567567567698</v>
      </c>
      <c r="EA288">
        <v>1487.2872872872899</v>
      </c>
      <c r="EB288">
        <v>19.841809139137901</v>
      </c>
      <c r="EC288">
        <v>17.1671671671672</v>
      </c>
      <c r="ED288">
        <v>22.442442442442399</v>
      </c>
      <c r="EE288">
        <v>11.8918918918919</v>
      </c>
      <c r="EF288">
        <v>27.887887887887899</v>
      </c>
      <c r="EG288">
        <v>-8.89524955045664</v>
      </c>
      <c r="EH288">
        <v>-13.3333333333333</v>
      </c>
      <c r="EI288">
        <v>-4.3243243243243201</v>
      </c>
      <c r="EJ288">
        <v>-22.1621621621622</v>
      </c>
      <c r="EK288">
        <v>4.3243243243243201</v>
      </c>
      <c r="EL288">
        <v>12187.634031781799</v>
      </c>
      <c r="EM288">
        <v>7632.4324324324298</v>
      </c>
      <c r="EN288">
        <v>15237.8378378378</v>
      </c>
      <c r="EO288">
        <v>1900</v>
      </c>
      <c r="EP288">
        <v>21594.5945945946</v>
      </c>
      <c r="ER288">
        <v>9.5092690829890998</v>
      </c>
      <c r="ES288">
        <v>7.4974974974975002</v>
      </c>
      <c r="ET288">
        <v>11.5615615615616</v>
      </c>
      <c r="EU288">
        <v>3.4334334334334402</v>
      </c>
      <c r="EV288">
        <v>15.4854854854855</v>
      </c>
      <c r="EW288">
        <v>929.04071664163905</v>
      </c>
      <c r="EX288">
        <v>536.53653653653703</v>
      </c>
      <c r="EY288">
        <v>972.97297297297405</v>
      </c>
      <c r="EZ288">
        <v>304.30430430430499</v>
      </c>
      <c r="FA288">
        <v>1717.71771771772</v>
      </c>
      <c r="FB288">
        <v>22.945037839048499</v>
      </c>
      <c r="FC288">
        <v>18.4784784784785</v>
      </c>
      <c r="FD288">
        <v>27.447447447447399</v>
      </c>
      <c r="FE288">
        <v>9.8298298298298299</v>
      </c>
      <c r="FF288">
        <v>36.096096096096097</v>
      </c>
      <c r="FG288">
        <v>-0.77920193213813305</v>
      </c>
      <c r="FH288">
        <v>-5.7657657657657602</v>
      </c>
      <c r="FI288">
        <v>4.1041041041041</v>
      </c>
      <c r="FJ288">
        <v>-15.295295295295301</v>
      </c>
      <c r="FK288">
        <v>13.6336336336336</v>
      </c>
      <c r="FL288">
        <v>9342.1959646245505</v>
      </c>
      <c r="FM288">
        <v>5533.3333333333303</v>
      </c>
      <c r="FN288">
        <v>12113.513513513501</v>
      </c>
      <c r="FO288">
        <v>49.849849849849797</v>
      </c>
      <c r="FP288">
        <v>17547.147147147101</v>
      </c>
      <c r="FR288">
        <v>6.5924227252817102</v>
      </c>
      <c r="FS288">
        <v>4.46446446446447</v>
      </c>
      <c r="FT288">
        <v>8.8088088088088092</v>
      </c>
      <c r="FU288">
        <v>0.12012012012011999</v>
      </c>
      <c r="FV288">
        <v>13.013013013013</v>
      </c>
      <c r="FW288">
        <v>985.64305308267603</v>
      </c>
      <c r="FX288">
        <v>597.89789789789904</v>
      </c>
      <c r="FY288">
        <v>1040.54054054054</v>
      </c>
      <c r="FZ288">
        <v>353.45345345345402</v>
      </c>
      <c r="GA288">
        <v>1763.9639639639599</v>
      </c>
      <c r="GB288">
        <v>20.1875521874253</v>
      </c>
      <c r="GC288">
        <v>16.076076076076099</v>
      </c>
      <c r="GD288">
        <v>24.2442442442442</v>
      </c>
      <c r="GE288">
        <v>8.2282282282282306</v>
      </c>
      <c r="GF288">
        <v>32.252252252252198</v>
      </c>
      <c r="GG288">
        <v>-4.6563015166175097</v>
      </c>
      <c r="GH288">
        <v>-9.5095095095095097</v>
      </c>
      <c r="GI288">
        <v>0.19019019019019401</v>
      </c>
      <c r="GJ288">
        <v>-19.039039039039</v>
      </c>
      <c r="GK288">
        <v>9.7197197197197198</v>
      </c>
      <c r="GL288">
        <v>11296.960232314699</v>
      </c>
      <c r="GM288">
        <v>7685.5855855855898</v>
      </c>
      <c r="GN288">
        <v>14470.4704704705</v>
      </c>
      <c r="GO288">
        <v>1617.11711711712</v>
      </c>
      <c r="GP288">
        <v>20538.9389389389</v>
      </c>
      <c r="GR288">
        <v>11.928597535469899</v>
      </c>
      <c r="GS288">
        <v>10.1801801801802</v>
      </c>
      <c r="GT288">
        <v>13.7837837837838</v>
      </c>
      <c r="GU288">
        <v>6.4564564564564604</v>
      </c>
      <c r="GV288">
        <v>17.387387387387399</v>
      </c>
      <c r="GW288">
        <v>724.83943449095602</v>
      </c>
      <c r="GX288">
        <v>388.98898898899</v>
      </c>
      <c r="GY288">
        <v>748.94894894895003</v>
      </c>
      <c r="GZ288">
        <v>209.00900900900999</v>
      </c>
      <c r="HA288">
        <v>1393.3933933933899</v>
      </c>
      <c r="HB288">
        <v>26.295084180161599</v>
      </c>
      <c r="HC288">
        <v>22.282282282282299</v>
      </c>
      <c r="HD288">
        <v>30.390390390390401</v>
      </c>
      <c r="HE288">
        <v>14.3243243243243</v>
      </c>
      <c r="HF288">
        <v>38.348348348348402</v>
      </c>
      <c r="HG288">
        <v>0.85980483063362301</v>
      </c>
      <c r="HH288">
        <v>-2.73273273273273</v>
      </c>
      <c r="HI288">
        <v>4.47447447447448</v>
      </c>
      <c r="HJ288">
        <v>-9.7897897897897899</v>
      </c>
      <c r="HK288">
        <v>11.3813813813814</v>
      </c>
      <c r="HL288">
        <v>6301.0646242471003</v>
      </c>
      <c r="HM288">
        <v>3827.0270270270298</v>
      </c>
      <c r="HN288">
        <v>7990.2902902902897</v>
      </c>
      <c r="HO288">
        <v>600</v>
      </c>
      <c r="HP288">
        <v>11456.3563563564</v>
      </c>
      <c r="HR288">
        <v>13.984468859589199</v>
      </c>
      <c r="HS288">
        <v>12.2222222222222</v>
      </c>
      <c r="HT288">
        <v>15.825825825825801</v>
      </c>
      <c r="HU288">
        <v>8.4984984984985008</v>
      </c>
      <c r="HV288">
        <v>19.429429429429401</v>
      </c>
      <c r="HW288">
        <v>523.43448852484198</v>
      </c>
      <c r="HX288">
        <v>440.44044044044102</v>
      </c>
      <c r="HY288">
        <v>563.76376376376504</v>
      </c>
      <c r="HZ288">
        <v>345.745745745747</v>
      </c>
      <c r="IA288">
        <v>715.71571571571599</v>
      </c>
      <c r="IB288">
        <v>27.981612553845999</v>
      </c>
      <c r="IC288">
        <v>21.981981981981999</v>
      </c>
      <c r="ID288">
        <v>33.8438438438438</v>
      </c>
      <c r="IE288">
        <v>10.570570570570601</v>
      </c>
      <c r="IF288">
        <v>45.405405405405403</v>
      </c>
      <c r="IG288">
        <v>3.9132260483849399</v>
      </c>
      <c r="IH288">
        <v>-1.2912912912912899</v>
      </c>
      <c r="II288">
        <v>9.1191191191191194</v>
      </c>
      <c r="IJ288">
        <v>-11.3813813813814</v>
      </c>
      <c r="IK288">
        <v>19.209209209209199</v>
      </c>
      <c r="IL288">
        <v>3512.04077277857</v>
      </c>
      <c r="IM288">
        <v>3039.3393393393399</v>
      </c>
      <c r="IN288">
        <v>3991.8918918918898</v>
      </c>
      <c r="IO288">
        <v>2102.4024024024002</v>
      </c>
      <c r="IP288">
        <v>4928.8288288288304</v>
      </c>
      <c r="IR288">
        <v>2.5447560113711698</v>
      </c>
      <c r="IS288">
        <v>-1.1911911911911901</v>
      </c>
      <c r="IT288">
        <v>6.2362362362362402</v>
      </c>
      <c r="IU288">
        <v>-8.4784784784784808</v>
      </c>
      <c r="IV288">
        <v>13.523523523523499</v>
      </c>
      <c r="IW288">
        <v>740.95159816801697</v>
      </c>
      <c r="IX288">
        <v>364.36436436436497</v>
      </c>
      <c r="IY288">
        <v>748.74874874875002</v>
      </c>
      <c r="IZ288">
        <v>184.184184184185</v>
      </c>
      <c r="JA288">
        <v>1489.4894894894901</v>
      </c>
      <c r="JB288">
        <v>19.802053589413699</v>
      </c>
      <c r="JC288">
        <v>16.5665665665666</v>
      </c>
      <c r="JD288">
        <v>23.013013013013001</v>
      </c>
      <c r="JE288">
        <v>10.260260260260299</v>
      </c>
      <c r="JF288">
        <v>29.319319319319298</v>
      </c>
      <c r="JG288">
        <v>-7.2195430603588804</v>
      </c>
      <c r="JH288">
        <v>-12.3923923923924</v>
      </c>
      <c r="JI288">
        <v>-1.9819819819819899</v>
      </c>
      <c r="JJ288">
        <v>-22.642642642642599</v>
      </c>
      <c r="JK288">
        <v>8.1081081081081106</v>
      </c>
      <c r="JL288">
        <v>9775.5674819427295</v>
      </c>
      <c r="JM288">
        <v>6007.2072072072096</v>
      </c>
      <c r="JN288">
        <v>12429.4294294294</v>
      </c>
      <c r="JO288">
        <v>800</v>
      </c>
      <c r="JP288">
        <v>17694.494494494498</v>
      </c>
      <c r="JR288">
        <v>5.6082151029674598</v>
      </c>
      <c r="JS288">
        <v>1.9219219219219199</v>
      </c>
      <c r="JT288">
        <v>9.4294294294294296</v>
      </c>
      <c r="JU288">
        <v>-5.4354354354354397</v>
      </c>
      <c r="JV288">
        <v>16.786786786786799</v>
      </c>
      <c r="JW288">
        <v>699.34010604524497</v>
      </c>
      <c r="JX288">
        <v>360.36036036036103</v>
      </c>
      <c r="JY288">
        <v>718.31831831831903</v>
      </c>
      <c r="JZ288">
        <v>189.789789789791</v>
      </c>
      <c r="KA288">
        <v>1369.3693693693699</v>
      </c>
      <c r="KB288">
        <v>22.8995992395073</v>
      </c>
      <c r="KC288">
        <v>19.279279279279301</v>
      </c>
      <c r="KD288">
        <v>26.646646646646602</v>
      </c>
      <c r="KE288">
        <v>12.0720720720721</v>
      </c>
      <c r="KF288">
        <v>33.853853853853799</v>
      </c>
      <c r="KG288">
        <v>-8.8094453445283207</v>
      </c>
      <c r="KH288">
        <v>-15.1351351351351</v>
      </c>
      <c r="KI288">
        <v>-2.3423423423423499</v>
      </c>
      <c r="KJ288">
        <v>-27.5675675675676</v>
      </c>
      <c r="KK288">
        <v>9.9099099099098993</v>
      </c>
      <c r="KL288">
        <v>7487.4112058813998</v>
      </c>
      <c r="KM288">
        <v>4316.2162162162203</v>
      </c>
      <c r="KN288">
        <v>9811.7117117117104</v>
      </c>
      <c r="KO288">
        <v>-202.302302302302</v>
      </c>
      <c r="KP288">
        <v>14354.6546546547</v>
      </c>
      <c r="KR288">
        <v>9.7094020524040197</v>
      </c>
      <c r="KS288">
        <v>6.4264264264264304</v>
      </c>
      <c r="KT288">
        <v>13.033033033033</v>
      </c>
      <c r="KU288">
        <v>-0.18018018018017301</v>
      </c>
      <c r="KV288">
        <v>19.639639639639601</v>
      </c>
      <c r="KW288">
        <v>688.37502553470495</v>
      </c>
      <c r="KX288">
        <v>322.32232232232298</v>
      </c>
      <c r="KY288">
        <v>692.29229229229304</v>
      </c>
      <c r="KZ288">
        <v>156.95695695695801</v>
      </c>
      <c r="LA288">
        <v>1412.6126126126101</v>
      </c>
      <c r="LB288">
        <v>24.869809125022499</v>
      </c>
      <c r="LC288">
        <v>20.720720720720699</v>
      </c>
      <c r="LD288">
        <v>28.8888888888889</v>
      </c>
      <c r="LE288">
        <v>12.712712712712699</v>
      </c>
      <c r="LF288">
        <v>36.896896896896898</v>
      </c>
      <c r="LG288">
        <v>-2.96545133171217</v>
      </c>
      <c r="LH288">
        <v>-8.3283283283283396</v>
      </c>
      <c r="LI288">
        <v>2.3223223223223202</v>
      </c>
      <c r="LJ288">
        <v>-18.598598598598599</v>
      </c>
      <c r="LK288">
        <v>12.7827827827828</v>
      </c>
      <c r="LL288">
        <v>7268.1855850393804</v>
      </c>
      <c r="LM288">
        <v>3712.01201201201</v>
      </c>
      <c r="LN288">
        <v>9477.7777777777792</v>
      </c>
      <c r="LO288">
        <v>-300</v>
      </c>
      <c r="LP288">
        <v>14402.7027027027</v>
      </c>
      <c r="LR288">
        <v>11.908889474596901</v>
      </c>
      <c r="LS288">
        <v>11.2612612612613</v>
      </c>
      <c r="LT288">
        <v>12.462462462462501</v>
      </c>
      <c r="LU288">
        <v>9.93993993993994</v>
      </c>
      <c r="LV288">
        <v>13.7837837837838</v>
      </c>
      <c r="LW288">
        <v>543.45282656929498</v>
      </c>
      <c r="LX288">
        <v>470.87087087087201</v>
      </c>
      <c r="LY288">
        <v>581.38138138138197</v>
      </c>
      <c r="LZ288">
        <v>384.38438438438499</v>
      </c>
      <c r="MA288">
        <v>714.714714714715</v>
      </c>
      <c r="MB288">
        <v>29.424295459396099</v>
      </c>
      <c r="MC288">
        <v>28.7387387387387</v>
      </c>
      <c r="MD288">
        <v>30.180180180180201</v>
      </c>
      <c r="ME288">
        <v>27.057057057057101</v>
      </c>
      <c r="MF288">
        <v>31.741741741741698</v>
      </c>
      <c r="MG288">
        <v>-3.2244879540606699</v>
      </c>
      <c r="MH288">
        <v>-3.9039039039038999</v>
      </c>
      <c r="MI288">
        <v>-2.6426426426426399</v>
      </c>
      <c r="MJ288">
        <v>-5.3053053053052999</v>
      </c>
      <c r="MK288">
        <v>-1.2412412412412399</v>
      </c>
      <c r="ML288">
        <v>4317.4910809354396</v>
      </c>
      <c r="MM288">
        <v>3942.3423423423401</v>
      </c>
      <c r="MN288">
        <v>4913.9139139139097</v>
      </c>
      <c r="MO288">
        <v>3113.5135135135101</v>
      </c>
      <c r="MP288">
        <v>5600</v>
      </c>
      <c r="MR288">
        <v>13.921860142269001</v>
      </c>
      <c r="MS288">
        <v>11.0810810810811</v>
      </c>
      <c r="MT288">
        <v>16.636636636636599</v>
      </c>
      <c r="MU288">
        <v>5.52552552552552</v>
      </c>
      <c r="MV288">
        <v>22.192192192192199</v>
      </c>
      <c r="MW288">
        <v>418.74726896504302</v>
      </c>
      <c r="MX288">
        <v>191.291291291292</v>
      </c>
      <c r="MY288">
        <v>416.21621621621699</v>
      </c>
      <c r="MZ288">
        <v>92.492492492493497</v>
      </c>
      <c r="NA288">
        <v>866.06606606606704</v>
      </c>
      <c r="NB288">
        <v>28.7491064933869</v>
      </c>
      <c r="NC288">
        <v>25.045045045045001</v>
      </c>
      <c r="ND288">
        <v>32.412412412412401</v>
      </c>
      <c r="NE288">
        <v>17.8378378378378</v>
      </c>
      <c r="NF288">
        <v>39.619619619619598</v>
      </c>
      <c r="NG288">
        <v>1.6146920059030501</v>
      </c>
      <c r="NH288">
        <v>-2.3423423423423499</v>
      </c>
      <c r="NI288">
        <v>5.4054054054053999</v>
      </c>
      <c r="NJ288">
        <v>-10.090090090090101</v>
      </c>
      <c r="NK288">
        <v>13.153153153153101</v>
      </c>
      <c r="NL288">
        <v>3466.0204165340701</v>
      </c>
      <c r="NM288">
        <v>1862.7627627627601</v>
      </c>
      <c r="NN288">
        <v>4619.2192192192197</v>
      </c>
      <c r="NO288">
        <v>-400</v>
      </c>
      <c r="NP288">
        <v>6868.2682682682698</v>
      </c>
      <c r="NR288">
        <f t="shared" si="102"/>
        <v>6.7591783639453418</v>
      </c>
      <c r="NS288">
        <f t="shared" si="103"/>
        <v>4.2232648280136802</v>
      </c>
      <c r="NT288">
        <f t="shared" si="104"/>
        <v>9.0322855296266251</v>
      </c>
      <c r="NU288">
        <f t="shared" si="105"/>
        <v>-0.56304598641086945</v>
      </c>
      <c r="NV288">
        <f t="shared" si="106"/>
        <v>13.788180469256964</v>
      </c>
      <c r="NW288">
        <f t="shared" si="107"/>
        <v>826.72248770762144</v>
      </c>
      <c r="NX288">
        <f t="shared" si="108"/>
        <v>464.58122517874193</v>
      </c>
      <c r="NY288">
        <f t="shared" si="109"/>
        <v>852.30200201755463</v>
      </c>
      <c r="NZ288">
        <f t="shared" si="110"/>
        <v>269.23128844871991</v>
      </c>
      <c r="OA288">
        <f t="shared" si="111"/>
        <v>1555.0567472752659</v>
      </c>
      <c r="OB288">
        <f t="shared" si="112"/>
        <v>21.573344260772775</v>
      </c>
      <c r="OC288">
        <f t="shared" si="113"/>
        <v>18.122244764564176</v>
      </c>
      <c r="OD288">
        <f t="shared" si="114"/>
        <v>25.015710447624155</v>
      </c>
      <c r="OE288">
        <f t="shared" si="115"/>
        <v>11.380554960596177</v>
      </c>
      <c r="OF288">
        <f t="shared" si="116"/>
        <v>31.8122721647768</v>
      </c>
      <c r="OG288">
        <f t="shared" si="117"/>
        <v>-5.0891279432686378</v>
      </c>
      <c r="OH288">
        <f t="shared" si="118"/>
        <v>-9.5658086334529013</v>
      </c>
      <c r="OI288">
        <f t="shared" si="119"/>
        <v>-0.57750302199522852</v>
      </c>
      <c r="OJ288">
        <f t="shared" si="120"/>
        <v>-18.370198099803797</v>
      </c>
      <c r="OK288">
        <f t="shared" si="121"/>
        <v>8.1658072657725835</v>
      </c>
      <c r="OL288">
        <f t="shared" si="122"/>
        <v>10088.574170719368</v>
      </c>
      <c r="OM288">
        <f t="shared" si="123"/>
        <v>6096.3233034595596</v>
      </c>
      <c r="ON288">
        <f t="shared" si="124"/>
        <v>12694.056260789226</v>
      </c>
      <c r="OO288">
        <f t="shared" si="125"/>
        <v>1174.1247196061418</v>
      </c>
      <c r="OP288">
        <f t="shared" si="126"/>
        <v>18503.091977021202</v>
      </c>
    </row>
    <row r="289" spans="1:406" x14ac:dyDescent="0.2">
      <c r="A289">
        <v>70315.256020000001</v>
      </c>
      <c r="B289">
        <v>7.3417234459999996</v>
      </c>
      <c r="C289">
        <v>15.253334300000001</v>
      </c>
      <c r="D289">
        <v>12.15806018</v>
      </c>
      <c r="E289">
        <v>17.355056439999998</v>
      </c>
      <c r="F289">
        <v>20.181199540000001</v>
      </c>
      <c r="G289">
        <v>20.878567350000001</v>
      </c>
      <c r="H289">
        <v>23.704710460000001</v>
      </c>
      <c r="I289">
        <v>14.01370466</v>
      </c>
      <c r="J289">
        <v>3.776261061</v>
      </c>
      <c r="K289">
        <v>8.6509301290000007</v>
      </c>
      <c r="L289">
        <v>0.77910915199999997</v>
      </c>
      <c r="M289">
        <v>0.77910915199999997</v>
      </c>
      <c r="N289">
        <v>0</v>
      </c>
      <c r="O289">
        <v>0</v>
      </c>
      <c r="R289">
        <v>3.7438756023348598</v>
      </c>
      <c r="S289">
        <v>0.63063063063063396</v>
      </c>
      <c r="T289">
        <v>6.7967967967967997</v>
      </c>
      <c r="U289">
        <v>-5.3953953953953997</v>
      </c>
      <c r="V289">
        <v>12.962962962962999</v>
      </c>
      <c r="W289">
        <v>659.248425830972</v>
      </c>
      <c r="X289">
        <v>561.06106106106199</v>
      </c>
      <c r="Y289">
        <v>707.50750750750797</v>
      </c>
      <c r="Z289">
        <v>448.84884884885003</v>
      </c>
      <c r="AA289">
        <v>886.28628628628701</v>
      </c>
      <c r="AB289">
        <v>22.249481854966302</v>
      </c>
      <c r="AC289">
        <v>19.729729729729701</v>
      </c>
      <c r="AD289">
        <v>24.674674674674701</v>
      </c>
      <c r="AE289">
        <v>14.914914914914901</v>
      </c>
      <c r="AF289">
        <v>29.4894894894895</v>
      </c>
      <c r="AG289">
        <v>-7.99198222749009</v>
      </c>
      <c r="AH289">
        <v>-11.271271271271299</v>
      </c>
      <c r="AI289">
        <v>-4.7047047047047101</v>
      </c>
      <c r="AJ289">
        <v>-17.8378378378378</v>
      </c>
      <c r="AK289">
        <v>1.70170170170169</v>
      </c>
      <c r="AL289">
        <v>7056.8390403831399</v>
      </c>
      <c r="AM289">
        <v>5291.4914914914898</v>
      </c>
      <c r="AN289">
        <v>8564.7647647647591</v>
      </c>
      <c r="AO289">
        <v>2389.1891891891901</v>
      </c>
      <c r="AP289">
        <v>11467.067067067101</v>
      </c>
      <c r="AR289">
        <v>1.0871195265381799</v>
      </c>
      <c r="AS289">
        <v>-1.8918918918918901</v>
      </c>
      <c r="AT289">
        <v>4.1341341341341398</v>
      </c>
      <c r="AU289">
        <v>-7.7777777777777803</v>
      </c>
      <c r="AV289">
        <v>10.02002002002</v>
      </c>
      <c r="AW289">
        <v>681.64949530401998</v>
      </c>
      <c r="AX289">
        <v>378.57857857857999</v>
      </c>
      <c r="AY289">
        <v>707.50750750750797</v>
      </c>
      <c r="AZ289">
        <v>207.90790790790899</v>
      </c>
      <c r="BA289">
        <v>1284.68468468469</v>
      </c>
      <c r="BB289">
        <v>19.450822550032601</v>
      </c>
      <c r="BC289">
        <v>15.975975975976</v>
      </c>
      <c r="BD289">
        <v>22.952952952953002</v>
      </c>
      <c r="BE289">
        <v>9.1691691691691695</v>
      </c>
      <c r="BF289">
        <v>29.759759759759799</v>
      </c>
      <c r="BG289">
        <v>-15.7974755865304</v>
      </c>
      <c r="BH289">
        <v>-21.831831831831799</v>
      </c>
      <c r="BI289">
        <v>-9.6596596596596704</v>
      </c>
      <c r="BJ289">
        <v>-33.623623623623601</v>
      </c>
      <c r="BK289">
        <v>2.13213213213213</v>
      </c>
      <c r="BL289">
        <v>10119.646952376501</v>
      </c>
      <c r="BM289">
        <v>6029.2292292292304</v>
      </c>
      <c r="BN289">
        <v>12892.5925925926</v>
      </c>
      <c r="BO289">
        <v>800</v>
      </c>
      <c r="BP289">
        <v>18579.379379379399</v>
      </c>
      <c r="BR289">
        <v>3.8342588854840298</v>
      </c>
      <c r="BS289">
        <v>1.42142142142143</v>
      </c>
      <c r="BT289">
        <v>6.2362362362362402</v>
      </c>
      <c r="BU289">
        <v>-3.39339339339339</v>
      </c>
      <c r="BV289">
        <v>11.0510510510511</v>
      </c>
      <c r="BW289">
        <v>650.41128432684695</v>
      </c>
      <c r="BX289">
        <v>408.408408408409</v>
      </c>
      <c r="BY289">
        <v>690.69069069069099</v>
      </c>
      <c r="BZ289">
        <v>248.24824824824901</v>
      </c>
      <c r="CA289">
        <v>1141.14114114114</v>
      </c>
      <c r="CB289">
        <v>21.2578441085256</v>
      </c>
      <c r="CC289">
        <v>18.3383383383383</v>
      </c>
      <c r="CD289">
        <v>24.0840840840841</v>
      </c>
      <c r="CE289">
        <v>12.592592592592601</v>
      </c>
      <c r="CF289">
        <v>29.829829829829801</v>
      </c>
      <c r="CG289">
        <v>-7.4538984739649301</v>
      </c>
      <c r="CH289">
        <v>-11.6116116116116</v>
      </c>
      <c r="CI289">
        <v>-3.2832832832832799</v>
      </c>
      <c r="CJ289">
        <v>-19.779779779779801</v>
      </c>
      <c r="CK289">
        <v>4.7247247247247204</v>
      </c>
      <c r="CL289">
        <v>7532.9374997472196</v>
      </c>
      <c r="CM289">
        <v>4560.3603603603597</v>
      </c>
      <c r="CN289">
        <v>9455.8558558558598</v>
      </c>
      <c r="CO289">
        <v>1000</v>
      </c>
      <c r="CP289">
        <v>13584.884884884899</v>
      </c>
      <c r="CR289">
        <v>6.1627064918525303</v>
      </c>
      <c r="CS289">
        <v>3.2932932932933001</v>
      </c>
      <c r="CT289">
        <v>8.8988988988989099</v>
      </c>
      <c r="CU289">
        <v>-2.3123123123123199</v>
      </c>
      <c r="CV289">
        <v>14.504504504504499</v>
      </c>
      <c r="CW289">
        <v>913.56976364462105</v>
      </c>
      <c r="CX289">
        <v>340.540540540542</v>
      </c>
      <c r="CY289">
        <v>870.270270270271</v>
      </c>
      <c r="CZ289">
        <v>147.14714714714799</v>
      </c>
      <c r="DA289">
        <v>2051.6516516516499</v>
      </c>
      <c r="DB289">
        <v>19.8731256043393</v>
      </c>
      <c r="DC289">
        <v>16.576576576576599</v>
      </c>
      <c r="DD289">
        <v>23.1831831831832</v>
      </c>
      <c r="DE289">
        <v>10.120120120120101</v>
      </c>
      <c r="DF289">
        <v>29.639639639639601</v>
      </c>
      <c r="DG289">
        <v>-5.6129344084449304</v>
      </c>
      <c r="DH289">
        <v>-10.800800800800801</v>
      </c>
      <c r="DI289">
        <v>-0.530530530530541</v>
      </c>
      <c r="DJ289">
        <v>-20.690690690690701</v>
      </c>
      <c r="DK289">
        <v>9.5495495495495408</v>
      </c>
      <c r="DL289">
        <v>13701.1224452558</v>
      </c>
      <c r="DM289">
        <v>6394.5945945945996</v>
      </c>
      <c r="DN289">
        <v>16783.783783783801</v>
      </c>
      <c r="DO289">
        <v>1200</v>
      </c>
      <c r="DP289">
        <v>26949.549549549502</v>
      </c>
      <c r="DR289">
        <v>3.69495034498958</v>
      </c>
      <c r="DS289">
        <v>1.05105105105105</v>
      </c>
      <c r="DT289">
        <v>6.3763763763763803</v>
      </c>
      <c r="DU289">
        <v>-4.13413413413413</v>
      </c>
      <c r="DV289">
        <v>11.5615615615616</v>
      </c>
      <c r="DW289">
        <v>818.21216787209096</v>
      </c>
      <c r="DX289">
        <v>476.47647647647699</v>
      </c>
      <c r="DY289">
        <v>857.65765765765798</v>
      </c>
      <c r="DZ289">
        <v>272.27227227227303</v>
      </c>
      <c r="EA289">
        <v>1500.9009009009001</v>
      </c>
      <c r="EB289">
        <v>19.4618396719831</v>
      </c>
      <c r="EC289">
        <v>16.486486486486498</v>
      </c>
      <c r="ED289">
        <v>22.2722722722723</v>
      </c>
      <c r="EE289">
        <v>10.870870870870901</v>
      </c>
      <c r="EF289">
        <v>28.058058058058101</v>
      </c>
      <c r="EG289">
        <v>-9.5963484908954193</v>
      </c>
      <c r="EH289">
        <v>-14.4144144144144</v>
      </c>
      <c r="EI289">
        <v>-4.8648648648648702</v>
      </c>
      <c r="EJ289">
        <v>-23.7837837837838</v>
      </c>
      <c r="EK289">
        <v>4.5045045045045002</v>
      </c>
      <c r="EL289">
        <v>12320.408703358</v>
      </c>
      <c r="EM289">
        <v>7632.4324324324298</v>
      </c>
      <c r="EN289">
        <v>15408.108108108099</v>
      </c>
      <c r="EO289">
        <v>1900</v>
      </c>
      <c r="EP289">
        <v>21935.1351351351</v>
      </c>
      <c r="ER289">
        <v>9.5525348145763704</v>
      </c>
      <c r="ES289">
        <v>7.6376376376376403</v>
      </c>
      <c r="ET289">
        <v>11.5615615615616</v>
      </c>
      <c r="EU289">
        <v>3.5735735735735799</v>
      </c>
      <c r="EV289">
        <v>15.4854854854855</v>
      </c>
      <c r="EW289">
        <v>944.33434629076999</v>
      </c>
      <c r="EX289">
        <v>556.55655655655801</v>
      </c>
      <c r="EY289">
        <v>992.992992992994</v>
      </c>
      <c r="EZ289">
        <v>320.320320320321</v>
      </c>
      <c r="FA289">
        <v>1729.72972972973</v>
      </c>
      <c r="FB289">
        <v>22.824689705151101</v>
      </c>
      <c r="FC289">
        <v>18.318318318318301</v>
      </c>
      <c r="FD289">
        <v>27.447447447447399</v>
      </c>
      <c r="FE289">
        <v>9.3493493493493496</v>
      </c>
      <c r="FF289">
        <v>36.416416416416403</v>
      </c>
      <c r="FG289">
        <v>-0.59802549090749801</v>
      </c>
      <c r="FH289">
        <v>-5.5955955955955998</v>
      </c>
      <c r="FI289">
        <v>4.2742742742742799</v>
      </c>
      <c r="FJ289">
        <v>-15.1251251251251</v>
      </c>
      <c r="FK289">
        <v>13.803803803803801</v>
      </c>
      <c r="FL289">
        <v>9431.4603014374497</v>
      </c>
      <c r="FM289">
        <v>5682.88288288288</v>
      </c>
      <c r="FN289">
        <v>12263.0630630631</v>
      </c>
      <c r="FO289">
        <v>199.39939939939899</v>
      </c>
      <c r="FP289">
        <v>17696.696696696701</v>
      </c>
      <c r="FR289">
        <v>6.5103412539145298</v>
      </c>
      <c r="FS289">
        <v>4.3243243243243201</v>
      </c>
      <c r="FT289">
        <v>8.6686686686686691</v>
      </c>
      <c r="FU289">
        <v>-2.0020020020019999E-2</v>
      </c>
      <c r="FV289">
        <v>13.1531531531532</v>
      </c>
      <c r="FW289">
        <v>983.84632562648596</v>
      </c>
      <c r="FX289">
        <v>604.50450450450501</v>
      </c>
      <c r="FY289">
        <v>1040.54054054054</v>
      </c>
      <c r="FZ289">
        <v>360.06006006006101</v>
      </c>
      <c r="GA289">
        <v>1750.7507507507501</v>
      </c>
      <c r="GB289">
        <v>20.051080288271599</v>
      </c>
      <c r="GC289">
        <v>15.9159159159159</v>
      </c>
      <c r="GD289">
        <v>24.2442442442442</v>
      </c>
      <c r="GE289">
        <v>7.7477477477477503</v>
      </c>
      <c r="GF289">
        <v>32.252252252252198</v>
      </c>
      <c r="GG289">
        <v>-4.80164011898826</v>
      </c>
      <c r="GH289">
        <v>-9.8498498498498499</v>
      </c>
      <c r="GI289">
        <v>0.19019019019019401</v>
      </c>
      <c r="GJ289">
        <v>-19.719719719719699</v>
      </c>
      <c r="GK289">
        <v>10.060060060060099</v>
      </c>
      <c r="GL289">
        <v>11193.655908906399</v>
      </c>
      <c r="GM289">
        <v>7643.4434434434397</v>
      </c>
      <c r="GN289">
        <v>14301.9019019019</v>
      </c>
      <c r="GO289">
        <v>1659.25925925926</v>
      </c>
      <c r="GP289">
        <v>20328.228228228199</v>
      </c>
      <c r="GR289">
        <v>11.895819878145501</v>
      </c>
      <c r="GS289">
        <v>10.060060060060099</v>
      </c>
      <c r="GT289">
        <v>13.7837837837838</v>
      </c>
      <c r="GU289">
        <v>6.2162162162162202</v>
      </c>
      <c r="GV289">
        <v>17.507507507507501</v>
      </c>
      <c r="GW289">
        <v>749.02266928396205</v>
      </c>
      <c r="GX289">
        <v>380.28028028028098</v>
      </c>
      <c r="GY289">
        <v>766.36636636636695</v>
      </c>
      <c r="GZ289">
        <v>197.39739739739801</v>
      </c>
      <c r="HA289">
        <v>1480.4804804804801</v>
      </c>
      <c r="HB289">
        <v>26.141813745052801</v>
      </c>
      <c r="HC289">
        <v>21.831831831831799</v>
      </c>
      <c r="HD289">
        <v>30.540540540540501</v>
      </c>
      <c r="HE289">
        <v>13.273273273273301</v>
      </c>
      <c r="HF289">
        <v>39.099099099099099</v>
      </c>
      <c r="HG289">
        <v>1.0543788145155699</v>
      </c>
      <c r="HH289">
        <v>-2.8828828828828801</v>
      </c>
      <c r="HI289">
        <v>4.9249249249249196</v>
      </c>
      <c r="HJ289">
        <v>-10.390390390390399</v>
      </c>
      <c r="HK289">
        <v>12.582582582582599</v>
      </c>
      <c r="HL289">
        <v>6545.04104068366</v>
      </c>
      <c r="HM289">
        <v>3886.7867867867899</v>
      </c>
      <c r="HN289">
        <v>8309.0090090090107</v>
      </c>
      <c r="HO289">
        <v>600</v>
      </c>
      <c r="HP289">
        <v>12014.1141141141</v>
      </c>
      <c r="HR289">
        <v>13.9719254533816</v>
      </c>
      <c r="HS289">
        <v>12.1021021021021</v>
      </c>
      <c r="HT289">
        <v>15.945945945946001</v>
      </c>
      <c r="HU289">
        <v>8.2582582582582607</v>
      </c>
      <c r="HV289">
        <v>19.669669669669702</v>
      </c>
      <c r="HW289">
        <v>534.01042442882704</v>
      </c>
      <c r="HX289">
        <v>425.02502502502603</v>
      </c>
      <c r="HY289">
        <v>576.97697697697799</v>
      </c>
      <c r="HZ289">
        <v>314.91491491491598</v>
      </c>
      <c r="IA289">
        <v>779.57957957958001</v>
      </c>
      <c r="IB289">
        <v>27.150804693219101</v>
      </c>
      <c r="IC289">
        <v>20.480480480480502</v>
      </c>
      <c r="ID289">
        <v>33.693693693693703</v>
      </c>
      <c r="IE289">
        <v>7.7177177177177203</v>
      </c>
      <c r="IF289">
        <v>46.4564564564565</v>
      </c>
      <c r="IG289">
        <v>4.4252672877944104</v>
      </c>
      <c r="IH289">
        <v>-1.1311311311311301</v>
      </c>
      <c r="II289">
        <v>10.0800800800801</v>
      </c>
      <c r="IJ289">
        <v>-12.022022022022</v>
      </c>
      <c r="IK289">
        <v>20.8108108108108</v>
      </c>
      <c r="IL289">
        <v>3559.0560465112699</v>
      </c>
      <c r="IM289">
        <v>2930.03003003003</v>
      </c>
      <c r="IN289">
        <v>4163.6636636636604</v>
      </c>
      <c r="IO289">
        <v>1758.85885885886</v>
      </c>
      <c r="IP289">
        <v>5350.4504504504503</v>
      </c>
      <c r="IR289">
        <v>6.32638989802106</v>
      </c>
      <c r="IS289">
        <v>2.1721721721721798</v>
      </c>
      <c r="IT289">
        <v>10.440440440440399</v>
      </c>
      <c r="IU289">
        <v>-5.8158158158158102</v>
      </c>
      <c r="IV289">
        <v>18.428428428428401</v>
      </c>
      <c r="IW289">
        <v>787.33317519994796</v>
      </c>
      <c r="IX289">
        <v>368.36836836836898</v>
      </c>
      <c r="IY289">
        <v>788.78878878879004</v>
      </c>
      <c r="IZ289">
        <v>180.180180180181</v>
      </c>
      <c r="JA289">
        <v>1617.61761761762</v>
      </c>
      <c r="JB289">
        <v>20.437012242372699</v>
      </c>
      <c r="JC289">
        <v>17.1271271271271</v>
      </c>
      <c r="JD289">
        <v>23.713713713713702</v>
      </c>
      <c r="JE289">
        <v>10.540540540540499</v>
      </c>
      <c r="JF289">
        <v>30.3003003003003</v>
      </c>
      <c r="JG289">
        <v>-4.1677492936559499</v>
      </c>
      <c r="JH289">
        <v>-9.3493493493493496</v>
      </c>
      <c r="JI289">
        <v>1.06106106106105</v>
      </c>
      <c r="JJ289">
        <v>-19.5995995995996</v>
      </c>
      <c r="JK289">
        <v>11.1511511511512</v>
      </c>
      <c r="JL289">
        <v>10023.1218907808</v>
      </c>
      <c r="JM289">
        <v>5949.3493493493497</v>
      </c>
      <c r="JN289">
        <v>12776.576576576599</v>
      </c>
      <c r="JO289">
        <v>800</v>
      </c>
      <c r="JP289">
        <v>18446.646646646601</v>
      </c>
      <c r="JR289">
        <v>5.6151203811485901</v>
      </c>
      <c r="JS289">
        <v>1.77177177177177</v>
      </c>
      <c r="JT289">
        <v>9.5795795795795904</v>
      </c>
      <c r="JU289">
        <v>-5.8858858858858802</v>
      </c>
      <c r="JV289">
        <v>17.087087087087099</v>
      </c>
      <c r="JW289">
        <v>703.40635752989999</v>
      </c>
      <c r="JX289">
        <v>365.165165165166</v>
      </c>
      <c r="JY289">
        <v>723.12312312312395</v>
      </c>
      <c r="JZ289">
        <v>192.192192192193</v>
      </c>
      <c r="KA289">
        <v>1378.97897897898</v>
      </c>
      <c r="KB289">
        <v>22.8811297688979</v>
      </c>
      <c r="KC289">
        <v>19.119119119119102</v>
      </c>
      <c r="KD289">
        <v>26.486486486486498</v>
      </c>
      <c r="KE289">
        <v>11.751751751751801</v>
      </c>
      <c r="KF289">
        <v>33.853853853853799</v>
      </c>
      <c r="KG289">
        <v>-8.7054497962129904</v>
      </c>
      <c r="KH289">
        <v>-15.1351351351351</v>
      </c>
      <c r="KI289">
        <v>-2.1621621621621601</v>
      </c>
      <c r="KJ289">
        <v>-27.9279279279279</v>
      </c>
      <c r="KK289">
        <v>10.450450450450401</v>
      </c>
      <c r="KL289">
        <v>7549.9684606418796</v>
      </c>
      <c r="KM289">
        <v>4316.2162162162203</v>
      </c>
      <c r="KN289">
        <v>9909.4094094094107</v>
      </c>
      <c r="KO289">
        <v>-251.151151151151</v>
      </c>
      <c r="KP289">
        <v>14476.7767767768</v>
      </c>
      <c r="KR289">
        <v>9.8741127731488501</v>
      </c>
      <c r="KS289">
        <v>6.2762762762762803</v>
      </c>
      <c r="KT289">
        <v>13.3333333333333</v>
      </c>
      <c r="KU289">
        <v>-0.63063063063063396</v>
      </c>
      <c r="KV289">
        <v>20.240240240240201</v>
      </c>
      <c r="KW289">
        <v>699.55228909247501</v>
      </c>
      <c r="KX289">
        <v>299.89989989990102</v>
      </c>
      <c r="KY289">
        <v>689.48948948948998</v>
      </c>
      <c r="KZ289">
        <v>140.140140140141</v>
      </c>
      <c r="LA289">
        <v>1491.09109109109</v>
      </c>
      <c r="LB289">
        <v>25.500964618072501</v>
      </c>
      <c r="LC289">
        <v>21.3613613613614</v>
      </c>
      <c r="LD289">
        <v>29.6896896896897</v>
      </c>
      <c r="LE289">
        <v>13.033033033033</v>
      </c>
      <c r="LF289">
        <v>37.857857857857901</v>
      </c>
      <c r="LG289">
        <v>-2.6608984899607599</v>
      </c>
      <c r="LH289">
        <v>-7.7577577577577603</v>
      </c>
      <c r="LI289">
        <v>2.5125125125125001</v>
      </c>
      <c r="LJ289">
        <v>-17.8378378378378</v>
      </c>
      <c r="LK289">
        <v>12.4024024024024</v>
      </c>
      <c r="LL289">
        <v>7441.8073936579603</v>
      </c>
      <c r="LM289">
        <v>3519.8198198198202</v>
      </c>
      <c r="LN289">
        <v>9621.9219219219194</v>
      </c>
      <c r="LO289">
        <v>-300</v>
      </c>
      <c r="LP289">
        <v>15075.375375375401</v>
      </c>
      <c r="LR289">
        <v>11.913132889596501</v>
      </c>
      <c r="LS289">
        <v>11.2612612612613</v>
      </c>
      <c r="LT289">
        <v>12.462462462462501</v>
      </c>
      <c r="LU289">
        <v>9.93993993993994</v>
      </c>
      <c r="LV289">
        <v>13.903903903903901</v>
      </c>
      <c r="LW289">
        <v>546.21897893657604</v>
      </c>
      <c r="LX289">
        <v>473.27327327327401</v>
      </c>
      <c r="LY289">
        <v>584.984984984986</v>
      </c>
      <c r="LZ289">
        <v>385.58558558558599</v>
      </c>
      <c r="MA289">
        <v>718.31831831831903</v>
      </c>
      <c r="MB289">
        <v>29.4244165736322</v>
      </c>
      <c r="MC289">
        <v>28.7387387387387</v>
      </c>
      <c r="MD289">
        <v>30.180180180180201</v>
      </c>
      <c r="ME289">
        <v>27.177177177177199</v>
      </c>
      <c r="MF289">
        <v>31.741741741741698</v>
      </c>
      <c r="MG289">
        <v>-3.2250436096630999</v>
      </c>
      <c r="MH289">
        <v>-3.9039039039038999</v>
      </c>
      <c r="MI289">
        <v>-2.6426426426426399</v>
      </c>
      <c r="MJ289">
        <v>-5.3053053053052999</v>
      </c>
      <c r="MK289">
        <v>-1.1011011011010901</v>
      </c>
      <c r="ML289">
        <v>4325.40822803625</v>
      </c>
      <c r="MM289">
        <v>3956.1561561561598</v>
      </c>
      <c r="MN289">
        <v>4932.3323323323302</v>
      </c>
      <c r="MO289">
        <v>3113.5135135135101</v>
      </c>
      <c r="MP289">
        <v>5600</v>
      </c>
      <c r="MR289">
        <v>13.6905596928798</v>
      </c>
      <c r="MS289">
        <v>10.7807807807808</v>
      </c>
      <c r="MT289">
        <v>16.636636636636599</v>
      </c>
      <c r="MU289">
        <v>4.9249249249249196</v>
      </c>
      <c r="MV289">
        <v>22.492492492492499</v>
      </c>
      <c r="MW289">
        <v>464.97937154522202</v>
      </c>
      <c r="MX289">
        <v>189.18918918918999</v>
      </c>
      <c r="MY289">
        <v>451.95195195195299</v>
      </c>
      <c r="MZ289">
        <v>84.084084084085006</v>
      </c>
      <c r="NA289">
        <v>1013.21321321321</v>
      </c>
      <c r="NB289">
        <v>29.104440592474202</v>
      </c>
      <c r="NC289">
        <v>25.365365365365399</v>
      </c>
      <c r="ND289">
        <v>32.7327327327327</v>
      </c>
      <c r="NE289">
        <v>18.158158158158201</v>
      </c>
      <c r="NF289">
        <v>40.1001001001001</v>
      </c>
      <c r="NG289">
        <v>1.1653238047205301</v>
      </c>
      <c r="NH289">
        <v>-3.2432432432432399</v>
      </c>
      <c r="NI289">
        <v>5.4054054054053999</v>
      </c>
      <c r="NJ289">
        <v>-11.7117117117117</v>
      </c>
      <c r="NK289">
        <v>13.873873873873899</v>
      </c>
      <c r="NL289">
        <v>3860.51858787737</v>
      </c>
      <c r="NM289">
        <v>1903.9039039039001</v>
      </c>
      <c r="NN289">
        <v>5112.9129129129096</v>
      </c>
      <c r="NO289">
        <v>-400</v>
      </c>
      <c r="NP289">
        <v>7841.9419419419401</v>
      </c>
      <c r="NR289">
        <f t="shared" si="102"/>
        <v>6.2968832576269502</v>
      </c>
      <c r="NS289">
        <f t="shared" si="103"/>
        <v>3.9433344001437876</v>
      </c>
      <c r="NT289">
        <f t="shared" si="104"/>
        <v>9.0802443889508115</v>
      </c>
      <c r="NU289">
        <f t="shared" si="105"/>
        <v>-1.1664387626507151</v>
      </c>
      <c r="NV289">
        <f t="shared" si="106"/>
        <v>14.184236164832873</v>
      </c>
      <c r="NW289">
        <f t="shared" si="107"/>
        <v>839.84966861526482</v>
      </c>
      <c r="NX289">
        <f t="shared" si="108"/>
        <v>465.11476552266839</v>
      </c>
      <c r="NY289">
        <f t="shared" si="109"/>
        <v>865.32755642213385</v>
      </c>
      <c r="NZ289">
        <f t="shared" si="110"/>
        <v>265.42196412921021</v>
      </c>
      <c r="OA289">
        <f t="shared" si="111"/>
        <v>1591.714886036503</v>
      </c>
      <c r="OB289">
        <f t="shared" si="112"/>
        <v>21.347905052788576</v>
      </c>
      <c r="OC289">
        <f t="shared" si="113"/>
        <v>17.689525438613387</v>
      </c>
      <c r="OD289">
        <f t="shared" si="114"/>
        <v>25.012774010173906</v>
      </c>
      <c r="OE289">
        <f t="shared" si="115"/>
        <v>10.503928195287205</v>
      </c>
      <c r="OF289">
        <f t="shared" si="116"/>
        <v>32.19633478968597</v>
      </c>
      <c r="OG289">
        <f t="shared" si="117"/>
        <v>-5.3001497158114077</v>
      </c>
      <c r="OH289">
        <f t="shared" si="118"/>
        <v>-10.128775055254732</v>
      </c>
      <c r="OI289">
        <f t="shared" si="119"/>
        <v>-0.52295184388231397</v>
      </c>
      <c r="OJ289">
        <f t="shared" si="120"/>
        <v>-19.486637103693482</v>
      </c>
      <c r="OK289">
        <f t="shared" si="121"/>
        <v>8.8492440977152462</v>
      </c>
      <c r="OL289">
        <f t="shared" si="122"/>
        <v>10235.18248578257</v>
      </c>
      <c r="OM289">
        <f t="shared" si="123"/>
        <v>6127.3444918754858</v>
      </c>
      <c r="ON289">
        <f t="shared" si="124"/>
        <v>12914.038588857824</v>
      </c>
      <c r="OO289">
        <f t="shared" si="125"/>
        <v>1140.168410794118</v>
      </c>
      <c r="OP289">
        <f t="shared" si="126"/>
        <v>18872.433488770264</v>
      </c>
    </row>
    <row r="290" spans="1:406" x14ac:dyDescent="0.2">
      <c r="A290">
        <v>70774.639930000005</v>
      </c>
      <c r="B290">
        <v>4.3366237999999999</v>
      </c>
      <c r="C290">
        <v>14.432818409999999</v>
      </c>
      <c r="D290">
        <v>11.66400713</v>
      </c>
      <c r="E290">
        <v>16.78757624</v>
      </c>
      <c r="F290">
        <v>20.414749740000001</v>
      </c>
      <c r="G290">
        <v>21.209867840000001</v>
      </c>
      <c r="H290">
        <v>24.83704135</v>
      </c>
      <c r="I290">
        <v>16.714140149999999</v>
      </c>
      <c r="J290">
        <v>5.0050635149999998</v>
      </c>
      <c r="K290">
        <v>5.6414774980000004</v>
      </c>
      <c r="L290">
        <v>0.61729836299999996</v>
      </c>
      <c r="M290">
        <v>0.61729836299999996</v>
      </c>
      <c r="N290">
        <v>0</v>
      </c>
      <c r="O290">
        <v>0</v>
      </c>
      <c r="R290">
        <v>4.12970226742795</v>
      </c>
      <c r="S290">
        <v>1.33133133133133</v>
      </c>
      <c r="T290">
        <v>6.9369369369369496</v>
      </c>
      <c r="U290">
        <v>-4.13413413413413</v>
      </c>
      <c r="V290">
        <v>12.4024024024024</v>
      </c>
      <c r="W290">
        <v>666.30891201197699</v>
      </c>
      <c r="X290">
        <v>606.706706706707</v>
      </c>
      <c r="Y290">
        <v>703.70370370370404</v>
      </c>
      <c r="Z290">
        <v>524.92492492492602</v>
      </c>
      <c r="AA290">
        <v>815.91591591591703</v>
      </c>
      <c r="AB290">
        <v>21.822597660246899</v>
      </c>
      <c r="AC290">
        <v>19.469469469469502</v>
      </c>
      <c r="AD290">
        <v>24.154154154154199</v>
      </c>
      <c r="AE290">
        <v>14.784784784784801</v>
      </c>
      <c r="AF290">
        <v>28.968968968969001</v>
      </c>
      <c r="AG290">
        <v>-7.6992263370918996</v>
      </c>
      <c r="AH290">
        <v>-10.790790790790799</v>
      </c>
      <c r="AI290">
        <v>-4.7047047047047101</v>
      </c>
      <c r="AJ290">
        <v>-16.7167167167167</v>
      </c>
      <c r="AK290">
        <v>1.2212212212212099</v>
      </c>
      <c r="AL290">
        <v>7707.0342825085499</v>
      </c>
      <c r="AM290">
        <v>6273.4734734734702</v>
      </c>
      <c r="AN290">
        <v>9088.4884884884905</v>
      </c>
      <c r="AO290">
        <v>3589.3893893893901</v>
      </c>
      <c r="AP290">
        <v>11772.572572572601</v>
      </c>
      <c r="AR290">
        <v>2.1376034411379599</v>
      </c>
      <c r="AS290">
        <v>-0.49049049049048699</v>
      </c>
      <c r="AT290">
        <v>4.6946946946947001</v>
      </c>
      <c r="AU290">
        <v>-5.53553553553553</v>
      </c>
      <c r="AV290">
        <v>9.7397397397397505</v>
      </c>
      <c r="AW290">
        <v>615.74022005038398</v>
      </c>
      <c r="AX290">
        <v>468.56856856856899</v>
      </c>
      <c r="AY290">
        <v>664.06406406406495</v>
      </c>
      <c r="AZ290">
        <v>335.13513513513601</v>
      </c>
      <c r="BA290">
        <v>934.03403403403502</v>
      </c>
      <c r="BB290">
        <v>21.444179708299401</v>
      </c>
      <c r="BC290">
        <v>19.039039039039</v>
      </c>
      <c r="BD290">
        <v>23.803803803803799</v>
      </c>
      <c r="BE290">
        <v>14.4444444444444</v>
      </c>
      <c r="BF290">
        <v>28.568568568568601</v>
      </c>
      <c r="BG290">
        <v>-14.5658763374943</v>
      </c>
      <c r="BH290">
        <v>-19.739739739739701</v>
      </c>
      <c r="BI290">
        <v>-9.2792792792792795</v>
      </c>
      <c r="BJ290">
        <v>-30.010010010009999</v>
      </c>
      <c r="BK290">
        <v>0.80080080080079996</v>
      </c>
      <c r="BL290">
        <v>8048.2589578728303</v>
      </c>
      <c r="BM290">
        <v>5963.8638638638604</v>
      </c>
      <c r="BN290">
        <v>9951.1511511511508</v>
      </c>
      <c r="BO290">
        <v>2238.0380380380402</v>
      </c>
      <c r="BP290">
        <v>13676.976976976999</v>
      </c>
      <c r="BR290">
        <v>9.2405121670743693</v>
      </c>
      <c r="BS290">
        <v>8.7087087087087092</v>
      </c>
      <c r="BT290">
        <v>9.7497497497497498</v>
      </c>
      <c r="BU290">
        <v>7.53753753753755</v>
      </c>
      <c r="BV290">
        <v>11.0510510510511</v>
      </c>
      <c r="BW290">
        <v>576.54790287954597</v>
      </c>
      <c r="BX290">
        <v>494.49449449449497</v>
      </c>
      <c r="BY290">
        <v>618.61861861861905</v>
      </c>
      <c r="BZ290">
        <v>398.39839839839902</v>
      </c>
      <c r="CA290">
        <v>768.76876876876997</v>
      </c>
      <c r="CB290">
        <v>23.701865733684699</v>
      </c>
      <c r="CC290">
        <v>22.822822822822801</v>
      </c>
      <c r="CD290">
        <v>24.504504504504499</v>
      </c>
      <c r="CE290">
        <v>21.001001001001001</v>
      </c>
      <c r="CF290">
        <v>26.326326326326299</v>
      </c>
      <c r="CG290">
        <v>-1.48910542525222</v>
      </c>
      <c r="CH290">
        <v>-1.5215215215215201</v>
      </c>
      <c r="CI290">
        <v>-1.36136136136136</v>
      </c>
      <c r="CJ290">
        <v>-2.002002002002</v>
      </c>
      <c r="CK290">
        <v>-1.04104104104104</v>
      </c>
      <c r="CL290">
        <v>4627.9671999681004</v>
      </c>
      <c r="CM290">
        <v>3991.6916916916898</v>
      </c>
      <c r="CN290">
        <v>5252.6526526526504</v>
      </c>
      <c r="CO290">
        <v>2755.4554554554602</v>
      </c>
      <c r="CP290">
        <v>6513.6136136136101</v>
      </c>
      <c r="CR290">
        <v>7.1871819759546902</v>
      </c>
      <c r="CS290">
        <v>4.9749749749749803</v>
      </c>
      <c r="CT290">
        <v>9.3193193193193196</v>
      </c>
      <c r="CU290">
        <v>0.77077077077076706</v>
      </c>
      <c r="CV290">
        <v>13.6636636636637</v>
      </c>
      <c r="CW290">
        <v>760.57062871526796</v>
      </c>
      <c r="CX290">
        <v>361.561561561563</v>
      </c>
      <c r="CY290">
        <v>760.96096096096198</v>
      </c>
      <c r="CZ290">
        <v>180.78078078078201</v>
      </c>
      <c r="DA290">
        <v>1547.14714714715</v>
      </c>
      <c r="DB290">
        <v>20.745693023984199</v>
      </c>
      <c r="DC290">
        <v>17.9279279279279</v>
      </c>
      <c r="DD290">
        <v>23.6336336336336</v>
      </c>
      <c r="DE290">
        <v>12.2222222222222</v>
      </c>
      <c r="DF290">
        <v>29.3393393393393</v>
      </c>
      <c r="DG290">
        <v>-4.6531109364708998</v>
      </c>
      <c r="DH290">
        <v>-8.1381381381381495</v>
      </c>
      <c r="DI290">
        <v>-1.10110110110111</v>
      </c>
      <c r="DJ290">
        <v>-15.1751751751752</v>
      </c>
      <c r="DK290">
        <v>5.7457457457457402</v>
      </c>
      <c r="DL290">
        <v>9384.7164305807091</v>
      </c>
      <c r="DM290">
        <v>4383.7837837837797</v>
      </c>
      <c r="DN290">
        <v>11254.054054054101</v>
      </c>
      <c r="DO290">
        <v>1200</v>
      </c>
      <c r="DP290">
        <v>18236.036036035999</v>
      </c>
      <c r="DR290">
        <v>4.6559873855201399</v>
      </c>
      <c r="DS290">
        <v>2.45245245245246</v>
      </c>
      <c r="DT290">
        <v>6.9369369369369496</v>
      </c>
      <c r="DU290">
        <v>-2.03203203203203</v>
      </c>
      <c r="DV290">
        <v>11.4214214214214</v>
      </c>
      <c r="DW290">
        <v>813.89379701269797</v>
      </c>
      <c r="DX290">
        <v>476.47647647647699</v>
      </c>
      <c r="DY290">
        <v>854.25425425425499</v>
      </c>
      <c r="DZ290">
        <v>275.67567567567698</v>
      </c>
      <c r="EA290">
        <v>1490.69069069069</v>
      </c>
      <c r="EB290">
        <v>19.858153057777098</v>
      </c>
      <c r="EC290">
        <v>17.507507507507501</v>
      </c>
      <c r="ED290">
        <v>22.2722722722723</v>
      </c>
      <c r="EE290">
        <v>12.5725725725726</v>
      </c>
      <c r="EF290">
        <v>27.037037037036999</v>
      </c>
      <c r="EG290">
        <v>-8.2237985306909795</v>
      </c>
      <c r="EH290">
        <v>-12.0720720720721</v>
      </c>
      <c r="EI290">
        <v>-4.3243243243243201</v>
      </c>
      <c r="EJ290">
        <v>-19.819819819819799</v>
      </c>
      <c r="EK290">
        <v>3.2432432432432399</v>
      </c>
      <c r="EL290">
        <v>11665.965016137599</v>
      </c>
      <c r="EM290">
        <v>7575.6756756756804</v>
      </c>
      <c r="EN290">
        <v>14556.7567567568</v>
      </c>
      <c r="EO290">
        <v>1900</v>
      </c>
      <c r="EP290">
        <v>20289.189189189201</v>
      </c>
      <c r="ER290">
        <v>9.6002456264965303</v>
      </c>
      <c r="ES290">
        <v>7.6376376376376403</v>
      </c>
      <c r="ET290">
        <v>11.701701701701699</v>
      </c>
      <c r="EU290">
        <v>3.5735735735735799</v>
      </c>
      <c r="EV290">
        <v>15.765765765765799</v>
      </c>
      <c r="EW290">
        <v>908.430490352633</v>
      </c>
      <c r="EX290">
        <v>532.53253253253399</v>
      </c>
      <c r="EY290">
        <v>952.95295295295398</v>
      </c>
      <c r="EZ290">
        <v>304.30430430430499</v>
      </c>
      <c r="FA290">
        <v>1669.6696696696699</v>
      </c>
      <c r="FB290">
        <v>23.443200797091599</v>
      </c>
      <c r="FC290">
        <v>19.279279279279301</v>
      </c>
      <c r="FD290">
        <v>27.447447447447399</v>
      </c>
      <c r="FE290">
        <v>11.271271271271299</v>
      </c>
      <c r="FF290">
        <v>35.4554554554554</v>
      </c>
      <c r="FG290">
        <v>-1.1231913122149999</v>
      </c>
      <c r="FH290">
        <v>-5.7657657657657602</v>
      </c>
      <c r="FI290">
        <v>3.42342342342342</v>
      </c>
      <c r="FJ290">
        <v>-14.784784784784801</v>
      </c>
      <c r="FK290">
        <v>12.442442442442401</v>
      </c>
      <c r="FL290">
        <v>8831.9340965326301</v>
      </c>
      <c r="FM290">
        <v>5333.9339339339303</v>
      </c>
      <c r="FN290">
        <v>11465.465465465501</v>
      </c>
      <c r="FO290">
        <v>199.39939939939899</v>
      </c>
      <c r="FP290">
        <v>16550.150150150101</v>
      </c>
      <c r="FR290">
        <v>6.7286706259680003</v>
      </c>
      <c r="FS290">
        <v>4.6046046046046003</v>
      </c>
      <c r="FT290">
        <v>8.9489489489489493</v>
      </c>
      <c r="FU290">
        <v>0.26026026026026</v>
      </c>
      <c r="FV290">
        <v>13.1531531531532</v>
      </c>
      <c r="FW290">
        <v>979.84052016140197</v>
      </c>
      <c r="FX290">
        <v>594.59459459459504</v>
      </c>
      <c r="FY290">
        <v>1037.2372372372399</v>
      </c>
      <c r="FZ290">
        <v>350.15015015015098</v>
      </c>
      <c r="GA290">
        <v>1760.6606606606599</v>
      </c>
      <c r="GB290">
        <v>20.732900534938899</v>
      </c>
      <c r="GC290">
        <v>17.037037037036999</v>
      </c>
      <c r="GD290">
        <v>24.564564564564598</v>
      </c>
      <c r="GE290">
        <v>9.5095095095095097</v>
      </c>
      <c r="GF290">
        <v>31.931931931931899</v>
      </c>
      <c r="GG290">
        <v>-4.6575296939025002</v>
      </c>
      <c r="GH290">
        <v>-9.3393393393393502</v>
      </c>
      <c r="GI290">
        <v>2.0020020020012901E-2</v>
      </c>
      <c r="GJ290">
        <v>-18.358358358358402</v>
      </c>
      <c r="GK290">
        <v>9.2092092092092095</v>
      </c>
      <c r="GL290">
        <v>11144.358875406801</v>
      </c>
      <c r="GM290">
        <v>7517.0170170170204</v>
      </c>
      <c r="GN290">
        <v>14301.9019019019</v>
      </c>
      <c r="GO290">
        <v>1448.5485485485499</v>
      </c>
      <c r="GP290">
        <v>20370.370370370401</v>
      </c>
      <c r="GR290">
        <v>11.8275074343974</v>
      </c>
      <c r="GS290">
        <v>10.3003003003003</v>
      </c>
      <c r="GT290">
        <v>13.423423423423399</v>
      </c>
      <c r="GU290">
        <v>7.17717717717718</v>
      </c>
      <c r="GV290">
        <v>16.426426426426399</v>
      </c>
      <c r="GW290">
        <v>712.74148711701798</v>
      </c>
      <c r="GX290">
        <v>383.18318318318398</v>
      </c>
      <c r="GY290">
        <v>737.337337337338</v>
      </c>
      <c r="GZ290">
        <v>206.10610610610701</v>
      </c>
      <c r="HA290">
        <v>1367.26726726727</v>
      </c>
      <c r="HB290">
        <v>26.534552081637401</v>
      </c>
      <c r="HC290">
        <v>22.4324324324324</v>
      </c>
      <c r="HD290">
        <v>30.540540540540501</v>
      </c>
      <c r="HE290">
        <v>14.6246246246246</v>
      </c>
      <c r="HF290">
        <v>38.348348348348402</v>
      </c>
      <c r="HG290">
        <v>0.98769390414345204</v>
      </c>
      <c r="HH290">
        <v>-2.5825825825825701</v>
      </c>
      <c r="HI290">
        <v>4.47447447447448</v>
      </c>
      <c r="HJ290">
        <v>-9.4894894894894897</v>
      </c>
      <c r="HK290">
        <v>11.531531531531501</v>
      </c>
      <c r="HL290">
        <v>5995.5200408778501</v>
      </c>
      <c r="HM290">
        <v>3667.6676676676698</v>
      </c>
      <c r="HN290">
        <v>7591.8918918918898</v>
      </c>
      <c r="HO290">
        <v>600</v>
      </c>
      <c r="HP290">
        <v>10838.838838838799</v>
      </c>
      <c r="HR290">
        <v>14.1833957748815</v>
      </c>
      <c r="HS290">
        <v>12.462462462462501</v>
      </c>
      <c r="HT290">
        <v>15.825825825825801</v>
      </c>
      <c r="HU290">
        <v>9.0990990990990994</v>
      </c>
      <c r="HV290">
        <v>19.309309309309299</v>
      </c>
      <c r="HW290">
        <v>528.74556149959005</v>
      </c>
      <c r="HX290">
        <v>427.22722722722801</v>
      </c>
      <c r="HY290">
        <v>570.37037037037101</v>
      </c>
      <c r="HZ290">
        <v>321.521521521522</v>
      </c>
      <c r="IA290">
        <v>755.35535535535598</v>
      </c>
      <c r="IB290">
        <v>29.0192712158624</v>
      </c>
      <c r="IC290">
        <v>23.6336336336336</v>
      </c>
      <c r="ID290">
        <v>34.294294294294303</v>
      </c>
      <c r="IE290">
        <v>13.423423423423399</v>
      </c>
      <c r="IF290">
        <v>44.6546546546546</v>
      </c>
      <c r="IG290">
        <v>3.5031404266370001</v>
      </c>
      <c r="IH290">
        <v>-0.97097097097096696</v>
      </c>
      <c r="II290">
        <v>7.8378378378378404</v>
      </c>
      <c r="IJ290">
        <v>-9.6196196196196198</v>
      </c>
      <c r="IK290">
        <v>16.486486486486498</v>
      </c>
      <c r="IL290">
        <v>3537.4455242766498</v>
      </c>
      <c r="IM290">
        <v>2961.2612612612602</v>
      </c>
      <c r="IN290">
        <v>4116.8168168168204</v>
      </c>
      <c r="IO290">
        <v>1836.9369369369399</v>
      </c>
      <c r="IP290">
        <v>5225.5255255255297</v>
      </c>
      <c r="IR290">
        <v>3.1314625703585999</v>
      </c>
      <c r="IS290">
        <v>-0.210210210210207</v>
      </c>
      <c r="IT290">
        <v>6.5165165165165204</v>
      </c>
      <c r="IU290">
        <v>-6.7967967967967899</v>
      </c>
      <c r="IV290">
        <v>12.962962962962999</v>
      </c>
      <c r="IW290">
        <v>757.63769407317602</v>
      </c>
      <c r="IX290">
        <v>400.400400400401</v>
      </c>
      <c r="IY290">
        <v>776.77677677677798</v>
      </c>
      <c r="IZ290">
        <v>212.21221221221299</v>
      </c>
      <c r="JA290">
        <v>1465.4654654654701</v>
      </c>
      <c r="JB290">
        <v>20.485918395341798</v>
      </c>
      <c r="JC290">
        <v>17.2672672672673</v>
      </c>
      <c r="JD290">
        <v>23.713713713713702</v>
      </c>
      <c r="JE290">
        <v>10.820820820820799</v>
      </c>
      <c r="JF290">
        <v>30.020020020019999</v>
      </c>
      <c r="JG290">
        <v>-6.1629444046425403</v>
      </c>
      <c r="JH290">
        <v>-10.790790790790799</v>
      </c>
      <c r="JI290">
        <v>-1.5015015015015101</v>
      </c>
      <c r="JJ290">
        <v>-19.919919919919899</v>
      </c>
      <c r="JK290">
        <v>7.6276276276276302</v>
      </c>
      <c r="JL290">
        <v>9285.0171115398007</v>
      </c>
      <c r="JM290">
        <v>5660.0600600600601</v>
      </c>
      <c r="JN290">
        <v>11792.992992993</v>
      </c>
      <c r="JO290">
        <v>800</v>
      </c>
      <c r="JP290">
        <v>16884.484484484499</v>
      </c>
      <c r="JR290">
        <v>6.6920749592339801</v>
      </c>
      <c r="JS290">
        <v>3.1231231231231198</v>
      </c>
      <c r="JT290">
        <v>10.3303303303303</v>
      </c>
      <c r="JU290">
        <v>-3.9339339339339299</v>
      </c>
      <c r="JV290">
        <v>17.387387387387399</v>
      </c>
      <c r="JW290">
        <v>687.571049912793</v>
      </c>
      <c r="JX290">
        <v>367.56756756756801</v>
      </c>
      <c r="JY290">
        <v>711.111111111112</v>
      </c>
      <c r="JZ290">
        <v>196.99699699699801</v>
      </c>
      <c r="KA290">
        <v>1326.12612612613</v>
      </c>
      <c r="KB290">
        <v>24.4392871053902</v>
      </c>
      <c r="KC290">
        <v>21.3613613613614</v>
      </c>
      <c r="KD290">
        <v>27.607607607607601</v>
      </c>
      <c r="KE290">
        <v>15.115115115115101</v>
      </c>
      <c r="KF290">
        <v>33.693693693693703</v>
      </c>
      <c r="KG290">
        <v>-8.0688325022597507</v>
      </c>
      <c r="KH290">
        <v>-14.054054054054101</v>
      </c>
      <c r="KI290">
        <v>-1.9819819819819899</v>
      </c>
      <c r="KJ290">
        <v>-25.765765765765799</v>
      </c>
      <c r="KK290">
        <v>9.5495495495495408</v>
      </c>
      <c r="KL290">
        <v>6277.4340188654596</v>
      </c>
      <c r="KM290">
        <v>3607.9079079079102</v>
      </c>
      <c r="KN290">
        <v>8248.5485485485497</v>
      </c>
      <c r="KO290">
        <v>-226.72672672672701</v>
      </c>
      <c r="KP290">
        <v>12058.7587587588</v>
      </c>
      <c r="KR290">
        <v>11.130465666358401</v>
      </c>
      <c r="KS290">
        <v>8.2282282282282306</v>
      </c>
      <c r="KT290">
        <v>14.0840840840841</v>
      </c>
      <c r="KU290">
        <v>2.3723723723723702</v>
      </c>
      <c r="KV290">
        <v>19.939939939939901</v>
      </c>
      <c r="KW290">
        <v>675.46369574064397</v>
      </c>
      <c r="KX290">
        <v>316.716716716718</v>
      </c>
      <c r="KY290">
        <v>678.278278278279</v>
      </c>
      <c r="KZ290">
        <v>156.95695695695801</v>
      </c>
      <c r="LA290">
        <v>1387.3873873873899</v>
      </c>
      <c r="LB290">
        <v>26.5354813841513</v>
      </c>
      <c r="LC290">
        <v>22.802802802802798</v>
      </c>
      <c r="LD290">
        <v>30.170170170170199</v>
      </c>
      <c r="LE290">
        <v>15.4354354354354</v>
      </c>
      <c r="LF290">
        <v>37.537537537537503</v>
      </c>
      <c r="LG290">
        <v>-1.6293724748260801</v>
      </c>
      <c r="LH290">
        <v>-6.2362362362362402</v>
      </c>
      <c r="LI290">
        <v>2.8928928928928901</v>
      </c>
      <c r="LJ290">
        <v>-15.1751751751752</v>
      </c>
      <c r="LK290">
        <v>12.022022022022</v>
      </c>
      <c r="LL290">
        <v>6637.1239468105296</v>
      </c>
      <c r="LM290">
        <v>3351.6516516516499</v>
      </c>
      <c r="LN290">
        <v>8660.9609609609597</v>
      </c>
      <c r="LO290">
        <v>-300</v>
      </c>
      <c r="LP290">
        <v>13249.5495495495</v>
      </c>
      <c r="LR290">
        <v>11.930983507024701</v>
      </c>
      <c r="LS290">
        <v>11.501501501501499</v>
      </c>
      <c r="LT290">
        <v>12.462462462462501</v>
      </c>
      <c r="LU290">
        <v>10.3003003003003</v>
      </c>
      <c r="LV290">
        <v>13.5435435435435</v>
      </c>
      <c r="LW290">
        <v>553.63233559338505</v>
      </c>
      <c r="LX290">
        <v>490.090090090091</v>
      </c>
      <c r="LY290">
        <v>589.78978978979001</v>
      </c>
      <c r="LZ290">
        <v>409.60960960961</v>
      </c>
      <c r="MA290">
        <v>707.50750750750797</v>
      </c>
      <c r="MB290">
        <v>29.525259052068002</v>
      </c>
      <c r="MC290">
        <v>28.858858858858898</v>
      </c>
      <c r="MD290">
        <v>30.180180180180201</v>
      </c>
      <c r="ME290">
        <v>27.417417417417401</v>
      </c>
      <c r="MF290">
        <v>31.741741741741698</v>
      </c>
      <c r="MG290">
        <v>-3.2239808310982001</v>
      </c>
      <c r="MH290">
        <v>-3.7637637637637602</v>
      </c>
      <c r="MI290">
        <v>-2.7827827827827698</v>
      </c>
      <c r="MJ290">
        <v>-4.8848848848848796</v>
      </c>
      <c r="MK290">
        <v>-1.5215215215215201</v>
      </c>
      <c r="ML290">
        <v>4448.7546172857401</v>
      </c>
      <c r="MM290">
        <v>4108.1081081081102</v>
      </c>
      <c r="MN290">
        <v>4973.7737737737698</v>
      </c>
      <c r="MO290">
        <v>3375.97597597598</v>
      </c>
      <c r="MP290">
        <v>5600</v>
      </c>
      <c r="MR290">
        <v>15.7892962585591</v>
      </c>
      <c r="MS290">
        <v>13.933933933933901</v>
      </c>
      <c r="MT290">
        <v>17.687687687687699</v>
      </c>
      <c r="MU290">
        <v>10.1801801801802</v>
      </c>
      <c r="MV290">
        <v>21.291291291291301</v>
      </c>
      <c r="MW290">
        <v>431.58672609728097</v>
      </c>
      <c r="MX290">
        <v>201.80180180180301</v>
      </c>
      <c r="MY290">
        <v>433.03303303303397</v>
      </c>
      <c r="MZ290">
        <v>98.798798798799794</v>
      </c>
      <c r="NA290">
        <v>887.08708708708798</v>
      </c>
      <c r="NB290">
        <v>31.284220533878699</v>
      </c>
      <c r="NC290">
        <v>30.490490490490501</v>
      </c>
      <c r="ND290">
        <v>31.931931931931899</v>
      </c>
      <c r="NE290">
        <v>29.049049049049</v>
      </c>
      <c r="NF290">
        <v>33.5335335335335</v>
      </c>
      <c r="NG290">
        <v>4.1490013341332102</v>
      </c>
      <c r="NH290">
        <v>1.8018018018018001</v>
      </c>
      <c r="NI290">
        <v>6.4864864864864797</v>
      </c>
      <c r="NJ290">
        <v>-2.8828828828828801</v>
      </c>
      <c r="NK290">
        <v>11.351351351351299</v>
      </c>
      <c r="NL290">
        <v>3224.56637326289</v>
      </c>
      <c r="NM290">
        <v>1753.05305305305</v>
      </c>
      <c r="NN290">
        <v>4303.8038038038003</v>
      </c>
      <c r="NO290">
        <v>-345.14514514514502</v>
      </c>
      <c r="NP290">
        <v>6415.7157157157199</v>
      </c>
      <c r="NR290">
        <f t="shared" si="102"/>
        <v>7.3119666478941889</v>
      </c>
      <c r="NS290">
        <f t="shared" si="103"/>
        <v>4.6742264854664164</v>
      </c>
      <c r="NT290">
        <f t="shared" si="104"/>
        <v>9.0948475630118697</v>
      </c>
      <c r="NU290">
        <f t="shared" si="105"/>
        <v>0.30170558859056468</v>
      </c>
      <c r="NV290">
        <f t="shared" si="106"/>
        <v>13.442667130638466</v>
      </c>
      <c r="NW290">
        <f t="shared" si="107"/>
        <v>796.94348106230041</v>
      </c>
      <c r="NX290">
        <f t="shared" si="108"/>
        <v>478.61714186905004</v>
      </c>
      <c r="NY290">
        <f t="shared" si="109"/>
        <v>831.62312320228148</v>
      </c>
      <c r="NZ290">
        <f t="shared" si="110"/>
        <v>290.3478958459541</v>
      </c>
      <c r="OA290">
        <f t="shared" si="111"/>
        <v>1439.1871335021892</v>
      </c>
      <c r="OB290">
        <f t="shared" si="112"/>
        <v>22.00516713283244</v>
      </c>
      <c r="OC290">
        <f t="shared" si="113"/>
        <v>18.829685295702397</v>
      </c>
      <c r="OD290">
        <f t="shared" si="114"/>
        <v>25.177326901293494</v>
      </c>
      <c r="OE290">
        <f t="shared" si="115"/>
        <v>12.528771882016587</v>
      </c>
      <c r="OF290">
        <f t="shared" si="116"/>
        <v>31.437666074436496</v>
      </c>
      <c r="OG290">
        <f t="shared" si="117"/>
        <v>-4.8804875663142919</v>
      </c>
      <c r="OH290">
        <f t="shared" si="118"/>
        <v>-8.8982835361254153</v>
      </c>
      <c r="OI290">
        <f t="shared" si="119"/>
        <v>-0.86425748981011641</v>
      </c>
      <c r="OJ290">
        <f t="shared" si="120"/>
        <v>-16.801486557967245</v>
      </c>
      <c r="OK290">
        <f t="shared" si="121"/>
        <v>7.0120389029263377</v>
      </c>
      <c r="OL290">
        <f t="shared" si="122"/>
        <v>9075.7662410012126</v>
      </c>
      <c r="OM290">
        <f t="shared" si="123"/>
        <v>5745.5966170239908</v>
      </c>
      <c r="ON290">
        <f t="shared" si="124"/>
        <v>11367.783831934006</v>
      </c>
      <c r="OO290">
        <f t="shared" si="125"/>
        <v>1358.4851199193758</v>
      </c>
      <c r="OP290">
        <f t="shared" si="126"/>
        <v>16339.154365698345</v>
      </c>
    </row>
    <row r="291" spans="1:406" x14ac:dyDescent="0.2">
      <c r="A291">
        <v>70825.682579999993</v>
      </c>
      <c r="B291">
        <v>4.3989127870000004</v>
      </c>
      <c r="C291">
        <v>14.01391018</v>
      </c>
      <c r="D291">
        <v>11.6064373</v>
      </c>
      <c r="E291">
        <v>16.610201880000002</v>
      </c>
      <c r="F291">
        <v>19.493300999999999</v>
      </c>
      <c r="G291">
        <v>22.043037300000002</v>
      </c>
      <c r="H291">
        <v>24.926136419999999</v>
      </c>
      <c r="I291">
        <v>16.848390179999999</v>
      </c>
      <c r="J291">
        <v>5.1302946670000003</v>
      </c>
      <c r="K291">
        <v>6.32623201</v>
      </c>
      <c r="L291">
        <v>0</v>
      </c>
      <c r="M291">
        <v>0</v>
      </c>
      <c r="N291">
        <v>0</v>
      </c>
      <c r="O291">
        <v>0</v>
      </c>
      <c r="R291">
        <v>3.9922892044191798</v>
      </c>
      <c r="S291">
        <v>1.05105105105105</v>
      </c>
      <c r="T291">
        <v>6.7967967967967997</v>
      </c>
      <c r="U291">
        <v>-4.55455455455456</v>
      </c>
      <c r="V291">
        <v>12.542542542542501</v>
      </c>
      <c r="W291">
        <v>665.50224107153201</v>
      </c>
      <c r="X291">
        <v>593.39339339339404</v>
      </c>
      <c r="Y291">
        <v>707.50750750750797</v>
      </c>
      <c r="Z291">
        <v>500.20020020020098</v>
      </c>
      <c r="AA291">
        <v>840.64064064064098</v>
      </c>
      <c r="AB291">
        <v>22.417137094871499</v>
      </c>
      <c r="AC291">
        <v>19.989989989990001</v>
      </c>
      <c r="AD291">
        <v>24.8048048048048</v>
      </c>
      <c r="AE291">
        <v>15.1751751751752</v>
      </c>
      <c r="AF291">
        <v>29.619619619619598</v>
      </c>
      <c r="AG291">
        <v>-8.1076210353602605</v>
      </c>
      <c r="AH291">
        <v>-11.271271271271299</v>
      </c>
      <c r="AI291">
        <v>-5.0250250250250303</v>
      </c>
      <c r="AJ291">
        <v>-17.357357357357401</v>
      </c>
      <c r="AK291">
        <v>1.06106106106105</v>
      </c>
      <c r="AL291">
        <v>7262.3278119721399</v>
      </c>
      <c r="AM291">
        <v>5749.7497497497498</v>
      </c>
      <c r="AN291">
        <v>8695.6956956957001</v>
      </c>
      <c r="AO291">
        <v>2978.3783783783801</v>
      </c>
      <c r="AP291">
        <v>11445.2452452452</v>
      </c>
      <c r="AR291">
        <v>2.55381396797317</v>
      </c>
      <c r="AS291">
        <v>-0.210210210210207</v>
      </c>
      <c r="AT291">
        <v>5.2552552552552596</v>
      </c>
      <c r="AU291">
        <v>-5.53553553553553</v>
      </c>
      <c r="AV291">
        <v>10.5805805805806</v>
      </c>
      <c r="AW291">
        <v>691.94924316971901</v>
      </c>
      <c r="AX291">
        <v>409.60960960961</v>
      </c>
      <c r="AY291">
        <v>726.12612612612702</v>
      </c>
      <c r="AZ291">
        <v>238.93893893894</v>
      </c>
      <c r="BA291">
        <v>1259.8598598598601</v>
      </c>
      <c r="BB291">
        <v>20.557213507034501</v>
      </c>
      <c r="BC291">
        <v>17.507507507507501</v>
      </c>
      <c r="BD291">
        <v>23.6336336336336</v>
      </c>
      <c r="BE291">
        <v>11.551551551551601</v>
      </c>
      <c r="BF291">
        <v>29.5895895895896</v>
      </c>
      <c r="BG291">
        <v>-13.521716921267201</v>
      </c>
      <c r="BH291">
        <v>-18.978978978979001</v>
      </c>
      <c r="BI291">
        <v>-7.9479479479479496</v>
      </c>
      <c r="BJ291">
        <v>-29.819819819819799</v>
      </c>
      <c r="BK291">
        <v>2.7027027027026902</v>
      </c>
      <c r="BL291">
        <v>9595.5695412549994</v>
      </c>
      <c r="BM291">
        <v>6225.3253253253297</v>
      </c>
      <c r="BN291">
        <v>12173.5735735736</v>
      </c>
      <c r="BO291">
        <v>1192.1921921921901</v>
      </c>
      <c r="BP291">
        <v>17272.0720720721</v>
      </c>
      <c r="BR291">
        <v>4.8588955002483303</v>
      </c>
      <c r="BS291">
        <v>2.3323323323323399</v>
      </c>
      <c r="BT291">
        <v>7.27727727727728</v>
      </c>
      <c r="BU291">
        <v>-2.6126126126126099</v>
      </c>
      <c r="BV291">
        <v>12.2222222222222</v>
      </c>
      <c r="BW291">
        <v>636.58585828460002</v>
      </c>
      <c r="BX291">
        <v>462.46246246246301</v>
      </c>
      <c r="BY291">
        <v>686.68668668668704</v>
      </c>
      <c r="BZ291">
        <v>316.316316316317</v>
      </c>
      <c r="CA291">
        <v>1007.00700700701</v>
      </c>
      <c r="CB291">
        <v>21.707878730663701</v>
      </c>
      <c r="CC291">
        <v>19.039039039039</v>
      </c>
      <c r="CD291">
        <v>24.364364364364398</v>
      </c>
      <c r="CE291">
        <v>13.8538538538539</v>
      </c>
      <c r="CF291">
        <v>29.6896896896897</v>
      </c>
      <c r="CG291">
        <v>-6.4508192349608304</v>
      </c>
      <c r="CH291">
        <v>-10.1701701701702</v>
      </c>
      <c r="CI291">
        <v>-2.8028028028028</v>
      </c>
      <c r="CJ291">
        <v>-17.3773773773774</v>
      </c>
      <c r="CK291">
        <v>4.4044044044044002</v>
      </c>
      <c r="CL291">
        <v>6778.38038543333</v>
      </c>
      <c r="CM291">
        <v>4263.6636636636604</v>
      </c>
      <c r="CN291">
        <v>8491.5915915915903</v>
      </c>
      <c r="CO291">
        <v>1000</v>
      </c>
      <c r="CP291">
        <v>12002.502502502501</v>
      </c>
      <c r="CR291">
        <v>7.3122206922431596</v>
      </c>
      <c r="CS291">
        <v>5.3953953953953997</v>
      </c>
      <c r="CT291">
        <v>9.1791791791791901</v>
      </c>
      <c r="CU291">
        <v>1.6116116116116099</v>
      </c>
      <c r="CV291">
        <v>13.1031031031031</v>
      </c>
      <c r="CW291">
        <v>913.42403809549103</v>
      </c>
      <c r="CX291">
        <v>332.13213213213299</v>
      </c>
      <c r="CY291">
        <v>866.06606606606704</v>
      </c>
      <c r="CZ291">
        <v>138.73873873874001</v>
      </c>
      <c r="DA291">
        <v>2072.6726726726702</v>
      </c>
      <c r="DB291">
        <v>20.948095355247901</v>
      </c>
      <c r="DC291">
        <v>18.3783783783784</v>
      </c>
      <c r="DD291">
        <v>23.4834834834835</v>
      </c>
      <c r="DE291">
        <v>13.273273273273301</v>
      </c>
      <c r="DF291">
        <v>28.7387387387387</v>
      </c>
      <c r="DG291">
        <v>-4.6676201996659303</v>
      </c>
      <c r="DH291">
        <v>-8.7087087087087092</v>
      </c>
      <c r="DI291">
        <v>-0.72072072072072002</v>
      </c>
      <c r="DJ291">
        <v>-16.506506506506501</v>
      </c>
      <c r="DK291">
        <v>7.0770770770770604</v>
      </c>
      <c r="DL291">
        <v>13612.502111383699</v>
      </c>
      <c r="DM291">
        <v>6282.88288288288</v>
      </c>
      <c r="DN291">
        <v>16616.216216216199</v>
      </c>
      <c r="DO291">
        <v>1200</v>
      </c>
      <c r="DP291">
        <v>26837.8378378378</v>
      </c>
      <c r="DR291">
        <v>5.05211930759961</v>
      </c>
      <c r="DS291">
        <v>2.8728728728728798</v>
      </c>
      <c r="DT291">
        <v>7.2172172172172298</v>
      </c>
      <c r="DU291">
        <v>-1.33133133133133</v>
      </c>
      <c r="DV291">
        <v>11.5615615615616</v>
      </c>
      <c r="DW291">
        <v>817.01412367055696</v>
      </c>
      <c r="DX291">
        <v>473.073073073074</v>
      </c>
      <c r="DY291">
        <v>854.25425425425499</v>
      </c>
      <c r="DZ291">
        <v>272.27227227227303</v>
      </c>
      <c r="EA291">
        <v>1504.3043043043001</v>
      </c>
      <c r="EB291">
        <v>20.3008676121615</v>
      </c>
      <c r="EC291">
        <v>17.847847847847799</v>
      </c>
      <c r="ED291">
        <v>22.612612612612601</v>
      </c>
      <c r="EE291">
        <v>13.0830830830831</v>
      </c>
      <c r="EF291">
        <v>27.547547547547499</v>
      </c>
      <c r="EG291">
        <v>-7.5995557116008197</v>
      </c>
      <c r="EH291">
        <v>-11.531531531531501</v>
      </c>
      <c r="EI291">
        <v>-3.6036036036036001</v>
      </c>
      <c r="EJ291">
        <v>-19.279279279279301</v>
      </c>
      <c r="EK291">
        <v>4.14414414414414</v>
      </c>
      <c r="EL291">
        <v>11729.3872634001</v>
      </c>
      <c r="EM291">
        <v>7462.1621621621598</v>
      </c>
      <c r="EN291">
        <v>14613.513513513501</v>
      </c>
      <c r="EO291">
        <v>1900</v>
      </c>
      <c r="EP291">
        <v>20629.729729729701</v>
      </c>
      <c r="ER291">
        <v>9.6266882143216996</v>
      </c>
      <c r="ES291">
        <v>7.6376376376376403</v>
      </c>
      <c r="ET291">
        <v>11.701701701701699</v>
      </c>
      <c r="EU291">
        <v>3.5735735735735799</v>
      </c>
      <c r="EV291">
        <v>15.625625625625601</v>
      </c>
      <c r="EW291">
        <v>940.2287021139</v>
      </c>
      <c r="EX291">
        <v>548.54854854855</v>
      </c>
      <c r="EY291">
        <v>984.984984984986</v>
      </c>
      <c r="EZ291">
        <v>316.316316316317</v>
      </c>
      <c r="FA291">
        <v>1725.7257257257299</v>
      </c>
      <c r="FB291">
        <v>22.975871158275901</v>
      </c>
      <c r="FC291">
        <v>18.4784784784785</v>
      </c>
      <c r="FD291">
        <v>27.447447447447399</v>
      </c>
      <c r="FE291">
        <v>9.6696696696696698</v>
      </c>
      <c r="FF291">
        <v>36.2562562562563</v>
      </c>
      <c r="FG291">
        <v>-0.60218724248013</v>
      </c>
      <c r="FH291">
        <v>-5.4254254254254297</v>
      </c>
      <c r="FI291">
        <v>4.1041041041041</v>
      </c>
      <c r="FJ291">
        <v>-14.784784784784801</v>
      </c>
      <c r="FK291">
        <v>13.4634634634635</v>
      </c>
      <c r="FL291">
        <v>9449.0569230262408</v>
      </c>
      <c r="FM291">
        <v>5682.88288288288</v>
      </c>
      <c r="FN291">
        <v>12263.0630630631</v>
      </c>
      <c r="FO291">
        <v>199.39939939939899</v>
      </c>
      <c r="FP291">
        <v>17746.546546546499</v>
      </c>
      <c r="FR291">
        <v>6.7158633469071498</v>
      </c>
      <c r="FS291">
        <v>4.6046046046046003</v>
      </c>
      <c r="FT291">
        <v>8.9489489489489493</v>
      </c>
      <c r="FU291">
        <v>0.26026026026026</v>
      </c>
      <c r="FV291">
        <v>13.1531531531532</v>
      </c>
      <c r="FW291">
        <v>987.00555841848097</v>
      </c>
      <c r="FX291">
        <v>604.50450450450501</v>
      </c>
      <c r="FY291">
        <v>1043.84384384384</v>
      </c>
      <c r="FZ291">
        <v>360.06006006006101</v>
      </c>
      <c r="GA291">
        <v>1757.3573573573599</v>
      </c>
      <c r="GB291">
        <v>20.291002768421301</v>
      </c>
      <c r="GC291">
        <v>16.236236236236198</v>
      </c>
      <c r="GD291">
        <v>24.2442442442442</v>
      </c>
      <c r="GE291">
        <v>8.3883883883883907</v>
      </c>
      <c r="GF291">
        <v>32.252252252252198</v>
      </c>
      <c r="GG291">
        <v>-4.5216417038278003</v>
      </c>
      <c r="GH291">
        <v>-9.5095095095095097</v>
      </c>
      <c r="GI291">
        <v>0.36036036036036001</v>
      </c>
      <c r="GJ291">
        <v>-19.209209209209199</v>
      </c>
      <c r="GK291">
        <v>10.060060060060099</v>
      </c>
      <c r="GL291">
        <v>11199.152205168901</v>
      </c>
      <c r="GM291">
        <v>7685.5855855855898</v>
      </c>
      <c r="GN291">
        <v>14344.044044044</v>
      </c>
      <c r="GO291">
        <v>1659.25925925926</v>
      </c>
      <c r="GP291">
        <v>20328.228228228199</v>
      </c>
      <c r="GR291">
        <v>12.019305621457301</v>
      </c>
      <c r="GS291">
        <v>10.1801801801802</v>
      </c>
      <c r="GT291">
        <v>13.903903903903901</v>
      </c>
      <c r="GU291">
        <v>6.4564564564564604</v>
      </c>
      <c r="GV291">
        <v>17.507507507507501</v>
      </c>
      <c r="GW291">
        <v>728.26024190150895</v>
      </c>
      <c r="GX291">
        <v>368.66866866867002</v>
      </c>
      <c r="GY291">
        <v>743.14314314314402</v>
      </c>
      <c r="GZ291">
        <v>188.68868868869001</v>
      </c>
      <c r="HA291">
        <v>1442.7427427427399</v>
      </c>
      <c r="HB291">
        <v>26.740432148841599</v>
      </c>
      <c r="HC291">
        <v>22.8828828828829</v>
      </c>
      <c r="HD291">
        <v>30.690690690690701</v>
      </c>
      <c r="HE291">
        <v>15.2252252252252</v>
      </c>
      <c r="HF291">
        <v>38.348348348348402</v>
      </c>
      <c r="HG291">
        <v>0.71146083712781805</v>
      </c>
      <c r="HH291">
        <v>-2.5825825825825701</v>
      </c>
      <c r="HI291">
        <v>3.87387387387388</v>
      </c>
      <c r="HJ291">
        <v>-9.0390390390390394</v>
      </c>
      <c r="HK291">
        <v>10.3303303303303</v>
      </c>
      <c r="HL291">
        <v>6338.0060410556398</v>
      </c>
      <c r="HM291">
        <v>3727.4274274274298</v>
      </c>
      <c r="HN291">
        <v>8030.1301301301301</v>
      </c>
      <c r="HO291">
        <v>600</v>
      </c>
      <c r="HP291">
        <v>11675.475475475499</v>
      </c>
      <c r="HR291">
        <v>14.000549956464299</v>
      </c>
      <c r="HS291">
        <v>12.2222222222222</v>
      </c>
      <c r="HT291">
        <v>15.825825825825801</v>
      </c>
      <c r="HU291">
        <v>8.6186186186186209</v>
      </c>
      <c r="HV291">
        <v>19.309309309309299</v>
      </c>
      <c r="HW291">
        <v>535.83123629452098</v>
      </c>
      <c r="HX291">
        <v>418.41841841841898</v>
      </c>
      <c r="HY291">
        <v>579.17917917917998</v>
      </c>
      <c r="HZ291">
        <v>303.90390390390502</v>
      </c>
      <c r="IA291">
        <v>794.99499499499598</v>
      </c>
      <c r="IB291">
        <v>28.682777906067098</v>
      </c>
      <c r="IC291">
        <v>23.1831831831832</v>
      </c>
      <c r="ID291">
        <v>34.1441441441441</v>
      </c>
      <c r="IE291">
        <v>12.6726726726727</v>
      </c>
      <c r="IF291">
        <v>44.804804804804803</v>
      </c>
      <c r="IG291">
        <v>3.3493474255596598</v>
      </c>
      <c r="IH291">
        <v>-1.2912912912912899</v>
      </c>
      <c r="II291">
        <v>7.8378378378378404</v>
      </c>
      <c r="IJ291">
        <v>-10.1001001001001</v>
      </c>
      <c r="IK291">
        <v>16.806806806806801</v>
      </c>
      <c r="IL291">
        <v>3570.0149294160901</v>
      </c>
      <c r="IM291">
        <v>2898.7987987987999</v>
      </c>
      <c r="IN291">
        <v>4226.1261261261297</v>
      </c>
      <c r="IO291">
        <v>1633.9339339339299</v>
      </c>
      <c r="IP291">
        <v>5475.3753753753799</v>
      </c>
      <c r="IR291">
        <v>7.3917585375460497</v>
      </c>
      <c r="IS291">
        <v>3.85385385385386</v>
      </c>
      <c r="IT291">
        <v>11.001001001001001</v>
      </c>
      <c r="IU291">
        <v>-3.15315315315316</v>
      </c>
      <c r="IV291">
        <v>17.867867867867901</v>
      </c>
      <c r="IW291">
        <v>819.30713570380397</v>
      </c>
      <c r="IX291">
        <v>404.404404404405</v>
      </c>
      <c r="IY291">
        <v>828.82882882882996</v>
      </c>
      <c r="IZ291">
        <v>204.20420420420501</v>
      </c>
      <c r="JA291">
        <v>1641.64164164164</v>
      </c>
      <c r="JB291">
        <v>21.0543996106931</v>
      </c>
      <c r="JC291">
        <v>17.8278278278278</v>
      </c>
      <c r="JD291">
        <v>24.414414414414399</v>
      </c>
      <c r="JE291">
        <v>11.2412412412412</v>
      </c>
      <c r="JF291">
        <v>30.8608608608609</v>
      </c>
      <c r="JG291">
        <v>-3.1333201642654598</v>
      </c>
      <c r="JH291">
        <v>-7.5875875875875902</v>
      </c>
      <c r="JI291">
        <v>1.38138138138137</v>
      </c>
      <c r="JJ291">
        <v>-16.396396396396401</v>
      </c>
      <c r="JK291">
        <v>10.03003003003</v>
      </c>
      <c r="JL291">
        <v>10095.608610720699</v>
      </c>
      <c r="JM291">
        <v>5949.3493493493497</v>
      </c>
      <c r="JN291">
        <v>12834.434434434401</v>
      </c>
      <c r="JO291">
        <v>800</v>
      </c>
      <c r="JP291">
        <v>18620.220220220199</v>
      </c>
      <c r="JR291">
        <v>6.6530004682268098</v>
      </c>
      <c r="JS291">
        <v>2.9729729729729701</v>
      </c>
      <c r="JT291">
        <v>10.3303303303303</v>
      </c>
      <c r="JU291">
        <v>-4.2342342342342398</v>
      </c>
      <c r="JV291">
        <v>17.537537537537499</v>
      </c>
      <c r="JW291">
        <v>731.50502419791906</v>
      </c>
      <c r="JX291">
        <v>401.20120120120203</v>
      </c>
      <c r="JY291">
        <v>759.15915915916003</v>
      </c>
      <c r="JZ291">
        <v>221.02102102102199</v>
      </c>
      <c r="KA291">
        <v>1388.58858858859</v>
      </c>
      <c r="KB291">
        <v>23.462728169600201</v>
      </c>
      <c r="KC291">
        <v>19.919919919919899</v>
      </c>
      <c r="KD291">
        <v>27.1271271271271</v>
      </c>
      <c r="KE291">
        <v>12.8728728728729</v>
      </c>
      <c r="KF291">
        <v>34.014014014014002</v>
      </c>
      <c r="KG291">
        <v>-7.3124778936730799</v>
      </c>
      <c r="KH291">
        <v>-13.3333333333333</v>
      </c>
      <c r="KI291">
        <v>-1.44144144144144</v>
      </c>
      <c r="KJ291">
        <v>-24.864864864864899</v>
      </c>
      <c r="KK291">
        <v>10.090090090090101</v>
      </c>
      <c r="KL291">
        <v>7604.9893717363102</v>
      </c>
      <c r="KM291">
        <v>4511.61161161161</v>
      </c>
      <c r="KN291">
        <v>9958.25825825826</v>
      </c>
      <c r="KO291">
        <v>-31.331331331331299</v>
      </c>
      <c r="KP291">
        <v>14525.6256256256</v>
      </c>
      <c r="KR291">
        <v>10.465095639853701</v>
      </c>
      <c r="KS291">
        <v>7.3273273273273203</v>
      </c>
      <c r="KT291">
        <v>13.6336336336336</v>
      </c>
      <c r="KU291">
        <v>1.02102102102103</v>
      </c>
      <c r="KV291">
        <v>19.939939939939901</v>
      </c>
      <c r="KW291">
        <v>684.51215536273901</v>
      </c>
      <c r="KX291">
        <v>308.30830830830899</v>
      </c>
      <c r="KY291">
        <v>681.08108108108195</v>
      </c>
      <c r="KZ291">
        <v>148.54854854855</v>
      </c>
      <c r="LA291">
        <v>1426.62662662663</v>
      </c>
      <c r="LB291">
        <v>26.018565349262101</v>
      </c>
      <c r="LC291">
        <v>21.841841841841799</v>
      </c>
      <c r="LD291">
        <v>30.330330330330298</v>
      </c>
      <c r="LE291">
        <v>13.5135135135135</v>
      </c>
      <c r="LF291">
        <v>38.658658658658702</v>
      </c>
      <c r="LG291">
        <v>-2.0405824654587201</v>
      </c>
      <c r="LH291">
        <v>-6.9969969969969998</v>
      </c>
      <c r="LI291">
        <v>2.8928928928928901</v>
      </c>
      <c r="LJ291">
        <v>-16.506506506506501</v>
      </c>
      <c r="LK291">
        <v>12.592592592592601</v>
      </c>
      <c r="LL291">
        <v>7113.7907780737096</v>
      </c>
      <c r="LM291">
        <v>3399.6996996997</v>
      </c>
      <c r="LN291">
        <v>9213.5135135135097</v>
      </c>
      <c r="LO291">
        <v>-300</v>
      </c>
      <c r="LP291">
        <v>14378.6786786787</v>
      </c>
      <c r="LR291">
        <v>11.912744846127399</v>
      </c>
      <c r="LS291">
        <v>11.3813813813814</v>
      </c>
      <c r="LT291">
        <v>12.462462462462501</v>
      </c>
      <c r="LU291">
        <v>10.1801801801802</v>
      </c>
      <c r="LV291">
        <v>13.6636636636637</v>
      </c>
      <c r="LW291">
        <v>552.543737909833</v>
      </c>
      <c r="LX291">
        <v>486.48648648648702</v>
      </c>
      <c r="LY291">
        <v>589.78978978979001</v>
      </c>
      <c r="LZ291">
        <v>403.60360360360397</v>
      </c>
      <c r="MA291">
        <v>712.312312312313</v>
      </c>
      <c r="MB291">
        <v>29.482210587323301</v>
      </c>
      <c r="MC291">
        <v>28.7387387387387</v>
      </c>
      <c r="MD291">
        <v>30.180180180180201</v>
      </c>
      <c r="ME291">
        <v>27.297297297297298</v>
      </c>
      <c r="MF291">
        <v>31.741741741741698</v>
      </c>
      <c r="MG291">
        <v>-3.2372985275706498</v>
      </c>
      <c r="MH291">
        <v>-3.7637637637637602</v>
      </c>
      <c r="MI291">
        <v>-2.6426426426426399</v>
      </c>
      <c r="MJ291">
        <v>-5.0250250250250197</v>
      </c>
      <c r="MK291">
        <v>-1.5215215215215201</v>
      </c>
      <c r="ML291">
        <v>4422.6527721165503</v>
      </c>
      <c r="MM291">
        <v>4080.4804804804799</v>
      </c>
      <c r="MN291">
        <v>4973.7737737737698</v>
      </c>
      <c r="MO291">
        <v>3311.51151151151</v>
      </c>
      <c r="MP291">
        <v>5600</v>
      </c>
      <c r="MR291">
        <v>15.1015739427248</v>
      </c>
      <c r="MS291">
        <v>12.7327327327327</v>
      </c>
      <c r="MT291">
        <v>17.387387387387399</v>
      </c>
      <c r="MU291">
        <v>8.2282282282282306</v>
      </c>
      <c r="MV291">
        <v>22.042042042041999</v>
      </c>
      <c r="MW291">
        <v>456.965404881891</v>
      </c>
      <c r="MX291">
        <v>216.51651651651699</v>
      </c>
      <c r="MY291">
        <v>458.25825825825899</v>
      </c>
      <c r="MZ291">
        <v>107.207207207208</v>
      </c>
      <c r="NA291">
        <v>931.23123123123196</v>
      </c>
      <c r="NB291">
        <v>29.7642223056591</v>
      </c>
      <c r="NC291">
        <v>26.326326326326299</v>
      </c>
      <c r="ND291">
        <v>33.213213213213201</v>
      </c>
      <c r="NE291">
        <v>19.439439439439401</v>
      </c>
      <c r="NF291">
        <v>39.939939939939897</v>
      </c>
      <c r="NG291">
        <v>2.2190577945626</v>
      </c>
      <c r="NH291">
        <v>-1.8018018018018001</v>
      </c>
      <c r="NI291">
        <v>6.1261261261261204</v>
      </c>
      <c r="NJ291">
        <v>-9.5495495495495497</v>
      </c>
      <c r="NK291">
        <v>13.873873873873899</v>
      </c>
      <c r="NL291">
        <v>3442.6658182835799</v>
      </c>
      <c r="NM291">
        <v>1862.7627627627601</v>
      </c>
      <c r="NN291">
        <v>4591.7917917917903</v>
      </c>
      <c r="NO291">
        <v>-372.57257257257299</v>
      </c>
      <c r="NP291">
        <v>6827.1271271271298</v>
      </c>
      <c r="NR291">
        <f t="shared" si="102"/>
        <v>7.2871629393794768</v>
      </c>
      <c r="NS291">
        <f t="shared" si="103"/>
        <v>4.8965079138963974</v>
      </c>
      <c r="NT291">
        <f t="shared" si="104"/>
        <v>9.4935081150119025</v>
      </c>
      <c r="NU291">
        <f t="shared" si="105"/>
        <v>0.35208516960492547</v>
      </c>
      <c r="NV291">
        <f t="shared" si="106"/>
        <v>14.015781042357814</v>
      </c>
      <c r="NW291">
        <f t="shared" si="107"/>
        <v>840.43478161149858</v>
      </c>
      <c r="NX291">
        <f t="shared" si="108"/>
        <v>470.33963338723714</v>
      </c>
      <c r="NY291">
        <f t="shared" si="109"/>
        <v>865.3659621941448</v>
      </c>
      <c r="NZ291">
        <f t="shared" si="110"/>
        <v>272.90567281182388</v>
      </c>
      <c r="OA291">
        <f t="shared" si="111"/>
        <v>1583.1879782726232</v>
      </c>
      <c r="OB291">
        <f t="shared" si="112"/>
        <v>21.92282872162523</v>
      </c>
      <c r="OC291">
        <f t="shared" si="113"/>
        <v>18.567264174891708</v>
      </c>
      <c r="OD291">
        <f t="shared" si="114"/>
        <v>25.255129361550726</v>
      </c>
      <c r="OE291">
        <f t="shared" si="115"/>
        <v>11.968408400270427</v>
      </c>
      <c r="OF291">
        <f t="shared" si="116"/>
        <v>31.917805447119878</v>
      </c>
      <c r="OG291">
        <f t="shared" si="117"/>
        <v>-4.5875834920581751</v>
      </c>
      <c r="OH291">
        <f t="shared" si="118"/>
        <v>-8.8806073910071586</v>
      </c>
      <c r="OI291">
        <f t="shared" si="119"/>
        <v>-0.34608035093002476</v>
      </c>
      <c r="OJ291">
        <f t="shared" si="120"/>
        <v>-17.260684566144253</v>
      </c>
      <c r="OK291">
        <f t="shared" si="121"/>
        <v>8.0067674785536092</v>
      </c>
      <c r="OL291">
        <f t="shared" si="122"/>
        <v>10071.049015118362</v>
      </c>
      <c r="OM291">
        <f t="shared" si="123"/>
        <v>6111.4345021837598</v>
      </c>
      <c r="ON291">
        <f t="shared" si="124"/>
        <v>12675.423795132318</v>
      </c>
      <c r="OO291">
        <f t="shared" si="125"/>
        <v>1211.6855247842204</v>
      </c>
      <c r="OP291">
        <f t="shared" si="126"/>
        <v>18495.718649206254</v>
      </c>
    </row>
    <row r="292" spans="1:406" x14ac:dyDescent="0.2">
      <c r="A292">
        <v>71080.895869999993</v>
      </c>
      <c r="B292">
        <v>5.6444406110000003</v>
      </c>
      <c r="C292">
        <v>15.11534881</v>
      </c>
      <c r="D292">
        <v>13.39060677</v>
      </c>
      <c r="E292">
        <v>15.63904404</v>
      </c>
      <c r="F292">
        <v>18.289870650000001</v>
      </c>
      <c r="G292">
        <v>20.147714780000001</v>
      </c>
      <c r="H292">
        <v>22.79854139</v>
      </c>
      <c r="I292">
        <v>14.295461680000001</v>
      </c>
      <c r="J292">
        <v>5.8538043259999997</v>
      </c>
      <c r="K292">
        <v>7.2954422619999999</v>
      </c>
      <c r="L292">
        <v>0.93133426500000005</v>
      </c>
      <c r="M292">
        <v>0.93133426500000005</v>
      </c>
      <c r="N292">
        <v>0</v>
      </c>
      <c r="O292">
        <v>0</v>
      </c>
      <c r="R292">
        <v>4.1722638421413896</v>
      </c>
      <c r="S292">
        <v>1.05105105105105</v>
      </c>
      <c r="T292">
        <v>7.3573573573573601</v>
      </c>
      <c r="U292">
        <v>-5.2552552552552498</v>
      </c>
      <c r="V292">
        <v>13.523523523523499</v>
      </c>
      <c r="W292">
        <v>663.87314086756601</v>
      </c>
      <c r="X292">
        <v>576.27627627627703</v>
      </c>
      <c r="Y292">
        <v>709.40940940941005</v>
      </c>
      <c r="Z292">
        <v>471.67167167167202</v>
      </c>
      <c r="AA292">
        <v>871.07107107107197</v>
      </c>
      <c r="AB292">
        <v>23.435772679772199</v>
      </c>
      <c r="AC292">
        <v>20.770770770770799</v>
      </c>
      <c r="AD292">
        <v>25.975975975975999</v>
      </c>
      <c r="AE292">
        <v>15.565565565565599</v>
      </c>
      <c r="AF292">
        <v>31.181181181181199</v>
      </c>
      <c r="AG292">
        <v>-8.0477480552924305</v>
      </c>
      <c r="AH292">
        <v>-11.751751751751801</v>
      </c>
      <c r="AI292">
        <v>-4.2242242242242298</v>
      </c>
      <c r="AJ292">
        <v>-19.119119119119102</v>
      </c>
      <c r="AK292">
        <v>3.14314314314315</v>
      </c>
      <c r="AL292">
        <v>7046.1135962337003</v>
      </c>
      <c r="AM292">
        <v>5356.9569569569603</v>
      </c>
      <c r="AN292">
        <v>8521.1211211211194</v>
      </c>
      <c r="AO292">
        <v>2520.1201201201202</v>
      </c>
      <c r="AP292">
        <v>11357.957957958</v>
      </c>
      <c r="AR292">
        <v>1.88842067523571</v>
      </c>
      <c r="AS292">
        <v>-0.91091091091091403</v>
      </c>
      <c r="AT292">
        <v>4.55455455455456</v>
      </c>
      <c r="AU292">
        <v>-6.3763763763763697</v>
      </c>
      <c r="AV292">
        <v>10.160160160160199</v>
      </c>
      <c r="AW292">
        <v>609.243117936506</v>
      </c>
      <c r="AX292">
        <v>462.362362362363</v>
      </c>
      <c r="AY292">
        <v>657.85785785785902</v>
      </c>
      <c r="AZ292">
        <v>328.92892892893002</v>
      </c>
      <c r="BA292">
        <v>927.82782782782897</v>
      </c>
      <c r="BB292">
        <v>21.489822492986502</v>
      </c>
      <c r="BC292">
        <v>19.039039039039</v>
      </c>
      <c r="BD292">
        <v>23.973973973974001</v>
      </c>
      <c r="BE292">
        <v>14.104104104104101</v>
      </c>
      <c r="BF292">
        <v>28.908908908908899</v>
      </c>
      <c r="BG292">
        <v>-15.9018962325805</v>
      </c>
      <c r="BH292">
        <v>-21.641641641641598</v>
      </c>
      <c r="BI292">
        <v>-10.040040040039999</v>
      </c>
      <c r="BJ292">
        <v>-33.053053053053098</v>
      </c>
      <c r="BK292">
        <v>1.37137137137137</v>
      </c>
      <c r="BL292">
        <v>8007.4778134048101</v>
      </c>
      <c r="BM292">
        <v>5898.4984984985003</v>
      </c>
      <c r="BN292">
        <v>9951.1511511511508</v>
      </c>
      <c r="BO292">
        <v>2107.3073073073101</v>
      </c>
      <c r="BP292">
        <v>13676.976976976999</v>
      </c>
      <c r="BR292">
        <v>3.1629777427210901</v>
      </c>
      <c r="BS292">
        <v>1.1611611611611701</v>
      </c>
      <c r="BT292">
        <v>5.1951951951951996</v>
      </c>
      <c r="BU292">
        <v>-2.8728728728728701</v>
      </c>
      <c r="BV292">
        <v>9.0990990990991101</v>
      </c>
      <c r="BW292">
        <v>655.02319576457205</v>
      </c>
      <c r="BX292">
        <v>446.446446446447</v>
      </c>
      <c r="BY292">
        <v>702.70270270270396</v>
      </c>
      <c r="BZ292">
        <v>290.29029029029101</v>
      </c>
      <c r="CA292">
        <v>1085.08508508509</v>
      </c>
      <c r="CB292">
        <v>20.011073950062599</v>
      </c>
      <c r="CC292">
        <v>17.7777777777778</v>
      </c>
      <c r="CD292">
        <v>22.1221221221221</v>
      </c>
      <c r="CE292">
        <v>13.4334334334334</v>
      </c>
      <c r="CF292">
        <v>26.606606606606601</v>
      </c>
      <c r="CG292">
        <v>-8.4611910400350094</v>
      </c>
      <c r="CH292">
        <v>-11.6116116116116</v>
      </c>
      <c r="CI292">
        <v>-5.3653653653653599</v>
      </c>
      <c r="CJ292">
        <v>-17.697697697697699</v>
      </c>
      <c r="CK292">
        <v>0.72072072072072002</v>
      </c>
      <c r="CL292">
        <v>7460.7789819767104</v>
      </c>
      <c r="CM292">
        <v>4857.0570570570599</v>
      </c>
      <c r="CN292">
        <v>9381.6816816816809</v>
      </c>
      <c r="CO292">
        <v>1123.62362362362</v>
      </c>
      <c r="CP292">
        <v>13139.8398398398</v>
      </c>
      <c r="CR292">
        <v>6.9712554114491896</v>
      </c>
      <c r="CS292">
        <v>4.6946946946947001</v>
      </c>
      <c r="CT292">
        <v>9.3193193193193196</v>
      </c>
      <c r="CU292">
        <v>7.0070070070073598E-2</v>
      </c>
      <c r="CV292">
        <v>13.943943943943999</v>
      </c>
      <c r="CW292">
        <v>729.69923324031095</v>
      </c>
      <c r="CX292">
        <v>361.561561561563</v>
      </c>
      <c r="CY292">
        <v>739.93993993994104</v>
      </c>
      <c r="CZ292">
        <v>184.984984984986</v>
      </c>
      <c r="DA292">
        <v>1458.85885885886</v>
      </c>
      <c r="DB292">
        <v>20.531324116332701</v>
      </c>
      <c r="DC292">
        <v>17.4774774774775</v>
      </c>
      <c r="DD292">
        <v>23.6336336336336</v>
      </c>
      <c r="DE292">
        <v>11.471471471471499</v>
      </c>
      <c r="DF292">
        <v>29.639639639639601</v>
      </c>
      <c r="DG292">
        <v>-5.3148860788441796</v>
      </c>
      <c r="DH292">
        <v>-10.2302302302302</v>
      </c>
      <c r="DI292">
        <v>-0.34034034034034699</v>
      </c>
      <c r="DJ292">
        <v>-20.120120120120099</v>
      </c>
      <c r="DK292">
        <v>9.3593593593593507</v>
      </c>
      <c r="DL292">
        <v>8859.5404781765392</v>
      </c>
      <c r="DM292">
        <v>4272.0720720720701</v>
      </c>
      <c r="DN292">
        <v>10639.639639639599</v>
      </c>
      <c r="DO292">
        <v>1200</v>
      </c>
      <c r="DP292">
        <v>17063.063063063099</v>
      </c>
      <c r="DR292">
        <v>4.4050960947820403</v>
      </c>
      <c r="DS292">
        <v>2.03203203203203</v>
      </c>
      <c r="DT292">
        <v>6.7967967967967997</v>
      </c>
      <c r="DU292">
        <v>-2.73273273273273</v>
      </c>
      <c r="DV292">
        <v>11.5615615615616</v>
      </c>
      <c r="DW292">
        <v>816.34228271143797</v>
      </c>
      <c r="DX292">
        <v>483.28328328328399</v>
      </c>
      <c r="DY292">
        <v>857.65765765765798</v>
      </c>
      <c r="DZ292">
        <v>279.07907907907997</v>
      </c>
      <c r="EA292">
        <v>1490.69069069069</v>
      </c>
      <c r="EB292">
        <v>20.015951430961199</v>
      </c>
      <c r="EC292">
        <v>17.337337337337299</v>
      </c>
      <c r="ED292">
        <v>22.612612612612601</v>
      </c>
      <c r="EE292">
        <v>12.232232232232199</v>
      </c>
      <c r="EF292">
        <v>27.887887887887899</v>
      </c>
      <c r="EG292">
        <v>-8.4193506158964997</v>
      </c>
      <c r="EH292">
        <v>-12.612612612612599</v>
      </c>
      <c r="EI292">
        <v>-4.3243243243243201</v>
      </c>
      <c r="EJ292">
        <v>-20.720720720720699</v>
      </c>
      <c r="EK292">
        <v>3.9639639639639599</v>
      </c>
      <c r="EL292">
        <v>11663.3976899384</v>
      </c>
      <c r="EM292">
        <v>7575.6756756756804</v>
      </c>
      <c r="EN292">
        <v>14556.7567567568</v>
      </c>
      <c r="EO292">
        <v>1900</v>
      </c>
      <c r="EP292">
        <v>20289.189189189201</v>
      </c>
      <c r="ER292">
        <v>9.6078157007535303</v>
      </c>
      <c r="ES292">
        <v>7.6376376376376403</v>
      </c>
      <c r="ET292">
        <v>11.701701701701699</v>
      </c>
      <c r="EU292">
        <v>3.5735735735735799</v>
      </c>
      <c r="EV292">
        <v>15.765765765765799</v>
      </c>
      <c r="EW292">
        <v>926.36065180385106</v>
      </c>
      <c r="EX292">
        <v>544.54454454454503</v>
      </c>
      <c r="EY292">
        <v>972.97297297297405</v>
      </c>
      <c r="EZ292">
        <v>312.312312312313</v>
      </c>
      <c r="FA292">
        <v>1693.69369369369</v>
      </c>
      <c r="FB292">
        <v>22.955388139680501</v>
      </c>
      <c r="FC292">
        <v>18.318318318318301</v>
      </c>
      <c r="FD292">
        <v>27.447447447447399</v>
      </c>
      <c r="FE292">
        <v>9.3493493493493496</v>
      </c>
      <c r="FF292">
        <v>36.416416416416403</v>
      </c>
      <c r="FG292">
        <v>-0.607516013155042</v>
      </c>
      <c r="FH292">
        <v>-5.4254254254254297</v>
      </c>
      <c r="FI292">
        <v>4.2742742742742799</v>
      </c>
      <c r="FJ292">
        <v>-14.954954954954999</v>
      </c>
      <c r="FK292">
        <v>13.803803803803801</v>
      </c>
      <c r="FL292">
        <v>9060.0201135849602</v>
      </c>
      <c r="FM292">
        <v>5533.3333333333303</v>
      </c>
      <c r="FN292">
        <v>11764.5645645646</v>
      </c>
      <c r="FO292">
        <v>299.09909909909902</v>
      </c>
      <c r="FP292">
        <v>16998.798798798802</v>
      </c>
      <c r="FR292">
        <v>6.6204536598457899</v>
      </c>
      <c r="FS292">
        <v>4.46446446446447</v>
      </c>
      <c r="FT292">
        <v>8.8088088088088092</v>
      </c>
      <c r="FU292">
        <v>-2.0020020020019999E-2</v>
      </c>
      <c r="FV292">
        <v>13.1531531531532</v>
      </c>
      <c r="FW292">
        <v>976.16670042192402</v>
      </c>
      <c r="FX292">
        <v>597.89789789789904</v>
      </c>
      <c r="FY292">
        <v>1030.6306306306301</v>
      </c>
      <c r="FZ292">
        <v>356.75675675675802</v>
      </c>
      <c r="GA292">
        <v>1740.84084084084</v>
      </c>
      <c r="GB292">
        <v>20.2052482823267</v>
      </c>
      <c r="GC292">
        <v>16.076076076076099</v>
      </c>
      <c r="GD292">
        <v>24.2442442442442</v>
      </c>
      <c r="GE292">
        <v>8.2282282282282306</v>
      </c>
      <c r="GF292">
        <v>32.252252252252198</v>
      </c>
      <c r="GG292">
        <v>-4.65060419447705</v>
      </c>
      <c r="GH292">
        <v>-9.6796796796796798</v>
      </c>
      <c r="GI292">
        <v>0.36036036036036001</v>
      </c>
      <c r="GJ292">
        <v>-19.379379379379401</v>
      </c>
      <c r="GK292">
        <v>10.2302302302302</v>
      </c>
      <c r="GL292">
        <v>11036.217619270799</v>
      </c>
      <c r="GM292">
        <v>7559.1591591591596</v>
      </c>
      <c r="GN292">
        <v>14133.333333333299</v>
      </c>
      <c r="GO292">
        <v>1617.11711711712</v>
      </c>
      <c r="GP292">
        <v>20075.375375375399</v>
      </c>
      <c r="GR292">
        <v>12.031677418033301</v>
      </c>
      <c r="GS292">
        <v>10.1801801801802</v>
      </c>
      <c r="GT292">
        <v>13.903903903903901</v>
      </c>
      <c r="GU292">
        <v>6.4564564564564604</v>
      </c>
      <c r="GV292">
        <v>17.507507507507501</v>
      </c>
      <c r="GW292">
        <v>728.37940848968503</v>
      </c>
      <c r="GX292">
        <v>397.69769769769903</v>
      </c>
      <c r="GY292">
        <v>754.75475475475503</v>
      </c>
      <c r="GZ292">
        <v>217.71771771771901</v>
      </c>
      <c r="HA292">
        <v>1390.4904904904899</v>
      </c>
      <c r="HB292">
        <v>26.366029379737999</v>
      </c>
      <c r="HC292">
        <v>22.282282282282299</v>
      </c>
      <c r="HD292">
        <v>30.390390390390401</v>
      </c>
      <c r="HE292">
        <v>14.3243243243243</v>
      </c>
      <c r="HF292">
        <v>38.498498498498499</v>
      </c>
      <c r="HG292">
        <v>0.90057315533166704</v>
      </c>
      <c r="HH292">
        <v>-2.73273273273273</v>
      </c>
      <c r="HI292">
        <v>4.47447447447448</v>
      </c>
      <c r="HJ292">
        <v>-9.6396396396396398</v>
      </c>
      <c r="HK292">
        <v>11.531531531531501</v>
      </c>
      <c r="HL292">
        <v>6217.49662596904</v>
      </c>
      <c r="HM292">
        <v>3807.1071071071101</v>
      </c>
      <c r="HN292">
        <v>7890.6906906906897</v>
      </c>
      <c r="HO292">
        <v>600</v>
      </c>
      <c r="HP292">
        <v>11257.1571571572</v>
      </c>
      <c r="HR292">
        <v>14.047458395298399</v>
      </c>
      <c r="HS292">
        <v>12.1021021021021</v>
      </c>
      <c r="HT292">
        <v>15.945945945946001</v>
      </c>
      <c r="HU292">
        <v>8.2582582582582607</v>
      </c>
      <c r="HV292">
        <v>19.789789789789801</v>
      </c>
      <c r="HW292">
        <v>541.93754717675995</v>
      </c>
      <c r="HX292">
        <v>418.41841841841898</v>
      </c>
      <c r="HY292">
        <v>585.78578578578697</v>
      </c>
      <c r="HZ292">
        <v>301.70170170170297</v>
      </c>
      <c r="IA292">
        <v>810.41041041041103</v>
      </c>
      <c r="IB292">
        <v>28.028308545820899</v>
      </c>
      <c r="IC292">
        <v>22.132132132132099</v>
      </c>
      <c r="ID292">
        <v>33.993993993994003</v>
      </c>
      <c r="IE292">
        <v>10.720720720720699</v>
      </c>
      <c r="IF292">
        <v>45.405405405405403</v>
      </c>
      <c r="IG292">
        <v>3.8181174987536899</v>
      </c>
      <c r="IH292">
        <v>-1.2912912912912899</v>
      </c>
      <c r="II292">
        <v>8.7987987987987992</v>
      </c>
      <c r="IJ292">
        <v>-11.0610610610611</v>
      </c>
      <c r="IK292">
        <v>18.568568568568601</v>
      </c>
      <c r="IL292">
        <v>3585.7236958311901</v>
      </c>
      <c r="IM292">
        <v>2898.7987987987999</v>
      </c>
      <c r="IN292">
        <v>4257.3573573573603</v>
      </c>
      <c r="IO292">
        <v>1602.7027027027</v>
      </c>
      <c r="IP292">
        <v>5553.4534534534496</v>
      </c>
      <c r="IR292">
        <v>7.3934973774506103</v>
      </c>
      <c r="IS292">
        <v>3.5735735735735799</v>
      </c>
      <c r="IT292">
        <v>11.2812812812813</v>
      </c>
      <c r="IU292">
        <v>-4.13413413413413</v>
      </c>
      <c r="IV292">
        <v>18.8488488488488</v>
      </c>
      <c r="IW292">
        <v>768.31426790719604</v>
      </c>
      <c r="IX292">
        <v>384.38438438438499</v>
      </c>
      <c r="IY292">
        <v>780.78078078078204</v>
      </c>
      <c r="IZ292">
        <v>196.19619619619701</v>
      </c>
      <c r="JA292">
        <v>1525.5255255255299</v>
      </c>
      <c r="JB292">
        <v>21.046366177602899</v>
      </c>
      <c r="JC292">
        <v>17.687687687687699</v>
      </c>
      <c r="JD292">
        <v>24.274274274274301</v>
      </c>
      <c r="JE292">
        <v>11.2412412412412</v>
      </c>
      <c r="JF292">
        <v>30.720720720720699</v>
      </c>
      <c r="JG292">
        <v>-3.0411888269081202</v>
      </c>
      <c r="JH292">
        <v>-7.9079079079079104</v>
      </c>
      <c r="JI292">
        <v>1.70170170170169</v>
      </c>
      <c r="JJ292">
        <v>-17.197197197197202</v>
      </c>
      <c r="JK292">
        <v>11.1511511511512</v>
      </c>
      <c r="JL292">
        <v>9437.6044723928208</v>
      </c>
      <c r="JM292">
        <v>5660.0600600600601</v>
      </c>
      <c r="JN292">
        <v>11966.5665665666</v>
      </c>
      <c r="JO292">
        <v>800</v>
      </c>
      <c r="JP292">
        <v>17289.489489489501</v>
      </c>
      <c r="JR292">
        <v>6.4813756366223796</v>
      </c>
      <c r="JS292">
        <v>2.8228228228228298</v>
      </c>
      <c r="JT292">
        <v>10.03003003003</v>
      </c>
      <c r="JU292">
        <v>-4.2342342342342398</v>
      </c>
      <c r="JV292">
        <v>17.237237237237199</v>
      </c>
      <c r="JW292">
        <v>695.25680232237505</v>
      </c>
      <c r="JX292">
        <v>369.96996996997098</v>
      </c>
      <c r="JY292">
        <v>718.31831831831903</v>
      </c>
      <c r="JZ292">
        <v>199.39939939940001</v>
      </c>
      <c r="KA292">
        <v>1340.54054054054</v>
      </c>
      <c r="KB292">
        <v>24.410142008687199</v>
      </c>
      <c r="KC292">
        <v>21.201201201201201</v>
      </c>
      <c r="KD292">
        <v>27.607607607607601</v>
      </c>
      <c r="KE292">
        <v>14.954954954954999</v>
      </c>
      <c r="KF292">
        <v>34.014014014014002</v>
      </c>
      <c r="KG292">
        <v>-7.92458318084498</v>
      </c>
      <c r="KH292">
        <v>-14.054054054054101</v>
      </c>
      <c r="KI292">
        <v>-1.6216216216216299</v>
      </c>
      <c r="KJ292">
        <v>-26.306306306306301</v>
      </c>
      <c r="KK292">
        <v>10.6306306306306</v>
      </c>
      <c r="KL292">
        <v>6487.55632336094</v>
      </c>
      <c r="KM292">
        <v>3705.60560560561</v>
      </c>
      <c r="KN292">
        <v>8517.2172172172195</v>
      </c>
      <c r="KO292">
        <v>-251.151151151151</v>
      </c>
      <c r="KP292">
        <v>12473.973973974</v>
      </c>
      <c r="KR292">
        <v>10.607983182313401</v>
      </c>
      <c r="KS292">
        <v>7.3273273273273203</v>
      </c>
      <c r="KT292">
        <v>13.7837837837838</v>
      </c>
      <c r="KU292">
        <v>1.02102102102103</v>
      </c>
      <c r="KV292">
        <v>20.090090090090101</v>
      </c>
      <c r="KW292">
        <v>670.60293835947698</v>
      </c>
      <c r="KX292">
        <v>311.111111111112</v>
      </c>
      <c r="KY292">
        <v>672.672672672673</v>
      </c>
      <c r="KZ292">
        <v>151.35135135135201</v>
      </c>
      <c r="LA292">
        <v>1384.5845845845799</v>
      </c>
      <c r="LB292">
        <v>26.614577497597001</v>
      </c>
      <c r="LC292">
        <v>22.802802802802798</v>
      </c>
      <c r="LD292">
        <v>30.490490490490501</v>
      </c>
      <c r="LE292">
        <v>15.115115115115101</v>
      </c>
      <c r="LF292">
        <v>38.018018018017997</v>
      </c>
      <c r="LG292">
        <v>-1.9907109696960901</v>
      </c>
      <c r="LH292">
        <v>-6.8068068068068204</v>
      </c>
      <c r="LI292">
        <v>2.7027027027026902</v>
      </c>
      <c r="LJ292">
        <v>-16.126126126126099</v>
      </c>
      <c r="LK292">
        <v>12.212212212212201</v>
      </c>
      <c r="LL292">
        <v>6603.1722757750204</v>
      </c>
      <c r="LM292">
        <v>3327.6276276276299</v>
      </c>
      <c r="LN292">
        <v>8612.9129129129105</v>
      </c>
      <c r="LO292">
        <v>-300</v>
      </c>
      <c r="LP292">
        <v>13153.4534534535</v>
      </c>
      <c r="LR292">
        <v>11.857741057497901</v>
      </c>
      <c r="LS292">
        <v>11.2612612612613</v>
      </c>
      <c r="LT292">
        <v>12.342342342342301</v>
      </c>
      <c r="LU292">
        <v>10.060060060060099</v>
      </c>
      <c r="LV292">
        <v>13.6636636636637</v>
      </c>
      <c r="LW292">
        <v>549.07021593365698</v>
      </c>
      <c r="LX292">
        <v>476.87687687687799</v>
      </c>
      <c r="LY292">
        <v>587.387387387388</v>
      </c>
      <c r="LZ292">
        <v>390.39039039039102</v>
      </c>
      <c r="MA292">
        <v>718.31831831831903</v>
      </c>
      <c r="MB292">
        <v>29.3600017485285</v>
      </c>
      <c r="MC292">
        <v>28.618618618618601</v>
      </c>
      <c r="MD292">
        <v>30.180180180180201</v>
      </c>
      <c r="ME292">
        <v>26.936936936936899</v>
      </c>
      <c r="MF292">
        <v>31.8618618618619</v>
      </c>
      <c r="MG292">
        <v>-3.28349723657522</v>
      </c>
      <c r="MH292">
        <v>-3.9039039039038999</v>
      </c>
      <c r="MI292">
        <v>-2.7827827827827698</v>
      </c>
      <c r="MJ292">
        <v>-5.1651651651651598</v>
      </c>
      <c r="MK292">
        <v>-1.5215215215215201</v>
      </c>
      <c r="ML292">
        <v>4373.4899513727596</v>
      </c>
      <c r="MM292">
        <v>4016.0160160160199</v>
      </c>
      <c r="MN292">
        <v>4950.7507507507498</v>
      </c>
      <c r="MO292">
        <v>3214.8148148148098</v>
      </c>
      <c r="MP292">
        <v>5600</v>
      </c>
      <c r="MR292">
        <v>15.6679049507652</v>
      </c>
      <c r="MS292">
        <v>13.7837837837838</v>
      </c>
      <c r="MT292">
        <v>17.687687687687699</v>
      </c>
      <c r="MU292">
        <v>9.7297297297297298</v>
      </c>
      <c r="MV292">
        <v>21.741741741741698</v>
      </c>
      <c r="MW292">
        <v>462.715856149611</v>
      </c>
      <c r="MX292">
        <v>195.49549549549599</v>
      </c>
      <c r="MY292">
        <v>454.05405405405497</v>
      </c>
      <c r="MZ292">
        <v>90.390390390391403</v>
      </c>
      <c r="NA292">
        <v>992.19219219219303</v>
      </c>
      <c r="NB292">
        <v>31.2571705394483</v>
      </c>
      <c r="NC292">
        <v>30.490490490490501</v>
      </c>
      <c r="ND292">
        <v>31.931931931931899</v>
      </c>
      <c r="NE292">
        <v>29.049049049049</v>
      </c>
      <c r="NF292">
        <v>33.5335335335335</v>
      </c>
      <c r="NG292">
        <v>4.0532085585021598</v>
      </c>
      <c r="NH292">
        <v>1.6216216216216099</v>
      </c>
      <c r="NI292">
        <v>6.4864864864864797</v>
      </c>
      <c r="NJ292">
        <v>-3.4234234234234302</v>
      </c>
      <c r="NK292">
        <v>11.351351351351299</v>
      </c>
      <c r="NL292">
        <v>3722.6743227059001</v>
      </c>
      <c r="NM292">
        <v>1835.33533533534</v>
      </c>
      <c r="NN292">
        <v>4934.6346346346299</v>
      </c>
      <c r="NO292">
        <v>-400</v>
      </c>
      <c r="NP292">
        <v>7553.9539539539501</v>
      </c>
      <c r="NR292">
        <f t="shared" si="102"/>
        <v>6.7884077532976264</v>
      </c>
      <c r="NS292">
        <f t="shared" si="103"/>
        <v>4.5375691948952088</v>
      </c>
      <c r="NT292">
        <f t="shared" si="104"/>
        <v>9.3677416442060082</v>
      </c>
      <c r="NU292">
        <f t="shared" si="105"/>
        <v>-0.31418750909287696</v>
      </c>
      <c r="NV292">
        <f t="shared" si="106"/>
        <v>14.167453735932691</v>
      </c>
      <c r="NW292">
        <f t="shared" si="107"/>
        <v>800.08682587211047</v>
      </c>
      <c r="NX292">
        <f t="shared" si="108"/>
        <v>478.27954475706565</v>
      </c>
      <c r="NY292">
        <f t="shared" si="109"/>
        <v>836.60736280038157</v>
      </c>
      <c r="NZ292">
        <f t="shared" si="110"/>
        <v>286.00156447597413</v>
      </c>
      <c r="OA292">
        <f t="shared" si="111"/>
        <v>1449.4806420597154</v>
      </c>
      <c r="OB292">
        <f t="shared" si="112"/>
        <v>21.84753359038206</v>
      </c>
      <c r="OC292">
        <f t="shared" si="113"/>
        <v>18.363649921529479</v>
      </c>
      <c r="OD292">
        <f t="shared" si="114"/>
        <v>25.260220996372329</v>
      </c>
      <c r="OE292">
        <f t="shared" si="115"/>
        <v>11.621112351110817</v>
      </c>
      <c r="OF292">
        <f t="shared" si="116"/>
        <v>32.076524300429142</v>
      </c>
      <c r="OG292">
        <f t="shared" si="117"/>
        <v>-5.0341114128825408</v>
      </c>
      <c r="OH292">
        <f t="shared" si="118"/>
        <v>-9.6099586754858102</v>
      </c>
      <c r="OI292">
        <f t="shared" si="119"/>
        <v>-0.45790065384441186</v>
      </c>
      <c r="OJ292">
        <f t="shared" si="120"/>
        <v>-18.558034839942259</v>
      </c>
      <c r="OK292">
        <f t="shared" si="121"/>
        <v>8.5485120919441773</v>
      </c>
      <c r="OL292">
        <f t="shared" si="122"/>
        <v>9109.5685663963868</v>
      </c>
      <c r="OM292">
        <f t="shared" si="123"/>
        <v>5747.5079927129955</v>
      </c>
      <c r="ON292">
        <f t="shared" si="124"/>
        <v>11456.605648023331</v>
      </c>
      <c r="OO292">
        <f t="shared" si="125"/>
        <v>1261.4241281615152</v>
      </c>
      <c r="OP292">
        <f t="shared" si="126"/>
        <v>16483.390890779781</v>
      </c>
    </row>
    <row r="293" spans="1:406" x14ac:dyDescent="0.2">
      <c r="A293">
        <v>71285.066489999997</v>
      </c>
      <c r="B293">
        <v>6.1007770389999996</v>
      </c>
      <c r="C293">
        <v>15.68566154</v>
      </c>
      <c r="D293">
        <v>14.7927994</v>
      </c>
      <c r="E293">
        <v>15.340059350000001</v>
      </c>
      <c r="F293">
        <v>18.14926002</v>
      </c>
      <c r="G293">
        <v>18.776567249999999</v>
      </c>
      <c r="H293">
        <v>21.585767919999999</v>
      </c>
      <c r="I293">
        <v>12.675790210000001</v>
      </c>
      <c r="J293">
        <v>6.3292527649999997</v>
      </c>
      <c r="K293">
        <v>7.0487229229999997</v>
      </c>
      <c r="L293">
        <v>0.94794588400000002</v>
      </c>
      <c r="M293">
        <v>0.94794588400000002</v>
      </c>
      <c r="N293">
        <v>0</v>
      </c>
      <c r="O293">
        <v>0</v>
      </c>
      <c r="R293">
        <v>4.1265312270732197</v>
      </c>
      <c r="S293">
        <v>0.63063063063063396</v>
      </c>
      <c r="T293">
        <v>7.4974974974975002</v>
      </c>
      <c r="U293">
        <v>-5.9559559559559601</v>
      </c>
      <c r="V293">
        <v>14.2242242242242</v>
      </c>
      <c r="W293">
        <v>663.74586721993205</v>
      </c>
      <c r="X293">
        <v>570.57057057057102</v>
      </c>
      <c r="Y293">
        <v>711.31131131131201</v>
      </c>
      <c r="Z293">
        <v>462.16216216216299</v>
      </c>
      <c r="AA293">
        <v>882.48248248248296</v>
      </c>
      <c r="AB293">
        <v>22.360595641422702</v>
      </c>
      <c r="AC293">
        <v>19.5995995995996</v>
      </c>
      <c r="AD293">
        <v>25.1951951951952</v>
      </c>
      <c r="AE293">
        <v>14.004004004004001</v>
      </c>
      <c r="AF293">
        <v>30.6606606606607</v>
      </c>
      <c r="AG293">
        <v>-7.8987821124628503</v>
      </c>
      <c r="AH293">
        <v>-12.0720720720721</v>
      </c>
      <c r="AI293">
        <v>-3.5835835835835899</v>
      </c>
      <c r="AJ293">
        <v>-20.4004004004004</v>
      </c>
      <c r="AK293">
        <v>4.5845845845845901</v>
      </c>
      <c r="AL293">
        <v>7438.9503171768902</v>
      </c>
      <c r="AM293">
        <v>5596.9969969969998</v>
      </c>
      <c r="AN293">
        <v>9044.8448448448398</v>
      </c>
      <c r="AO293">
        <v>2520.1201201201202</v>
      </c>
      <c r="AP293">
        <v>12143.543543543499</v>
      </c>
      <c r="AR293">
        <v>0.45182182527213699</v>
      </c>
      <c r="AS293">
        <v>-2.5925925925926001</v>
      </c>
      <c r="AT293">
        <v>3.5735735735735799</v>
      </c>
      <c r="AU293">
        <v>-8.7587587587587592</v>
      </c>
      <c r="AV293">
        <v>9.5995995995995997</v>
      </c>
      <c r="AW293">
        <v>622.417219712063</v>
      </c>
      <c r="AX293">
        <v>341.341341341342</v>
      </c>
      <c r="AY293">
        <v>645.44544544544601</v>
      </c>
      <c r="AZ293">
        <v>186.186186186187</v>
      </c>
      <c r="BA293">
        <v>1182.28228228228</v>
      </c>
      <c r="BB293">
        <v>19.8187604575165</v>
      </c>
      <c r="BC293">
        <v>16.8268268268268</v>
      </c>
      <c r="BD293">
        <v>22.952952952953002</v>
      </c>
      <c r="BE293">
        <v>10.7007007007007</v>
      </c>
      <c r="BF293">
        <v>29.079079079079101</v>
      </c>
      <c r="BG293">
        <v>-17.011674592636201</v>
      </c>
      <c r="BH293">
        <v>-23.353353353353398</v>
      </c>
      <c r="BI293">
        <v>-10.6106106106106</v>
      </c>
      <c r="BJ293">
        <v>-35.905905905905897</v>
      </c>
      <c r="BK293">
        <v>1.9419419419419299</v>
      </c>
      <c r="BL293">
        <v>9736.5522486447098</v>
      </c>
      <c r="BM293">
        <v>5833.1331331331303</v>
      </c>
      <c r="BN293">
        <v>12369.6696696697</v>
      </c>
      <c r="BO293">
        <v>800</v>
      </c>
      <c r="BP293">
        <v>17860.360360360399</v>
      </c>
      <c r="BR293">
        <v>9.3581362591492194</v>
      </c>
      <c r="BS293">
        <v>8.96896896896898</v>
      </c>
      <c r="BT293">
        <v>9.7497497497497498</v>
      </c>
      <c r="BU293">
        <v>8.0580580580580694</v>
      </c>
      <c r="BV293">
        <v>10.6606606606607</v>
      </c>
      <c r="BW293">
        <v>574.33733112035804</v>
      </c>
      <c r="BX293">
        <v>512.51251251251301</v>
      </c>
      <c r="BY293">
        <v>610.61061061061105</v>
      </c>
      <c r="BZ293">
        <v>430.43043043043099</v>
      </c>
      <c r="CA293">
        <v>726.72672672672797</v>
      </c>
      <c r="CB293">
        <v>23.9795102184457</v>
      </c>
      <c r="CC293">
        <v>23.3833833833834</v>
      </c>
      <c r="CD293">
        <v>24.6446446446446</v>
      </c>
      <c r="CE293">
        <v>21.981981981981999</v>
      </c>
      <c r="CF293">
        <v>26.046046046046001</v>
      </c>
      <c r="CG293">
        <v>-1.4443416037699</v>
      </c>
      <c r="CH293">
        <v>-1.5215215215215201</v>
      </c>
      <c r="CI293">
        <v>-1.5215215215215201</v>
      </c>
      <c r="CJ293">
        <v>-1.8418418418418401</v>
      </c>
      <c r="CK293">
        <v>-1.2012012012012001</v>
      </c>
      <c r="CL293">
        <v>4603.4407622256404</v>
      </c>
      <c r="CM293">
        <v>4115.3153153153198</v>
      </c>
      <c r="CN293">
        <v>5104.3043043042999</v>
      </c>
      <c r="CO293">
        <v>3151.0510510510499</v>
      </c>
      <c r="CP293">
        <v>6068.5685685685703</v>
      </c>
      <c r="CR293">
        <v>6.3970260520904203</v>
      </c>
      <c r="CS293">
        <v>3.85385385385386</v>
      </c>
      <c r="CT293">
        <v>8.8988988988989099</v>
      </c>
      <c r="CU293">
        <v>-1.1911911911911901</v>
      </c>
      <c r="CV293">
        <v>13.943943943943999</v>
      </c>
      <c r="CW293">
        <v>927.33489104891703</v>
      </c>
      <c r="CX293">
        <v>327.92792792792898</v>
      </c>
      <c r="CY293">
        <v>874.47447447447496</v>
      </c>
      <c r="CZ293">
        <v>134.53453453453599</v>
      </c>
      <c r="DA293">
        <v>2127.3273273273298</v>
      </c>
      <c r="DB293">
        <v>20.064918723626299</v>
      </c>
      <c r="DC293">
        <v>17.177177177177199</v>
      </c>
      <c r="DD293">
        <v>22.8828828828829</v>
      </c>
      <c r="DE293">
        <v>11.6216216216216</v>
      </c>
      <c r="DF293">
        <v>28.4384384384384</v>
      </c>
      <c r="DG293">
        <v>-5.4112140714263397</v>
      </c>
      <c r="DH293">
        <v>-10.2302302302302</v>
      </c>
      <c r="DI293">
        <v>-0.72072072072072002</v>
      </c>
      <c r="DJ293">
        <v>-19.549549549549599</v>
      </c>
      <c r="DK293">
        <v>8.7887887887887803</v>
      </c>
      <c r="DL293">
        <v>14710.955622633001</v>
      </c>
      <c r="DM293">
        <v>6729.72972972973</v>
      </c>
      <c r="DN293">
        <v>18012.6126126126</v>
      </c>
      <c r="DO293">
        <v>1200</v>
      </c>
      <c r="DP293">
        <v>29127.9279279279</v>
      </c>
      <c r="DR293">
        <v>4.1268431996839796</v>
      </c>
      <c r="DS293">
        <v>1.6116116116116099</v>
      </c>
      <c r="DT293">
        <v>6.6566566566566596</v>
      </c>
      <c r="DU293">
        <v>-3.4334334334334402</v>
      </c>
      <c r="DV293">
        <v>11.5615615615616</v>
      </c>
      <c r="DW293">
        <v>807.78540352879702</v>
      </c>
      <c r="DX293">
        <v>462.86286286286401</v>
      </c>
      <c r="DY293">
        <v>844.04404404404499</v>
      </c>
      <c r="DZ293">
        <v>262.06206206206298</v>
      </c>
      <c r="EA293">
        <v>1494.09409409409</v>
      </c>
      <c r="EB293">
        <v>19.851455871196201</v>
      </c>
      <c r="EC293">
        <v>17.337337337337299</v>
      </c>
      <c r="ED293">
        <v>22.442442442442399</v>
      </c>
      <c r="EE293">
        <v>12.232232232232199</v>
      </c>
      <c r="EF293">
        <v>27.547547547547499</v>
      </c>
      <c r="EG293">
        <v>-9.0446731337116493</v>
      </c>
      <c r="EH293">
        <v>-13.5135135135135</v>
      </c>
      <c r="EI293">
        <v>-4.50450450450451</v>
      </c>
      <c r="EJ293">
        <v>-22.342342342342299</v>
      </c>
      <c r="EK293">
        <v>4.14414414414414</v>
      </c>
      <c r="EL293">
        <v>12126.4232036755</v>
      </c>
      <c r="EM293">
        <v>7632.4324324324298</v>
      </c>
      <c r="EN293">
        <v>15124.3243243243</v>
      </c>
      <c r="EO293">
        <v>1900</v>
      </c>
      <c r="EP293">
        <v>21424.324324324301</v>
      </c>
      <c r="ER293">
        <v>9.4667737205649605</v>
      </c>
      <c r="ES293">
        <v>7.4974974974975002</v>
      </c>
      <c r="ET293">
        <v>11.4214214214214</v>
      </c>
      <c r="EU293">
        <v>3.5735735735735799</v>
      </c>
      <c r="EV293">
        <v>15.3453453453454</v>
      </c>
      <c r="EW293">
        <v>929.31958012585301</v>
      </c>
      <c r="EX293">
        <v>548.54854854855</v>
      </c>
      <c r="EY293">
        <v>972.97297297297405</v>
      </c>
      <c r="EZ293">
        <v>316.316316316317</v>
      </c>
      <c r="FA293">
        <v>1689.6896896896901</v>
      </c>
      <c r="FB293">
        <v>23.1888254028901</v>
      </c>
      <c r="FC293">
        <v>19.279279279279301</v>
      </c>
      <c r="FD293">
        <v>27.1271271271271</v>
      </c>
      <c r="FE293">
        <v>11.431431431431401</v>
      </c>
      <c r="FF293">
        <v>34.814814814814802</v>
      </c>
      <c r="FG293">
        <v>-0.95130800885970701</v>
      </c>
      <c r="FH293">
        <v>-5.5955955955955998</v>
      </c>
      <c r="FI293">
        <v>3.5935935935935999</v>
      </c>
      <c r="FJ293">
        <v>-14.614614614614601</v>
      </c>
      <c r="FK293">
        <v>12.7827827827828</v>
      </c>
      <c r="FL293">
        <v>9087.1484935861699</v>
      </c>
      <c r="FM293">
        <v>5483.4834834834801</v>
      </c>
      <c r="FN293">
        <v>11814.414414414399</v>
      </c>
      <c r="FO293">
        <v>199.39939939939899</v>
      </c>
      <c r="FP293">
        <v>17048.648648648599</v>
      </c>
      <c r="FR293">
        <v>6.7374524516259404</v>
      </c>
      <c r="FS293">
        <v>4.6046046046046003</v>
      </c>
      <c r="FT293">
        <v>8.9489489489489493</v>
      </c>
      <c r="FU293">
        <v>0.12012012012011999</v>
      </c>
      <c r="FV293">
        <v>13.293293293293299</v>
      </c>
      <c r="FW293">
        <v>984.10848816499197</v>
      </c>
      <c r="FX293">
        <v>587.98798798798896</v>
      </c>
      <c r="FY293">
        <v>1037.2372372372399</v>
      </c>
      <c r="FZ293">
        <v>343.54354354354501</v>
      </c>
      <c r="GA293">
        <v>1783.7837837837801</v>
      </c>
      <c r="GB293">
        <v>20.5306336731912</v>
      </c>
      <c r="GC293">
        <v>16.5565565565566</v>
      </c>
      <c r="GD293">
        <v>24.404404404404399</v>
      </c>
      <c r="GE293">
        <v>8.8688688688688693</v>
      </c>
      <c r="GF293">
        <v>32.252252252252198</v>
      </c>
      <c r="GG293">
        <v>-4.4988202811705502</v>
      </c>
      <c r="GH293">
        <v>-9.1691691691691695</v>
      </c>
      <c r="GI293">
        <v>2.0020020020012901E-2</v>
      </c>
      <c r="GJ293">
        <v>-18.018018018018001</v>
      </c>
      <c r="GK293">
        <v>9.0390390390390394</v>
      </c>
      <c r="GL293">
        <v>11317.710176426899</v>
      </c>
      <c r="GM293">
        <v>7559.1591591591596</v>
      </c>
      <c r="GN293">
        <v>14554.7547547548</v>
      </c>
      <c r="GO293">
        <v>1322.1221221221199</v>
      </c>
      <c r="GP293">
        <v>20749.6496496496</v>
      </c>
      <c r="GR293">
        <v>11.813967746806901</v>
      </c>
      <c r="GS293">
        <v>9.93993993993994</v>
      </c>
      <c r="GT293">
        <v>13.6636636636637</v>
      </c>
      <c r="GU293">
        <v>6.2162162162162202</v>
      </c>
      <c r="GV293">
        <v>17.507507507507501</v>
      </c>
      <c r="GW293">
        <v>729.61148770740795</v>
      </c>
      <c r="GX293">
        <v>391.89189189189301</v>
      </c>
      <c r="GY293">
        <v>754.75475475475503</v>
      </c>
      <c r="GZ293">
        <v>211.91191191191299</v>
      </c>
      <c r="HA293">
        <v>1402.1021021020999</v>
      </c>
      <c r="HB293">
        <v>26.174592821334102</v>
      </c>
      <c r="HC293">
        <v>21.981981981981999</v>
      </c>
      <c r="HD293">
        <v>30.240240240240201</v>
      </c>
      <c r="HE293">
        <v>13.873873873873899</v>
      </c>
      <c r="HF293">
        <v>38.498498498498499</v>
      </c>
      <c r="HG293">
        <v>0.768344638683506</v>
      </c>
      <c r="HH293">
        <v>-2.8828828828828801</v>
      </c>
      <c r="HI293">
        <v>4.3243243243243201</v>
      </c>
      <c r="HJ293">
        <v>-10.090090090090101</v>
      </c>
      <c r="HK293">
        <v>11.531531531531501</v>
      </c>
      <c r="HL293">
        <v>6258.3931366208999</v>
      </c>
      <c r="HM293">
        <v>3767.2672672672702</v>
      </c>
      <c r="HN293">
        <v>7930.5305305305301</v>
      </c>
      <c r="HO293">
        <v>600</v>
      </c>
      <c r="HP293">
        <v>11416.5165165165</v>
      </c>
      <c r="HR293">
        <v>13.9945186785536</v>
      </c>
      <c r="HS293">
        <v>12.1021021021021</v>
      </c>
      <c r="HT293">
        <v>15.825825825825801</v>
      </c>
      <c r="HU293">
        <v>8.3783783783783807</v>
      </c>
      <c r="HV293">
        <v>19.669669669669702</v>
      </c>
      <c r="HW293">
        <v>531.63319628775002</v>
      </c>
      <c r="HX293">
        <v>416.21621621621699</v>
      </c>
      <c r="HY293">
        <v>574.77477477477601</v>
      </c>
      <c r="HZ293">
        <v>306.10610610610701</v>
      </c>
      <c r="IA293">
        <v>786.186186186187</v>
      </c>
      <c r="IB293">
        <v>28.733061607459899</v>
      </c>
      <c r="IC293">
        <v>23.4834834834835</v>
      </c>
      <c r="ID293">
        <v>33.8438438438438</v>
      </c>
      <c r="IE293">
        <v>13.423423423423399</v>
      </c>
      <c r="IF293">
        <v>44.054054054053999</v>
      </c>
      <c r="IG293">
        <v>3.2237974660063502</v>
      </c>
      <c r="IH293">
        <v>-1.2912912912912899</v>
      </c>
      <c r="II293">
        <v>7.8378378378378404</v>
      </c>
      <c r="IJ293">
        <v>-10.260260260260299</v>
      </c>
      <c r="IK293">
        <v>16.646646646646602</v>
      </c>
      <c r="IL293">
        <v>3556.4400381412402</v>
      </c>
      <c r="IM293">
        <v>2914.4144144144102</v>
      </c>
      <c r="IN293">
        <v>4194.8948948948901</v>
      </c>
      <c r="IO293">
        <v>1680.7807807807801</v>
      </c>
      <c r="IP293">
        <v>5412.9129129129096</v>
      </c>
      <c r="IR293">
        <v>-2.2078326908649601</v>
      </c>
      <c r="IS293">
        <v>-5.53553553553553</v>
      </c>
      <c r="IT293">
        <v>1.1911911911911901</v>
      </c>
      <c r="IU293">
        <v>-12.262262262262301</v>
      </c>
      <c r="IV293">
        <v>7.7777777777777901</v>
      </c>
      <c r="IW293">
        <v>651.65307596885498</v>
      </c>
      <c r="IX293">
        <v>300.30030030030099</v>
      </c>
      <c r="IY293">
        <v>648.64864864865001</v>
      </c>
      <c r="IZ293">
        <v>144.144144144145</v>
      </c>
      <c r="JA293">
        <v>1345.3453453453501</v>
      </c>
      <c r="JB293">
        <v>19.124474459491601</v>
      </c>
      <c r="JC293">
        <v>16.006006006006</v>
      </c>
      <c r="JD293">
        <v>22.312312312312301</v>
      </c>
      <c r="JE293">
        <v>9.6996996996996998</v>
      </c>
      <c r="JF293">
        <v>28.618618618618601</v>
      </c>
      <c r="JG293">
        <v>-11.9515745752154</v>
      </c>
      <c r="JH293">
        <v>-17.197197197197202</v>
      </c>
      <c r="JI293">
        <v>-6.6266266266266296</v>
      </c>
      <c r="JJ293">
        <v>-27.447447447447399</v>
      </c>
      <c r="JK293">
        <v>3.6236236236236299</v>
      </c>
      <c r="JL293">
        <v>9102.7318234041195</v>
      </c>
      <c r="JM293">
        <v>5370.7707707707696</v>
      </c>
      <c r="JN293">
        <v>11561.561561561601</v>
      </c>
      <c r="JO293">
        <v>800</v>
      </c>
      <c r="JP293">
        <v>16768.768768768801</v>
      </c>
      <c r="JR293">
        <v>5.4555471219994001</v>
      </c>
      <c r="JS293">
        <v>1.32132132132132</v>
      </c>
      <c r="JT293">
        <v>9.5795795795795904</v>
      </c>
      <c r="JU293">
        <v>-6.6366366366366396</v>
      </c>
      <c r="JV293">
        <v>17.537537537537499</v>
      </c>
      <c r="JW293">
        <v>702.04760643639099</v>
      </c>
      <c r="JX293">
        <v>362.762762762764</v>
      </c>
      <c r="JY293">
        <v>720.72072072072103</v>
      </c>
      <c r="JZ293">
        <v>189.789789789791</v>
      </c>
      <c r="KA293">
        <v>1376.57657657658</v>
      </c>
      <c r="KB293">
        <v>22.9177578866733</v>
      </c>
      <c r="KC293">
        <v>19.279279279279301</v>
      </c>
      <c r="KD293">
        <v>26.646646646646602</v>
      </c>
      <c r="KE293">
        <v>11.911911911911901</v>
      </c>
      <c r="KF293">
        <v>33.853853853853799</v>
      </c>
      <c r="KG293">
        <v>-8.5856808867357906</v>
      </c>
      <c r="KH293">
        <v>-15.315315315315299</v>
      </c>
      <c r="KI293">
        <v>-1.9819819819819899</v>
      </c>
      <c r="KJ293">
        <v>-28.2882882882883</v>
      </c>
      <c r="KK293">
        <v>11.171171171171199</v>
      </c>
      <c r="KL293">
        <v>7333.5444604583799</v>
      </c>
      <c r="KM293">
        <v>4145.2452452452499</v>
      </c>
      <c r="KN293">
        <v>9616.3163163163208</v>
      </c>
      <c r="KO293">
        <v>-300</v>
      </c>
      <c r="KP293">
        <v>14061.561561561601</v>
      </c>
      <c r="KR293">
        <v>10.4421042016751</v>
      </c>
      <c r="KS293">
        <v>7.1771771771771897</v>
      </c>
      <c r="KT293">
        <v>13.6336336336336</v>
      </c>
      <c r="KU293">
        <v>0.870870870870874</v>
      </c>
      <c r="KV293">
        <v>19.939939939939901</v>
      </c>
      <c r="KW293">
        <v>689.4500501622</v>
      </c>
      <c r="KX293">
        <v>316.716716716718</v>
      </c>
      <c r="KY293">
        <v>689.48948948948998</v>
      </c>
      <c r="KZ293">
        <v>154.15415415415501</v>
      </c>
      <c r="LA293">
        <v>1426.62662662663</v>
      </c>
      <c r="LB293">
        <v>25.3477963750545</v>
      </c>
      <c r="LC293">
        <v>21.3613613613614</v>
      </c>
      <c r="LD293">
        <v>29.369369369369402</v>
      </c>
      <c r="LE293">
        <v>13.3533533533534</v>
      </c>
      <c r="LF293">
        <v>37.217217217217197</v>
      </c>
      <c r="LG293">
        <v>-1.79531800503163</v>
      </c>
      <c r="LH293">
        <v>-6.6166166166166196</v>
      </c>
      <c r="LI293">
        <v>2.8928928928928901</v>
      </c>
      <c r="LJ293">
        <v>-16.126126126126099</v>
      </c>
      <c r="LK293">
        <v>12.4024024024024</v>
      </c>
      <c r="LL293">
        <v>7205.8173995818997</v>
      </c>
      <c r="LM293">
        <v>3591.8918918918898</v>
      </c>
      <c r="LN293">
        <v>9381.6816816816809</v>
      </c>
      <c r="LO293">
        <v>-300</v>
      </c>
      <c r="LP293">
        <v>14402.7027027027</v>
      </c>
      <c r="LR293">
        <v>11.842940486137101</v>
      </c>
      <c r="LS293">
        <v>11.1411411411411</v>
      </c>
      <c r="LT293">
        <v>12.582582582582599</v>
      </c>
      <c r="LU293">
        <v>9.5795795795795797</v>
      </c>
      <c r="LV293">
        <v>14.024024024024</v>
      </c>
      <c r="LW293">
        <v>541.53961446603603</v>
      </c>
      <c r="LX293">
        <v>463.66366366366401</v>
      </c>
      <c r="LY293">
        <v>581.38138138138197</v>
      </c>
      <c r="LZ293">
        <v>372.37237237237298</v>
      </c>
      <c r="MA293">
        <v>724.32432432432495</v>
      </c>
      <c r="MB293">
        <v>29.293917745331399</v>
      </c>
      <c r="MC293">
        <v>28.3783783783784</v>
      </c>
      <c r="MD293">
        <v>30.180180180180201</v>
      </c>
      <c r="ME293">
        <v>26.576576576576599</v>
      </c>
      <c r="MF293">
        <v>32.102102102102101</v>
      </c>
      <c r="MG293">
        <v>-3.2775576044380101</v>
      </c>
      <c r="MH293">
        <v>-4.0440440440440399</v>
      </c>
      <c r="MI293">
        <v>-2.6426426426426399</v>
      </c>
      <c r="MJ293">
        <v>-5.58558558558558</v>
      </c>
      <c r="MK293">
        <v>-1.1011011011010901</v>
      </c>
      <c r="ML293">
        <v>4280.3782489303103</v>
      </c>
      <c r="MM293">
        <v>3896.2962962963002</v>
      </c>
      <c r="MN293">
        <v>4909.3093093093103</v>
      </c>
      <c r="MO293">
        <v>3021.4214214214198</v>
      </c>
      <c r="MP293">
        <v>5600</v>
      </c>
      <c r="MR293">
        <v>14.427081115497501</v>
      </c>
      <c r="MS293">
        <v>11.831831831831799</v>
      </c>
      <c r="MT293">
        <v>16.936936936936899</v>
      </c>
      <c r="MU293">
        <v>6.7267267267267199</v>
      </c>
      <c r="MV293">
        <v>22.042042042041999</v>
      </c>
      <c r="MW293">
        <v>438.64705750403198</v>
      </c>
      <c r="MX293">
        <v>197.59759759759899</v>
      </c>
      <c r="MY293">
        <v>435.13513513513601</v>
      </c>
      <c r="MZ293">
        <v>94.594594594595506</v>
      </c>
      <c r="NA293">
        <v>916.51651651651696</v>
      </c>
      <c r="NB293">
        <v>29.6014964714795</v>
      </c>
      <c r="NC293">
        <v>26.1661661661662</v>
      </c>
      <c r="ND293">
        <v>33.053053053052999</v>
      </c>
      <c r="NE293">
        <v>19.279279279279301</v>
      </c>
      <c r="NF293">
        <v>39.779779779779801</v>
      </c>
      <c r="NG293">
        <v>2.0662497085348801</v>
      </c>
      <c r="NH293">
        <v>-1.6216216216216299</v>
      </c>
      <c r="NI293">
        <v>5.58558558558558</v>
      </c>
      <c r="NJ293">
        <v>-8.8288288288288292</v>
      </c>
      <c r="NK293">
        <v>12.792792792792801</v>
      </c>
      <c r="NL293">
        <v>3283.65418288399</v>
      </c>
      <c r="NM293">
        <v>1739.3393393393401</v>
      </c>
      <c r="NN293">
        <v>4386.0860860860903</v>
      </c>
      <c r="NO293">
        <v>-400</v>
      </c>
      <c r="NP293">
        <v>6552.8528528528504</v>
      </c>
      <c r="NR293">
        <f t="shared" si="102"/>
        <v>6.5380983483438753</v>
      </c>
      <c r="NS293">
        <f t="shared" si="103"/>
        <v>3.6762238997636296</v>
      </c>
      <c r="NT293">
        <f t="shared" si="104"/>
        <v>8.4865010563923047</v>
      </c>
      <c r="NU293">
        <f t="shared" si="105"/>
        <v>-1.1399567443725735</v>
      </c>
      <c r="NV293">
        <f t="shared" si="106"/>
        <v>13.262455158347313</v>
      </c>
      <c r="NW293">
        <f t="shared" si="107"/>
        <v>817.45896044117137</v>
      </c>
      <c r="NX293">
        <f t="shared" si="108"/>
        <v>454.65837234447326</v>
      </c>
      <c r="NY293">
        <f t="shared" si="109"/>
        <v>839.95109799192221</v>
      </c>
      <c r="NZ293">
        <f t="shared" si="110"/>
        <v>263.2328547279127</v>
      </c>
      <c r="OA293">
        <f t="shared" si="111"/>
        <v>1545.649984814039</v>
      </c>
      <c r="OB293">
        <f t="shared" si="112"/>
        <v>21.590571933143881</v>
      </c>
      <c r="OC293">
        <f t="shared" si="113"/>
        <v>18.309188957367088</v>
      </c>
      <c r="OD293">
        <f t="shared" si="114"/>
        <v>24.870234367553532</v>
      </c>
      <c r="OE293">
        <f t="shared" si="115"/>
        <v>11.809049430229194</v>
      </c>
      <c r="OF293">
        <f t="shared" si="116"/>
        <v>31.378749590992626</v>
      </c>
      <c r="OG293">
        <f t="shared" si="117"/>
        <v>-5.7597349610369992</v>
      </c>
      <c r="OH293">
        <f t="shared" si="118"/>
        <v>-10.283889773185969</v>
      </c>
      <c r="OI293">
        <f t="shared" si="119"/>
        <v>-1.2812374355134291</v>
      </c>
      <c r="OJ293">
        <f t="shared" si="120"/>
        <v>-19.10870695457125</v>
      </c>
      <c r="OK293">
        <f t="shared" si="121"/>
        <v>7.5896626598326424</v>
      </c>
      <c r="OL293">
        <f t="shared" si="122"/>
        <v>10098.982012303575</v>
      </c>
      <c r="OM293">
        <f t="shared" si="123"/>
        <v>6056.8030803760039</v>
      </c>
      <c r="ON293">
        <f t="shared" si="124"/>
        <v>12711.282556280823</v>
      </c>
      <c r="OO293">
        <f t="shared" si="125"/>
        <v>1168.6127131449241</v>
      </c>
      <c r="OP293">
        <f t="shared" si="126"/>
        <v>18590.277425331336</v>
      </c>
    </row>
    <row r="294" spans="1:406" x14ac:dyDescent="0.2">
      <c r="A294">
        <v>71336.109150000004</v>
      </c>
      <c r="B294">
        <v>5.4109062860000003</v>
      </c>
      <c r="C294">
        <v>15.01548137</v>
      </c>
      <c r="D294">
        <v>13.58705425</v>
      </c>
      <c r="E294">
        <v>15.518825229999999</v>
      </c>
      <c r="F294">
        <v>17.729527690000001</v>
      </c>
      <c r="G294">
        <v>20.086879450000001</v>
      </c>
      <c r="H294">
        <v>22.297581910000002</v>
      </c>
      <c r="I294">
        <v>14.67597316</v>
      </c>
      <c r="J294">
        <v>6.6796590570000003</v>
      </c>
      <c r="K294">
        <v>7.1041290620000002</v>
      </c>
      <c r="L294">
        <v>0</v>
      </c>
      <c r="M294">
        <v>0</v>
      </c>
      <c r="N294">
        <v>0</v>
      </c>
      <c r="O294">
        <v>0</v>
      </c>
      <c r="R294">
        <v>4.3957463757130002</v>
      </c>
      <c r="S294">
        <v>1.1911911911911901</v>
      </c>
      <c r="T294">
        <v>7.4974974974975002</v>
      </c>
      <c r="U294">
        <v>-4.9749749749749697</v>
      </c>
      <c r="V294">
        <v>13.803803803803801</v>
      </c>
      <c r="W294">
        <v>667.50403912659704</v>
      </c>
      <c r="X294">
        <v>601.00100100100201</v>
      </c>
      <c r="Y294">
        <v>707.50750750750797</v>
      </c>
      <c r="Z294">
        <v>513.513513513514</v>
      </c>
      <c r="AA294">
        <v>829.22922922922999</v>
      </c>
      <c r="AB294">
        <v>23.236616093172099</v>
      </c>
      <c r="AC294">
        <v>20.5105105105105</v>
      </c>
      <c r="AD294">
        <v>25.845845845845801</v>
      </c>
      <c r="AE294">
        <v>15.3053053053053</v>
      </c>
      <c r="AF294">
        <v>31.181181181181199</v>
      </c>
      <c r="AG294">
        <v>-7.95082094552758</v>
      </c>
      <c r="AH294">
        <v>-11.751751751751801</v>
      </c>
      <c r="AI294">
        <v>-4.0640640640640697</v>
      </c>
      <c r="AJ294">
        <v>-19.279279279279301</v>
      </c>
      <c r="AK294">
        <v>3.4634634634634698</v>
      </c>
      <c r="AL294">
        <v>7587.3593225089298</v>
      </c>
      <c r="AM294">
        <v>6077.0770770770796</v>
      </c>
      <c r="AN294">
        <v>9023.0230230230209</v>
      </c>
      <c r="AO294">
        <v>3305.70570570571</v>
      </c>
      <c r="AP294">
        <v>11816.2162162162</v>
      </c>
      <c r="AR294">
        <v>4.33446331846066</v>
      </c>
      <c r="AS294">
        <v>1.8918918918919001</v>
      </c>
      <c r="AT294">
        <v>6.6566566566566596</v>
      </c>
      <c r="AU294">
        <v>-2.8728728728728798</v>
      </c>
      <c r="AV294">
        <v>11.4214214214214</v>
      </c>
      <c r="AW294">
        <v>616.83567622487601</v>
      </c>
      <c r="AX294">
        <v>462.362362362363</v>
      </c>
      <c r="AY294">
        <v>667.16716716716803</v>
      </c>
      <c r="AZ294">
        <v>322.72272272272397</v>
      </c>
      <c r="BA294">
        <v>949.54954954954997</v>
      </c>
      <c r="BB294">
        <v>21.419061158922698</v>
      </c>
      <c r="BC294">
        <v>19.039039039039</v>
      </c>
      <c r="BD294">
        <v>23.803803803803799</v>
      </c>
      <c r="BE294">
        <v>14.104104104104101</v>
      </c>
      <c r="BF294">
        <v>28.568568568568601</v>
      </c>
      <c r="BG294">
        <v>-13.856126146266099</v>
      </c>
      <c r="BH294">
        <v>-19.359359359359399</v>
      </c>
      <c r="BI294">
        <v>-8.5185185185185208</v>
      </c>
      <c r="BJ294">
        <v>-30.010010010009999</v>
      </c>
      <c r="BK294">
        <v>2.3223223223223202</v>
      </c>
      <c r="BL294">
        <v>7681.3201225420698</v>
      </c>
      <c r="BM294">
        <v>5571.6716716716701</v>
      </c>
      <c r="BN294">
        <v>9558.9589589589596</v>
      </c>
      <c r="BO294">
        <v>1911.21121121121</v>
      </c>
      <c r="BP294">
        <v>13284.784784784801</v>
      </c>
      <c r="BR294">
        <v>3.9670975947759701</v>
      </c>
      <c r="BS294">
        <v>1.68168168168169</v>
      </c>
      <c r="BT294">
        <v>6.3663663663663597</v>
      </c>
      <c r="BU294">
        <v>-3.0030030030030002</v>
      </c>
      <c r="BV294">
        <v>10.920920920920899</v>
      </c>
      <c r="BW294">
        <v>624.076457441569</v>
      </c>
      <c r="BX294">
        <v>454.454454454455</v>
      </c>
      <c r="BY294">
        <v>672.672672672673</v>
      </c>
      <c r="BZ294">
        <v>312.312312312313</v>
      </c>
      <c r="CA294">
        <v>982.98298298298403</v>
      </c>
      <c r="CB294">
        <v>19.774544254999402</v>
      </c>
      <c r="CC294">
        <v>17.357357357357401</v>
      </c>
      <c r="CD294">
        <v>22.1221221221221</v>
      </c>
      <c r="CE294">
        <v>12.7327327327327</v>
      </c>
      <c r="CF294">
        <v>26.886886886886899</v>
      </c>
      <c r="CG294">
        <v>-7.1454491577005399</v>
      </c>
      <c r="CH294">
        <v>-11.131131131131101</v>
      </c>
      <c r="CI294">
        <v>-3.1231231231231198</v>
      </c>
      <c r="CJ294">
        <v>-18.978978978979001</v>
      </c>
      <c r="CK294">
        <v>4.5645645645645603</v>
      </c>
      <c r="CL294">
        <v>6546.6341923937998</v>
      </c>
      <c r="CM294">
        <v>4214.2142142142102</v>
      </c>
      <c r="CN294">
        <v>8194.8948948949001</v>
      </c>
      <c r="CO294">
        <v>1000</v>
      </c>
      <c r="CP294">
        <v>11458.5585585586</v>
      </c>
      <c r="CR294">
        <v>7.46783444183274</v>
      </c>
      <c r="CS294">
        <v>5.5355355355355398</v>
      </c>
      <c r="CT294">
        <v>9.4594594594594703</v>
      </c>
      <c r="CU294">
        <v>1.6116116116116099</v>
      </c>
      <c r="CV294">
        <v>13.243243243243199</v>
      </c>
      <c r="CW294">
        <v>764.10504245929303</v>
      </c>
      <c r="CX294">
        <v>365.76576576576701</v>
      </c>
      <c r="CY294">
        <v>769.36936936937002</v>
      </c>
      <c r="CZ294">
        <v>180.78078078078201</v>
      </c>
      <c r="DA294">
        <v>1551.3513513513501</v>
      </c>
      <c r="DB294">
        <v>21.088926340167401</v>
      </c>
      <c r="DC294">
        <v>18.3783783783784</v>
      </c>
      <c r="DD294">
        <v>23.7837837837838</v>
      </c>
      <c r="DE294">
        <v>12.972972972973</v>
      </c>
      <c r="DF294">
        <v>29.3393393393393</v>
      </c>
      <c r="DG294">
        <v>-4.60114928062697</v>
      </c>
      <c r="DH294">
        <v>-8.8988988988989099</v>
      </c>
      <c r="DI294">
        <v>-0.34034034034034699</v>
      </c>
      <c r="DJ294">
        <v>-17.2672672672673</v>
      </c>
      <c r="DK294">
        <v>8.0280280280280198</v>
      </c>
      <c r="DL294">
        <v>9439.8822489314098</v>
      </c>
      <c r="DM294">
        <v>4495.4954954955001</v>
      </c>
      <c r="DN294">
        <v>11365.7657657658</v>
      </c>
      <c r="DO294">
        <v>1200</v>
      </c>
      <c r="DP294">
        <v>18291.891891891901</v>
      </c>
      <c r="DR294">
        <v>5.3709963689528299</v>
      </c>
      <c r="DS294">
        <v>3.2932932932933001</v>
      </c>
      <c r="DT294">
        <v>7.4974974974975002</v>
      </c>
      <c r="DU294">
        <v>-0.91091091091091403</v>
      </c>
      <c r="DV294">
        <v>11.701701701701699</v>
      </c>
      <c r="DW294">
        <v>802.75260201002504</v>
      </c>
      <c r="DX294">
        <v>476.47647647647699</v>
      </c>
      <c r="DY294">
        <v>844.04404404404499</v>
      </c>
      <c r="DZ294">
        <v>275.67567567567698</v>
      </c>
      <c r="EA294">
        <v>1460.0600600600601</v>
      </c>
      <c r="EB294">
        <v>20.411192387204402</v>
      </c>
      <c r="EC294">
        <v>18.018018018018001</v>
      </c>
      <c r="ED294">
        <v>22.7827827827828</v>
      </c>
      <c r="EE294">
        <v>13.423423423423399</v>
      </c>
      <c r="EF294">
        <v>27.547547547547499</v>
      </c>
      <c r="EG294">
        <v>-7.3960905561816697</v>
      </c>
      <c r="EH294">
        <v>-11.171171171171199</v>
      </c>
      <c r="EI294">
        <v>-3.78378378378379</v>
      </c>
      <c r="EJ294">
        <v>-18.558558558558602</v>
      </c>
      <c r="EK294">
        <v>3.6036036036036001</v>
      </c>
      <c r="EL294">
        <v>10662.306384429799</v>
      </c>
      <c r="EM294">
        <v>6837.8378378378402</v>
      </c>
      <c r="EN294">
        <v>13251.351351351401</v>
      </c>
      <c r="EO294">
        <v>1900</v>
      </c>
      <c r="EP294">
        <v>18643.2432432432</v>
      </c>
      <c r="ER294">
        <v>9.6808220425048201</v>
      </c>
      <c r="ES294">
        <v>7.6376376376376403</v>
      </c>
      <c r="ET294">
        <v>11.701701701701699</v>
      </c>
      <c r="EU294">
        <v>3.7137137137137199</v>
      </c>
      <c r="EV294">
        <v>15.765765765765799</v>
      </c>
      <c r="EW294">
        <v>928.44302028854304</v>
      </c>
      <c r="EX294">
        <v>540.540540540542</v>
      </c>
      <c r="EY294">
        <v>972.97297297297405</v>
      </c>
      <c r="EZ294">
        <v>308.30830830830899</v>
      </c>
      <c r="FA294">
        <v>1713.7137137137099</v>
      </c>
      <c r="FB294">
        <v>23.022582957244101</v>
      </c>
      <c r="FC294">
        <v>18.4784784784785</v>
      </c>
      <c r="FD294">
        <v>27.447447447447399</v>
      </c>
      <c r="FE294">
        <v>9.6696696696696698</v>
      </c>
      <c r="FF294">
        <v>36.416416416416403</v>
      </c>
      <c r="FG294">
        <v>-0.56598848112577405</v>
      </c>
      <c r="FH294">
        <v>-5.4254254254254297</v>
      </c>
      <c r="FI294">
        <v>4.2742742742742799</v>
      </c>
      <c r="FJ294">
        <v>-14.784784784784801</v>
      </c>
      <c r="FK294">
        <v>13.6336336336336</v>
      </c>
      <c r="FL294">
        <v>9203.5847205436003</v>
      </c>
      <c r="FM294">
        <v>5483.4834834834801</v>
      </c>
      <c r="FN294">
        <v>11914.1141141141</v>
      </c>
      <c r="FO294">
        <v>149.54954954954999</v>
      </c>
      <c r="FP294">
        <v>17297.897897897899</v>
      </c>
      <c r="FR294">
        <v>6.7601291946115101</v>
      </c>
      <c r="FS294">
        <v>4.6046046046046003</v>
      </c>
      <c r="FT294">
        <v>8.8088088088088092</v>
      </c>
      <c r="FU294">
        <v>0.40040040040039998</v>
      </c>
      <c r="FV294">
        <v>13.1531531531532</v>
      </c>
      <c r="FW294">
        <v>972.76948611203397</v>
      </c>
      <c r="FX294">
        <v>591.29129129129205</v>
      </c>
      <c r="FY294">
        <v>1027.3273273273301</v>
      </c>
      <c r="FZ294">
        <v>350.15015015015098</v>
      </c>
      <c r="GA294">
        <v>1747.44744744745</v>
      </c>
      <c r="GB294">
        <v>20.334827496312901</v>
      </c>
      <c r="GC294">
        <v>16.396396396396401</v>
      </c>
      <c r="GD294">
        <v>24.404404404404399</v>
      </c>
      <c r="GE294">
        <v>8.5485485485485508</v>
      </c>
      <c r="GF294">
        <v>32.092092092092102</v>
      </c>
      <c r="GG294">
        <v>-4.4616473331142004</v>
      </c>
      <c r="GH294">
        <v>-9.3393393393393502</v>
      </c>
      <c r="GI294">
        <v>0.53053053053052701</v>
      </c>
      <c r="GJ294">
        <v>-19.039039039039</v>
      </c>
      <c r="GK294">
        <v>10.2302302302302</v>
      </c>
      <c r="GL294">
        <v>11010.881909588799</v>
      </c>
      <c r="GM294">
        <v>7474.8748748748703</v>
      </c>
      <c r="GN294">
        <v>14133.333333333299</v>
      </c>
      <c r="GO294">
        <v>1490.69069069069</v>
      </c>
      <c r="GP294">
        <v>20075.375375375399</v>
      </c>
      <c r="GR294">
        <v>12.06463688442</v>
      </c>
      <c r="GS294">
        <v>10.3003003003003</v>
      </c>
      <c r="GT294">
        <v>13.903903903903901</v>
      </c>
      <c r="GU294">
        <v>6.5765765765765796</v>
      </c>
      <c r="GV294">
        <v>17.507507507507501</v>
      </c>
      <c r="GW294">
        <v>725.10584785551305</v>
      </c>
      <c r="GX294">
        <v>386.08608608608699</v>
      </c>
      <c r="GY294">
        <v>746.04604604604697</v>
      </c>
      <c r="GZ294">
        <v>206.10610610610701</v>
      </c>
      <c r="HA294">
        <v>1396.2962962962999</v>
      </c>
      <c r="HB294">
        <v>26.5870425057463</v>
      </c>
      <c r="HC294">
        <v>22.582582582582599</v>
      </c>
      <c r="HD294">
        <v>30.540540540540501</v>
      </c>
      <c r="HE294">
        <v>14.9249249249249</v>
      </c>
      <c r="HF294">
        <v>38.348348348348402</v>
      </c>
      <c r="HG294">
        <v>0.75808356491822504</v>
      </c>
      <c r="HH294">
        <v>-2.5825825825825701</v>
      </c>
      <c r="HI294">
        <v>4.17417417417417</v>
      </c>
      <c r="HJ294">
        <v>-9.1891891891891895</v>
      </c>
      <c r="HK294">
        <v>10.7807807807808</v>
      </c>
      <c r="HL294">
        <v>6196.7125237354603</v>
      </c>
      <c r="HM294">
        <v>3727.4274274274298</v>
      </c>
      <c r="HN294">
        <v>7850.8508508508503</v>
      </c>
      <c r="HO294">
        <v>600</v>
      </c>
      <c r="HP294">
        <v>11296.996996997001</v>
      </c>
      <c r="HR294">
        <v>14.091566566985801</v>
      </c>
      <c r="HS294">
        <v>12.342342342342301</v>
      </c>
      <c r="HT294">
        <v>15.945945945946001</v>
      </c>
      <c r="HU294">
        <v>8.7387387387387392</v>
      </c>
      <c r="HV294">
        <v>19.429429429429401</v>
      </c>
      <c r="HW294">
        <v>549.82284081871398</v>
      </c>
      <c r="HX294">
        <v>400.80080080080199</v>
      </c>
      <c r="HY294">
        <v>592.39239239239305</v>
      </c>
      <c r="HZ294">
        <v>275.27527527527599</v>
      </c>
      <c r="IA294">
        <v>865.46546546546597</v>
      </c>
      <c r="IB294">
        <v>28.741739607771201</v>
      </c>
      <c r="IC294">
        <v>23.3333333333333</v>
      </c>
      <c r="ID294">
        <v>34.294294294294303</v>
      </c>
      <c r="IE294">
        <v>12.6726726726727</v>
      </c>
      <c r="IF294">
        <v>44.804804804804803</v>
      </c>
      <c r="IG294">
        <v>3.2328760380916899</v>
      </c>
      <c r="IH294">
        <v>-1.2912912912912899</v>
      </c>
      <c r="II294">
        <v>7.6776776776776803</v>
      </c>
      <c r="IJ294">
        <v>-10.1001001001001</v>
      </c>
      <c r="IK294">
        <v>16.486486486486498</v>
      </c>
      <c r="IL294">
        <v>3656.3028410576799</v>
      </c>
      <c r="IM294">
        <v>2805.1051051051099</v>
      </c>
      <c r="IN294">
        <v>4429.12912912913</v>
      </c>
      <c r="IO294">
        <v>1321.6216216216201</v>
      </c>
      <c r="IP294">
        <v>5896.9969969969998</v>
      </c>
      <c r="IR294">
        <v>8.1584035786996996</v>
      </c>
      <c r="IS294">
        <v>4.6946946946947001</v>
      </c>
      <c r="IT294">
        <v>11.701701701701699</v>
      </c>
      <c r="IU294">
        <v>-2.1721721721721701</v>
      </c>
      <c r="IV294">
        <v>18.568568568568601</v>
      </c>
      <c r="IW294">
        <v>783.97898322835601</v>
      </c>
      <c r="IX294">
        <v>396.39639639639699</v>
      </c>
      <c r="IY294">
        <v>796.79679679679805</v>
      </c>
      <c r="IZ294">
        <v>204.20420420420501</v>
      </c>
      <c r="JA294">
        <v>1549.54954954955</v>
      </c>
      <c r="JB294">
        <v>21.475570693989798</v>
      </c>
      <c r="JC294">
        <v>18.248248248248199</v>
      </c>
      <c r="JD294">
        <v>24.834834834834801</v>
      </c>
      <c r="JE294">
        <v>11.6616616616617</v>
      </c>
      <c r="JF294">
        <v>31.4214214214214</v>
      </c>
      <c r="JG294">
        <v>-1.9510180848049301</v>
      </c>
      <c r="JH294">
        <v>-5.9859859859859901</v>
      </c>
      <c r="JI294">
        <v>2.1821821821821699</v>
      </c>
      <c r="JJ294">
        <v>-14.154154154154201</v>
      </c>
      <c r="JK294">
        <v>10.190190190190201</v>
      </c>
      <c r="JL294">
        <v>9401.9847222238295</v>
      </c>
      <c r="JM294">
        <v>5486.4864864864903</v>
      </c>
      <c r="JN294">
        <v>11908.7087087087</v>
      </c>
      <c r="JO294">
        <v>800</v>
      </c>
      <c r="JP294">
        <v>17347.347347347299</v>
      </c>
      <c r="JR294">
        <v>6.8818519963921503</v>
      </c>
      <c r="JS294">
        <v>3.2732732732732801</v>
      </c>
      <c r="JT294">
        <v>10.4804804804805</v>
      </c>
      <c r="JU294">
        <v>-3.78378378378379</v>
      </c>
      <c r="JV294">
        <v>17.537537537537499</v>
      </c>
      <c r="JW294">
        <v>690.15346880465904</v>
      </c>
      <c r="JX294">
        <v>367.56756756756801</v>
      </c>
      <c r="JY294">
        <v>713.513513513514</v>
      </c>
      <c r="JZ294">
        <v>196.99699699699801</v>
      </c>
      <c r="KA294">
        <v>1330.9309309309299</v>
      </c>
      <c r="KB294">
        <v>24.566465221307698</v>
      </c>
      <c r="KC294">
        <v>21.3613613613614</v>
      </c>
      <c r="KD294">
        <v>27.767767767767801</v>
      </c>
      <c r="KE294">
        <v>14.954954954954999</v>
      </c>
      <c r="KF294">
        <v>34.174174174174198</v>
      </c>
      <c r="KG294">
        <v>-7.5372241549113204</v>
      </c>
      <c r="KH294">
        <v>-13.693693693693699</v>
      </c>
      <c r="KI294">
        <v>-1.44144144144144</v>
      </c>
      <c r="KJ294">
        <v>-25.765765765765799</v>
      </c>
      <c r="KK294">
        <v>10.6306306306306</v>
      </c>
      <c r="KL294">
        <v>6531.1022533627802</v>
      </c>
      <c r="KM294">
        <v>3730.03003003003</v>
      </c>
      <c r="KN294">
        <v>8566.0660660660706</v>
      </c>
      <c r="KO294">
        <v>-226.72672672672701</v>
      </c>
      <c r="KP294">
        <v>12547.2472472472</v>
      </c>
      <c r="KR294">
        <v>11.067822292851799</v>
      </c>
      <c r="KS294">
        <v>8.0780780780780805</v>
      </c>
      <c r="KT294">
        <v>14.0840840840841</v>
      </c>
      <c r="KU294">
        <v>2.07207207207207</v>
      </c>
      <c r="KV294">
        <v>19.939939939939901</v>
      </c>
      <c r="KW294">
        <v>655.39864542158398</v>
      </c>
      <c r="KX294">
        <v>308.30830830830899</v>
      </c>
      <c r="KY294">
        <v>658.65865865865896</v>
      </c>
      <c r="KZ294">
        <v>151.35135135135201</v>
      </c>
      <c r="LA294">
        <v>1339.7397397397399</v>
      </c>
      <c r="LB294">
        <v>26.976390380233202</v>
      </c>
      <c r="LC294">
        <v>22.962962962963001</v>
      </c>
      <c r="LD294">
        <v>30.970970970970999</v>
      </c>
      <c r="LE294">
        <v>15.115115115115101</v>
      </c>
      <c r="LF294">
        <v>38.978978978979001</v>
      </c>
      <c r="LG294">
        <v>-1.5195974306703499</v>
      </c>
      <c r="LH294">
        <v>-6.4264264264264304</v>
      </c>
      <c r="LI294">
        <v>3.2732732732732601</v>
      </c>
      <c r="LJ294">
        <v>-15.9359359359359</v>
      </c>
      <c r="LK294">
        <v>12.972972972973</v>
      </c>
      <c r="LL294">
        <v>6255.6266102818599</v>
      </c>
      <c r="LM294">
        <v>3111.41141141141</v>
      </c>
      <c r="LN294">
        <v>8156.4564564564598</v>
      </c>
      <c r="LO294">
        <v>-300</v>
      </c>
      <c r="LP294">
        <v>12528.8288288288</v>
      </c>
      <c r="LR294">
        <v>11.863852153784199</v>
      </c>
      <c r="LS294">
        <v>11.2612612612613</v>
      </c>
      <c r="LT294">
        <v>12.462462462462501</v>
      </c>
      <c r="LU294">
        <v>10.060060060060099</v>
      </c>
      <c r="LV294">
        <v>13.7837837837838</v>
      </c>
      <c r="LW294">
        <v>546.40906895029605</v>
      </c>
      <c r="LX294">
        <v>473.27327327327401</v>
      </c>
      <c r="LY294">
        <v>584.984984984986</v>
      </c>
      <c r="LZ294">
        <v>385.58558558558599</v>
      </c>
      <c r="MA294">
        <v>719.51951951952003</v>
      </c>
      <c r="MB294">
        <v>29.353803075311902</v>
      </c>
      <c r="MC294">
        <v>28.498498498498499</v>
      </c>
      <c r="MD294">
        <v>30.180180180180201</v>
      </c>
      <c r="ME294">
        <v>26.8168168168168</v>
      </c>
      <c r="MF294">
        <v>31.981981981981999</v>
      </c>
      <c r="MG294">
        <v>-3.2716094311386001</v>
      </c>
      <c r="MH294">
        <v>-3.7637637637637602</v>
      </c>
      <c r="MI294">
        <v>-2.6426426426426399</v>
      </c>
      <c r="MJ294">
        <v>-5.1651651651651598</v>
      </c>
      <c r="MK294">
        <v>-1.38138138138137</v>
      </c>
      <c r="ML294">
        <v>4349.8773392441699</v>
      </c>
      <c r="MM294">
        <v>3983.7837837837801</v>
      </c>
      <c r="MN294">
        <v>4932.3323323323302</v>
      </c>
      <c r="MO294">
        <v>3168.7687687687699</v>
      </c>
      <c r="MP294">
        <v>5600</v>
      </c>
      <c r="MR294">
        <v>15.898362065658301</v>
      </c>
      <c r="MS294">
        <v>14.0840840840841</v>
      </c>
      <c r="MT294">
        <v>17.8378378378378</v>
      </c>
      <c r="MU294">
        <v>10.1801801801802</v>
      </c>
      <c r="MV294">
        <v>21.591591591591602</v>
      </c>
      <c r="MW294">
        <v>454.54327781364998</v>
      </c>
      <c r="MX294">
        <v>210.21021021021099</v>
      </c>
      <c r="MY294">
        <v>454.05405405405497</v>
      </c>
      <c r="MZ294">
        <v>103.003003003004</v>
      </c>
      <c r="NA294">
        <v>937.53753753753801</v>
      </c>
      <c r="NB294">
        <v>31.261780652987301</v>
      </c>
      <c r="NC294">
        <v>30.490490490490501</v>
      </c>
      <c r="ND294">
        <v>32.092092092092102</v>
      </c>
      <c r="NE294">
        <v>28.728728728728701</v>
      </c>
      <c r="NF294">
        <v>33.693693693693703</v>
      </c>
      <c r="NG294">
        <v>4.19343256531136</v>
      </c>
      <c r="NH294">
        <v>1.44144144144144</v>
      </c>
      <c r="NI294">
        <v>6.84684684684684</v>
      </c>
      <c r="NJ294">
        <v>-3.9639639639639599</v>
      </c>
      <c r="NK294">
        <v>12.2522522522522</v>
      </c>
      <c r="NL294">
        <v>3455.8891181322601</v>
      </c>
      <c r="NM294">
        <v>1794.19419419419</v>
      </c>
      <c r="NN294">
        <v>4605.50550550551</v>
      </c>
      <c r="NO294">
        <v>-400</v>
      </c>
      <c r="NP294">
        <v>6923.1231231231204</v>
      </c>
      <c r="NR294">
        <f t="shared" si="102"/>
        <v>7.4451859484604883</v>
      </c>
      <c r="NS294">
        <f t="shared" si="103"/>
        <v>5.2100023432817251</v>
      </c>
      <c r="NT294">
        <f t="shared" si="104"/>
        <v>9.7336272557233503</v>
      </c>
      <c r="NU294">
        <f t="shared" si="105"/>
        <v>0.71626761362385161</v>
      </c>
      <c r="NV294">
        <f t="shared" si="106"/>
        <v>14.242779451484603</v>
      </c>
      <c r="NW294">
        <f t="shared" si="107"/>
        <v>803.43435465683979</v>
      </c>
      <c r="NX294">
        <f t="shared" si="108"/>
        <v>477.73802146345452</v>
      </c>
      <c r="NY294">
        <f t="shared" si="109"/>
        <v>838.062655226944</v>
      </c>
      <c r="NZ294">
        <f t="shared" si="110"/>
        <v>285.6246106737824</v>
      </c>
      <c r="OA294">
        <f t="shared" si="111"/>
        <v>1460.3605038913902</v>
      </c>
      <c r="OB294">
        <f t="shared" si="112"/>
        <v>22.051983319180465</v>
      </c>
      <c r="OC294">
        <f t="shared" si="113"/>
        <v>18.718315187609292</v>
      </c>
      <c r="OD294">
        <f t="shared" si="114"/>
        <v>25.37674617523216</v>
      </c>
      <c r="OE294">
        <f t="shared" si="115"/>
        <v>12.174231385077627</v>
      </c>
      <c r="OF294">
        <f t="shared" si="116"/>
        <v>31.986283309244577</v>
      </c>
      <c r="OG294">
        <f t="shared" si="117"/>
        <v>-4.4676542846941514</v>
      </c>
      <c r="OH294">
        <f t="shared" si="118"/>
        <v>-8.791190756700054</v>
      </c>
      <c r="OI294">
        <f t="shared" si="119"/>
        <v>-0.14546337963444325</v>
      </c>
      <c r="OJ294">
        <f t="shared" si="120"/>
        <v>-17.276680830055227</v>
      </c>
      <c r="OK294">
        <f t="shared" si="121"/>
        <v>8.3359809968699548</v>
      </c>
      <c r="OL294">
        <f t="shared" si="122"/>
        <v>9044.2421624647886</v>
      </c>
      <c r="OM294">
        <f t="shared" si="123"/>
        <v>5631.301514565107</v>
      </c>
      <c r="ON294">
        <f t="shared" si="124"/>
        <v>11352.27682185053</v>
      </c>
      <c r="OO294">
        <f t="shared" si="125"/>
        <v>1252.4879713071073</v>
      </c>
      <c r="OP294">
        <f t="shared" si="126"/>
        <v>16425.395394524789</v>
      </c>
    </row>
    <row r="295" spans="1:406" x14ac:dyDescent="0.2">
      <c r="A295">
        <v>71489.237120000005</v>
      </c>
      <c r="B295">
        <v>4.6377700820000003</v>
      </c>
      <c r="C295">
        <v>17.280813389999999</v>
      </c>
      <c r="D295">
        <v>16.144071969999999</v>
      </c>
      <c r="E295">
        <v>12.197758350000001</v>
      </c>
      <c r="F295">
        <v>17.280813389999999</v>
      </c>
      <c r="G295">
        <v>13.445802090000001</v>
      </c>
      <c r="H295">
        <v>18.528857129999999</v>
      </c>
      <c r="I295">
        <v>8.8080320059999995</v>
      </c>
      <c r="J295">
        <v>6.9916175559999996</v>
      </c>
      <c r="K295">
        <v>5.8858138179999999</v>
      </c>
      <c r="L295">
        <v>1.2480437369999999</v>
      </c>
      <c r="M295">
        <v>1.2480437369999999</v>
      </c>
      <c r="N295">
        <v>0</v>
      </c>
      <c r="O295">
        <v>0</v>
      </c>
      <c r="R295">
        <v>2.4545965758584698</v>
      </c>
      <c r="S295">
        <v>-1.05105105105105</v>
      </c>
      <c r="T295">
        <v>6.0960960960961001</v>
      </c>
      <c r="U295">
        <v>-8.0580580580580605</v>
      </c>
      <c r="V295">
        <v>13.1031031031031</v>
      </c>
      <c r="W295">
        <v>584.00786831974301</v>
      </c>
      <c r="X295">
        <v>355.65565565565697</v>
      </c>
      <c r="Y295">
        <v>618.11811811811901</v>
      </c>
      <c r="Z295">
        <v>209.20920920921</v>
      </c>
      <c r="AA295">
        <v>1046.0460460460499</v>
      </c>
      <c r="AB295">
        <v>20.581793947362801</v>
      </c>
      <c r="AC295">
        <v>18.038038038038</v>
      </c>
      <c r="AD295">
        <v>23.243243243243199</v>
      </c>
      <c r="AE295">
        <v>12.962962962962999</v>
      </c>
      <c r="AF295">
        <v>28.318318318318301</v>
      </c>
      <c r="AG295">
        <v>-12.4054322954812</v>
      </c>
      <c r="AH295">
        <v>-18.6386386386386</v>
      </c>
      <c r="AI295">
        <v>-6.3063063063063103</v>
      </c>
      <c r="AJ295">
        <v>-30.650650650650601</v>
      </c>
      <c r="AK295">
        <v>5.7057057057057099</v>
      </c>
      <c r="AL295">
        <v>7084.3674084895401</v>
      </c>
      <c r="AM295">
        <v>4615.0150150150102</v>
      </c>
      <c r="AN295">
        <v>8630.2302302302305</v>
      </c>
      <c r="AO295">
        <v>1800</v>
      </c>
      <c r="AP295">
        <v>12056.2562562563</v>
      </c>
      <c r="AR295">
        <v>0.19395138591261499</v>
      </c>
      <c r="AS295">
        <v>-2.5925925925926001</v>
      </c>
      <c r="AT295">
        <v>3.0130130130130199</v>
      </c>
      <c r="AU295">
        <v>-8.1981981981982006</v>
      </c>
      <c r="AV295">
        <v>8.6186186186186298</v>
      </c>
      <c r="AW295">
        <v>608.40837784647294</v>
      </c>
      <c r="AX295">
        <v>341.341341341342</v>
      </c>
      <c r="AY295">
        <v>633.03303303303403</v>
      </c>
      <c r="AZ295">
        <v>189.28928928929</v>
      </c>
      <c r="BA295">
        <v>1138.83883883884</v>
      </c>
      <c r="BB295">
        <v>19.254564523014999</v>
      </c>
      <c r="BC295">
        <v>15.295295295295301</v>
      </c>
      <c r="BD295">
        <v>23.123123123123101</v>
      </c>
      <c r="BE295">
        <v>7.8078078078077997</v>
      </c>
      <c r="BF295">
        <v>30.780780780780798</v>
      </c>
      <c r="BG295">
        <v>-16.224121750735399</v>
      </c>
      <c r="BH295">
        <v>-22.592592592592599</v>
      </c>
      <c r="BI295">
        <v>-9.8498498498498606</v>
      </c>
      <c r="BJ295">
        <v>-34.954954954954999</v>
      </c>
      <c r="BK295">
        <v>2.5125125125125001</v>
      </c>
      <c r="BL295">
        <v>9885.3600441628805</v>
      </c>
      <c r="BM295">
        <v>5833.1331331331303</v>
      </c>
      <c r="BN295">
        <v>12565.7657657658</v>
      </c>
      <c r="BO295">
        <v>800</v>
      </c>
      <c r="BP295">
        <v>18252.552552552599</v>
      </c>
      <c r="BR295">
        <v>8.5943343379302295</v>
      </c>
      <c r="BS295">
        <v>8.0580580580580694</v>
      </c>
      <c r="BT295">
        <v>9.0990990990991101</v>
      </c>
      <c r="BU295">
        <v>7.0170170170170296</v>
      </c>
      <c r="BV295">
        <v>10.2702702702703</v>
      </c>
      <c r="BW295">
        <v>580.45123555650605</v>
      </c>
      <c r="BX295">
        <v>498.49849849849898</v>
      </c>
      <c r="BY295">
        <v>622.622622622623</v>
      </c>
      <c r="BZ295">
        <v>402.40240240240303</v>
      </c>
      <c r="CA295">
        <v>772.77277277277301</v>
      </c>
      <c r="CB295">
        <v>22.4588769158178</v>
      </c>
      <c r="CC295">
        <v>21.701701701701701</v>
      </c>
      <c r="CD295">
        <v>23.243243243243199</v>
      </c>
      <c r="CE295">
        <v>20.020020020019999</v>
      </c>
      <c r="CF295">
        <v>24.784784784784801</v>
      </c>
      <c r="CG295">
        <v>-1.4709353470217801</v>
      </c>
      <c r="CH295">
        <v>-1.5215215215215201</v>
      </c>
      <c r="CI295">
        <v>-1.36136136136136</v>
      </c>
      <c r="CJ295">
        <v>-1.8418418418418401</v>
      </c>
      <c r="CK295">
        <v>-1.04104104104104</v>
      </c>
      <c r="CL295">
        <v>4729.4465006058399</v>
      </c>
      <c r="CM295">
        <v>4090.5905905905902</v>
      </c>
      <c r="CN295">
        <v>5351.5515515515499</v>
      </c>
      <c r="CO295">
        <v>2854.3543543543501</v>
      </c>
      <c r="CP295">
        <v>6612.5125125125096</v>
      </c>
      <c r="CR295">
        <v>5.6712658365106501</v>
      </c>
      <c r="CS295">
        <v>2.8728728728728798</v>
      </c>
      <c r="CT295">
        <v>8.4784784784784808</v>
      </c>
      <c r="CU295">
        <v>-2.73273273273273</v>
      </c>
      <c r="CV295">
        <v>14.0840840840841</v>
      </c>
      <c r="CW295">
        <v>964.42979345184403</v>
      </c>
      <c r="CX295">
        <v>340.540540540542</v>
      </c>
      <c r="CY295">
        <v>908.10810810810904</v>
      </c>
      <c r="CZ295">
        <v>142.942942942944</v>
      </c>
      <c r="DA295">
        <v>2207.2072072072101</v>
      </c>
      <c r="DB295">
        <v>19.596056278836102</v>
      </c>
      <c r="DC295">
        <v>16.576576576576599</v>
      </c>
      <c r="DD295">
        <v>22.582582582582599</v>
      </c>
      <c r="DE295">
        <v>10.720720720720699</v>
      </c>
      <c r="DF295">
        <v>28.4384384384384</v>
      </c>
      <c r="DG295">
        <v>-5.4702194335456404</v>
      </c>
      <c r="DH295">
        <v>-10.040040040039999</v>
      </c>
      <c r="DI295">
        <v>-0.72072072072072002</v>
      </c>
      <c r="DJ295">
        <v>-19.359359359359399</v>
      </c>
      <c r="DK295">
        <v>8.4084084084084001</v>
      </c>
      <c r="DL295">
        <v>15375.1924465382</v>
      </c>
      <c r="DM295">
        <v>7176.57657657658</v>
      </c>
      <c r="DN295">
        <v>18906.306306306298</v>
      </c>
      <c r="DO295">
        <v>1200</v>
      </c>
      <c r="DP295">
        <v>30356.7567567568</v>
      </c>
      <c r="DR295">
        <v>3.9550724032542499</v>
      </c>
      <c r="DS295">
        <v>1.4714714714714701</v>
      </c>
      <c r="DT295">
        <v>6.3763763763763803</v>
      </c>
      <c r="DU295">
        <v>-3.4334334334334402</v>
      </c>
      <c r="DV295">
        <v>11.2812812812813</v>
      </c>
      <c r="DW295">
        <v>797.99343972281702</v>
      </c>
      <c r="DX295">
        <v>459.45945945945999</v>
      </c>
      <c r="DY295">
        <v>833.833833833835</v>
      </c>
      <c r="DZ295">
        <v>262.06206206206298</v>
      </c>
      <c r="EA295">
        <v>1477.07707707708</v>
      </c>
      <c r="EB295">
        <v>19.538271627463502</v>
      </c>
      <c r="EC295">
        <v>16.8268268268268</v>
      </c>
      <c r="ED295">
        <v>22.2722722722723</v>
      </c>
      <c r="EE295">
        <v>11.2112112112112</v>
      </c>
      <c r="EF295">
        <v>27.717717717717701</v>
      </c>
      <c r="EG295">
        <v>-9.6092474482704304</v>
      </c>
      <c r="EH295">
        <v>-14.234234234234201</v>
      </c>
      <c r="EI295">
        <v>-5.0450450450450397</v>
      </c>
      <c r="EJ295">
        <v>-23.243243243243199</v>
      </c>
      <c r="EK295">
        <v>3.9639639639639599</v>
      </c>
      <c r="EL295">
        <v>12608.8768623423</v>
      </c>
      <c r="EM295">
        <v>7802.7027027026998</v>
      </c>
      <c r="EN295">
        <v>15748.648648648599</v>
      </c>
      <c r="EO295">
        <v>1900</v>
      </c>
      <c r="EP295">
        <v>22445.945945945899</v>
      </c>
      <c r="ER295">
        <v>9.4125980505916296</v>
      </c>
      <c r="ES295">
        <v>7.4974974974975002</v>
      </c>
      <c r="ET295">
        <v>11.4214214214214</v>
      </c>
      <c r="EU295">
        <v>3.5735735735735799</v>
      </c>
      <c r="EV295">
        <v>15.3453453453454</v>
      </c>
      <c r="EW295">
        <v>941.82923867928503</v>
      </c>
      <c r="EX295">
        <v>532.53253253253399</v>
      </c>
      <c r="EY295">
        <v>980.98098098098205</v>
      </c>
      <c r="EZ295">
        <v>300.30030030030099</v>
      </c>
      <c r="FA295">
        <v>1761.76176176176</v>
      </c>
      <c r="FB295">
        <v>22.6656004254633</v>
      </c>
      <c r="FC295">
        <v>18.318318318318301</v>
      </c>
      <c r="FD295">
        <v>27.1271271271271</v>
      </c>
      <c r="FE295">
        <v>9.6696696696696698</v>
      </c>
      <c r="FF295">
        <v>35.615615615615603</v>
      </c>
      <c r="FG295">
        <v>-0.65584231840168805</v>
      </c>
      <c r="FH295">
        <v>-5.5955955955955998</v>
      </c>
      <c r="FI295">
        <v>4.2742742742742799</v>
      </c>
      <c r="FJ295">
        <v>-15.295295295295301</v>
      </c>
      <c r="FK295">
        <v>14.1441441441441</v>
      </c>
      <c r="FL295">
        <v>9659.9463852364806</v>
      </c>
      <c r="FM295">
        <v>5483.4834834834801</v>
      </c>
      <c r="FN295">
        <v>12512.3123123123</v>
      </c>
      <c r="FO295">
        <v>0</v>
      </c>
      <c r="FP295">
        <v>18344.744744744701</v>
      </c>
      <c r="FR295">
        <v>6.6298656306742103</v>
      </c>
      <c r="FS295">
        <v>4.46446446446447</v>
      </c>
      <c r="FT295">
        <v>8.8088088088088092</v>
      </c>
      <c r="FU295">
        <v>-2.0020020020019999E-2</v>
      </c>
      <c r="FV295">
        <v>13.1531531531532</v>
      </c>
      <c r="FW295">
        <v>994.31090718738801</v>
      </c>
      <c r="FX295">
        <v>597.89789789789904</v>
      </c>
      <c r="FY295">
        <v>1050.45045045045</v>
      </c>
      <c r="FZ295">
        <v>350.15015015015098</v>
      </c>
      <c r="GA295">
        <v>1793.69369369369</v>
      </c>
      <c r="GB295">
        <v>20.240754807123999</v>
      </c>
      <c r="GC295">
        <v>16.236236236236198</v>
      </c>
      <c r="GD295">
        <v>24.2442442442442</v>
      </c>
      <c r="GE295">
        <v>8.3883883883883907</v>
      </c>
      <c r="GF295">
        <v>32.252252252252198</v>
      </c>
      <c r="GG295">
        <v>-4.5091363545882803</v>
      </c>
      <c r="GH295">
        <v>-9.1691691691691695</v>
      </c>
      <c r="GI295">
        <v>0.19019019019019401</v>
      </c>
      <c r="GJ295">
        <v>-18.528528528528501</v>
      </c>
      <c r="GK295">
        <v>9.3793793793793707</v>
      </c>
      <c r="GL295">
        <v>11533.8593689838</v>
      </c>
      <c r="GM295">
        <v>7727.7277277277299</v>
      </c>
      <c r="GN295">
        <v>14807.607607607601</v>
      </c>
      <c r="GO295">
        <v>1448.5485485485499</v>
      </c>
      <c r="GP295">
        <v>21086.786786786801</v>
      </c>
      <c r="GR295">
        <v>11.7295471476464</v>
      </c>
      <c r="GS295">
        <v>9.8198198198198199</v>
      </c>
      <c r="GT295">
        <v>13.5435435435435</v>
      </c>
      <c r="GU295">
        <v>6.2162162162162202</v>
      </c>
      <c r="GV295">
        <v>17.2672672672673</v>
      </c>
      <c r="GW295">
        <v>714.51472746491095</v>
      </c>
      <c r="GX295">
        <v>397.69769769769903</v>
      </c>
      <c r="GY295">
        <v>743.14314314314402</v>
      </c>
      <c r="GZ295">
        <v>220.62062062062199</v>
      </c>
      <c r="HA295">
        <v>1346.94694694695</v>
      </c>
      <c r="HB295">
        <v>25.934635867242001</v>
      </c>
      <c r="HC295">
        <v>22.132132132132099</v>
      </c>
      <c r="HD295">
        <v>29.789789789789801</v>
      </c>
      <c r="HE295">
        <v>14.6246246246246</v>
      </c>
      <c r="HF295">
        <v>37.297297297297298</v>
      </c>
      <c r="HG295">
        <v>0.64566022730105499</v>
      </c>
      <c r="HH295">
        <v>-2.8828828828828801</v>
      </c>
      <c r="HI295">
        <v>4.3243243243243201</v>
      </c>
      <c r="HJ295">
        <v>-9.93993993993994</v>
      </c>
      <c r="HK295">
        <v>11.3813813813814</v>
      </c>
      <c r="HL295">
        <v>6195.0125857397998</v>
      </c>
      <c r="HM295">
        <v>3807.1071071071101</v>
      </c>
      <c r="HN295">
        <v>7870.7707707707696</v>
      </c>
      <c r="HO295">
        <v>600</v>
      </c>
      <c r="HP295">
        <v>11197.397397397401</v>
      </c>
      <c r="HR295">
        <v>13.859444008395901</v>
      </c>
      <c r="HS295">
        <v>11.981981981982001</v>
      </c>
      <c r="HT295">
        <v>15.825825825825801</v>
      </c>
      <c r="HU295">
        <v>8.1381381381381406</v>
      </c>
      <c r="HV295">
        <v>19.549549549549599</v>
      </c>
      <c r="HW295">
        <v>513.964948960897</v>
      </c>
      <c r="HX295">
        <v>447.04704704704801</v>
      </c>
      <c r="HY295">
        <v>548.34834834834896</v>
      </c>
      <c r="HZ295">
        <v>367.76776776776899</v>
      </c>
      <c r="IA295">
        <v>671.67167167167202</v>
      </c>
      <c r="IB295">
        <v>27.993494595104199</v>
      </c>
      <c r="IC295">
        <v>22.582582582582599</v>
      </c>
      <c r="ID295">
        <v>33.5435435435435</v>
      </c>
      <c r="IE295">
        <v>11.7717717717718</v>
      </c>
      <c r="IF295">
        <v>44.204204204204203</v>
      </c>
      <c r="IG295">
        <v>3.9465688155400702</v>
      </c>
      <c r="IH295">
        <v>-1.2912912912912899</v>
      </c>
      <c r="II295">
        <v>9.1191191191191194</v>
      </c>
      <c r="IJ295">
        <v>-11.5415415415415</v>
      </c>
      <c r="IK295">
        <v>19.369369369369402</v>
      </c>
      <c r="IL295">
        <v>3485.8221079690602</v>
      </c>
      <c r="IM295">
        <v>3101.8018018018001</v>
      </c>
      <c r="IN295">
        <v>3882.58258258258</v>
      </c>
      <c r="IO295">
        <v>2336.6366366366401</v>
      </c>
      <c r="IP295">
        <v>4647.7477477477496</v>
      </c>
      <c r="IR295">
        <v>-2.8396858662575299</v>
      </c>
      <c r="IS295">
        <v>-6.7967967967967899</v>
      </c>
      <c r="IT295">
        <v>1.1911911911911901</v>
      </c>
      <c r="IU295">
        <v>-14.6446446446446</v>
      </c>
      <c r="IV295">
        <v>9.0390390390390394</v>
      </c>
      <c r="IW295">
        <v>666.86355811608405</v>
      </c>
      <c r="IX295">
        <v>300.30030030030099</v>
      </c>
      <c r="IY295">
        <v>660.66066066066196</v>
      </c>
      <c r="IZ295">
        <v>144.144144144145</v>
      </c>
      <c r="JA295">
        <v>1393.3933933933899</v>
      </c>
      <c r="JB295">
        <v>18.378197581788399</v>
      </c>
      <c r="JC295">
        <v>15.3053053053053</v>
      </c>
      <c r="JD295">
        <v>21.331331331331299</v>
      </c>
      <c r="JE295">
        <v>9.2792792792792795</v>
      </c>
      <c r="JF295">
        <v>27.357357357357401</v>
      </c>
      <c r="JG295">
        <v>-15.6586174061908</v>
      </c>
      <c r="JH295">
        <v>-22.3223223223223</v>
      </c>
      <c r="JI295">
        <v>-8.8688688688688693</v>
      </c>
      <c r="JJ295">
        <v>-35.4554554554554</v>
      </c>
      <c r="JK295">
        <v>4.1041041041041098</v>
      </c>
      <c r="JL295">
        <v>9759.6401891154292</v>
      </c>
      <c r="JM295">
        <v>5949.3493493493497</v>
      </c>
      <c r="JN295">
        <v>12429.4294294294</v>
      </c>
      <c r="JO295">
        <v>800</v>
      </c>
      <c r="JP295">
        <v>17752.352352352402</v>
      </c>
      <c r="JR295">
        <v>4.3495294087302003</v>
      </c>
      <c r="JS295">
        <v>0.270270270270274</v>
      </c>
      <c r="JT295">
        <v>8.5285285285285308</v>
      </c>
      <c r="JU295">
        <v>-7.8378378378378404</v>
      </c>
      <c r="JV295">
        <v>16.486486486486498</v>
      </c>
      <c r="JW295">
        <v>683.26691076283203</v>
      </c>
      <c r="JX295">
        <v>341.14114114114199</v>
      </c>
      <c r="JY295">
        <v>696.69669669669702</v>
      </c>
      <c r="JZ295">
        <v>175.375375375376</v>
      </c>
      <c r="KA295">
        <v>1359.7597597597601</v>
      </c>
      <c r="KB295">
        <v>22.104452031469499</v>
      </c>
      <c r="KC295">
        <v>18.6386386386386</v>
      </c>
      <c r="KD295">
        <v>25.685685685685701</v>
      </c>
      <c r="KE295">
        <v>11.5915915915916</v>
      </c>
      <c r="KF295">
        <v>32.7327327327327</v>
      </c>
      <c r="KG295">
        <v>-9.9664165852379192</v>
      </c>
      <c r="KH295">
        <v>-16.756756756756801</v>
      </c>
      <c r="KI295">
        <v>-3.06306306306307</v>
      </c>
      <c r="KJ295">
        <v>-30.270270270270299</v>
      </c>
      <c r="KK295">
        <v>10.2702702702703</v>
      </c>
      <c r="KL295">
        <v>7373.6655649317099</v>
      </c>
      <c r="KM295">
        <v>4145.2452452452499</v>
      </c>
      <c r="KN295">
        <v>9665.1651651651591</v>
      </c>
      <c r="KO295">
        <v>-300</v>
      </c>
      <c r="KP295">
        <v>14183.683683683699</v>
      </c>
      <c r="KR295">
        <v>9.2002692866518991</v>
      </c>
      <c r="KS295">
        <v>5.9759759759759703</v>
      </c>
      <c r="KT295">
        <v>12.4324324324324</v>
      </c>
      <c r="KU295">
        <v>-0.48048048048047998</v>
      </c>
      <c r="KV295">
        <v>18.8888888888889</v>
      </c>
      <c r="KW295">
        <v>705.39263095160402</v>
      </c>
      <c r="KX295">
        <v>344.74474474474601</v>
      </c>
      <c r="KY295">
        <v>714.714714714715</v>
      </c>
      <c r="KZ295">
        <v>176.57657657657799</v>
      </c>
      <c r="LA295">
        <v>1418.21821821822</v>
      </c>
      <c r="LB295">
        <v>23.802295624207801</v>
      </c>
      <c r="LC295">
        <v>19.919919919919899</v>
      </c>
      <c r="LD295">
        <v>27.607607607607601</v>
      </c>
      <c r="LE295">
        <v>12.5525525525526</v>
      </c>
      <c r="LF295">
        <v>35.135135135135101</v>
      </c>
      <c r="LG295">
        <v>-2.8049795746414801</v>
      </c>
      <c r="LH295">
        <v>-7.9479479479479496</v>
      </c>
      <c r="LI295">
        <v>2.5125125125125001</v>
      </c>
      <c r="LJ295">
        <v>-18.408408408408398</v>
      </c>
      <c r="LK295">
        <v>12.7827827827828</v>
      </c>
      <c r="LL295">
        <v>7498.0252676211903</v>
      </c>
      <c r="LM295">
        <v>3856.1561561561598</v>
      </c>
      <c r="LN295">
        <v>9790.0900900900906</v>
      </c>
      <c r="LO295">
        <v>-300</v>
      </c>
      <c r="LP295">
        <v>14859.1591591592</v>
      </c>
      <c r="LR295">
        <v>11.458936210819401</v>
      </c>
      <c r="LS295">
        <v>10.060060060060099</v>
      </c>
      <c r="LT295">
        <v>12.942942942942899</v>
      </c>
      <c r="LU295">
        <v>7.0570570570570599</v>
      </c>
      <c r="LV295">
        <v>15.945945945946001</v>
      </c>
      <c r="LW295">
        <v>499.594419759456</v>
      </c>
      <c r="LX295">
        <v>387.98798798798902</v>
      </c>
      <c r="LY295">
        <v>540.54054054054097</v>
      </c>
      <c r="LZ295">
        <v>282.28228228228301</v>
      </c>
      <c r="MA295">
        <v>744.74474474474505</v>
      </c>
      <c r="MB295">
        <v>28.791869397271899</v>
      </c>
      <c r="MC295">
        <v>27.417417417417401</v>
      </c>
      <c r="MD295">
        <v>30.060060060060099</v>
      </c>
      <c r="ME295">
        <v>24.774774774774802</v>
      </c>
      <c r="MF295">
        <v>32.702702702702702</v>
      </c>
      <c r="MG295">
        <v>-3.4409715414811299</v>
      </c>
      <c r="MH295">
        <v>-5.0250250250250197</v>
      </c>
      <c r="MI295">
        <v>-1.8018018018018001</v>
      </c>
      <c r="MJ295">
        <v>-8.2482482482482506</v>
      </c>
      <c r="MK295">
        <v>1.2812812812812799</v>
      </c>
      <c r="ML295">
        <v>3806.2839132723002</v>
      </c>
      <c r="MM295">
        <v>3270.07007007007</v>
      </c>
      <c r="MN295">
        <v>4660.6606606606601</v>
      </c>
      <c r="MO295">
        <v>2100.5005005005</v>
      </c>
      <c r="MP295">
        <v>5600</v>
      </c>
      <c r="MR295">
        <v>13.727009397133401</v>
      </c>
      <c r="MS295">
        <v>10.9309309309309</v>
      </c>
      <c r="MT295">
        <v>16.486486486486498</v>
      </c>
      <c r="MU295">
        <v>5.52552552552552</v>
      </c>
      <c r="MV295">
        <v>22.042042042041999</v>
      </c>
      <c r="MW295">
        <v>378.39567186079802</v>
      </c>
      <c r="MX295">
        <v>178.67867867868</v>
      </c>
      <c r="MY295">
        <v>378.37837837837901</v>
      </c>
      <c r="MZ295">
        <v>88.288288288289294</v>
      </c>
      <c r="NA295">
        <v>773.57357357357398</v>
      </c>
      <c r="NB295">
        <v>27.8072103344197</v>
      </c>
      <c r="NC295">
        <v>23.603603603603599</v>
      </c>
      <c r="ND295">
        <v>32.092092092092102</v>
      </c>
      <c r="NE295">
        <v>15.2752752752753</v>
      </c>
      <c r="NF295">
        <v>40.420420420420399</v>
      </c>
      <c r="NG295">
        <v>2.55298582158649</v>
      </c>
      <c r="NH295">
        <v>-0.36036036036036001</v>
      </c>
      <c r="NI295">
        <v>5.58558558558558</v>
      </c>
      <c r="NJ295">
        <v>-6.3063063063063103</v>
      </c>
      <c r="NK295">
        <v>11.351351351351299</v>
      </c>
      <c r="NL295">
        <v>3293.3365894274698</v>
      </c>
      <c r="NM295">
        <v>1807.9079079079099</v>
      </c>
      <c r="NN295">
        <v>4399.7997997998</v>
      </c>
      <c r="NO295">
        <v>-331.43143143143101</v>
      </c>
      <c r="NP295">
        <v>6539.1391391391398</v>
      </c>
      <c r="NR295">
        <f t="shared" si="102"/>
        <v>5.9889797280828896</v>
      </c>
      <c r="NS295">
        <f t="shared" si="103"/>
        <v>3.2187235255476199</v>
      </c>
      <c r="NT295">
        <f t="shared" si="104"/>
        <v>8.1798127431738745</v>
      </c>
      <c r="NU295">
        <f t="shared" si="105"/>
        <v>-1.7280897666575994</v>
      </c>
      <c r="NV295">
        <f t="shared" si="106"/>
        <v>13.122601755326185</v>
      </c>
      <c r="NW295">
        <f t="shared" si="107"/>
        <v>817.97645949377932</v>
      </c>
      <c r="NX295">
        <f t="shared" si="108"/>
        <v>440.25621268205305</v>
      </c>
      <c r="NY295">
        <f t="shared" si="109"/>
        <v>839.22646975707733</v>
      </c>
      <c r="NZ295">
        <f t="shared" si="110"/>
        <v>245.67244032722334</v>
      </c>
      <c r="OA295">
        <f t="shared" si="111"/>
        <v>1574.5835907561568</v>
      </c>
      <c r="OB295">
        <f t="shared" si="112"/>
        <v>21.030697364172244</v>
      </c>
      <c r="OC295">
        <f t="shared" si="113"/>
        <v>17.616474887577461</v>
      </c>
      <c r="OD295">
        <f t="shared" si="114"/>
        <v>24.460875690719103</v>
      </c>
      <c r="OE295">
        <f t="shared" si="115"/>
        <v>10.870097177885068</v>
      </c>
      <c r="OF295">
        <f t="shared" si="116"/>
        <v>31.191446868631548</v>
      </c>
      <c r="OG295">
        <f t="shared" si="117"/>
        <v>-6.3890167639599929</v>
      </c>
      <c r="OH295">
        <f t="shared" si="118"/>
        <v>-11.193980163965728</v>
      </c>
      <c r="OI295">
        <f t="shared" si="119"/>
        <v>-1.5392762365023165</v>
      </c>
      <c r="OJ295">
        <f t="shared" si="120"/>
        <v>-20.704165951963578</v>
      </c>
      <c r="OK295">
        <f t="shared" si="121"/>
        <v>7.9292761663045574</v>
      </c>
      <c r="OL295">
        <f t="shared" si="122"/>
        <v>10427.99810625381</v>
      </c>
      <c r="OM295">
        <f t="shared" si="123"/>
        <v>6156.3597560339667</v>
      </c>
      <c r="ON295">
        <f t="shared" si="124"/>
        <v>13141.084723137215</v>
      </c>
      <c r="OO295">
        <f t="shared" si="125"/>
        <v>1096.6153062372123</v>
      </c>
      <c r="OP295">
        <f t="shared" si="126"/>
        <v>19272.540320744298</v>
      </c>
    </row>
    <row r="296" spans="1:406" x14ac:dyDescent="0.2">
      <c r="A296">
        <v>71591.322440000004</v>
      </c>
      <c r="B296">
        <v>5.567410798</v>
      </c>
      <c r="C296">
        <v>14.68498226</v>
      </c>
      <c r="D296">
        <v>14.974173049999999</v>
      </c>
      <c r="E296">
        <v>14.591053090000001</v>
      </c>
      <c r="F296">
        <v>16.335560780000002</v>
      </c>
      <c r="G296">
        <v>17.58344044</v>
      </c>
      <c r="H296">
        <v>19.327948129999999</v>
      </c>
      <c r="I296">
        <v>11.47993117</v>
      </c>
      <c r="J296">
        <v>7.6622545579999999</v>
      </c>
      <c r="K296">
        <v>7.4213276979999998</v>
      </c>
      <c r="L296">
        <v>1.3613877350000001</v>
      </c>
      <c r="M296">
        <v>1.3613877350000001</v>
      </c>
      <c r="N296">
        <v>0</v>
      </c>
      <c r="O296">
        <v>0</v>
      </c>
      <c r="R296">
        <v>3.74322102752134</v>
      </c>
      <c r="S296">
        <v>0.210210210210207</v>
      </c>
      <c r="T296">
        <v>7.2172172172172298</v>
      </c>
      <c r="U296">
        <v>-6.5165165165165098</v>
      </c>
      <c r="V296">
        <v>14.0840840840841</v>
      </c>
      <c r="W296">
        <v>665.96465293894698</v>
      </c>
      <c r="X296">
        <v>572.47247247247299</v>
      </c>
      <c r="Y296">
        <v>713.21321321321398</v>
      </c>
      <c r="Z296">
        <v>462.16216216216299</v>
      </c>
      <c r="AA296">
        <v>886.28628628628701</v>
      </c>
      <c r="AB296">
        <v>22.9775098722201</v>
      </c>
      <c r="AC296">
        <v>19.859859859859899</v>
      </c>
      <c r="AD296">
        <v>25.975975975975999</v>
      </c>
      <c r="AE296">
        <v>13.873873873873899</v>
      </c>
      <c r="AF296">
        <v>31.961961961962</v>
      </c>
      <c r="AG296">
        <v>-9.2391136327721792</v>
      </c>
      <c r="AH296">
        <v>-13.673673673673701</v>
      </c>
      <c r="AI296">
        <v>-4.8648648648648702</v>
      </c>
      <c r="AJ296">
        <v>-22.1621621621622</v>
      </c>
      <c r="AK296">
        <v>3.78378378378379</v>
      </c>
      <c r="AL296">
        <v>7271.3559681888501</v>
      </c>
      <c r="AM296">
        <v>5487.8878878878904</v>
      </c>
      <c r="AN296">
        <v>8826.6266266266302</v>
      </c>
      <c r="AO296">
        <v>2498.2982982982999</v>
      </c>
      <c r="AP296">
        <v>11816.2162162162</v>
      </c>
      <c r="AR296">
        <v>1.7188459590526299</v>
      </c>
      <c r="AS296">
        <v>-1.1911911911911901</v>
      </c>
      <c r="AT296">
        <v>4.55455455455456</v>
      </c>
      <c r="AU296">
        <v>-6.93693693693693</v>
      </c>
      <c r="AV296">
        <v>10.3003003003003</v>
      </c>
      <c r="AW296">
        <v>646.54944840952896</v>
      </c>
      <c r="AX296">
        <v>375.475475475476</v>
      </c>
      <c r="AY296">
        <v>676.47647647647705</v>
      </c>
      <c r="AZ296">
        <v>214.11411411411501</v>
      </c>
      <c r="BA296">
        <v>1191.59159159159</v>
      </c>
      <c r="BB296">
        <v>20.385459473723401</v>
      </c>
      <c r="BC296">
        <v>17.337337337337299</v>
      </c>
      <c r="BD296">
        <v>23.293293293293299</v>
      </c>
      <c r="BE296">
        <v>11.551551551551601</v>
      </c>
      <c r="BF296">
        <v>29.079079079079101</v>
      </c>
      <c r="BG296">
        <v>-14.7853872525068</v>
      </c>
      <c r="BH296">
        <v>-20.690690690690701</v>
      </c>
      <c r="BI296">
        <v>-8.8988988988989099</v>
      </c>
      <c r="BJ296">
        <v>-32.292292292292302</v>
      </c>
      <c r="BK296">
        <v>2.7027027027026902</v>
      </c>
      <c r="BL296">
        <v>9973.0982403486505</v>
      </c>
      <c r="BM296">
        <v>6094.5945945945896</v>
      </c>
      <c r="BN296">
        <v>12696.4964964965</v>
      </c>
      <c r="BO296">
        <v>800</v>
      </c>
      <c r="BP296">
        <v>18121.821821821799</v>
      </c>
      <c r="BR296">
        <v>2.3769269412479401</v>
      </c>
      <c r="BS296">
        <v>0.38038038038038702</v>
      </c>
      <c r="BT296">
        <v>4.2842842842842801</v>
      </c>
      <c r="BU296">
        <v>-3.39339339339339</v>
      </c>
      <c r="BV296">
        <v>8.1881881881881906</v>
      </c>
      <c r="BW296">
        <v>641.28890620144</v>
      </c>
      <c r="BX296">
        <v>476.47647647647699</v>
      </c>
      <c r="BY296">
        <v>692.69269269269296</v>
      </c>
      <c r="BZ296">
        <v>332.33233233233301</v>
      </c>
      <c r="CA296">
        <v>992.992992992994</v>
      </c>
      <c r="CB296">
        <v>18.0060908128115</v>
      </c>
      <c r="CC296">
        <v>15.8158158158158</v>
      </c>
      <c r="CD296">
        <v>20.160160160160199</v>
      </c>
      <c r="CE296">
        <v>11.471471471471499</v>
      </c>
      <c r="CF296">
        <v>24.504504504504499</v>
      </c>
      <c r="CG296">
        <v>-10.514206427559399</v>
      </c>
      <c r="CH296">
        <v>-13.853853853853799</v>
      </c>
      <c r="CI296">
        <v>-7.1271271271271202</v>
      </c>
      <c r="CJ296">
        <v>-20.420420420420399</v>
      </c>
      <c r="CK296">
        <v>-0.56056056056056003</v>
      </c>
      <c r="CL296">
        <v>8455.7024394810396</v>
      </c>
      <c r="CM296">
        <v>5747.1471471471496</v>
      </c>
      <c r="CN296">
        <v>10642.642642642601</v>
      </c>
      <c r="CO296">
        <v>1519.2192192192199</v>
      </c>
      <c r="CP296">
        <v>14870.5705705706</v>
      </c>
      <c r="CR296">
        <v>7.2533627705613002</v>
      </c>
      <c r="CS296">
        <v>5.2552552552552596</v>
      </c>
      <c r="CT296">
        <v>9.3193193193193196</v>
      </c>
      <c r="CU296">
        <v>1.1911911911911901</v>
      </c>
      <c r="CV296">
        <v>13.3833833833834</v>
      </c>
      <c r="CW296">
        <v>882.09249853995095</v>
      </c>
      <c r="CX296">
        <v>332.13213213213299</v>
      </c>
      <c r="CY296">
        <v>840.84084084084202</v>
      </c>
      <c r="CZ296">
        <v>142.942942942944</v>
      </c>
      <c r="DA296">
        <v>1971.7717717717701</v>
      </c>
      <c r="DB296">
        <v>21.022461613149002</v>
      </c>
      <c r="DC296">
        <v>18.3783783783784</v>
      </c>
      <c r="DD296">
        <v>23.6336336336336</v>
      </c>
      <c r="DE296">
        <v>13.123123123123101</v>
      </c>
      <c r="DF296">
        <v>29.039039039039</v>
      </c>
      <c r="DG296">
        <v>-4.8850450116101198</v>
      </c>
      <c r="DH296">
        <v>-9.0890890890891001</v>
      </c>
      <c r="DI296">
        <v>-0.530530530530541</v>
      </c>
      <c r="DJ296">
        <v>-17.457457457457501</v>
      </c>
      <c r="DK296">
        <v>7.83783783783782</v>
      </c>
      <c r="DL296">
        <v>12834.881378604599</v>
      </c>
      <c r="DM296">
        <v>5891.8918918918898</v>
      </c>
      <c r="DN296">
        <v>15610.810810810801</v>
      </c>
      <c r="DO296">
        <v>1200</v>
      </c>
      <c r="DP296">
        <v>25273.873873873901</v>
      </c>
      <c r="DR296">
        <v>5.08057185598767</v>
      </c>
      <c r="DS296">
        <v>3.0130130130130199</v>
      </c>
      <c r="DT296">
        <v>7.2172172172172298</v>
      </c>
      <c r="DU296">
        <v>-1.33133133133133</v>
      </c>
      <c r="DV296">
        <v>11.4214214214214</v>
      </c>
      <c r="DW296">
        <v>804.31026773051599</v>
      </c>
      <c r="DX296">
        <v>473.073073073074</v>
      </c>
      <c r="DY296">
        <v>844.04404404404499</v>
      </c>
      <c r="DZ296">
        <v>272.27227227227303</v>
      </c>
      <c r="EA296">
        <v>1466.8668668668699</v>
      </c>
      <c r="EB296">
        <v>20.2308516520085</v>
      </c>
      <c r="EC296">
        <v>18.018018018018001</v>
      </c>
      <c r="ED296">
        <v>22.612612612612601</v>
      </c>
      <c r="EE296">
        <v>13.253253253253201</v>
      </c>
      <c r="EF296">
        <v>27.207207207207201</v>
      </c>
      <c r="EG296">
        <v>-7.6663188498869701</v>
      </c>
      <c r="EH296">
        <v>-11.531531531531501</v>
      </c>
      <c r="EI296">
        <v>-3.9639639639639599</v>
      </c>
      <c r="EJ296">
        <v>-19.099099099099099</v>
      </c>
      <c r="EK296">
        <v>3.6036036036036001</v>
      </c>
      <c r="EL296">
        <v>12164.8188260141</v>
      </c>
      <c r="EM296">
        <v>7745.9459459459504</v>
      </c>
      <c r="EN296">
        <v>15237.8378378378</v>
      </c>
      <c r="EO296">
        <v>1900</v>
      </c>
      <c r="EP296">
        <v>21424.324324324301</v>
      </c>
      <c r="ER296">
        <v>9.6269658438949808</v>
      </c>
      <c r="ES296">
        <v>7.6376376376376403</v>
      </c>
      <c r="ET296">
        <v>11.5615615615616</v>
      </c>
      <c r="EU296">
        <v>3.7137137137137199</v>
      </c>
      <c r="EV296">
        <v>15.625625625625601</v>
      </c>
      <c r="EW296">
        <v>946.29766310079197</v>
      </c>
      <c r="EX296">
        <v>556.55655655655801</v>
      </c>
      <c r="EY296">
        <v>992.992992992994</v>
      </c>
      <c r="EZ296">
        <v>320.320320320321</v>
      </c>
      <c r="FA296">
        <v>1729.72972972973</v>
      </c>
      <c r="FB296">
        <v>22.763001032347301</v>
      </c>
      <c r="FC296">
        <v>18.158158158158201</v>
      </c>
      <c r="FD296">
        <v>27.287287287287299</v>
      </c>
      <c r="FE296">
        <v>9.1891891891891895</v>
      </c>
      <c r="FF296">
        <v>36.2562562562563</v>
      </c>
      <c r="FG296">
        <v>-0.46849321015647999</v>
      </c>
      <c r="FH296">
        <v>-5.4254254254254297</v>
      </c>
      <c r="FI296">
        <v>4.4444444444444402</v>
      </c>
      <c r="FJ296">
        <v>-14.954954954954999</v>
      </c>
      <c r="FK296">
        <v>14.1441441441441</v>
      </c>
      <c r="FL296">
        <v>9615.0539656838591</v>
      </c>
      <c r="FM296">
        <v>5732.7327327327303</v>
      </c>
      <c r="FN296">
        <v>12512.3123123123</v>
      </c>
      <c r="FO296">
        <v>149.54954954954999</v>
      </c>
      <c r="FP296">
        <v>18095.495495495499</v>
      </c>
      <c r="FR296">
        <v>6.6992315266626701</v>
      </c>
      <c r="FS296">
        <v>4.6046046046046003</v>
      </c>
      <c r="FT296">
        <v>8.8088088088088092</v>
      </c>
      <c r="FU296">
        <v>0.40040040040039998</v>
      </c>
      <c r="FV296">
        <v>12.8728728728729</v>
      </c>
      <c r="FW296">
        <v>986.12236050976003</v>
      </c>
      <c r="FX296">
        <v>601.20120120120203</v>
      </c>
      <c r="FY296">
        <v>1043.84384384384</v>
      </c>
      <c r="FZ296">
        <v>356.75675675675802</v>
      </c>
      <c r="GA296">
        <v>1767.26726726727</v>
      </c>
      <c r="GB296">
        <v>20.250845535627398</v>
      </c>
      <c r="GC296">
        <v>16.396396396396401</v>
      </c>
      <c r="GD296">
        <v>24.2442442442442</v>
      </c>
      <c r="GE296">
        <v>8.5485485485485508</v>
      </c>
      <c r="GF296">
        <v>31.931931931931899</v>
      </c>
      <c r="GG296">
        <v>-4.5427063028519497</v>
      </c>
      <c r="GH296">
        <v>-9.3393393393393502</v>
      </c>
      <c r="GI296">
        <v>0.36036036036036001</v>
      </c>
      <c r="GJ296">
        <v>-18.698698698698699</v>
      </c>
      <c r="GK296">
        <v>9.7197197197197198</v>
      </c>
      <c r="GL296">
        <v>11352.2288712063</v>
      </c>
      <c r="GM296">
        <v>7727.7277277277299</v>
      </c>
      <c r="GN296">
        <v>14554.7547547548</v>
      </c>
      <c r="GO296">
        <v>1574.9749749749701</v>
      </c>
      <c r="GP296">
        <v>20665.3653653654</v>
      </c>
      <c r="GR296">
        <v>11.8358745601306</v>
      </c>
      <c r="GS296">
        <v>9.93993993993994</v>
      </c>
      <c r="GT296">
        <v>13.7837837837838</v>
      </c>
      <c r="GU296">
        <v>6.0960960960961001</v>
      </c>
      <c r="GV296">
        <v>17.6276276276276</v>
      </c>
      <c r="GW296">
        <v>736.06615326366204</v>
      </c>
      <c r="GX296">
        <v>377.37737737737802</v>
      </c>
      <c r="GY296">
        <v>751.85185185185298</v>
      </c>
      <c r="GZ296">
        <v>197.39739739739801</v>
      </c>
      <c r="HA296">
        <v>1448.5485485485499</v>
      </c>
      <c r="HB296">
        <v>26.411821401712199</v>
      </c>
      <c r="HC296">
        <v>22.4324324324324</v>
      </c>
      <c r="HD296">
        <v>30.540540540540501</v>
      </c>
      <c r="HE296">
        <v>14.4744744744745</v>
      </c>
      <c r="HF296">
        <v>38.498498498498499</v>
      </c>
      <c r="HG296">
        <v>0.65382466765191105</v>
      </c>
      <c r="HH296">
        <v>-2.8828828828828801</v>
      </c>
      <c r="HI296">
        <v>4.17417417417417</v>
      </c>
      <c r="HJ296">
        <v>-9.6396396396396398</v>
      </c>
      <c r="HK296">
        <v>11.0810810810811</v>
      </c>
      <c r="HL296">
        <v>6363.9737603210797</v>
      </c>
      <c r="HM296">
        <v>3747.34734734735</v>
      </c>
      <c r="HN296">
        <v>8069.9699699699704</v>
      </c>
      <c r="HO296">
        <v>600</v>
      </c>
      <c r="HP296">
        <v>11715.3153153153</v>
      </c>
      <c r="HR296">
        <v>13.9175313480855</v>
      </c>
      <c r="HS296">
        <v>11.981981981982001</v>
      </c>
      <c r="HT296">
        <v>15.945945945946001</v>
      </c>
      <c r="HU296">
        <v>8.0180180180180205</v>
      </c>
      <c r="HV296">
        <v>19.789789789789801</v>
      </c>
      <c r="HW296">
        <v>565.54492106292798</v>
      </c>
      <c r="HX296">
        <v>400.80080080080199</v>
      </c>
      <c r="HY296">
        <v>607.80780780780901</v>
      </c>
      <c r="HZ296">
        <v>268.66866866867002</v>
      </c>
      <c r="IA296">
        <v>909.50950950951005</v>
      </c>
      <c r="IB296">
        <v>28.699727140189999</v>
      </c>
      <c r="IC296">
        <v>23.4834834834835</v>
      </c>
      <c r="ID296">
        <v>33.993993993994003</v>
      </c>
      <c r="IE296">
        <v>13.123123123123101</v>
      </c>
      <c r="IF296">
        <v>44.204204204204203</v>
      </c>
      <c r="IG296">
        <v>2.9966200608389899</v>
      </c>
      <c r="IH296">
        <v>-1.6116116116116099</v>
      </c>
      <c r="II296">
        <v>7.5175175175175202</v>
      </c>
      <c r="IJ296">
        <v>-10.5805805805806</v>
      </c>
      <c r="IK296">
        <v>16.486486486486498</v>
      </c>
      <c r="IL296">
        <v>3722.8405638562099</v>
      </c>
      <c r="IM296">
        <v>2773.8738738738698</v>
      </c>
      <c r="IN296">
        <v>4522.8228228228199</v>
      </c>
      <c r="IO296">
        <v>1212.31231231231</v>
      </c>
      <c r="IP296">
        <v>6100</v>
      </c>
      <c r="IR296">
        <v>5.8465339117984998</v>
      </c>
      <c r="IS296">
        <v>1.75175175175175</v>
      </c>
      <c r="IT296">
        <v>9.8798798798798799</v>
      </c>
      <c r="IU296">
        <v>-6.2362362362362296</v>
      </c>
      <c r="IV296">
        <v>17.867867867867901</v>
      </c>
      <c r="IW296">
        <v>772.12855556832699</v>
      </c>
      <c r="IX296">
        <v>352.35235235235302</v>
      </c>
      <c r="IY296">
        <v>768.76876876876997</v>
      </c>
      <c r="IZ296">
        <v>172.17217217217299</v>
      </c>
      <c r="JA296">
        <v>1601.6016016015999</v>
      </c>
      <c r="JB296">
        <v>19.883143545442199</v>
      </c>
      <c r="JC296">
        <v>16.426426426426399</v>
      </c>
      <c r="JD296">
        <v>23.293293293293299</v>
      </c>
      <c r="JE296">
        <v>9.6996996996996998</v>
      </c>
      <c r="JF296">
        <v>30.020020020019999</v>
      </c>
      <c r="JG296">
        <v>-5.2286424841506598</v>
      </c>
      <c r="JH296">
        <v>-10.790790790790799</v>
      </c>
      <c r="JI296">
        <v>0.420420420420413</v>
      </c>
      <c r="JJ296">
        <v>-21.841841841841799</v>
      </c>
      <c r="JK296">
        <v>11.3113113113113</v>
      </c>
      <c r="JL296">
        <v>10539.555724057</v>
      </c>
      <c r="JM296">
        <v>6180.7807807807803</v>
      </c>
      <c r="JN296">
        <v>13413.013013013</v>
      </c>
      <c r="JO296">
        <v>800</v>
      </c>
      <c r="JP296">
        <v>19488.088088088101</v>
      </c>
      <c r="JR296">
        <v>5.8971617271764103</v>
      </c>
      <c r="JS296">
        <v>1.9219219219219199</v>
      </c>
      <c r="JT296">
        <v>9.7297297297297298</v>
      </c>
      <c r="JU296">
        <v>-5.7357357357357301</v>
      </c>
      <c r="JV296">
        <v>17.387387387387399</v>
      </c>
      <c r="JW296">
        <v>672.26809876122502</v>
      </c>
      <c r="JX296">
        <v>338.73873873873998</v>
      </c>
      <c r="JY296">
        <v>687.08708708708798</v>
      </c>
      <c r="JZ296">
        <v>175.375375375376</v>
      </c>
      <c r="KA296">
        <v>1335.73573573574</v>
      </c>
      <c r="KB296">
        <v>23.2361644906299</v>
      </c>
      <c r="KC296">
        <v>19.5995995995996</v>
      </c>
      <c r="KD296">
        <v>26.806806806806801</v>
      </c>
      <c r="KE296">
        <v>12.5525525525526</v>
      </c>
      <c r="KF296">
        <v>33.853853853853799</v>
      </c>
      <c r="KG296">
        <v>-9.1937408466359294</v>
      </c>
      <c r="KH296">
        <v>-16.036036036035998</v>
      </c>
      <c r="KI296">
        <v>-2.5225225225225198</v>
      </c>
      <c r="KJ296">
        <v>-29.009009009008999</v>
      </c>
      <c r="KK296">
        <v>10.6306306306306</v>
      </c>
      <c r="KL296">
        <v>7202.4373164611898</v>
      </c>
      <c r="KM296">
        <v>4071.9719719719701</v>
      </c>
      <c r="KN296">
        <v>9445.3453453453403</v>
      </c>
      <c r="KO296">
        <v>-300</v>
      </c>
      <c r="KP296">
        <v>13817.3173173173</v>
      </c>
      <c r="KR296">
        <v>10.5904906263015</v>
      </c>
      <c r="KS296">
        <v>7.3273273273273203</v>
      </c>
      <c r="KT296">
        <v>13.933933933933901</v>
      </c>
      <c r="KU296">
        <v>0.870870870870874</v>
      </c>
      <c r="KV296">
        <v>20.390390390390401</v>
      </c>
      <c r="KW296">
        <v>661.45743279012697</v>
      </c>
      <c r="KX296">
        <v>299.89989989990102</v>
      </c>
      <c r="KY296">
        <v>658.65865865865896</v>
      </c>
      <c r="KZ296">
        <v>142.942942942944</v>
      </c>
      <c r="LA296">
        <v>1376.17617617618</v>
      </c>
      <c r="LB296">
        <v>26.005695382776501</v>
      </c>
      <c r="LC296">
        <v>21.3613613613614</v>
      </c>
      <c r="LD296">
        <v>30.650650650650601</v>
      </c>
      <c r="LE296">
        <v>12.3923923923924</v>
      </c>
      <c r="LF296">
        <v>39.619619619619598</v>
      </c>
      <c r="LG296">
        <v>-1.8643405030956199</v>
      </c>
      <c r="LH296">
        <v>-7.56756756756758</v>
      </c>
      <c r="LI296">
        <v>3.6536536536536501</v>
      </c>
      <c r="LJ296">
        <v>-18.408408408408398</v>
      </c>
      <c r="LK296">
        <v>14.684684684684701</v>
      </c>
      <c r="LL296">
        <v>6743.7784421736997</v>
      </c>
      <c r="LM296">
        <v>3111.41141141141</v>
      </c>
      <c r="LN296">
        <v>8709.0090090090107</v>
      </c>
      <c r="LO296">
        <v>-300</v>
      </c>
      <c r="LP296">
        <v>13754.054054054101</v>
      </c>
      <c r="LR296">
        <v>11.7614438957759</v>
      </c>
      <c r="LS296">
        <v>10.900900900900901</v>
      </c>
      <c r="LT296">
        <v>12.7027027027027</v>
      </c>
      <c r="LU296">
        <v>8.9789789789789793</v>
      </c>
      <c r="LV296">
        <v>14.6246246246246</v>
      </c>
      <c r="LW296">
        <v>524.47970216685599</v>
      </c>
      <c r="LX296">
        <v>431.23123123123202</v>
      </c>
      <c r="LY296">
        <v>565.76576576576599</v>
      </c>
      <c r="LZ296">
        <v>331.53153153153198</v>
      </c>
      <c r="MA296">
        <v>736.33633633633701</v>
      </c>
      <c r="MB296">
        <v>29.0666391185066</v>
      </c>
      <c r="MC296">
        <v>28.018018018018001</v>
      </c>
      <c r="MD296">
        <v>30.060060060060099</v>
      </c>
      <c r="ME296">
        <v>25.8558558558559</v>
      </c>
      <c r="MF296">
        <v>32.342342342342299</v>
      </c>
      <c r="MG296">
        <v>-3.2979365493924502</v>
      </c>
      <c r="MH296">
        <v>-4.18418418418418</v>
      </c>
      <c r="MI296">
        <v>-2.3623623623623602</v>
      </c>
      <c r="MJ296">
        <v>-6.2862862862862796</v>
      </c>
      <c r="MK296">
        <v>-0.40040040040039998</v>
      </c>
      <c r="ML296">
        <v>4069.4813497113801</v>
      </c>
      <c r="MM296">
        <v>3624.6246246246201</v>
      </c>
      <c r="MN296">
        <v>4808.0080080080097</v>
      </c>
      <c r="MO296">
        <v>2602.4024024024002</v>
      </c>
      <c r="MP296">
        <v>5600</v>
      </c>
      <c r="MR296">
        <v>15.2844161879586</v>
      </c>
      <c r="MS296">
        <v>12.8828828828829</v>
      </c>
      <c r="MT296">
        <v>17.687687687687699</v>
      </c>
      <c r="MU296">
        <v>7.9279279279279304</v>
      </c>
      <c r="MV296">
        <v>22.492492492492499</v>
      </c>
      <c r="MW296">
        <v>458.04129789648698</v>
      </c>
      <c r="MX296">
        <v>208.10810810810901</v>
      </c>
      <c r="MY296">
        <v>456.15615615615701</v>
      </c>
      <c r="MZ296">
        <v>100.900900900902</v>
      </c>
      <c r="NA296">
        <v>950.15015015015103</v>
      </c>
      <c r="NB296">
        <v>29.651781255613901</v>
      </c>
      <c r="NC296">
        <v>25.845845845845801</v>
      </c>
      <c r="ND296">
        <v>33.373373373373397</v>
      </c>
      <c r="NE296">
        <v>18.4784784784785</v>
      </c>
      <c r="NF296">
        <v>40.900900900900901</v>
      </c>
      <c r="NG296">
        <v>2.6172014947781599</v>
      </c>
      <c r="NH296">
        <v>-1.6216216216216299</v>
      </c>
      <c r="NI296">
        <v>7.0270270270270201</v>
      </c>
      <c r="NJ296">
        <v>-10.090090090090101</v>
      </c>
      <c r="NK296">
        <v>15.495495495495501</v>
      </c>
      <c r="NL296">
        <v>3475.0492363506901</v>
      </c>
      <c r="NM296">
        <v>1766.7667667667699</v>
      </c>
      <c r="NN296">
        <v>4619.2192192192197</v>
      </c>
      <c r="NO296">
        <v>-400</v>
      </c>
      <c r="NP296">
        <v>7005.4054054054104</v>
      </c>
      <c r="NR296">
        <f t="shared" si="102"/>
        <v>6.6309308495048187</v>
      </c>
      <c r="NS296">
        <f t="shared" si="103"/>
        <v>4.4876064334027816</v>
      </c>
      <c r="NT296">
        <f t="shared" si="104"/>
        <v>9.2313830414898792</v>
      </c>
      <c r="NU296">
        <f t="shared" si="105"/>
        <v>-0.23945369929076785</v>
      </c>
      <c r="NV296">
        <f t="shared" si="106"/>
        <v>13.952729381711013</v>
      </c>
      <c r="NW296">
        <f t="shared" si="107"/>
        <v>828.49236867354296</v>
      </c>
      <c r="NX296">
        <f t="shared" si="108"/>
        <v>463.99000290552874</v>
      </c>
      <c r="NY296">
        <f t="shared" si="109"/>
        <v>854.17216070595896</v>
      </c>
      <c r="NZ296">
        <f t="shared" si="110"/>
        <v>267.83925320560309</v>
      </c>
      <c r="OA296">
        <f t="shared" si="111"/>
        <v>1560.3300769237112</v>
      </c>
      <c r="OB296">
        <f t="shared" si="112"/>
        <v>21.642147203537885</v>
      </c>
      <c r="OC296">
        <f t="shared" si="113"/>
        <v>18.258094760611684</v>
      </c>
      <c r="OD296">
        <f t="shared" si="114"/>
        <v>25.049104344669324</v>
      </c>
      <c r="OE296">
        <f t="shared" si="115"/>
        <v>11.522286534195626</v>
      </c>
      <c r="OF296">
        <f t="shared" si="116"/>
        <v>31.756208279048145</v>
      </c>
      <c r="OG296">
        <f t="shared" si="117"/>
        <v>-5.1131979608183604</v>
      </c>
      <c r="OH296">
        <f t="shared" si="118"/>
        <v>-9.6472130533564613</v>
      </c>
      <c r="OI296">
        <f t="shared" si="119"/>
        <v>-0.5708466461219357</v>
      </c>
      <c r="OJ296">
        <f t="shared" si="120"/>
        <v>-18.490793820706571</v>
      </c>
      <c r="OK296">
        <f t="shared" si="121"/>
        <v>8.3178049873942612</v>
      </c>
      <c r="OL296">
        <f t="shared" si="122"/>
        <v>10198.146821302866</v>
      </c>
      <c r="OM296">
        <f t="shared" si="123"/>
        <v>6153.0483472259639</v>
      </c>
      <c r="ON296">
        <f t="shared" si="124"/>
        <v>12867.559880273766</v>
      </c>
      <c r="OO296">
        <f t="shared" si="125"/>
        <v>1143.7275150959645</v>
      </c>
      <c r="OP296">
        <f t="shared" si="126"/>
        <v>18758.0374841845</v>
      </c>
    </row>
    <row r="297" spans="1:406" x14ac:dyDescent="0.2">
      <c r="A297">
        <v>71795.493059999993</v>
      </c>
      <c r="B297">
        <v>5.047997778</v>
      </c>
      <c r="C297">
        <v>15.3251755</v>
      </c>
      <c r="D297">
        <v>15.2008215</v>
      </c>
      <c r="E297">
        <v>14.802970289999999</v>
      </c>
      <c r="F297">
        <v>17.076756360000001</v>
      </c>
      <c r="G297">
        <v>15.53161824</v>
      </c>
      <c r="H297">
        <v>17.80540431</v>
      </c>
      <c r="I297">
        <v>9.5850415509999998</v>
      </c>
      <c r="J297">
        <v>8.0033916499999993</v>
      </c>
      <c r="K297">
        <v>7.9225214939999997</v>
      </c>
      <c r="L297">
        <v>2.4231658239999998</v>
      </c>
      <c r="M297">
        <v>2.4231658239999998</v>
      </c>
      <c r="N297">
        <v>0.24870800200000001</v>
      </c>
      <c r="O297">
        <v>0.24870800200000001</v>
      </c>
      <c r="R297">
        <v>3.31028406752861</v>
      </c>
      <c r="S297">
        <v>-7.0070070070073598E-2</v>
      </c>
      <c r="T297">
        <v>6.7967967967967997</v>
      </c>
      <c r="U297">
        <v>-6.93693693693693</v>
      </c>
      <c r="V297">
        <v>13.523523523523499</v>
      </c>
      <c r="W297">
        <v>664.98073869284099</v>
      </c>
      <c r="X297">
        <v>559.15915915916003</v>
      </c>
      <c r="Y297">
        <v>715.11511511511605</v>
      </c>
      <c r="Z297">
        <v>441.24124124124199</v>
      </c>
      <c r="AA297">
        <v>907.20720720720794</v>
      </c>
      <c r="AB297">
        <v>22.4636245846111</v>
      </c>
      <c r="AC297">
        <v>19.469469469469502</v>
      </c>
      <c r="AD297">
        <v>25.4554554554555</v>
      </c>
      <c r="AE297">
        <v>13.7437437437437</v>
      </c>
      <c r="AF297">
        <v>31.3113113113113</v>
      </c>
      <c r="AG297">
        <v>-10.3710180483772</v>
      </c>
      <c r="AH297">
        <v>-14.7947947947948</v>
      </c>
      <c r="AI297">
        <v>-5.9859859859859901</v>
      </c>
      <c r="AJ297">
        <v>-23.2832832832833</v>
      </c>
      <c r="AK297">
        <v>2.6626626626626702</v>
      </c>
      <c r="AL297">
        <v>7096.2746151544598</v>
      </c>
      <c r="AM297">
        <v>5247.8478478478501</v>
      </c>
      <c r="AN297">
        <v>8630.2302302302305</v>
      </c>
      <c r="AO297">
        <v>2301.9019019019001</v>
      </c>
      <c r="AP297">
        <v>11597.997997998</v>
      </c>
      <c r="AR297">
        <v>-0.58545832943995801</v>
      </c>
      <c r="AS297">
        <v>-3.7137137137137199</v>
      </c>
      <c r="AT297">
        <v>2.5925925925926001</v>
      </c>
      <c r="AU297">
        <v>-9.8798798798798799</v>
      </c>
      <c r="AV297">
        <v>8.7587587587587592</v>
      </c>
      <c r="AW297">
        <v>578.51847887105203</v>
      </c>
      <c r="AX297">
        <v>325.825825825827</v>
      </c>
      <c r="AY297">
        <v>602.002002002003</v>
      </c>
      <c r="AZ297">
        <v>179.97997997998101</v>
      </c>
      <c r="BA297">
        <v>1082.98298298298</v>
      </c>
      <c r="BB297">
        <v>19.610982424645702</v>
      </c>
      <c r="BC297">
        <v>16.146146146146101</v>
      </c>
      <c r="BD297">
        <v>23.123123123123101</v>
      </c>
      <c r="BE297">
        <v>9.1691691691691695</v>
      </c>
      <c r="BF297">
        <v>29.929929929929902</v>
      </c>
      <c r="BG297">
        <v>-19.746865733902201</v>
      </c>
      <c r="BH297">
        <v>-26.396396396396401</v>
      </c>
      <c r="BI297">
        <v>-13.0830830830831</v>
      </c>
      <c r="BJ297">
        <v>-39.329329329329298</v>
      </c>
      <c r="BK297">
        <v>-0.34034034034034699</v>
      </c>
      <c r="BL297">
        <v>8981.6989619807191</v>
      </c>
      <c r="BM297">
        <v>5048.7487487487497</v>
      </c>
      <c r="BN297">
        <v>11323.823823823799</v>
      </c>
      <c r="BO297">
        <v>800</v>
      </c>
      <c r="BP297">
        <v>16879.8798798799</v>
      </c>
      <c r="BR297">
        <v>8.8711599229060702</v>
      </c>
      <c r="BS297">
        <v>8.1881881881881906</v>
      </c>
      <c r="BT297">
        <v>9.4894894894895003</v>
      </c>
      <c r="BU297">
        <v>6.8868868868869004</v>
      </c>
      <c r="BV297">
        <v>10.920920920920899</v>
      </c>
      <c r="BW297">
        <v>588.95435106359298</v>
      </c>
      <c r="BX297">
        <v>488.488488488489</v>
      </c>
      <c r="BY297">
        <v>634.63463463463495</v>
      </c>
      <c r="BZ297">
        <v>378.37837837837901</v>
      </c>
      <c r="CA297">
        <v>818.81881881881998</v>
      </c>
      <c r="CB297">
        <v>23.707878028049201</v>
      </c>
      <c r="CC297">
        <v>22.682682682682699</v>
      </c>
      <c r="CD297">
        <v>24.6446446446446</v>
      </c>
      <c r="CE297">
        <v>20.720720720720699</v>
      </c>
      <c r="CF297">
        <v>26.746746746746801</v>
      </c>
      <c r="CG297">
        <v>-1.5152328540633899</v>
      </c>
      <c r="CH297">
        <v>-1.5215215215215201</v>
      </c>
      <c r="CI297">
        <v>-1.36136136136136</v>
      </c>
      <c r="CJ297">
        <v>-2.002002002002</v>
      </c>
      <c r="CK297">
        <v>-0.88088088088088101</v>
      </c>
      <c r="CL297">
        <v>4815.7845535070301</v>
      </c>
      <c r="CM297">
        <v>4065.8658658658701</v>
      </c>
      <c r="CN297">
        <v>5574.0740740740703</v>
      </c>
      <c r="CO297">
        <v>2582.38238238238</v>
      </c>
      <c r="CP297">
        <v>7032.8328328328298</v>
      </c>
      <c r="CR297">
        <v>6.0911800824584699</v>
      </c>
      <c r="CS297">
        <v>3.0130130130130199</v>
      </c>
      <c r="CT297">
        <v>9.0390390390390394</v>
      </c>
      <c r="CU297">
        <v>-2.8728728728728798</v>
      </c>
      <c r="CV297">
        <v>15.065065065065101</v>
      </c>
      <c r="CW297">
        <v>862.64475808866302</v>
      </c>
      <c r="CX297">
        <v>323.72372372372502</v>
      </c>
      <c r="CY297">
        <v>819.81981981982096</v>
      </c>
      <c r="CZ297">
        <v>138.73873873874001</v>
      </c>
      <c r="DA297">
        <v>1929.72972972973</v>
      </c>
      <c r="DB297">
        <v>20.176838574593901</v>
      </c>
      <c r="DC297">
        <v>16.876876876876899</v>
      </c>
      <c r="DD297">
        <v>23.4834834834835</v>
      </c>
      <c r="DE297">
        <v>10.2702702702703</v>
      </c>
      <c r="DF297">
        <v>30.090090090090101</v>
      </c>
      <c r="DG297">
        <v>-5.6665540204073102</v>
      </c>
      <c r="DH297">
        <v>-10.420420420420401</v>
      </c>
      <c r="DI297">
        <v>-1.10110110110111</v>
      </c>
      <c r="DJ297">
        <v>-19.549549549549599</v>
      </c>
      <c r="DK297">
        <v>8.21821821821821</v>
      </c>
      <c r="DL297">
        <v>11815.331393216</v>
      </c>
      <c r="DM297">
        <v>5333.3333333333303</v>
      </c>
      <c r="DN297">
        <v>14270.270270270301</v>
      </c>
      <c r="DO297">
        <v>1200</v>
      </c>
      <c r="DP297">
        <v>23263.063063063099</v>
      </c>
      <c r="DR297">
        <v>3.2637223368196699</v>
      </c>
      <c r="DS297">
        <v>0.63063063063063396</v>
      </c>
      <c r="DT297">
        <v>5.9559559559559601</v>
      </c>
      <c r="DU297">
        <v>-4.8348348348348402</v>
      </c>
      <c r="DV297">
        <v>11.2812812812813</v>
      </c>
      <c r="DW297">
        <v>757.84781291315596</v>
      </c>
      <c r="DX297">
        <v>452.65265265265401</v>
      </c>
      <c r="DY297">
        <v>796.39639639639699</v>
      </c>
      <c r="DZ297">
        <v>265.46546546546602</v>
      </c>
      <c r="EA297">
        <v>1371.5715715715701</v>
      </c>
      <c r="EB297">
        <v>19.551226748807199</v>
      </c>
      <c r="EC297">
        <v>16.996996996997002</v>
      </c>
      <c r="ED297">
        <v>22.102102102102101</v>
      </c>
      <c r="EE297">
        <v>11.8918918918919</v>
      </c>
      <c r="EF297">
        <v>27.207207207207201</v>
      </c>
      <c r="EG297">
        <v>-11.335854033189101</v>
      </c>
      <c r="EH297">
        <v>-16.2162162162162</v>
      </c>
      <c r="EI297">
        <v>-6.3063063063063103</v>
      </c>
      <c r="EJ297">
        <v>-25.945945945946001</v>
      </c>
      <c r="EK297">
        <v>3.2432432432432399</v>
      </c>
      <c r="EL297">
        <v>11125.968181410901</v>
      </c>
      <c r="EM297">
        <v>6951.3513513513499</v>
      </c>
      <c r="EN297">
        <v>13818.9189189189</v>
      </c>
      <c r="EO297">
        <v>1900</v>
      </c>
      <c r="EP297">
        <v>19664.8648648649</v>
      </c>
      <c r="ER297">
        <v>9.5606389909601397</v>
      </c>
      <c r="ES297">
        <v>7.4974974974975002</v>
      </c>
      <c r="ET297">
        <v>11.5615615615616</v>
      </c>
      <c r="EU297">
        <v>3.4334334334334402</v>
      </c>
      <c r="EV297">
        <v>15.625625625625601</v>
      </c>
      <c r="EW297">
        <v>912.97511875574605</v>
      </c>
      <c r="EX297">
        <v>544.54454454454503</v>
      </c>
      <c r="EY297">
        <v>960.96096096096198</v>
      </c>
      <c r="EZ297">
        <v>316.316316316317</v>
      </c>
      <c r="FA297">
        <v>1657.6576576576599</v>
      </c>
      <c r="FB297">
        <v>23.971143721084001</v>
      </c>
      <c r="FC297">
        <v>20.080080080080101</v>
      </c>
      <c r="FD297">
        <v>27.767767767767801</v>
      </c>
      <c r="FE297">
        <v>12.5525525525526</v>
      </c>
      <c r="FF297">
        <v>35.4554554554554</v>
      </c>
      <c r="FG297">
        <v>-1.17288505431921</v>
      </c>
      <c r="FH297">
        <v>-5.93593593593594</v>
      </c>
      <c r="FI297">
        <v>3.42342342342342</v>
      </c>
      <c r="FJ297">
        <v>-15.1251251251251</v>
      </c>
      <c r="FK297">
        <v>12.7827827827828</v>
      </c>
      <c r="FL297">
        <v>8909.3054677612909</v>
      </c>
      <c r="FM297">
        <v>5383.7837837837797</v>
      </c>
      <c r="FN297">
        <v>11565.165165165199</v>
      </c>
      <c r="FO297">
        <v>199.39939939939899</v>
      </c>
      <c r="FP297">
        <v>16699.6996996997</v>
      </c>
      <c r="FR297">
        <v>6.6726861582713202</v>
      </c>
      <c r="FS297">
        <v>4.6046046046046003</v>
      </c>
      <c r="FT297">
        <v>8.8088088088088092</v>
      </c>
      <c r="FU297">
        <v>0.26026026026026</v>
      </c>
      <c r="FV297">
        <v>13.013013013013</v>
      </c>
      <c r="FW297">
        <v>967.60289194346001</v>
      </c>
      <c r="FX297">
        <v>604.50450450450501</v>
      </c>
      <c r="FY297">
        <v>1027.3273273273301</v>
      </c>
      <c r="FZ297">
        <v>363.36336336336399</v>
      </c>
      <c r="GA297">
        <v>1707.8078078078099</v>
      </c>
      <c r="GB297">
        <v>21.268161912116099</v>
      </c>
      <c r="GC297">
        <v>17.6776776776777</v>
      </c>
      <c r="GD297">
        <v>24.884884884884901</v>
      </c>
      <c r="GE297">
        <v>10.6306306306306</v>
      </c>
      <c r="GF297">
        <v>31.931931931931899</v>
      </c>
      <c r="GG297">
        <v>-4.9464399432665296</v>
      </c>
      <c r="GH297">
        <v>-9.8498498498498499</v>
      </c>
      <c r="GI297">
        <v>-0.15015015015015401</v>
      </c>
      <c r="GJ297">
        <v>-19.209209209209199</v>
      </c>
      <c r="GK297">
        <v>9.3793793793793707</v>
      </c>
      <c r="GL297">
        <v>10776.4591274582</v>
      </c>
      <c r="GM297">
        <v>7390.5905905905902</v>
      </c>
      <c r="GN297">
        <v>13754.054054054101</v>
      </c>
      <c r="GO297">
        <v>1659.25925925926</v>
      </c>
      <c r="GP297">
        <v>19485.385385385402</v>
      </c>
      <c r="GR297">
        <v>11.601593307618399</v>
      </c>
      <c r="GS297">
        <v>9.93993993993994</v>
      </c>
      <c r="GT297">
        <v>13.1831831831832</v>
      </c>
      <c r="GU297">
        <v>6.5765765765765796</v>
      </c>
      <c r="GV297">
        <v>16.546546546546601</v>
      </c>
      <c r="GW297">
        <v>726.63163740059701</v>
      </c>
      <c r="GX297">
        <v>394.79479479479602</v>
      </c>
      <c r="GY297">
        <v>751.85185185185298</v>
      </c>
      <c r="GZ297">
        <v>214.814814814816</v>
      </c>
      <c r="HA297">
        <v>1390.4904904904899</v>
      </c>
      <c r="HB297">
        <v>25.719127682530502</v>
      </c>
      <c r="HC297">
        <v>20.630630630630598</v>
      </c>
      <c r="HD297">
        <v>30.690690690690701</v>
      </c>
      <c r="HE297">
        <v>11.021021021020999</v>
      </c>
      <c r="HF297">
        <v>40.450450450450397</v>
      </c>
      <c r="HG297">
        <v>1.3151258767270499</v>
      </c>
      <c r="HH297">
        <v>-3.0330330330330399</v>
      </c>
      <c r="HI297">
        <v>5.52552552552552</v>
      </c>
      <c r="HJ297">
        <v>-11.4414414414414</v>
      </c>
      <c r="HK297">
        <v>14.0840840840841</v>
      </c>
      <c r="HL297">
        <v>6045.2627099380898</v>
      </c>
      <c r="HM297">
        <v>3707.5075075075101</v>
      </c>
      <c r="HN297">
        <v>7671.5715715715696</v>
      </c>
      <c r="HO297">
        <v>600</v>
      </c>
      <c r="HP297">
        <v>10938.438438438399</v>
      </c>
      <c r="HR297">
        <v>14.028055005828501</v>
      </c>
      <c r="HS297">
        <v>12.1021021021021</v>
      </c>
      <c r="HT297">
        <v>16.066066066066099</v>
      </c>
      <c r="HU297">
        <v>8.1381381381381406</v>
      </c>
      <c r="HV297">
        <v>20.030030030030002</v>
      </c>
      <c r="HW297">
        <v>551.15157716465706</v>
      </c>
      <c r="HX297">
        <v>418.41841841841898</v>
      </c>
      <c r="HY297">
        <v>594.59459459459504</v>
      </c>
      <c r="HZ297">
        <v>299.49949949950002</v>
      </c>
      <c r="IA297">
        <v>836.83683683683796</v>
      </c>
      <c r="IB297">
        <v>28.4747960598046</v>
      </c>
      <c r="IC297">
        <v>23.033033033033</v>
      </c>
      <c r="ID297">
        <v>33.993993993994003</v>
      </c>
      <c r="IE297">
        <v>12.2222222222222</v>
      </c>
      <c r="IF297">
        <v>44.6546546546546</v>
      </c>
      <c r="IG297">
        <v>3.6368921570597998</v>
      </c>
      <c r="IH297">
        <v>-1.2912912912912899</v>
      </c>
      <c r="II297">
        <v>8.6386386386386391</v>
      </c>
      <c r="IJ297">
        <v>-10.900900900900901</v>
      </c>
      <c r="IK297">
        <v>18.248248248248199</v>
      </c>
      <c r="IL297">
        <v>3618.5972730776998</v>
      </c>
      <c r="IM297">
        <v>2883.1831831831801</v>
      </c>
      <c r="IN297">
        <v>4319.8198198198197</v>
      </c>
      <c r="IO297">
        <v>1524.6246246246201</v>
      </c>
      <c r="IP297">
        <v>5678.3783783783801</v>
      </c>
      <c r="IR297">
        <v>-2.4949780127197299</v>
      </c>
      <c r="IS297">
        <v>-6.93693693693693</v>
      </c>
      <c r="IT297">
        <v>2.03203203203203</v>
      </c>
      <c r="IU297">
        <v>-15.765765765765799</v>
      </c>
      <c r="IV297">
        <v>10.720720720720699</v>
      </c>
      <c r="IW297">
        <v>659.59148263054601</v>
      </c>
      <c r="IX297">
        <v>288.28828828828898</v>
      </c>
      <c r="IY297">
        <v>648.64864864865001</v>
      </c>
      <c r="IZ297">
        <v>136.136136136137</v>
      </c>
      <c r="JA297">
        <v>1393.3933933933899</v>
      </c>
      <c r="JB297">
        <v>18.847762310174598</v>
      </c>
      <c r="JC297">
        <v>15.445445445445401</v>
      </c>
      <c r="JD297">
        <v>22.312312312312301</v>
      </c>
      <c r="JE297">
        <v>8.5785785785785809</v>
      </c>
      <c r="JF297">
        <v>29.179179179179201</v>
      </c>
      <c r="JG297">
        <v>-17.127413408697102</v>
      </c>
      <c r="JH297">
        <v>-24.884884884884901</v>
      </c>
      <c r="JI297">
        <v>-9.3493493493493496</v>
      </c>
      <c r="JJ297">
        <v>-39.939939939939897</v>
      </c>
      <c r="JK297">
        <v>5.7057057057057099</v>
      </c>
      <c r="JL297">
        <v>9518.3290028250594</v>
      </c>
      <c r="JM297">
        <v>5717.91791791792</v>
      </c>
      <c r="JN297">
        <v>12082.2822822823</v>
      </c>
      <c r="JO297">
        <v>800</v>
      </c>
      <c r="JP297">
        <v>17405.205205205199</v>
      </c>
      <c r="JR297">
        <v>4.6755520116145597</v>
      </c>
      <c r="JS297">
        <v>0.270270270270274</v>
      </c>
      <c r="JT297">
        <v>8.97897897897899</v>
      </c>
      <c r="JU297">
        <v>-8.1381381381381406</v>
      </c>
      <c r="JV297">
        <v>17.537537537537499</v>
      </c>
      <c r="JW297">
        <v>597.634648664628</v>
      </c>
      <c r="JX297">
        <v>273.87387387387503</v>
      </c>
      <c r="JY297">
        <v>598.19819819819895</v>
      </c>
      <c r="JZ297">
        <v>132.13213213213299</v>
      </c>
      <c r="KA297">
        <v>1237.2372372372399</v>
      </c>
      <c r="KB297">
        <v>23.709285448357001</v>
      </c>
      <c r="KC297">
        <v>20.240240240240201</v>
      </c>
      <c r="KD297">
        <v>27.287287287287299</v>
      </c>
      <c r="KE297">
        <v>13.3533533533534</v>
      </c>
      <c r="KF297">
        <v>34.174174174174198</v>
      </c>
      <c r="KG297">
        <v>-12.520005932421499</v>
      </c>
      <c r="KH297">
        <v>-20.360360360360399</v>
      </c>
      <c r="KI297">
        <v>-4.50450450450451</v>
      </c>
      <c r="KJ297">
        <v>-35.8558558558559</v>
      </c>
      <c r="KK297">
        <v>10.8108108108108</v>
      </c>
      <c r="KL297">
        <v>6028.9682005846098</v>
      </c>
      <c r="KM297">
        <v>3241.54154154154</v>
      </c>
      <c r="KN297">
        <v>7906.6066066066096</v>
      </c>
      <c r="KO297">
        <v>-300</v>
      </c>
      <c r="KP297">
        <v>11790.0900900901</v>
      </c>
      <c r="KR297">
        <v>10.508808998120401</v>
      </c>
      <c r="KS297">
        <v>6.7267267267267199</v>
      </c>
      <c r="KT297">
        <v>14.384384384384401</v>
      </c>
      <c r="KU297">
        <v>-0.93093093093092705</v>
      </c>
      <c r="KV297">
        <v>21.891891891891898</v>
      </c>
      <c r="KW297">
        <v>618.14230955255505</v>
      </c>
      <c r="KX297">
        <v>257.85785785785902</v>
      </c>
      <c r="KY297">
        <v>602.60260260260304</v>
      </c>
      <c r="KZ297">
        <v>117.717717717719</v>
      </c>
      <c r="LA297">
        <v>1334.1341341341299</v>
      </c>
      <c r="LB297">
        <v>26.7080837058062</v>
      </c>
      <c r="LC297">
        <v>22.482482482482499</v>
      </c>
      <c r="LD297">
        <v>30.970970970970999</v>
      </c>
      <c r="LE297">
        <v>13.993993993994</v>
      </c>
      <c r="LF297">
        <v>39.2992992992993</v>
      </c>
      <c r="LG297">
        <v>-2.54910098886476</v>
      </c>
      <c r="LH297">
        <v>-8.5185185185185208</v>
      </c>
      <c r="LI297">
        <v>3.2732732732732601</v>
      </c>
      <c r="LJ297">
        <v>-20.120120120120099</v>
      </c>
      <c r="LK297">
        <v>14.8748748748749</v>
      </c>
      <c r="LL297">
        <v>5534.5640983702997</v>
      </c>
      <c r="LM297">
        <v>2390.6906906906902</v>
      </c>
      <c r="LN297">
        <v>7099.3993993994</v>
      </c>
      <c r="LO297">
        <v>-300</v>
      </c>
      <c r="LP297">
        <v>11471.771771771801</v>
      </c>
      <c r="LR297">
        <v>11.359313013252301</v>
      </c>
      <c r="LS297">
        <v>10.1801801801802</v>
      </c>
      <c r="LT297">
        <v>12.462462462462501</v>
      </c>
      <c r="LU297">
        <v>7.8978978978979004</v>
      </c>
      <c r="LV297">
        <v>14.7447447447448</v>
      </c>
      <c r="LW297">
        <v>472.36327616186099</v>
      </c>
      <c r="LX297">
        <v>390.39039039039102</v>
      </c>
      <c r="LY297">
        <v>509.30930930930998</v>
      </c>
      <c r="LZ297">
        <v>301.50150150150199</v>
      </c>
      <c r="MA297">
        <v>658.25825825825905</v>
      </c>
      <c r="MB297">
        <v>28.499758740223101</v>
      </c>
      <c r="MC297">
        <v>27.537537537537499</v>
      </c>
      <c r="MD297">
        <v>29.459459459459499</v>
      </c>
      <c r="ME297">
        <v>25.495495495495501</v>
      </c>
      <c r="MF297">
        <v>31.501501501501501</v>
      </c>
      <c r="MG297">
        <v>-3.5600761464695498</v>
      </c>
      <c r="MH297">
        <v>-4.7447447447447404</v>
      </c>
      <c r="MI297">
        <v>-2.3623623623623602</v>
      </c>
      <c r="MJ297">
        <v>-7.1271271271271202</v>
      </c>
      <c r="MK297">
        <v>2.0020020020027101E-2</v>
      </c>
      <c r="ML297">
        <v>3536.8258012966498</v>
      </c>
      <c r="MM297">
        <v>2966.1661661661701</v>
      </c>
      <c r="MN297">
        <v>4144.9449449449403</v>
      </c>
      <c r="MO297">
        <v>1897.8978978979001</v>
      </c>
      <c r="MP297">
        <v>5213.2132132132101</v>
      </c>
      <c r="MR297">
        <v>13.574005723088201</v>
      </c>
      <c r="MS297">
        <v>10.1801801801802</v>
      </c>
      <c r="MT297">
        <v>17.087087087087099</v>
      </c>
      <c r="MU297">
        <v>3.4234234234234302</v>
      </c>
      <c r="MV297">
        <v>23.8438438438438</v>
      </c>
      <c r="MW297">
        <v>438.302868154088</v>
      </c>
      <c r="MX297">
        <v>178.67867867868</v>
      </c>
      <c r="MY297">
        <v>424.62462462462503</v>
      </c>
      <c r="MZ297">
        <v>79.879879879880804</v>
      </c>
      <c r="NA297">
        <v>954.354354354355</v>
      </c>
      <c r="NB297">
        <v>29.4280432168995</v>
      </c>
      <c r="NC297">
        <v>26.326326326326299</v>
      </c>
      <c r="ND297">
        <v>32.412412412412401</v>
      </c>
      <c r="NE297">
        <v>20.240240240240201</v>
      </c>
      <c r="NF297">
        <v>38.498498498498499</v>
      </c>
      <c r="NG297">
        <v>0.27412629188541698</v>
      </c>
      <c r="NH297">
        <v>-5.2252252252252296</v>
      </c>
      <c r="NI297">
        <v>5.7657657657657602</v>
      </c>
      <c r="NJ297">
        <v>-15.8558558558559</v>
      </c>
      <c r="NK297">
        <v>16.576576576576599</v>
      </c>
      <c r="NL297">
        <v>3643.2557030395001</v>
      </c>
      <c r="NM297">
        <v>1753.05305305305</v>
      </c>
      <c r="NN297">
        <v>4824.9249249249297</v>
      </c>
      <c r="NO297">
        <v>-400</v>
      </c>
      <c r="NP297">
        <v>7444.2442442442398</v>
      </c>
      <c r="NR297">
        <f t="shared" si="102"/>
        <v>6.0958659069897783</v>
      </c>
      <c r="NS297">
        <f t="shared" si="103"/>
        <v>3.1346607781930751</v>
      </c>
      <c r="NT297">
        <f t="shared" si="104"/>
        <v>8.2848194767496999</v>
      </c>
      <c r="NU297">
        <f t="shared" si="105"/>
        <v>-2.0293253836908378</v>
      </c>
      <c r="NV297">
        <f t="shared" si="106"/>
        <v>13.409615606007295</v>
      </c>
      <c r="NW297">
        <f t="shared" si="107"/>
        <v>792.78138338995961</v>
      </c>
      <c r="NX297">
        <f t="shared" si="108"/>
        <v>450.65164665674274</v>
      </c>
      <c r="NY297">
        <f t="shared" si="109"/>
        <v>818.55591745295453</v>
      </c>
      <c r="NZ297">
        <f t="shared" si="110"/>
        <v>263.14353141905161</v>
      </c>
      <c r="OA297">
        <f t="shared" si="111"/>
        <v>1481.8029930563325</v>
      </c>
      <c r="OB297">
        <f t="shared" si="112"/>
        <v>21.718918799376382</v>
      </c>
      <c r="OC297">
        <f t="shared" si="113"/>
        <v>18.2376169093762</v>
      </c>
      <c r="OD297">
        <f t="shared" si="114"/>
        <v>25.181388255462942</v>
      </c>
      <c r="OE297">
        <f t="shared" si="115"/>
        <v>11.419946354469909</v>
      </c>
      <c r="OF297">
        <f t="shared" si="116"/>
        <v>32.044091582485805</v>
      </c>
      <c r="OG297">
        <f t="shared" si="117"/>
        <v>-6.9932607225003887</v>
      </c>
      <c r="OH297">
        <f t="shared" si="118"/>
        <v>-11.964342978230778</v>
      </c>
      <c r="OI297">
        <f t="shared" si="119"/>
        <v>-2.083320549728283</v>
      </c>
      <c r="OJ297">
        <f t="shared" si="120"/>
        <v>-21.60977577131435</v>
      </c>
      <c r="OK297">
        <f t="shared" si="121"/>
        <v>7.6329490514356255</v>
      </c>
      <c r="OL297">
        <f t="shared" si="122"/>
        <v>9353.9455295127191</v>
      </c>
      <c r="OM297">
        <f t="shared" si="123"/>
        <v>5647.5764560446296</v>
      </c>
      <c r="ON297">
        <f t="shared" si="124"/>
        <v>11730.817009170094</v>
      </c>
      <c r="OO297">
        <f t="shared" si="125"/>
        <v>1188.3246423474334</v>
      </c>
      <c r="OP297">
        <f t="shared" si="126"/>
        <v>17143.923096462015</v>
      </c>
    </row>
    <row r="298" spans="1:406" x14ac:dyDescent="0.2">
      <c r="A298">
        <v>71846.53572</v>
      </c>
      <c r="B298">
        <v>7.645985359</v>
      </c>
      <c r="C298">
        <v>17.086402970000002</v>
      </c>
      <c r="D298">
        <v>14.065297559999999</v>
      </c>
      <c r="E298">
        <v>15.97391812</v>
      </c>
      <c r="F298">
        <v>18.00121412</v>
      </c>
      <c r="G298">
        <v>18.071899609999999</v>
      </c>
      <c r="H298">
        <v>20.099195609999999</v>
      </c>
      <c r="I298">
        <v>10.41380966</v>
      </c>
      <c r="J298">
        <v>6.1252193909999999</v>
      </c>
      <c r="K298">
        <v>10.59892595</v>
      </c>
      <c r="L298">
        <v>1.5017720029999999</v>
      </c>
      <c r="M298">
        <v>1.5017720029999999</v>
      </c>
      <c r="N298">
        <v>0</v>
      </c>
      <c r="O298">
        <v>0</v>
      </c>
      <c r="R298">
        <v>1.9253525504389699</v>
      </c>
      <c r="S298">
        <v>-1.4714714714714701</v>
      </c>
      <c r="T298">
        <v>5.2552552552552596</v>
      </c>
      <c r="U298">
        <v>-8.1981981981982006</v>
      </c>
      <c r="V298">
        <v>11.981981981982001</v>
      </c>
      <c r="W298">
        <v>628.32356499784601</v>
      </c>
      <c r="X298">
        <v>475.475475475476</v>
      </c>
      <c r="Y298">
        <v>678.97897897897997</v>
      </c>
      <c r="Z298">
        <v>338.538538538539</v>
      </c>
      <c r="AA298">
        <v>956.65665665665699</v>
      </c>
      <c r="AB298">
        <v>21.909025336731801</v>
      </c>
      <c r="AC298">
        <v>19.209209209209199</v>
      </c>
      <c r="AD298">
        <v>24.5445445445446</v>
      </c>
      <c r="AE298">
        <v>14.004004004004001</v>
      </c>
      <c r="AF298">
        <v>29.879879879879901</v>
      </c>
      <c r="AG298">
        <v>-13.806400677444801</v>
      </c>
      <c r="AH298">
        <v>-18.4784784784785</v>
      </c>
      <c r="AI298">
        <v>-9.0290290290290294</v>
      </c>
      <c r="AJ298">
        <v>-27.767767767767801</v>
      </c>
      <c r="AK298">
        <v>0.26026026026025301</v>
      </c>
      <c r="AL298">
        <v>6304.05970126804</v>
      </c>
      <c r="AM298">
        <v>4353.15315315315</v>
      </c>
      <c r="AN298">
        <v>7648.2482482482501</v>
      </c>
      <c r="AO298">
        <v>1800</v>
      </c>
      <c r="AP298">
        <v>10375.975975976</v>
      </c>
      <c r="AR298">
        <v>-0.22946444701395999</v>
      </c>
      <c r="AS298">
        <v>-3.4334334334334402</v>
      </c>
      <c r="AT298">
        <v>2.8728728728728798</v>
      </c>
      <c r="AU298">
        <v>-9.7397397397397398</v>
      </c>
      <c r="AV298">
        <v>9.1791791791791901</v>
      </c>
      <c r="AW298">
        <v>611.15917868773897</v>
      </c>
      <c r="AX298">
        <v>332.03203203203299</v>
      </c>
      <c r="AY298">
        <v>633.03303303303403</v>
      </c>
      <c r="AZ298">
        <v>179.97997997998101</v>
      </c>
      <c r="BA298">
        <v>1169.8698698698699</v>
      </c>
      <c r="BB298">
        <v>19.469526303723899</v>
      </c>
      <c r="BC298">
        <v>15.975975975976</v>
      </c>
      <c r="BD298">
        <v>22.952952952953002</v>
      </c>
      <c r="BE298">
        <v>9.1691691691691695</v>
      </c>
      <c r="BF298">
        <v>29.929929929929902</v>
      </c>
      <c r="BG298">
        <v>-18.180692704303699</v>
      </c>
      <c r="BH298">
        <v>-25.065065065065099</v>
      </c>
      <c r="BI298">
        <v>-11.1811811811812</v>
      </c>
      <c r="BJ298">
        <v>-38.568568568568601</v>
      </c>
      <c r="BK298">
        <v>2.3223223223223202</v>
      </c>
      <c r="BL298">
        <v>10043.8796236162</v>
      </c>
      <c r="BM298">
        <v>5833.1331331331303</v>
      </c>
      <c r="BN298">
        <v>12761.8618618619</v>
      </c>
      <c r="BO298">
        <v>800</v>
      </c>
      <c r="BP298">
        <v>18644.744744744701</v>
      </c>
      <c r="BR298">
        <v>2.34026579467979</v>
      </c>
      <c r="BS298">
        <v>0.25025025025025399</v>
      </c>
      <c r="BT298">
        <v>4.54454454454455</v>
      </c>
      <c r="BU298">
        <v>-4.17417417417417</v>
      </c>
      <c r="BV298">
        <v>8.8388388388388393</v>
      </c>
      <c r="BW298">
        <v>643.85768494303795</v>
      </c>
      <c r="BX298">
        <v>440.44044044044102</v>
      </c>
      <c r="BY298">
        <v>690.69069069069099</v>
      </c>
      <c r="BZ298">
        <v>286.28628628628701</v>
      </c>
      <c r="CA298">
        <v>1067.06706706707</v>
      </c>
      <c r="CB298">
        <v>18.006011482837501</v>
      </c>
      <c r="CC298">
        <v>15.5355355355355</v>
      </c>
      <c r="CD298">
        <v>20.580580580580602</v>
      </c>
      <c r="CE298">
        <v>10.6306306306306</v>
      </c>
      <c r="CF298">
        <v>25.485485485485501</v>
      </c>
      <c r="CG298">
        <v>-11.341239631153901</v>
      </c>
      <c r="CH298">
        <v>-15.4554554554554</v>
      </c>
      <c r="CI298">
        <v>-7.1271271271271202</v>
      </c>
      <c r="CJ298">
        <v>-23.623623623623601</v>
      </c>
      <c r="CK298">
        <v>0.88088088088088101</v>
      </c>
      <c r="CL298">
        <v>9286.1913110026708</v>
      </c>
      <c r="CM298">
        <v>6043.8438438438397</v>
      </c>
      <c r="CN298">
        <v>11755.255255255301</v>
      </c>
      <c r="CO298">
        <v>1271.9719719719701</v>
      </c>
      <c r="CP298">
        <v>16527.1271271271</v>
      </c>
      <c r="CR298">
        <v>6.7117635283978103</v>
      </c>
      <c r="CS298">
        <v>4.1341341341341398</v>
      </c>
      <c r="CT298">
        <v>9.1791791791791901</v>
      </c>
      <c r="CU298">
        <v>-0.91091091091091403</v>
      </c>
      <c r="CV298">
        <v>14.2242242242242</v>
      </c>
      <c r="CW298">
        <v>898.10436258659104</v>
      </c>
      <c r="CX298">
        <v>332.13213213213299</v>
      </c>
      <c r="CY298">
        <v>853.45345345345402</v>
      </c>
      <c r="CZ298">
        <v>142.942942942944</v>
      </c>
      <c r="DA298">
        <v>2018.01801801802</v>
      </c>
      <c r="DB298">
        <v>20.1184115584362</v>
      </c>
      <c r="DC298">
        <v>17.027027027027</v>
      </c>
      <c r="DD298">
        <v>23.1831831831832</v>
      </c>
      <c r="DE298">
        <v>11.021021021020999</v>
      </c>
      <c r="DF298">
        <v>29.1891891891892</v>
      </c>
      <c r="DG298">
        <v>-4.8386687223897002</v>
      </c>
      <c r="DH298">
        <v>-9.4694694694694697</v>
      </c>
      <c r="DI298">
        <v>-0.15015015015015401</v>
      </c>
      <c r="DJ298">
        <v>-18.7887887887888</v>
      </c>
      <c r="DK298">
        <v>8.9789789789789705</v>
      </c>
      <c r="DL298">
        <v>13450.2317341289</v>
      </c>
      <c r="DM298">
        <v>6282.88288288288</v>
      </c>
      <c r="DN298">
        <v>16448.648648648599</v>
      </c>
      <c r="DO298">
        <v>1200</v>
      </c>
      <c r="DP298">
        <v>26446.846846846802</v>
      </c>
      <c r="DR298">
        <v>4.5614975868368202</v>
      </c>
      <c r="DS298">
        <v>2.1721721721721798</v>
      </c>
      <c r="DT298">
        <v>6.9369369369369496</v>
      </c>
      <c r="DU298">
        <v>-2.4524524524524498</v>
      </c>
      <c r="DV298">
        <v>11.701701701701699</v>
      </c>
      <c r="DW298">
        <v>799.29783090652097</v>
      </c>
      <c r="DX298">
        <v>459.45945945945999</v>
      </c>
      <c r="DY298">
        <v>833.833833833835</v>
      </c>
      <c r="DZ298">
        <v>262.06206206206298</v>
      </c>
      <c r="EA298">
        <v>1480.4804804804801</v>
      </c>
      <c r="EB298">
        <v>19.871203762672899</v>
      </c>
      <c r="EC298">
        <v>17.337337337337299</v>
      </c>
      <c r="ED298">
        <v>22.442442442442399</v>
      </c>
      <c r="EE298">
        <v>12.0620620620621</v>
      </c>
      <c r="EF298">
        <v>27.547547547547499</v>
      </c>
      <c r="EG298">
        <v>-7.0599108847996304</v>
      </c>
      <c r="EH298">
        <v>-10.6306306306306</v>
      </c>
      <c r="EI298">
        <v>-3.6036036036036001</v>
      </c>
      <c r="EJ298">
        <v>-17.4774774774775</v>
      </c>
      <c r="EK298">
        <v>3.42342342342342</v>
      </c>
      <c r="EL298">
        <v>12329.7346569661</v>
      </c>
      <c r="EM298">
        <v>7689.1891891891901</v>
      </c>
      <c r="EN298">
        <v>15408.108108108099</v>
      </c>
      <c r="EO298">
        <v>1900</v>
      </c>
      <c r="EP298">
        <v>21878.378378378398</v>
      </c>
      <c r="ER298">
        <v>9.7596937074759804</v>
      </c>
      <c r="ES298">
        <v>7.9179179179179204</v>
      </c>
      <c r="ET298">
        <v>11.701701701701699</v>
      </c>
      <c r="EU298">
        <v>4.1341341341341398</v>
      </c>
      <c r="EV298">
        <v>15.4854854854855</v>
      </c>
      <c r="EW298">
        <v>947.59214085279598</v>
      </c>
      <c r="EX298">
        <v>560.56056056056104</v>
      </c>
      <c r="EY298">
        <v>992.992992992994</v>
      </c>
      <c r="EZ298">
        <v>324.324324324325</v>
      </c>
      <c r="FA298">
        <v>1721.7217217217201</v>
      </c>
      <c r="FB298">
        <v>22.797793287812802</v>
      </c>
      <c r="FC298">
        <v>18.318318318318301</v>
      </c>
      <c r="FD298">
        <v>27.1271271271271</v>
      </c>
      <c r="FE298">
        <v>9.6696696696696698</v>
      </c>
      <c r="FF298">
        <v>35.935935935935902</v>
      </c>
      <c r="FG298">
        <v>-0.15326724359038901</v>
      </c>
      <c r="FH298">
        <v>-4.7447447447447502</v>
      </c>
      <c r="FI298">
        <v>4.2742742742742799</v>
      </c>
      <c r="FJ298">
        <v>-13.423423423423399</v>
      </c>
      <c r="FK298">
        <v>13.123123123123101</v>
      </c>
      <c r="FL298">
        <v>9614.3623036612698</v>
      </c>
      <c r="FM298">
        <v>5682.88288288288</v>
      </c>
      <c r="FN298">
        <v>12462.462462462499</v>
      </c>
      <c r="FO298">
        <v>99.699699699699707</v>
      </c>
      <c r="FP298">
        <v>18045.6456456456</v>
      </c>
      <c r="FR298">
        <v>6.6412910508072098</v>
      </c>
      <c r="FS298">
        <v>4.46446446446447</v>
      </c>
      <c r="FT298">
        <v>8.8088088088088092</v>
      </c>
      <c r="FU298">
        <v>0.12012012012011999</v>
      </c>
      <c r="FV298">
        <v>13.1531531531532</v>
      </c>
      <c r="FW298">
        <v>991.15865546724899</v>
      </c>
      <c r="FX298">
        <v>614.41441441441498</v>
      </c>
      <c r="FY298">
        <v>1050.45045045045</v>
      </c>
      <c r="FZ298">
        <v>366.66666666666799</v>
      </c>
      <c r="GA298">
        <v>1757.3573573573599</v>
      </c>
      <c r="GB298">
        <v>20.142787421733601</v>
      </c>
      <c r="GC298">
        <v>16.076076076076099</v>
      </c>
      <c r="GD298">
        <v>24.0840840840841</v>
      </c>
      <c r="GE298">
        <v>8.2282282282282306</v>
      </c>
      <c r="GF298">
        <v>32.092092092092102</v>
      </c>
      <c r="GG298">
        <v>-4.5709726520590896</v>
      </c>
      <c r="GH298">
        <v>-9.3393393393393502</v>
      </c>
      <c r="GI298">
        <v>0.36036036036036001</v>
      </c>
      <c r="GJ298">
        <v>-18.868868868868901</v>
      </c>
      <c r="GK298">
        <v>9.8898898898898899</v>
      </c>
      <c r="GL298">
        <v>11310.974377673199</v>
      </c>
      <c r="GM298">
        <v>7769.8698698698699</v>
      </c>
      <c r="GN298">
        <v>14428.3283283283</v>
      </c>
      <c r="GO298">
        <v>1743.54354354354</v>
      </c>
      <c r="GP298">
        <v>20496.7967967968</v>
      </c>
      <c r="GR298">
        <v>11.846250218498</v>
      </c>
      <c r="GS298">
        <v>9.93993993993994</v>
      </c>
      <c r="GT298">
        <v>13.6636636636637</v>
      </c>
      <c r="GU298">
        <v>6.2162162162162202</v>
      </c>
      <c r="GV298">
        <v>17.507507507507501</v>
      </c>
      <c r="GW298">
        <v>728.61640564301297</v>
      </c>
      <c r="GX298">
        <v>394.79479479479602</v>
      </c>
      <c r="GY298">
        <v>754.75475475475503</v>
      </c>
      <c r="GZ298">
        <v>214.814814814816</v>
      </c>
      <c r="HA298">
        <v>1393.3933933933899</v>
      </c>
      <c r="HB298">
        <v>25.951308253378802</v>
      </c>
      <c r="HC298">
        <v>21.531531531531499</v>
      </c>
      <c r="HD298">
        <v>30.240240240240201</v>
      </c>
      <c r="HE298">
        <v>12.972972972973</v>
      </c>
      <c r="HF298">
        <v>38.948948948949003</v>
      </c>
      <c r="HG298">
        <v>1.1434042541640299</v>
      </c>
      <c r="HH298">
        <v>-2.73273273273273</v>
      </c>
      <c r="HI298">
        <v>5.0750750750750804</v>
      </c>
      <c r="HJ298">
        <v>-10.390390390390399</v>
      </c>
      <c r="HK298">
        <v>12.7327327327327</v>
      </c>
      <c r="HL298">
        <v>6242.3372536608904</v>
      </c>
      <c r="HM298">
        <v>3807.1071071071101</v>
      </c>
      <c r="HN298">
        <v>7930.5305305305301</v>
      </c>
      <c r="HO298">
        <v>600</v>
      </c>
      <c r="HP298">
        <v>11316.9169169169</v>
      </c>
      <c r="HR298">
        <v>14.019271819729701</v>
      </c>
      <c r="HS298">
        <v>11.981981981982001</v>
      </c>
      <c r="HT298">
        <v>16.066066066066099</v>
      </c>
      <c r="HU298">
        <v>8.0180180180180205</v>
      </c>
      <c r="HV298">
        <v>20.030030030030002</v>
      </c>
      <c r="HW298">
        <v>562.48955311037298</v>
      </c>
      <c r="HX298">
        <v>411.81181181181302</v>
      </c>
      <c r="HY298">
        <v>607.80780780780901</v>
      </c>
      <c r="HZ298">
        <v>284.08408408408502</v>
      </c>
      <c r="IA298">
        <v>883.08308308308403</v>
      </c>
      <c r="IB298">
        <v>27.9031083172063</v>
      </c>
      <c r="IC298">
        <v>21.981981981981999</v>
      </c>
      <c r="ID298">
        <v>33.8438438438438</v>
      </c>
      <c r="IE298">
        <v>10.420420420420401</v>
      </c>
      <c r="IF298">
        <v>45.405405405405403</v>
      </c>
      <c r="IG298">
        <v>4.0473999237103602</v>
      </c>
      <c r="IH298">
        <v>-1.1311311311311301</v>
      </c>
      <c r="II298">
        <v>9.2792792792792795</v>
      </c>
      <c r="IJ298">
        <v>-11.3813813813814</v>
      </c>
      <c r="IK298">
        <v>19.529529529529501</v>
      </c>
      <c r="IL298">
        <v>3691.9321935247599</v>
      </c>
      <c r="IM298">
        <v>2836.3363363363401</v>
      </c>
      <c r="IN298">
        <v>4460.3603603603597</v>
      </c>
      <c r="IO298">
        <v>1352.85285285285</v>
      </c>
      <c r="IP298">
        <v>5943.8438438438397</v>
      </c>
      <c r="IR298">
        <v>6.8521234580950603</v>
      </c>
      <c r="IS298">
        <v>3.2932932932933001</v>
      </c>
      <c r="IT298">
        <v>10.3003003003003</v>
      </c>
      <c r="IU298">
        <v>-3.5735735735735701</v>
      </c>
      <c r="IV298">
        <v>17.1671671671672</v>
      </c>
      <c r="IW298">
        <v>747.392337971644</v>
      </c>
      <c r="IX298">
        <v>328.32832832832901</v>
      </c>
      <c r="IY298">
        <v>736.73673673673795</v>
      </c>
      <c r="IZ298">
        <v>156.15615615615701</v>
      </c>
      <c r="JA298">
        <v>1577.5775775775801</v>
      </c>
      <c r="JB298">
        <v>19.4547455569402</v>
      </c>
      <c r="JC298">
        <v>16.286286286286298</v>
      </c>
      <c r="JD298">
        <v>22.7327327327327</v>
      </c>
      <c r="JE298">
        <v>9.8398398398398399</v>
      </c>
      <c r="JF298">
        <v>29.039039039039</v>
      </c>
      <c r="JG298">
        <v>-1.0208794167172599</v>
      </c>
      <c r="JH298">
        <v>-4.54454454454455</v>
      </c>
      <c r="JI298">
        <v>2.5025025025024901</v>
      </c>
      <c r="JJ298">
        <v>-11.431431431431401</v>
      </c>
      <c r="JK298">
        <v>9.3893893893893896</v>
      </c>
      <c r="JL298">
        <v>10336.577568430999</v>
      </c>
      <c r="JM298">
        <v>6007.2072072072096</v>
      </c>
      <c r="JN298">
        <v>13123.7237237237</v>
      </c>
      <c r="JO298">
        <v>800</v>
      </c>
      <c r="JP298">
        <v>19198.798798798802</v>
      </c>
      <c r="JR298">
        <v>6.9510342608407001</v>
      </c>
      <c r="JS298">
        <v>3.4234234234234302</v>
      </c>
      <c r="JT298">
        <v>10.3303303303303</v>
      </c>
      <c r="JU298">
        <v>-3.18318318318319</v>
      </c>
      <c r="JV298">
        <v>17.087087087087099</v>
      </c>
      <c r="JW298">
        <v>655.71481894556098</v>
      </c>
      <c r="JX298">
        <v>324.324324324325</v>
      </c>
      <c r="JY298">
        <v>667.86786786786899</v>
      </c>
      <c r="JZ298">
        <v>165.76576576576699</v>
      </c>
      <c r="KA298">
        <v>1316.5165165165199</v>
      </c>
      <c r="KB298">
        <v>23.027904226435499</v>
      </c>
      <c r="KC298">
        <v>19.279279279279301</v>
      </c>
      <c r="KD298">
        <v>26.646646646646602</v>
      </c>
      <c r="KE298">
        <v>12.232232232232199</v>
      </c>
      <c r="KF298">
        <v>33.853853853853799</v>
      </c>
      <c r="KG298">
        <v>-6.0441278699272702</v>
      </c>
      <c r="KH298">
        <v>-11.531531531531501</v>
      </c>
      <c r="KI298">
        <v>-0.54054054054054701</v>
      </c>
      <c r="KJ298">
        <v>-22.342342342342299</v>
      </c>
      <c r="KK298">
        <v>10.090090090090101</v>
      </c>
      <c r="KL298">
        <v>7218.8091297759302</v>
      </c>
      <c r="KM298">
        <v>3974.2742742742698</v>
      </c>
      <c r="KN298">
        <v>9469.7697697697695</v>
      </c>
      <c r="KO298">
        <v>-300</v>
      </c>
      <c r="KP298">
        <v>13988.2882882883</v>
      </c>
      <c r="KR298">
        <v>10.570689879250599</v>
      </c>
      <c r="KS298">
        <v>7.3273273273273203</v>
      </c>
      <c r="KT298">
        <v>13.7837837837838</v>
      </c>
      <c r="KU298">
        <v>1.02102102102103</v>
      </c>
      <c r="KV298">
        <v>20.240240240240201</v>
      </c>
      <c r="KW298">
        <v>676.93741683137102</v>
      </c>
      <c r="KX298">
        <v>308.30830830830899</v>
      </c>
      <c r="KY298">
        <v>675.47547547547595</v>
      </c>
      <c r="KZ298">
        <v>148.54854854855</v>
      </c>
      <c r="LA298">
        <v>1407.0070070070101</v>
      </c>
      <c r="LB298">
        <v>25.830492001840799</v>
      </c>
      <c r="LC298">
        <v>21.5215215215215</v>
      </c>
      <c r="LD298">
        <v>30.010010010009999</v>
      </c>
      <c r="LE298">
        <v>13.193193193193199</v>
      </c>
      <c r="LF298">
        <v>38.338338338338303</v>
      </c>
      <c r="LG298">
        <v>-1.45054610258831</v>
      </c>
      <c r="LH298">
        <v>-6.2362362362362402</v>
      </c>
      <c r="LI298">
        <v>3.2732732732732601</v>
      </c>
      <c r="LJ298">
        <v>-15.5555555555556</v>
      </c>
      <c r="LK298">
        <v>12.592592592592601</v>
      </c>
      <c r="LL298">
        <v>6905.0346585811503</v>
      </c>
      <c r="LM298">
        <v>3423.72372372372</v>
      </c>
      <c r="LN298">
        <v>8997.2972972973002</v>
      </c>
      <c r="LO298">
        <v>-300</v>
      </c>
      <c r="LP298">
        <v>13826.126126126101</v>
      </c>
      <c r="LR298">
        <v>11.723383004842701</v>
      </c>
      <c r="LS298">
        <v>10.540540540540499</v>
      </c>
      <c r="LT298">
        <v>12.822822822822801</v>
      </c>
      <c r="LU298">
        <v>8.1381381381381406</v>
      </c>
      <c r="LV298">
        <v>15.2252252252252</v>
      </c>
      <c r="LW298">
        <v>522.43737315057797</v>
      </c>
      <c r="LX298">
        <v>425.22522522522598</v>
      </c>
      <c r="LY298">
        <v>564.56456456456499</v>
      </c>
      <c r="LZ298">
        <v>323.123123123124</v>
      </c>
      <c r="MA298">
        <v>742.34234234234304</v>
      </c>
      <c r="MB298">
        <v>29.062116591304001</v>
      </c>
      <c r="MC298">
        <v>28.018018018018001</v>
      </c>
      <c r="MD298">
        <v>30.180180180180201</v>
      </c>
      <c r="ME298">
        <v>25.8558558558559</v>
      </c>
      <c r="MF298">
        <v>32.342342342342299</v>
      </c>
      <c r="MG298">
        <v>-3.2640075783501699</v>
      </c>
      <c r="MH298">
        <v>-4.4644644644644602</v>
      </c>
      <c r="MI298">
        <v>-2.08208208208208</v>
      </c>
      <c r="MJ298">
        <v>-6.9869869869869801</v>
      </c>
      <c r="MK298">
        <v>0.44044044044044001</v>
      </c>
      <c r="ML298">
        <v>3989.1281759876001</v>
      </c>
      <c r="MM298">
        <v>3523.32332332332</v>
      </c>
      <c r="MN298">
        <v>4784.9849849849898</v>
      </c>
      <c r="MO298">
        <v>2422.8228228228199</v>
      </c>
      <c r="MP298">
        <v>5600</v>
      </c>
      <c r="MR298">
        <v>14.2307861063664</v>
      </c>
      <c r="MS298">
        <v>11.231231231231201</v>
      </c>
      <c r="MT298">
        <v>17.087087087087099</v>
      </c>
      <c r="MU298">
        <v>5.52552552552552</v>
      </c>
      <c r="MV298">
        <v>22.942942942942999</v>
      </c>
      <c r="MW298">
        <v>460.05207506319402</v>
      </c>
      <c r="MX298">
        <v>193.39339339339401</v>
      </c>
      <c r="MY298">
        <v>449.84984984985101</v>
      </c>
      <c r="MZ298">
        <v>88.288288288289294</v>
      </c>
      <c r="NA298">
        <v>990.09009009009105</v>
      </c>
      <c r="NB298">
        <v>29.293582599785498</v>
      </c>
      <c r="NC298">
        <v>25.685685685685701</v>
      </c>
      <c r="ND298">
        <v>33.053053053052999</v>
      </c>
      <c r="NE298">
        <v>18.4784784784785</v>
      </c>
      <c r="NF298">
        <v>40.260260260260303</v>
      </c>
      <c r="NG298">
        <v>1.66526666673282</v>
      </c>
      <c r="NH298">
        <v>-2.7027027027027102</v>
      </c>
      <c r="NI298">
        <v>5.9459459459459403</v>
      </c>
      <c r="NJ298">
        <v>-11.171171171171199</v>
      </c>
      <c r="NK298">
        <v>14.4144144144144</v>
      </c>
      <c r="NL298">
        <v>3696.90650545779</v>
      </c>
      <c r="NM298">
        <v>1835.33533533534</v>
      </c>
      <c r="NN298">
        <v>4907.2072072072096</v>
      </c>
      <c r="NO298">
        <v>-400</v>
      </c>
      <c r="NP298">
        <v>7512.8128128128101</v>
      </c>
      <c r="NR298">
        <f t="shared" si="102"/>
        <v>6.0323599659348206</v>
      </c>
      <c r="NS298">
        <f t="shared" si="103"/>
        <v>4.0760779486422907</v>
      </c>
      <c r="NT298">
        <f t="shared" si="104"/>
        <v>8.9626734203390654</v>
      </c>
      <c r="NU298">
        <f t="shared" si="105"/>
        <v>-0.78167903519009918</v>
      </c>
      <c r="NV298">
        <f t="shared" si="106"/>
        <v>13.851736413118015</v>
      </c>
      <c r="NW298">
        <f t="shared" si="107"/>
        <v>822.86562438114811</v>
      </c>
      <c r="NX298">
        <f t="shared" si="108"/>
        <v>453.68474356774527</v>
      </c>
      <c r="NY298">
        <f t="shared" si="109"/>
        <v>847.50065490713519</v>
      </c>
      <c r="NZ298">
        <f t="shared" si="110"/>
        <v>256.67515677003587</v>
      </c>
      <c r="OA298">
        <f t="shared" si="111"/>
        <v>1562.9236956095954</v>
      </c>
      <c r="OB298">
        <f t="shared" si="112"/>
        <v>21.213556156015862</v>
      </c>
      <c r="OC298">
        <f t="shared" si="113"/>
        <v>17.661924643063525</v>
      </c>
      <c r="OD298">
        <f t="shared" si="114"/>
        <v>24.712649641429003</v>
      </c>
      <c r="OE298">
        <f t="shared" si="115"/>
        <v>10.707140332975678</v>
      </c>
      <c r="OF298">
        <f t="shared" si="116"/>
        <v>31.724439115927581</v>
      </c>
      <c r="OG298">
        <f t="shared" si="117"/>
        <v>-5.1498928885756055</v>
      </c>
      <c r="OH298">
        <f t="shared" si="118"/>
        <v>-9.6200701755765579</v>
      </c>
      <c r="OI298">
        <f t="shared" si="119"/>
        <v>-0.6617382807868224</v>
      </c>
      <c r="OJ298">
        <f t="shared" si="120"/>
        <v>-18.391918679510923</v>
      </c>
      <c r="OK298">
        <f t="shared" si="121"/>
        <v>8.1298176560242261</v>
      </c>
      <c r="OL298">
        <f t="shared" si="122"/>
        <v>10237.600367935063</v>
      </c>
      <c r="OM298">
        <f t="shared" si="123"/>
        <v>6104.2097847793475</v>
      </c>
      <c r="ON298">
        <f t="shared" si="124"/>
        <v>12903.311829246804</v>
      </c>
      <c r="OO298">
        <f t="shared" si="125"/>
        <v>1105.8958480544577</v>
      </c>
      <c r="OP298">
        <f t="shared" si="126"/>
        <v>18878.250914266257</v>
      </c>
    </row>
    <row r="299" spans="1:406" x14ac:dyDescent="0.2">
      <c r="A299">
        <v>72101.748999999996</v>
      </c>
      <c r="B299">
        <v>7.9616719529999997</v>
      </c>
      <c r="C299">
        <v>17.4375593</v>
      </c>
      <c r="D299">
        <v>15.078162689999999</v>
      </c>
      <c r="E299">
        <v>16.044577749999998</v>
      </c>
      <c r="F299">
        <v>18.296855579999999</v>
      </c>
      <c r="G299">
        <v>16.389824109999999</v>
      </c>
      <c r="H299">
        <v>18.64210194</v>
      </c>
      <c r="I299">
        <v>8.2376969120000005</v>
      </c>
      <c r="J299">
        <v>6.3783317300000002</v>
      </c>
      <c r="K299">
        <v>11.71014946</v>
      </c>
      <c r="L299">
        <v>2.6792733819999999</v>
      </c>
      <c r="M299">
        <v>2.6792733819999999</v>
      </c>
      <c r="N299">
        <v>0</v>
      </c>
      <c r="O299">
        <v>0</v>
      </c>
      <c r="R299">
        <v>2.0566406111797599</v>
      </c>
      <c r="S299">
        <v>-1.1911911911911901</v>
      </c>
      <c r="T299">
        <v>5.3953953953953997</v>
      </c>
      <c r="U299">
        <v>-7.6376376376376403</v>
      </c>
      <c r="V299">
        <v>11.701701701701699</v>
      </c>
      <c r="W299">
        <v>633.20942686352601</v>
      </c>
      <c r="X299">
        <v>477.37737737737802</v>
      </c>
      <c r="Y299">
        <v>684.68468468468495</v>
      </c>
      <c r="Z299">
        <v>336.63663663663698</v>
      </c>
      <c r="AA299">
        <v>968.06806806806901</v>
      </c>
      <c r="AB299">
        <v>21.0436011557772</v>
      </c>
      <c r="AC299">
        <v>18.298298298298299</v>
      </c>
      <c r="AD299">
        <v>23.763763763763802</v>
      </c>
      <c r="AE299">
        <v>12.962962962962999</v>
      </c>
      <c r="AF299">
        <v>29.229229229229201</v>
      </c>
      <c r="AG299">
        <v>-13.0179789768865</v>
      </c>
      <c r="AH299">
        <v>-17.517517517517501</v>
      </c>
      <c r="AI299">
        <v>-8.5485485485485508</v>
      </c>
      <c r="AJ299">
        <v>-26.1661661661662</v>
      </c>
      <c r="AK299">
        <v>0.100100100100093</v>
      </c>
      <c r="AL299">
        <v>6394.7580399362496</v>
      </c>
      <c r="AM299">
        <v>4396.7967967967998</v>
      </c>
      <c r="AN299">
        <v>7757.3573573573603</v>
      </c>
      <c r="AO299">
        <v>1800</v>
      </c>
      <c r="AP299">
        <v>10550.550550550501</v>
      </c>
      <c r="AR299">
        <v>1.4470718906740501</v>
      </c>
      <c r="AS299">
        <v>-1.33133133133133</v>
      </c>
      <c r="AT299">
        <v>4.2742742742742799</v>
      </c>
      <c r="AU299">
        <v>-6.7967967967967899</v>
      </c>
      <c r="AV299">
        <v>9.7397397397397505</v>
      </c>
      <c r="AW299">
        <v>600.57809821230205</v>
      </c>
      <c r="AX299">
        <v>440.64064064064098</v>
      </c>
      <c r="AY299">
        <v>648.54854854854898</v>
      </c>
      <c r="AZ299">
        <v>304.10410410410498</v>
      </c>
      <c r="BA299">
        <v>943.34334334334403</v>
      </c>
      <c r="BB299">
        <v>21.543183528771898</v>
      </c>
      <c r="BC299">
        <v>19.039039039039</v>
      </c>
      <c r="BD299">
        <v>24.1441441441441</v>
      </c>
      <c r="BE299">
        <v>13.933933933933901</v>
      </c>
      <c r="BF299">
        <v>29.079079079079101</v>
      </c>
      <c r="BG299">
        <v>-15.071576621998201</v>
      </c>
      <c r="BH299">
        <v>-20.880880880880898</v>
      </c>
      <c r="BI299">
        <v>-9.2792792792792795</v>
      </c>
      <c r="BJ299">
        <v>-32.102102102102101</v>
      </c>
      <c r="BK299">
        <v>1.9419419419419299</v>
      </c>
      <c r="BL299">
        <v>7757.6449771654998</v>
      </c>
      <c r="BM299">
        <v>5637.0370370370401</v>
      </c>
      <c r="BN299">
        <v>9689.6896896896906</v>
      </c>
      <c r="BO299">
        <v>1911.21121121121</v>
      </c>
      <c r="BP299">
        <v>13415.515515515501</v>
      </c>
      <c r="BR299">
        <v>1.3032134507570501</v>
      </c>
      <c r="BS299">
        <v>-0.40040040040039299</v>
      </c>
      <c r="BT299">
        <v>3.11311311311312</v>
      </c>
      <c r="BU299">
        <v>-4.0440440440440399</v>
      </c>
      <c r="BV299">
        <v>6.6266266266266296</v>
      </c>
      <c r="BW299">
        <v>645.77771997064599</v>
      </c>
      <c r="BX299">
        <v>432.43243243243302</v>
      </c>
      <c r="BY299">
        <v>692.69269269269296</v>
      </c>
      <c r="BZ299">
        <v>274.274274274275</v>
      </c>
      <c r="CA299">
        <v>1087.0870870870899</v>
      </c>
      <c r="CB299">
        <v>16.6440624118542</v>
      </c>
      <c r="CC299">
        <v>14.6946946946947</v>
      </c>
      <c r="CD299">
        <v>18.4784784784785</v>
      </c>
      <c r="CE299">
        <v>10.9109109109109</v>
      </c>
      <c r="CF299">
        <v>22.402402402402402</v>
      </c>
      <c r="CG299">
        <v>-13.2902584870453</v>
      </c>
      <c r="CH299">
        <v>-17.057057057057101</v>
      </c>
      <c r="CI299">
        <v>-9.3693693693693696</v>
      </c>
      <c r="CJ299">
        <v>-24.7447447447447</v>
      </c>
      <c r="CK299">
        <v>-1.8418418418418401</v>
      </c>
      <c r="CL299">
        <v>9756.0364257090296</v>
      </c>
      <c r="CM299">
        <v>6439.4394394394403</v>
      </c>
      <c r="CN299">
        <v>12373.373373373401</v>
      </c>
      <c r="CO299">
        <v>1420.32032032032</v>
      </c>
      <c r="CP299">
        <v>17392.4924924925</v>
      </c>
      <c r="CR299">
        <v>6.4478316157685898</v>
      </c>
      <c r="CS299">
        <v>3.85385385385386</v>
      </c>
      <c r="CT299">
        <v>9.0390390390390394</v>
      </c>
      <c r="CU299">
        <v>-1.33133133133133</v>
      </c>
      <c r="CV299">
        <v>14.2242242242242</v>
      </c>
      <c r="CW299">
        <v>783.07296529276402</v>
      </c>
      <c r="CX299">
        <v>382.582582582584</v>
      </c>
      <c r="CY299">
        <v>790.39039039039096</v>
      </c>
      <c r="CZ299">
        <v>193.39339339339401</v>
      </c>
      <c r="DA299">
        <v>1580.7807807807801</v>
      </c>
      <c r="DB299">
        <v>20.887873360059601</v>
      </c>
      <c r="DC299">
        <v>18.0780780780781</v>
      </c>
      <c r="DD299">
        <v>23.6336336336336</v>
      </c>
      <c r="DE299">
        <v>12.5225225225225</v>
      </c>
      <c r="DF299">
        <v>29.1891891891892</v>
      </c>
      <c r="DG299">
        <v>-5.2049582152881504</v>
      </c>
      <c r="DH299">
        <v>-10.040040040039999</v>
      </c>
      <c r="DI299">
        <v>-0.530530530530541</v>
      </c>
      <c r="DJ299">
        <v>-19.359359359359399</v>
      </c>
      <c r="DK299">
        <v>8.9789789789789705</v>
      </c>
      <c r="DL299">
        <v>8761.8407567925206</v>
      </c>
      <c r="DM299">
        <v>4942.3423423423401</v>
      </c>
      <c r="DN299">
        <v>10863.0630630631</v>
      </c>
      <c r="DO299">
        <v>1200</v>
      </c>
      <c r="DP299">
        <v>16169.3693693694</v>
      </c>
      <c r="DR299">
        <v>4.4396935684896803</v>
      </c>
      <c r="DS299">
        <v>2.1721721721721798</v>
      </c>
      <c r="DT299">
        <v>6.6566566566566596</v>
      </c>
      <c r="DU299">
        <v>-2.1721721721721701</v>
      </c>
      <c r="DV299">
        <v>11.001001001001001</v>
      </c>
      <c r="DW299">
        <v>788.40211800649195</v>
      </c>
      <c r="DX299">
        <v>479.879879879881</v>
      </c>
      <c r="DY299">
        <v>830.43043043043099</v>
      </c>
      <c r="DZ299">
        <v>285.88588588588698</v>
      </c>
      <c r="EA299">
        <v>1412.41241241241</v>
      </c>
      <c r="EB299">
        <v>19.9712260688624</v>
      </c>
      <c r="EC299">
        <v>17.337337337337299</v>
      </c>
      <c r="ED299">
        <v>22.442442442442399</v>
      </c>
      <c r="EE299">
        <v>12.232232232232199</v>
      </c>
      <c r="EF299">
        <v>27.547547547547499</v>
      </c>
      <c r="EG299">
        <v>-9.0263860691960396</v>
      </c>
      <c r="EH299">
        <v>-12.792792792792801</v>
      </c>
      <c r="EI299">
        <v>-5.2252252252252296</v>
      </c>
      <c r="EJ299">
        <v>-20.360360360360399</v>
      </c>
      <c r="EK299">
        <v>2.34234234234233</v>
      </c>
      <c r="EL299">
        <v>11344.0767314975</v>
      </c>
      <c r="EM299">
        <v>7575.6756756756804</v>
      </c>
      <c r="EN299">
        <v>14159.4594594595</v>
      </c>
      <c r="EO299">
        <v>2070.27027027027</v>
      </c>
      <c r="EP299">
        <v>19608.108108108099</v>
      </c>
      <c r="ER299">
        <v>9.5615069101825707</v>
      </c>
      <c r="ES299">
        <v>7.6376376376376403</v>
      </c>
      <c r="ET299">
        <v>11.4214214214214</v>
      </c>
      <c r="EU299">
        <v>3.85385385385386</v>
      </c>
      <c r="EV299">
        <v>15.3453453453454</v>
      </c>
      <c r="EW299">
        <v>939.17414960327505</v>
      </c>
      <c r="EX299">
        <v>552.55255255255304</v>
      </c>
      <c r="EY299">
        <v>984.984984984986</v>
      </c>
      <c r="EZ299">
        <v>316.316316316317</v>
      </c>
      <c r="FA299">
        <v>1713.7137137137099</v>
      </c>
      <c r="FB299">
        <v>22.897755322478801</v>
      </c>
      <c r="FC299">
        <v>18.6386386386386</v>
      </c>
      <c r="FD299">
        <v>27.287287287287299</v>
      </c>
      <c r="FE299">
        <v>9.98998998998999</v>
      </c>
      <c r="FF299">
        <v>35.775775775775799</v>
      </c>
      <c r="FG299">
        <v>-0.60914452798042396</v>
      </c>
      <c r="FH299">
        <v>-5.2552552552552596</v>
      </c>
      <c r="FI299">
        <v>3.9339339339339299</v>
      </c>
      <c r="FJ299">
        <v>-14.274274274274299</v>
      </c>
      <c r="FK299">
        <v>12.952952952953</v>
      </c>
      <c r="FL299">
        <v>9360.1169880843809</v>
      </c>
      <c r="FM299">
        <v>5583.1831831831796</v>
      </c>
      <c r="FN299">
        <v>12163.3633633634</v>
      </c>
      <c r="FO299">
        <v>99.699699699699707</v>
      </c>
      <c r="FP299">
        <v>17596.996996997001</v>
      </c>
      <c r="FR299">
        <v>6.5810232396009498</v>
      </c>
      <c r="FS299">
        <v>4.46446446446447</v>
      </c>
      <c r="FT299">
        <v>8.8088088088088092</v>
      </c>
      <c r="FU299">
        <v>0.12012012012011999</v>
      </c>
      <c r="FV299">
        <v>13.1531531531532</v>
      </c>
      <c r="FW299">
        <v>988.61923074292099</v>
      </c>
      <c r="FX299">
        <v>611.111111111112</v>
      </c>
      <c r="FY299">
        <v>1047.14714714715</v>
      </c>
      <c r="FZ299">
        <v>366.66666666666799</v>
      </c>
      <c r="GA299">
        <v>1754.0540540540501</v>
      </c>
      <c r="GB299">
        <v>20.163102631043301</v>
      </c>
      <c r="GC299">
        <v>16.236236236236198</v>
      </c>
      <c r="GD299">
        <v>24.0840840840841</v>
      </c>
      <c r="GE299">
        <v>8.5485485485485508</v>
      </c>
      <c r="GF299">
        <v>31.931931931931899</v>
      </c>
      <c r="GG299">
        <v>-4.5736956987526201</v>
      </c>
      <c r="GH299">
        <v>-9.1691691691691695</v>
      </c>
      <c r="GI299">
        <v>0.19019019019019401</v>
      </c>
      <c r="GJ299">
        <v>-18.358358358358402</v>
      </c>
      <c r="GK299">
        <v>9.2092092092092095</v>
      </c>
      <c r="GL299">
        <v>11271.667678776101</v>
      </c>
      <c r="GM299">
        <v>7685.5855855855898</v>
      </c>
      <c r="GN299">
        <v>14428.3283283283</v>
      </c>
      <c r="GO299">
        <v>1659.25925925926</v>
      </c>
      <c r="GP299">
        <v>20496.7967967968</v>
      </c>
      <c r="GR299">
        <v>11.786578002243701</v>
      </c>
      <c r="GS299">
        <v>9.8198198198198199</v>
      </c>
      <c r="GT299">
        <v>13.6636636636637</v>
      </c>
      <c r="GU299">
        <v>6.0960960960961001</v>
      </c>
      <c r="GV299">
        <v>17.507507507507501</v>
      </c>
      <c r="GW299">
        <v>724.31604172253196</v>
      </c>
      <c r="GX299">
        <v>403.50350350350402</v>
      </c>
      <c r="GY299">
        <v>751.85185185185298</v>
      </c>
      <c r="GZ299">
        <v>223.52352352352401</v>
      </c>
      <c r="HA299">
        <v>1367.26726726727</v>
      </c>
      <c r="HB299">
        <v>25.614366932266499</v>
      </c>
      <c r="HC299">
        <v>21.531531531531499</v>
      </c>
      <c r="HD299">
        <v>29.789789789789801</v>
      </c>
      <c r="HE299">
        <v>13.423423423423399</v>
      </c>
      <c r="HF299">
        <v>37.747747747747802</v>
      </c>
      <c r="HG299">
        <v>0.83527387233350703</v>
      </c>
      <c r="HH299">
        <v>-3.0330330330330399</v>
      </c>
      <c r="HI299">
        <v>4.7747747747747704</v>
      </c>
      <c r="HJ299">
        <v>-10.690690690690699</v>
      </c>
      <c r="HK299">
        <v>12.4324324324324</v>
      </c>
      <c r="HL299">
        <v>6145.1933473251402</v>
      </c>
      <c r="HM299">
        <v>3767.2672672672702</v>
      </c>
      <c r="HN299">
        <v>7791.0910910910898</v>
      </c>
      <c r="HO299">
        <v>600</v>
      </c>
      <c r="HP299">
        <v>11117.7177177177</v>
      </c>
      <c r="HR299">
        <v>13.8518939148102</v>
      </c>
      <c r="HS299">
        <v>11.8618618618619</v>
      </c>
      <c r="HT299">
        <v>15.945945945946001</v>
      </c>
      <c r="HU299">
        <v>7.8978978978979004</v>
      </c>
      <c r="HV299">
        <v>19.909909909909899</v>
      </c>
      <c r="HW299">
        <v>559.58424168650504</v>
      </c>
      <c r="HX299">
        <v>411.81181181181302</v>
      </c>
      <c r="HY299">
        <v>603.40340340340401</v>
      </c>
      <c r="HZ299">
        <v>284.08408408408502</v>
      </c>
      <c r="IA299">
        <v>876.47647647647705</v>
      </c>
      <c r="IB299">
        <v>28.842457458936401</v>
      </c>
      <c r="IC299">
        <v>26.936936936936899</v>
      </c>
      <c r="ID299">
        <v>30.690690690690701</v>
      </c>
      <c r="IE299">
        <v>23.1831831831832</v>
      </c>
      <c r="IF299">
        <v>34.594594594594597</v>
      </c>
      <c r="IG299">
        <v>3.6241233787222402</v>
      </c>
      <c r="IH299">
        <v>-1.2912912912912899</v>
      </c>
      <c r="II299">
        <v>8.4784784784784808</v>
      </c>
      <c r="IJ299">
        <v>-10.7407407407407</v>
      </c>
      <c r="IK299">
        <v>18.088088088088099</v>
      </c>
      <c r="IL299">
        <v>3688.2649636972001</v>
      </c>
      <c r="IM299">
        <v>2851.9519519519499</v>
      </c>
      <c r="IN299">
        <v>4444.7447447447403</v>
      </c>
      <c r="IO299">
        <v>1399.6996996997</v>
      </c>
      <c r="IP299">
        <v>5912.6126126126101</v>
      </c>
      <c r="IR299">
        <v>6.7486395683258804</v>
      </c>
      <c r="IS299">
        <v>3.2932932932933001</v>
      </c>
      <c r="IT299">
        <v>10.3003003003003</v>
      </c>
      <c r="IU299">
        <v>-3.5735735735735701</v>
      </c>
      <c r="IV299">
        <v>17.1671671671672</v>
      </c>
      <c r="IW299">
        <v>775.07552904443605</v>
      </c>
      <c r="IX299">
        <v>384.38438438438499</v>
      </c>
      <c r="IY299">
        <v>784.78478478478598</v>
      </c>
      <c r="IZ299">
        <v>196.19619619619701</v>
      </c>
      <c r="JA299">
        <v>1553.55355355355</v>
      </c>
      <c r="JB299">
        <v>19.6081941446072</v>
      </c>
      <c r="JC299">
        <v>16.426426426426399</v>
      </c>
      <c r="JD299">
        <v>22.8728728728729</v>
      </c>
      <c r="JE299">
        <v>10.120120120120101</v>
      </c>
      <c r="JF299">
        <v>29.179179179179201</v>
      </c>
      <c r="JG299">
        <v>-5.4426943450573297</v>
      </c>
      <c r="JH299">
        <v>-11.431431431431401</v>
      </c>
      <c r="JI299">
        <v>0.420420420420413</v>
      </c>
      <c r="JJ299">
        <v>-22.962962962963001</v>
      </c>
      <c r="JK299">
        <v>12.112112112112101</v>
      </c>
      <c r="JL299">
        <v>10322.9569490465</v>
      </c>
      <c r="JM299">
        <v>6122.9229229229204</v>
      </c>
      <c r="JN299">
        <v>13123.7237237237</v>
      </c>
      <c r="JO299">
        <v>800</v>
      </c>
      <c r="JP299">
        <v>19025.2252252252</v>
      </c>
      <c r="JR299">
        <v>6.11679348073464</v>
      </c>
      <c r="JS299">
        <v>2.07207207207207</v>
      </c>
      <c r="JT299">
        <v>10.03003003003</v>
      </c>
      <c r="JU299">
        <v>-5.5855855855855898</v>
      </c>
      <c r="JV299">
        <v>17.8378378378378</v>
      </c>
      <c r="JW299">
        <v>666.60005655187501</v>
      </c>
      <c r="JX299">
        <v>341.14114114114199</v>
      </c>
      <c r="JY299">
        <v>682.28228228228295</v>
      </c>
      <c r="JZ299">
        <v>177.77777777777899</v>
      </c>
      <c r="KA299">
        <v>1311.71171171171</v>
      </c>
      <c r="KB299">
        <v>24.048338034100201</v>
      </c>
      <c r="KC299">
        <v>20.720720720720699</v>
      </c>
      <c r="KD299">
        <v>27.287287287287299</v>
      </c>
      <c r="KE299">
        <v>14.154154154154201</v>
      </c>
      <c r="KF299">
        <v>33.853853853853799</v>
      </c>
      <c r="KG299">
        <v>-8.4275316635444693</v>
      </c>
      <c r="KH299">
        <v>-14.954954954954999</v>
      </c>
      <c r="KI299">
        <v>-1.8018018018018001</v>
      </c>
      <c r="KJ299">
        <v>-27.747747747747798</v>
      </c>
      <c r="KK299">
        <v>10.990990990991</v>
      </c>
      <c r="KL299">
        <v>6435.5210838791099</v>
      </c>
      <c r="KM299">
        <v>3534.6346346346299</v>
      </c>
      <c r="KN299">
        <v>8443.9439439439393</v>
      </c>
      <c r="KO299">
        <v>-300</v>
      </c>
      <c r="KP299">
        <v>12473.973973974</v>
      </c>
      <c r="KR299">
        <v>10.6533122373186</v>
      </c>
      <c r="KS299">
        <v>7.4774774774774802</v>
      </c>
      <c r="KT299">
        <v>13.7837837837838</v>
      </c>
      <c r="KU299">
        <v>1.32132132132132</v>
      </c>
      <c r="KV299">
        <v>20.090090090090101</v>
      </c>
      <c r="KW299">
        <v>687.82875754112501</v>
      </c>
      <c r="KX299">
        <v>341.94194194194301</v>
      </c>
      <c r="KY299">
        <v>700.70070070070199</v>
      </c>
      <c r="KZ299">
        <v>173.77377377377499</v>
      </c>
      <c r="LA299">
        <v>1373.37337337337</v>
      </c>
      <c r="LB299">
        <v>25.867485141674798</v>
      </c>
      <c r="LC299">
        <v>21.841841841841799</v>
      </c>
      <c r="LD299">
        <v>29.8498498498498</v>
      </c>
      <c r="LE299">
        <v>13.993993993994</v>
      </c>
      <c r="LF299">
        <v>37.697697697697699</v>
      </c>
      <c r="LG299">
        <v>-1.29286233379444</v>
      </c>
      <c r="LH299">
        <v>-6.2362362362362402</v>
      </c>
      <c r="LI299">
        <v>3.6536536536536501</v>
      </c>
      <c r="LJ299">
        <v>-15.9359359359359</v>
      </c>
      <c r="LK299">
        <v>13.353353353353301</v>
      </c>
      <c r="LL299">
        <v>6654.6299403840103</v>
      </c>
      <c r="LM299">
        <v>3303.6036036035998</v>
      </c>
      <c r="LN299">
        <v>8660.9609609609597</v>
      </c>
      <c r="LO299">
        <v>-300</v>
      </c>
      <c r="LP299">
        <v>13321.6216216216</v>
      </c>
      <c r="LR299">
        <v>11.8293000655682</v>
      </c>
      <c r="LS299">
        <v>10.3003003003003</v>
      </c>
      <c r="LT299">
        <v>13.3033033033033</v>
      </c>
      <c r="LU299">
        <v>7.2972972972973</v>
      </c>
      <c r="LV299">
        <v>16.426426426426399</v>
      </c>
      <c r="LW299">
        <v>514.066564294724</v>
      </c>
      <c r="LX299">
        <v>410.81081081081197</v>
      </c>
      <c r="LY299">
        <v>554.95495495495595</v>
      </c>
      <c r="LZ299">
        <v>307.50750750750802</v>
      </c>
      <c r="MA299">
        <v>742.34234234234304</v>
      </c>
      <c r="MB299">
        <v>29.178103098177498</v>
      </c>
      <c r="MC299">
        <v>28.1381381381381</v>
      </c>
      <c r="MD299">
        <v>30.180180180180201</v>
      </c>
      <c r="ME299">
        <v>25.975975975975999</v>
      </c>
      <c r="MF299">
        <v>32.342342342342299</v>
      </c>
      <c r="MG299">
        <v>-3.0331394321268399</v>
      </c>
      <c r="MH299">
        <v>-4.6046046046046003</v>
      </c>
      <c r="MI299">
        <v>-1.38138138138137</v>
      </c>
      <c r="MJ299">
        <v>-7.8278278278278197</v>
      </c>
      <c r="MK299">
        <v>1.8418418418418401</v>
      </c>
      <c r="ML299">
        <v>3876.0447305970001</v>
      </c>
      <c r="MM299">
        <v>3371.3713713713701</v>
      </c>
      <c r="MN299">
        <v>4725.1251251251297</v>
      </c>
      <c r="MO299">
        <v>2206.40640640641</v>
      </c>
      <c r="MP299">
        <v>5600</v>
      </c>
      <c r="MR299">
        <v>15.442997772784899</v>
      </c>
      <c r="MS299">
        <v>13.4834834834835</v>
      </c>
      <c r="MT299">
        <v>17.537537537537499</v>
      </c>
      <c r="MU299">
        <v>9.2792792792792795</v>
      </c>
      <c r="MV299">
        <v>21.591591591591602</v>
      </c>
      <c r="MW299">
        <v>455.57048516537401</v>
      </c>
      <c r="MX299">
        <v>187.08708708708801</v>
      </c>
      <c r="MY299">
        <v>443.54354354354399</v>
      </c>
      <c r="MZ299">
        <v>84.084084084085006</v>
      </c>
      <c r="NA299">
        <v>987.98798798798896</v>
      </c>
      <c r="NB299">
        <v>31.234325771077</v>
      </c>
      <c r="NC299">
        <v>30.490490490490501</v>
      </c>
      <c r="ND299">
        <v>32.092092092092102</v>
      </c>
      <c r="NE299">
        <v>28.728728728728701</v>
      </c>
      <c r="NF299">
        <v>33.853853853853799</v>
      </c>
      <c r="NG299">
        <v>3.8399823274592002</v>
      </c>
      <c r="NH299">
        <v>1.2612612612612499</v>
      </c>
      <c r="NI299">
        <v>6.3063063063062996</v>
      </c>
      <c r="NJ299">
        <v>-3.78378378378379</v>
      </c>
      <c r="NK299">
        <v>11.351351351351299</v>
      </c>
      <c r="NL299">
        <v>3717.03894994859</v>
      </c>
      <c r="NM299">
        <v>1849.0490490490499</v>
      </c>
      <c r="NN299">
        <v>4934.6346346346299</v>
      </c>
      <c r="NO299">
        <v>-400</v>
      </c>
      <c r="NP299">
        <v>7540.2402402402404</v>
      </c>
      <c r="NR299">
        <f t="shared" si="102"/>
        <v>5.8977718713670813</v>
      </c>
      <c r="NS299">
        <f t="shared" si="103"/>
        <v>4.125909130362194</v>
      </c>
      <c r="NT299">
        <f t="shared" si="104"/>
        <v>8.9224611759328969</v>
      </c>
      <c r="NU299">
        <f t="shared" si="105"/>
        <v>-0.60668232596383842</v>
      </c>
      <c r="NV299">
        <f t="shared" si="106"/>
        <v>13.679329852747347</v>
      </c>
      <c r="NW299">
        <f t="shared" si="107"/>
        <v>804.64908556591524</v>
      </c>
      <c r="NX299">
        <f t="shared" si="108"/>
        <v>475.87591632390718</v>
      </c>
      <c r="NY299">
        <f t="shared" si="109"/>
        <v>841.62431019426867</v>
      </c>
      <c r="NZ299">
        <f t="shared" si="110"/>
        <v>279.2781295603865</v>
      </c>
      <c r="OA299">
        <f t="shared" si="111"/>
        <v>1468.3330127985596</v>
      </c>
      <c r="OB299">
        <f t="shared" si="112"/>
        <v>21.382055739777979</v>
      </c>
      <c r="OC299">
        <f t="shared" si="113"/>
        <v>18.04686127794735</v>
      </c>
      <c r="OD299">
        <f t="shared" si="114"/>
        <v>24.724537266335524</v>
      </c>
      <c r="OE299">
        <f t="shared" si="115"/>
        <v>11.434630774273847</v>
      </c>
      <c r="OF299">
        <f t="shared" si="116"/>
        <v>31.319265818440432</v>
      </c>
      <c r="OG299">
        <f t="shared" si="117"/>
        <v>-5.7498165905946079</v>
      </c>
      <c r="OH299">
        <f t="shared" si="118"/>
        <v>-10.361981085548253</v>
      </c>
      <c r="OI299">
        <f t="shared" si="119"/>
        <v>-1.1442712319342283</v>
      </c>
      <c r="OJ299">
        <f t="shared" si="120"/>
        <v>-19.399491823982007</v>
      </c>
      <c r="OK299">
        <f t="shared" si="121"/>
        <v>7.9006149785847244</v>
      </c>
      <c r="OL299">
        <f t="shared" si="122"/>
        <v>9216.2426516698197</v>
      </c>
      <c r="OM299">
        <f t="shared" si="123"/>
        <v>5872.0394937712726</v>
      </c>
      <c r="ON299">
        <f t="shared" si="124"/>
        <v>11657.809192166305</v>
      </c>
      <c r="OO299">
        <f t="shared" si="125"/>
        <v>1205.4230292027494</v>
      </c>
      <c r="OP299">
        <f t="shared" si="126"/>
        <v>16622.223842854855</v>
      </c>
    </row>
    <row r="300" spans="1:406" x14ac:dyDescent="0.2">
      <c r="A300">
        <v>72305.919630000004</v>
      </c>
      <c r="B300">
        <v>7.4003543049999996</v>
      </c>
      <c r="C300">
        <v>17.198199169999999</v>
      </c>
      <c r="D300">
        <v>15.82517442</v>
      </c>
      <c r="E300">
        <v>16.25256074</v>
      </c>
      <c r="F300">
        <v>19.136063759999999</v>
      </c>
      <c r="G300">
        <v>16.25256074</v>
      </c>
      <c r="H300">
        <v>19.136063759999999</v>
      </c>
      <c r="I300">
        <v>7.8423674700000001</v>
      </c>
      <c r="J300">
        <v>6.6918422829999997</v>
      </c>
      <c r="K300">
        <v>10.38740844</v>
      </c>
      <c r="L300">
        <v>4.2464243269999997</v>
      </c>
      <c r="M300">
        <v>4.2464243269999997</v>
      </c>
      <c r="N300">
        <v>0</v>
      </c>
      <c r="O300">
        <v>0</v>
      </c>
      <c r="R300">
        <v>2.2888477423500202</v>
      </c>
      <c r="S300">
        <v>-0.63063063063063396</v>
      </c>
      <c r="T300">
        <v>5.1151151151151204</v>
      </c>
      <c r="U300">
        <v>-6.3763763763763697</v>
      </c>
      <c r="V300">
        <v>10.8608608608609</v>
      </c>
      <c r="W300">
        <v>668.484288627365</v>
      </c>
      <c r="X300">
        <v>445.04504504504598</v>
      </c>
      <c r="Y300">
        <v>715.11511511511605</v>
      </c>
      <c r="Z300">
        <v>283.383383383384</v>
      </c>
      <c r="AA300">
        <v>1129.72972972973</v>
      </c>
      <c r="AB300">
        <v>21.525694497629399</v>
      </c>
      <c r="AC300">
        <v>18.948948948948999</v>
      </c>
      <c r="AD300">
        <v>24.154154154154199</v>
      </c>
      <c r="AE300">
        <v>13.7437437437437</v>
      </c>
      <c r="AF300">
        <v>29.359359359359399</v>
      </c>
      <c r="AG300">
        <v>-11.119665641569901</v>
      </c>
      <c r="AH300">
        <v>-14.3143143143143</v>
      </c>
      <c r="AI300">
        <v>-7.9079079079079104</v>
      </c>
      <c r="AJ300">
        <v>-20.720720720720699</v>
      </c>
      <c r="AK300">
        <v>-1.5015015015015101</v>
      </c>
      <c r="AL300">
        <v>6360.3567004221604</v>
      </c>
      <c r="AM300">
        <v>4396.7967967967998</v>
      </c>
      <c r="AN300">
        <v>7713.7137137137097</v>
      </c>
      <c r="AO300">
        <v>1800</v>
      </c>
      <c r="AP300">
        <v>10463.263263263299</v>
      </c>
      <c r="AR300">
        <v>0.309691095346387</v>
      </c>
      <c r="AS300">
        <v>-2.73273273273273</v>
      </c>
      <c r="AT300">
        <v>3.4334334334334402</v>
      </c>
      <c r="AU300">
        <v>-8.8988988988988993</v>
      </c>
      <c r="AV300">
        <v>9.5995995995995997</v>
      </c>
      <c r="AW300">
        <v>590.84003824608999</v>
      </c>
      <c r="AX300">
        <v>422.02202202202301</v>
      </c>
      <c r="AY300">
        <v>636.136136136137</v>
      </c>
      <c r="AZ300">
        <v>282.38238238238301</v>
      </c>
      <c r="BA300">
        <v>952.65265265265305</v>
      </c>
      <c r="BB300">
        <v>20.7393071104744</v>
      </c>
      <c r="BC300">
        <v>17.847847847847799</v>
      </c>
      <c r="BD300">
        <v>23.6336336336336</v>
      </c>
      <c r="BE300">
        <v>12.232232232232199</v>
      </c>
      <c r="BF300">
        <v>29.2492492492492</v>
      </c>
      <c r="BG300">
        <v>-17.141871649057201</v>
      </c>
      <c r="BH300">
        <v>-23.923923923923901</v>
      </c>
      <c r="BI300">
        <v>-10.2302302302302</v>
      </c>
      <c r="BJ300">
        <v>-37.237237237237203</v>
      </c>
      <c r="BK300">
        <v>2.8928928928928901</v>
      </c>
      <c r="BL300">
        <v>8160.5750513019702</v>
      </c>
      <c r="BM300">
        <v>5571.6716716716701</v>
      </c>
      <c r="BN300">
        <v>10277.977977978</v>
      </c>
      <c r="BO300">
        <v>1453.6536536536501</v>
      </c>
      <c r="BP300">
        <v>14395.995995996</v>
      </c>
      <c r="BR300">
        <v>1.77470793840795</v>
      </c>
      <c r="BS300">
        <v>-0.14014014014013301</v>
      </c>
      <c r="BT300">
        <v>3.6336336336336399</v>
      </c>
      <c r="BU300">
        <v>-3.7837837837837802</v>
      </c>
      <c r="BV300">
        <v>7.4074074074074199</v>
      </c>
      <c r="BW300">
        <v>662.87964051720701</v>
      </c>
      <c r="BX300">
        <v>442.442442442443</v>
      </c>
      <c r="BY300">
        <v>708.70870870870897</v>
      </c>
      <c r="BZ300">
        <v>282.28228228228301</v>
      </c>
      <c r="CA300">
        <v>1117.11711711712</v>
      </c>
      <c r="CB300">
        <v>16.8799915633344</v>
      </c>
      <c r="CC300">
        <v>14.834834834834799</v>
      </c>
      <c r="CD300">
        <v>19.039039039039</v>
      </c>
      <c r="CE300">
        <v>10.6306306306306</v>
      </c>
      <c r="CF300">
        <v>23.103103103103098</v>
      </c>
      <c r="CG300">
        <v>-12.644668219998501</v>
      </c>
      <c r="CH300">
        <v>-16.4164164164164</v>
      </c>
      <c r="CI300">
        <v>-8.8888888888888893</v>
      </c>
      <c r="CJ300">
        <v>-23.7837837837838</v>
      </c>
      <c r="CK300">
        <v>-1.36136136136136</v>
      </c>
      <c r="CL300">
        <v>10185.7274305345</v>
      </c>
      <c r="CM300">
        <v>7008.1081081081102</v>
      </c>
      <c r="CN300">
        <v>12867.867867867901</v>
      </c>
      <c r="CO300">
        <v>1890.0900900900899</v>
      </c>
      <c r="CP300">
        <v>17985.885885885898</v>
      </c>
      <c r="CR300">
        <v>6.1145998724445096</v>
      </c>
      <c r="CS300">
        <v>3.2932932932933001</v>
      </c>
      <c r="CT300">
        <v>8.8988988988989099</v>
      </c>
      <c r="CU300">
        <v>-2.3123123123123199</v>
      </c>
      <c r="CV300">
        <v>14.504504504504499</v>
      </c>
      <c r="CW300">
        <v>793.20193458806705</v>
      </c>
      <c r="CX300">
        <v>369.96996996997098</v>
      </c>
      <c r="CY300">
        <v>794.59459459459504</v>
      </c>
      <c r="CZ300">
        <v>180.78078078078201</v>
      </c>
      <c r="DA300">
        <v>1631.2312312312299</v>
      </c>
      <c r="DB300">
        <v>19.848528572178601</v>
      </c>
      <c r="DC300">
        <v>16.576576576576599</v>
      </c>
      <c r="DD300">
        <v>23.1831831831832</v>
      </c>
      <c r="DE300">
        <v>10.120120120120101</v>
      </c>
      <c r="DF300">
        <v>29.4894894894895</v>
      </c>
      <c r="DG300">
        <v>-5.6476363223218797</v>
      </c>
      <c r="DH300">
        <v>-10.990990990991</v>
      </c>
      <c r="DI300">
        <v>-0.34034034034034699</v>
      </c>
      <c r="DJ300">
        <v>-21.451451451451501</v>
      </c>
      <c r="DK300">
        <v>10.120120120120101</v>
      </c>
      <c r="DL300">
        <v>9912.6032245941296</v>
      </c>
      <c r="DM300">
        <v>4830.6306306306296</v>
      </c>
      <c r="DN300">
        <v>12036.036036035999</v>
      </c>
      <c r="DO300">
        <v>1200</v>
      </c>
      <c r="DP300">
        <v>19185.585585585599</v>
      </c>
      <c r="DR300">
        <v>3.8708474137337801</v>
      </c>
      <c r="DS300">
        <v>1.33133133133133</v>
      </c>
      <c r="DT300">
        <v>6.3763763763763803</v>
      </c>
      <c r="DU300">
        <v>-3.5735735735735701</v>
      </c>
      <c r="DV300">
        <v>11.4214214214214</v>
      </c>
      <c r="DW300">
        <v>801.17584121628704</v>
      </c>
      <c r="DX300">
        <v>473.073073073074</v>
      </c>
      <c r="DY300">
        <v>840.64064064064098</v>
      </c>
      <c r="DZ300">
        <v>272.27227227227303</v>
      </c>
      <c r="EA300">
        <v>1460.0600600600601</v>
      </c>
      <c r="EB300">
        <v>19.5755900715797</v>
      </c>
      <c r="EC300">
        <v>16.996996996997002</v>
      </c>
      <c r="ED300">
        <v>22.2722722722723</v>
      </c>
      <c r="EE300">
        <v>11.7217217217217</v>
      </c>
      <c r="EF300">
        <v>27.547547547547499</v>
      </c>
      <c r="EG300">
        <v>-9.1709395905629805</v>
      </c>
      <c r="EH300">
        <v>-13.3333333333333</v>
      </c>
      <c r="EI300">
        <v>-4.8648648648648702</v>
      </c>
      <c r="EJ300">
        <v>-21.6216216216216</v>
      </c>
      <c r="EK300">
        <v>3.42342342342342</v>
      </c>
      <c r="EL300">
        <v>11982.7079377258</v>
      </c>
      <c r="EM300">
        <v>7802.7027027026998</v>
      </c>
      <c r="EN300">
        <v>15010.810810810801</v>
      </c>
      <c r="EO300">
        <v>1900</v>
      </c>
      <c r="EP300">
        <v>20856.7567567568</v>
      </c>
      <c r="ER300">
        <v>9.5587169415184707</v>
      </c>
      <c r="ES300">
        <v>7.6376376376376403</v>
      </c>
      <c r="ET300">
        <v>11.5615615615616</v>
      </c>
      <c r="EU300">
        <v>3.7137137137137199</v>
      </c>
      <c r="EV300">
        <v>15.4854854854855</v>
      </c>
      <c r="EW300">
        <v>918.80988867149301</v>
      </c>
      <c r="EX300">
        <v>544.54454454454503</v>
      </c>
      <c r="EY300">
        <v>964.96496496496604</v>
      </c>
      <c r="EZ300">
        <v>316.316316316317</v>
      </c>
      <c r="FA300">
        <v>1669.6696696696699</v>
      </c>
      <c r="FB300">
        <v>22.962736153496301</v>
      </c>
      <c r="FC300">
        <v>18.4784784784785</v>
      </c>
      <c r="FD300">
        <v>27.447447447447399</v>
      </c>
      <c r="FE300">
        <v>9.6696696696696698</v>
      </c>
      <c r="FF300">
        <v>36.2562562562563</v>
      </c>
      <c r="FG300">
        <v>-0.68643867490995503</v>
      </c>
      <c r="FH300">
        <v>-5.4254254254254297</v>
      </c>
      <c r="FI300">
        <v>3.9339339339339299</v>
      </c>
      <c r="FJ300">
        <v>-14.614614614614601</v>
      </c>
      <c r="FK300">
        <v>13.123123123123101</v>
      </c>
      <c r="FL300">
        <v>8956.3386661179502</v>
      </c>
      <c r="FM300">
        <v>5383.7837837837797</v>
      </c>
      <c r="FN300">
        <v>11615.015015015</v>
      </c>
      <c r="FO300">
        <v>149.54954954954999</v>
      </c>
      <c r="FP300">
        <v>16799.399399399401</v>
      </c>
      <c r="FR300">
        <v>6.5168294950911703</v>
      </c>
      <c r="FS300">
        <v>4.3243243243243201</v>
      </c>
      <c r="FT300">
        <v>8.6686686686686691</v>
      </c>
      <c r="FU300">
        <v>-2.0020020020019999E-2</v>
      </c>
      <c r="FV300">
        <v>13.013013013013</v>
      </c>
      <c r="FW300">
        <v>996.00882085241301</v>
      </c>
      <c r="FX300">
        <v>611.111111111112</v>
      </c>
      <c r="FY300">
        <v>1053.7537537537501</v>
      </c>
      <c r="FZ300">
        <v>366.66666666666799</v>
      </c>
      <c r="GA300">
        <v>1773.87387387387</v>
      </c>
      <c r="GB300">
        <v>20.070115936949499</v>
      </c>
      <c r="GC300">
        <v>16.076076076076099</v>
      </c>
      <c r="GD300">
        <v>23.923923923923901</v>
      </c>
      <c r="GE300">
        <v>8.3883883883883907</v>
      </c>
      <c r="GF300">
        <v>31.7717717717718</v>
      </c>
      <c r="GG300">
        <v>-4.7076665540987701</v>
      </c>
      <c r="GH300">
        <v>-9.3393393393393502</v>
      </c>
      <c r="GI300">
        <v>-0.15015015015015401</v>
      </c>
      <c r="GJ300">
        <v>-18.188188188188199</v>
      </c>
      <c r="GK300">
        <v>8.8688688688688693</v>
      </c>
      <c r="GL300">
        <v>11424.5201390452</v>
      </c>
      <c r="GM300">
        <v>7769.8698698698699</v>
      </c>
      <c r="GN300">
        <v>14639.039039039</v>
      </c>
      <c r="GO300">
        <v>1617.11711711712</v>
      </c>
      <c r="GP300">
        <v>20791.791791791798</v>
      </c>
      <c r="GR300">
        <v>11.779613477650299</v>
      </c>
      <c r="GS300">
        <v>9.8198198198198199</v>
      </c>
      <c r="GT300">
        <v>13.6636636636637</v>
      </c>
      <c r="GU300">
        <v>6.0960960960961001</v>
      </c>
      <c r="GV300">
        <v>17.507507507507501</v>
      </c>
      <c r="GW300">
        <v>717.47493565138905</v>
      </c>
      <c r="GX300">
        <v>406.40640640640697</v>
      </c>
      <c r="GY300">
        <v>748.94894894895003</v>
      </c>
      <c r="GZ300">
        <v>226.42642642642701</v>
      </c>
      <c r="HA300">
        <v>1341.14114114114</v>
      </c>
      <c r="HB300">
        <v>25.580637363521699</v>
      </c>
      <c r="HC300">
        <v>20.930930930930899</v>
      </c>
      <c r="HD300">
        <v>30.240240240240201</v>
      </c>
      <c r="HE300">
        <v>11.7717717717718</v>
      </c>
      <c r="HF300">
        <v>39.249249249249203</v>
      </c>
      <c r="HG300">
        <v>1.0285714296599</v>
      </c>
      <c r="HH300">
        <v>-3.0330330330330399</v>
      </c>
      <c r="HI300">
        <v>5.2252252252252296</v>
      </c>
      <c r="HJ300">
        <v>-11.2912912912913</v>
      </c>
      <c r="HK300">
        <v>13.3333333333333</v>
      </c>
      <c r="HL300">
        <v>5996.8824796783802</v>
      </c>
      <c r="HM300">
        <v>3727.4274274274298</v>
      </c>
      <c r="HN300">
        <v>7611.81181181181</v>
      </c>
      <c r="HO300">
        <v>600</v>
      </c>
      <c r="HP300">
        <v>10779.0790790791</v>
      </c>
      <c r="HR300">
        <v>13.803302574739501</v>
      </c>
      <c r="HS300">
        <v>11.7417417417417</v>
      </c>
      <c r="HT300">
        <v>15.945945945946001</v>
      </c>
      <c r="HU300">
        <v>7.5375375375375402</v>
      </c>
      <c r="HV300">
        <v>20.1501501501502</v>
      </c>
      <c r="HW300">
        <v>545.09535295041803</v>
      </c>
      <c r="HX300">
        <v>418.41841841841898</v>
      </c>
      <c r="HY300">
        <v>590.19019019019095</v>
      </c>
      <c r="HZ300">
        <v>299.49949949950002</v>
      </c>
      <c r="IA300">
        <v>821.421421421422</v>
      </c>
      <c r="IB300">
        <v>28.318927542602399</v>
      </c>
      <c r="IC300">
        <v>23.033033033033</v>
      </c>
      <c r="ID300">
        <v>33.693693693693703</v>
      </c>
      <c r="IE300">
        <v>12.5225225225225</v>
      </c>
      <c r="IF300">
        <v>44.054054054053999</v>
      </c>
      <c r="IG300">
        <v>3.6952919170151599</v>
      </c>
      <c r="IH300">
        <v>-1.2912912912912899</v>
      </c>
      <c r="II300">
        <v>8.7987987987987992</v>
      </c>
      <c r="IJ300">
        <v>-11.221221221221199</v>
      </c>
      <c r="IK300">
        <v>18.568568568568601</v>
      </c>
      <c r="IL300">
        <v>3603.3285841834099</v>
      </c>
      <c r="IM300">
        <v>2898.7987987987999</v>
      </c>
      <c r="IN300">
        <v>4288.58858858859</v>
      </c>
      <c r="IO300">
        <v>1571.4714714714701</v>
      </c>
      <c r="IP300">
        <v>5600.3003003002996</v>
      </c>
      <c r="IR300">
        <v>3.4326737077849301</v>
      </c>
      <c r="IS300">
        <v>-1.6116116116116099</v>
      </c>
      <c r="IT300">
        <v>8.4784784784784808</v>
      </c>
      <c r="IU300">
        <v>-11.4214214214214</v>
      </c>
      <c r="IV300">
        <v>18.2882882882883</v>
      </c>
      <c r="IW300">
        <v>720.78959508397395</v>
      </c>
      <c r="IX300">
        <v>332.33233233233301</v>
      </c>
      <c r="IY300">
        <v>716.716716716718</v>
      </c>
      <c r="IZ300">
        <v>160.16016016016101</v>
      </c>
      <c r="JA300">
        <v>1485.48548548549</v>
      </c>
      <c r="JB300">
        <v>19.290102675645802</v>
      </c>
      <c r="JC300">
        <v>15.725725725725701</v>
      </c>
      <c r="JD300">
        <v>22.7327327327327</v>
      </c>
      <c r="JE300">
        <v>8.9989989989989994</v>
      </c>
      <c r="JF300">
        <v>29.5995995995996</v>
      </c>
      <c r="JG300">
        <v>-9.2259943196341698</v>
      </c>
      <c r="JH300">
        <v>-16.876876876876899</v>
      </c>
      <c r="JI300">
        <v>-1.5015015015015101</v>
      </c>
      <c r="JJ300">
        <v>-31.7717717717718</v>
      </c>
      <c r="JK300">
        <v>13.2332332332332</v>
      </c>
      <c r="JL300">
        <v>9742.6208305976597</v>
      </c>
      <c r="JM300">
        <v>5775.7757757757799</v>
      </c>
      <c r="JN300">
        <v>12371.5715715716</v>
      </c>
      <c r="JO300">
        <v>800</v>
      </c>
      <c r="JP300">
        <v>17868.0680680681</v>
      </c>
      <c r="JR300">
        <v>5.5810053249336304</v>
      </c>
      <c r="JS300">
        <v>1.32132132132132</v>
      </c>
      <c r="JT300">
        <v>9.7297297297297298</v>
      </c>
      <c r="JU300">
        <v>-6.9369369369369398</v>
      </c>
      <c r="JV300">
        <v>17.987987987987999</v>
      </c>
      <c r="JW300">
        <v>628.49776120477202</v>
      </c>
      <c r="JX300">
        <v>302.70270270270402</v>
      </c>
      <c r="JY300">
        <v>636.63663663663704</v>
      </c>
      <c r="JZ300">
        <v>151.35135135135201</v>
      </c>
      <c r="KA300">
        <v>1273.27327327327</v>
      </c>
      <c r="KB300">
        <v>23.920508117081301</v>
      </c>
      <c r="KC300">
        <v>20.4004004004004</v>
      </c>
      <c r="KD300">
        <v>27.287287287287299</v>
      </c>
      <c r="KE300">
        <v>13.5135135135135</v>
      </c>
      <c r="KF300">
        <v>34.174174174174198</v>
      </c>
      <c r="KG300">
        <v>-9.6937545447218696</v>
      </c>
      <c r="KH300">
        <v>-16.936936936936899</v>
      </c>
      <c r="KI300">
        <v>-2.3423423423423499</v>
      </c>
      <c r="KJ300">
        <v>-31.171171171171199</v>
      </c>
      <c r="KK300">
        <v>11.7117117117117</v>
      </c>
      <c r="KL300">
        <v>6254.48059129594</v>
      </c>
      <c r="KM300">
        <v>3339.2392392392399</v>
      </c>
      <c r="KN300">
        <v>8199.6996996997004</v>
      </c>
      <c r="KO300">
        <v>-300</v>
      </c>
      <c r="KP300">
        <v>12254.154154154199</v>
      </c>
      <c r="KR300">
        <v>10.967266593804201</v>
      </c>
      <c r="KS300">
        <v>7.7777777777777901</v>
      </c>
      <c r="KT300">
        <v>14.234234234234201</v>
      </c>
      <c r="KU300">
        <v>1.32132132132132</v>
      </c>
      <c r="KV300">
        <v>20.690690690690701</v>
      </c>
      <c r="KW300">
        <v>657.524955179014</v>
      </c>
      <c r="KX300">
        <v>305.50550550550599</v>
      </c>
      <c r="KY300">
        <v>658.65865865865896</v>
      </c>
      <c r="KZ300">
        <v>148.54854854855</v>
      </c>
      <c r="LA300">
        <v>1353.7537537537501</v>
      </c>
      <c r="LB300">
        <v>26.137338070721601</v>
      </c>
      <c r="LC300">
        <v>22.002002002002001</v>
      </c>
      <c r="LD300">
        <v>30.330330330330298</v>
      </c>
      <c r="LE300">
        <v>13.8338338338338</v>
      </c>
      <c r="LF300">
        <v>38.338338338338303</v>
      </c>
      <c r="LG300">
        <v>-1.3237738984387599</v>
      </c>
      <c r="LH300">
        <v>-6.4264264264264304</v>
      </c>
      <c r="LI300">
        <v>3.8438438438438398</v>
      </c>
      <c r="LJ300">
        <v>-16.506506506506501</v>
      </c>
      <c r="LK300">
        <v>13.7337337337337</v>
      </c>
      <c r="LL300">
        <v>6210.5847781057701</v>
      </c>
      <c r="LM300">
        <v>2919.2192192192201</v>
      </c>
      <c r="LN300">
        <v>8036.3363363363396</v>
      </c>
      <c r="LO300">
        <v>-300</v>
      </c>
      <c r="LP300">
        <v>12624.924924924901</v>
      </c>
      <c r="LR300">
        <v>11.705090099390601</v>
      </c>
      <c r="LS300">
        <v>9.8198198198198199</v>
      </c>
      <c r="LT300">
        <v>13.5435435435435</v>
      </c>
      <c r="LU300">
        <v>6.2162162162162202</v>
      </c>
      <c r="LV300">
        <v>17.2672672672673</v>
      </c>
      <c r="LW300">
        <v>522.79231864353198</v>
      </c>
      <c r="LX300">
        <v>434.83483483483599</v>
      </c>
      <c r="LY300">
        <v>563.36336336336399</v>
      </c>
      <c r="LZ300">
        <v>338.73873873873998</v>
      </c>
      <c r="MA300">
        <v>724.32432432432495</v>
      </c>
      <c r="MB300">
        <v>28.985971920889401</v>
      </c>
      <c r="MC300">
        <v>27.7777777777778</v>
      </c>
      <c r="MD300">
        <v>30.3003003003003</v>
      </c>
      <c r="ME300">
        <v>25.2552552552553</v>
      </c>
      <c r="MF300">
        <v>32.822822822822801</v>
      </c>
      <c r="MG300">
        <v>-2.9831867322780501</v>
      </c>
      <c r="MH300">
        <v>-4.6046046046046003</v>
      </c>
      <c r="MI300">
        <v>-1.38138138138137</v>
      </c>
      <c r="MJ300">
        <v>-7.8278278278278197</v>
      </c>
      <c r="MK300">
        <v>1.9819819819819899</v>
      </c>
      <c r="ML300">
        <v>4001.4659054719</v>
      </c>
      <c r="MM300">
        <v>3532.5325325325298</v>
      </c>
      <c r="MN300">
        <v>4761.9619619619598</v>
      </c>
      <c r="MO300">
        <v>2478.0780780780801</v>
      </c>
      <c r="MP300">
        <v>5600</v>
      </c>
      <c r="MR300">
        <v>15.439657413500999</v>
      </c>
      <c r="MS300">
        <v>13.1831831831832</v>
      </c>
      <c r="MT300">
        <v>17.8378378378378</v>
      </c>
      <c r="MU300">
        <v>8.5285285285285308</v>
      </c>
      <c r="MV300">
        <v>22.342342342342299</v>
      </c>
      <c r="MW300">
        <v>441.02377368425601</v>
      </c>
      <c r="MX300">
        <v>184.984984984986</v>
      </c>
      <c r="MY300">
        <v>430.93093093093199</v>
      </c>
      <c r="MZ300">
        <v>84.084084084085006</v>
      </c>
      <c r="NA300">
        <v>945.94594594594696</v>
      </c>
      <c r="NB300">
        <v>31.230630446368298</v>
      </c>
      <c r="NC300">
        <v>30.330330330330298</v>
      </c>
      <c r="ND300">
        <v>32.092092092092102</v>
      </c>
      <c r="NE300">
        <v>28.408408408408398</v>
      </c>
      <c r="NF300">
        <v>34.014014014014002</v>
      </c>
      <c r="NG300">
        <v>3.88549868648037</v>
      </c>
      <c r="NH300">
        <v>1.08108108108108</v>
      </c>
      <c r="NI300">
        <v>6.84684684684684</v>
      </c>
      <c r="NJ300">
        <v>-4.6846846846846804</v>
      </c>
      <c r="NK300">
        <v>12.612612612612599</v>
      </c>
      <c r="NL300">
        <v>3465.61171597158</v>
      </c>
      <c r="NM300">
        <v>1711.91191191191</v>
      </c>
      <c r="NN300">
        <v>4605.50550550551</v>
      </c>
      <c r="NO300">
        <v>-400</v>
      </c>
      <c r="NP300">
        <v>7046.5465465465504</v>
      </c>
      <c r="NR300">
        <f t="shared" si="102"/>
        <v>5.4941393969109447</v>
      </c>
      <c r="NS300">
        <f t="shared" si="103"/>
        <v>3.4354546272758948</v>
      </c>
      <c r="NT300">
        <f t="shared" si="104"/>
        <v>8.6458230214342393</v>
      </c>
      <c r="NU300">
        <f t="shared" si="105"/>
        <v>-1.7116867820359591</v>
      </c>
      <c r="NV300">
        <f t="shared" si="106"/>
        <v>13.832183350711945</v>
      </c>
      <c r="NW300">
        <f t="shared" si="107"/>
        <v>802.50791506171038</v>
      </c>
      <c r="NX300">
        <f t="shared" si="108"/>
        <v>464.28331655278839</v>
      </c>
      <c r="NY300">
        <f t="shared" si="109"/>
        <v>836.90747625935217</v>
      </c>
      <c r="NZ300">
        <f t="shared" si="110"/>
        <v>267.6686580419285</v>
      </c>
      <c r="OA300">
        <f t="shared" si="111"/>
        <v>1482.2216751792216</v>
      </c>
      <c r="OB300">
        <f t="shared" si="112"/>
        <v>21.123899447132811</v>
      </c>
      <c r="OC300">
        <f t="shared" si="113"/>
        <v>17.559959513564849</v>
      </c>
      <c r="OD300">
        <f t="shared" si="114"/>
        <v>24.68921823189174</v>
      </c>
      <c r="OE300">
        <f t="shared" si="115"/>
        <v>10.558807379058265</v>
      </c>
      <c r="OF300">
        <f t="shared" si="116"/>
        <v>31.682823910292818</v>
      </c>
      <c r="OG300">
        <f t="shared" si="117"/>
        <v>-6.1663198993427617</v>
      </c>
      <c r="OH300">
        <f t="shared" si="118"/>
        <v>-11.07659277675482</v>
      </c>
      <c r="OI300">
        <f t="shared" si="119"/>
        <v>-1.2380217029239391</v>
      </c>
      <c r="OJ300">
        <f t="shared" si="120"/>
        <v>-20.70381032542878</v>
      </c>
      <c r="OK300">
        <f t="shared" si="121"/>
        <v>8.3747149157314702</v>
      </c>
      <c r="OL300">
        <f t="shared" si="122"/>
        <v>9404.4748456689485</v>
      </c>
      <c r="OM300">
        <f t="shared" si="123"/>
        <v>5848.8994073641234</v>
      </c>
      <c r="ON300">
        <f t="shared" si="124"/>
        <v>11862.18870612468</v>
      </c>
      <c r="OO300">
        <f t="shared" si="125"/>
        <v>1164.1080923904437</v>
      </c>
      <c r="OP300">
        <f t="shared" si="126"/>
        <v>17095.049213802689</v>
      </c>
    </row>
    <row r="301" spans="1:406" x14ac:dyDescent="0.2">
      <c r="A301">
        <v>72356.962289999996</v>
      </c>
      <c r="B301">
        <v>7.6231071650000004</v>
      </c>
      <c r="C301">
        <v>17.981134170000001</v>
      </c>
      <c r="D301">
        <v>15.683497900000001</v>
      </c>
      <c r="E301">
        <v>16.079948250000001</v>
      </c>
      <c r="F301">
        <v>19.555977800000001</v>
      </c>
      <c r="G301">
        <v>16.782356589999999</v>
      </c>
      <c r="H301">
        <v>20.258386139999999</v>
      </c>
      <c r="I301">
        <v>8.2186676280000004</v>
      </c>
      <c r="J301">
        <v>6.0503102310000001</v>
      </c>
      <c r="K301">
        <v>10.5847829</v>
      </c>
      <c r="L301">
        <v>2.6862208710000002</v>
      </c>
      <c r="M301">
        <v>2.6862208710000002</v>
      </c>
      <c r="N301">
        <v>0.402804736</v>
      </c>
      <c r="O301">
        <v>0.402804736</v>
      </c>
      <c r="R301">
        <v>1.65416368519291</v>
      </c>
      <c r="S301">
        <v>-1.4714714714714701</v>
      </c>
      <c r="T301">
        <v>4.6946946946947001</v>
      </c>
      <c r="U301">
        <v>-7.6376376376376403</v>
      </c>
      <c r="V301">
        <v>10.8608608608609</v>
      </c>
      <c r="W301">
        <v>607.159659010366</v>
      </c>
      <c r="X301">
        <v>387.98798798798902</v>
      </c>
      <c r="Y301">
        <v>646.64664664664701</v>
      </c>
      <c r="Z301">
        <v>237.737737737739</v>
      </c>
      <c r="AA301">
        <v>1053.6536536536501</v>
      </c>
      <c r="AB301">
        <v>21.626723812374099</v>
      </c>
      <c r="AC301">
        <v>19.209209209209199</v>
      </c>
      <c r="AD301">
        <v>24.024024024024001</v>
      </c>
      <c r="AE301">
        <v>14.3943943943944</v>
      </c>
      <c r="AF301">
        <v>28.968968968969001</v>
      </c>
      <c r="AG301">
        <v>-13.280501387415301</v>
      </c>
      <c r="AH301">
        <v>-17.197197197197202</v>
      </c>
      <c r="AI301">
        <v>-9.3493493493493496</v>
      </c>
      <c r="AJ301">
        <v>-25.045045045045001</v>
      </c>
      <c r="AK301">
        <v>-1.66166166166167</v>
      </c>
      <c r="AL301">
        <v>5932.6445935684496</v>
      </c>
      <c r="AM301">
        <v>3960.3603603603601</v>
      </c>
      <c r="AN301">
        <v>7124.5245245245196</v>
      </c>
      <c r="AO301">
        <v>1800</v>
      </c>
      <c r="AP301">
        <v>9874.0740740740694</v>
      </c>
      <c r="AR301">
        <v>-0.811613555056658</v>
      </c>
      <c r="AS301">
        <v>-4.13413413413413</v>
      </c>
      <c r="AT301">
        <v>2.45245245245246</v>
      </c>
      <c r="AU301">
        <v>-10.5805805805806</v>
      </c>
      <c r="AV301">
        <v>8.8988988988989099</v>
      </c>
      <c r="AW301">
        <v>590.513360063297</v>
      </c>
      <c r="AX301">
        <v>328.92892892893002</v>
      </c>
      <c r="AY301">
        <v>614.41441441441498</v>
      </c>
      <c r="AZ301">
        <v>183.08308308308401</v>
      </c>
      <c r="BA301">
        <v>1114.0140140140099</v>
      </c>
      <c r="BB301">
        <v>18.964648751701301</v>
      </c>
      <c r="BC301">
        <v>15.295295295295301</v>
      </c>
      <c r="BD301">
        <v>22.7827827827828</v>
      </c>
      <c r="BE301">
        <v>7.8078078078077997</v>
      </c>
      <c r="BF301">
        <v>30.1001001001001</v>
      </c>
      <c r="BG301">
        <v>-19.083469949241302</v>
      </c>
      <c r="BH301">
        <v>-26.2062062062062</v>
      </c>
      <c r="BI301">
        <v>-11.9419419419419</v>
      </c>
      <c r="BJ301">
        <v>-40.090090090090101</v>
      </c>
      <c r="BK301">
        <v>1.9419419419419299</v>
      </c>
      <c r="BL301">
        <v>9863.9383450344703</v>
      </c>
      <c r="BM301">
        <v>5702.4024024024002</v>
      </c>
      <c r="BN301">
        <v>12500.4004004004</v>
      </c>
      <c r="BO301">
        <v>800</v>
      </c>
      <c r="BP301">
        <v>18317.917917917901</v>
      </c>
      <c r="BR301">
        <v>2.0037088576967501</v>
      </c>
      <c r="BS301">
        <v>0.120120120120127</v>
      </c>
      <c r="BT301">
        <v>3.76376376376377</v>
      </c>
      <c r="BU301">
        <v>-3.39339339339339</v>
      </c>
      <c r="BV301">
        <v>7.4074074074074199</v>
      </c>
      <c r="BW301">
        <v>641.04632878843495</v>
      </c>
      <c r="BX301">
        <v>442.442442442443</v>
      </c>
      <c r="BY301">
        <v>688.68868868869004</v>
      </c>
      <c r="BZ301">
        <v>288.28828828828898</v>
      </c>
      <c r="CA301">
        <v>1055.0550550550599</v>
      </c>
      <c r="CB301">
        <v>17.633114769062299</v>
      </c>
      <c r="CC301">
        <v>15.2552552552553</v>
      </c>
      <c r="CD301">
        <v>20.020020020019999</v>
      </c>
      <c r="CE301">
        <v>10.490490490490499</v>
      </c>
      <c r="CF301">
        <v>24.6446446446446</v>
      </c>
      <c r="CG301">
        <v>-12.4818429132399</v>
      </c>
      <c r="CH301">
        <v>-15.615615615615599</v>
      </c>
      <c r="CI301">
        <v>-9.2092092092092095</v>
      </c>
      <c r="CJ301">
        <v>-22.022022022022</v>
      </c>
      <c r="CK301">
        <v>-2.9629629629629601</v>
      </c>
      <c r="CL301">
        <v>5763.7395576583503</v>
      </c>
      <c r="CM301">
        <v>3818.6186186186201</v>
      </c>
      <c r="CN301">
        <v>7181.1811811811804</v>
      </c>
      <c r="CO301">
        <v>1049.44944944945</v>
      </c>
      <c r="CP301">
        <v>9950.3503503503507</v>
      </c>
      <c r="CR301">
        <v>5.3674169833342198</v>
      </c>
      <c r="CS301">
        <v>2.03203203203203</v>
      </c>
      <c r="CT301">
        <v>8.6186186186186298</v>
      </c>
      <c r="CU301">
        <v>-4.4144144144144102</v>
      </c>
      <c r="CV301">
        <v>15.065065065065101</v>
      </c>
      <c r="CW301">
        <v>874.99773741392005</v>
      </c>
      <c r="CX301">
        <v>348.94894894894998</v>
      </c>
      <c r="CY301">
        <v>845.04504504504598</v>
      </c>
      <c r="CZ301">
        <v>155.55555555555699</v>
      </c>
      <c r="DA301">
        <v>1921.3213213213201</v>
      </c>
      <c r="DB301">
        <v>19.6605916325396</v>
      </c>
      <c r="DC301">
        <v>16.426426426426399</v>
      </c>
      <c r="DD301">
        <v>22.8828828828829</v>
      </c>
      <c r="DE301">
        <v>10.120120120120101</v>
      </c>
      <c r="DF301">
        <v>29.3393393393393</v>
      </c>
      <c r="DG301">
        <v>-6.3132167685779104</v>
      </c>
      <c r="DH301">
        <v>-12.132132132132099</v>
      </c>
      <c r="DI301">
        <v>-0.530530530530541</v>
      </c>
      <c r="DJ301">
        <v>-23.353353353353398</v>
      </c>
      <c r="DK301">
        <v>10.690690690690699</v>
      </c>
      <c r="DL301">
        <v>11664.8853033944</v>
      </c>
      <c r="DM301">
        <v>5668.4684684684698</v>
      </c>
      <c r="DN301">
        <v>14326.126126126101</v>
      </c>
      <c r="DO301">
        <v>1200</v>
      </c>
      <c r="DP301">
        <v>22648.648648648701</v>
      </c>
      <c r="DR301">
        <v>3.1693173299905202</v>
      </c>
      <c r="DS301">
        <v>0.49049049049048699</v>
      </c>
      <c r="DT301">
        <v>5.9559559559559601</v>
      </c>
      <c r="DU301">
        <v>-4.8348348348348402</v>
      </c>
      <c r="DV301">
        <v>11.2812812812813</v>
      </c>
      <c r="DW301">
        <v>797.46803456803798</v>
      </c>
      <c r="DX301">
        <v>469.66966966967101</v>
      </c>
      <c r="DY301">
        <v>837.23723723723799</v>
      </c>
      <c r="DZ301">
        <v>268.86886886886998</v>
      </c>
      <c r="EA301">
        <v>1456.6566566566601</v>
      </c>
      <c r="EB301">
        <v>19.409934739722601</v>
      </c>
      <c r="EC301">
        <v>16.6566566566567</v>
      </c>
      <c r="ED301">
        <v>22.102102102102101</v>
      </c>
      <c r="EE301">
        <v>11.3813813813814</v>
      </c>
      <c r="EF301">
        <v>27.547547547547499</v>
      </c>
      <c r="EG301">
        <v>-10.666340984667</v>
      </c>
      <c r="EH301">
        <v>-15.6756756756757</v>
      </c>
      <c r="EI301">
        <v>-5.7657657657657602</v>
      </c>
      <c r="EJ301">
        <v>-25.225225225225198</v>
      </c>
      <c r="EK301">
        <v>3.9639639639639599</v>
      </c>
      <c r="EL301">
        <v>12298.155747046299</v>
      </c>
      <c r="EM301">
        <v>7859.45945945946</v>
      </c>
      <c r="EN301">
        <v>15408.108108108099</v>
      </c>
      <c r="EO301">
        <v>1900</v>
      </c>
      <c r="EP301">
        <v>21594.5945945946</v>
      </c>
      <c r="ER301">
        <v>9.4702482015381104</v>
      </c>
      <c r="ES301">
        <v>7.4974974974975002</v>
      </c>
      <c r="ET301">
        <v>11.4214214214214</v>
      </c>
      <c r="EU301">
        <v>3.5735735735735799</v>
      </c>
      <c r="EV301">
        <v>15.3453453453454</v>
      </c>
      <c r="EW301">
        <v>941.58240513976205</v>
      </c>
      <c r="EX301">
        <v>560.56056056056104</v>
      </c>
      <c r="EY301">
        <v>988.98898898898995</v>
      </c>
      <c r="EZ301">
        <v>324.324324324325</v>
      </c>
      <c r="FA301">
        <v>1709.7097097097101</v>
      </c>
      <c r="FB301">
        <v>22.8509535625595</v>
      </c>
      <c r="FC301">
        <v>18.318318318318301</v>
      </c>
      <c r="FD301">
        <v>27.287287287287299</v>
      </c>
      <c r="FE301">
        <v>9.5095095095095097</v>
      </c>
      <c r="FF301">
        <v>36.2562562562563</v>
      </c>
      <c r="FG301">
        <v>-0.73198277986664895</v>
      </c>
      <c r="FH301">
        <v>-5.4254254254254297</v>
      </c>
      <c r="FI301">
        <v>4.1041041041041</v>
      </c>
      <c r="FJ301">
        <v>-14.784784784784801</v>
      </c>
      <c r="FK301">
        <v>13.4634634634635</v>
      </c>
      <c r="FL301">
        <v>9389.0561958194503</v>
      </c>
      <c r="FM301">
        <v>5633.0330330330298</v>
      </c>
      <c r="FN301">
        <v>12163.3633633634</v>
      </c>
      <c r="FO301">
        <v>199.39939939939899</v>
      </c>
      <c r="FP301">
        <v>17596.996996997001</v>
      </c>
      <c r="FR301">
        <v>6.46137326233836</v>
      </c>
      <c r="FS301">
        <v>4.3243243243243201</v>
      </c>
      <c r="FT301">
        <v>8.6686686686686691</v>
      </c>
      <c r="FU301">
        <v>-0.16016016016015999</v>
      </c>
      <c r="FV301">
        <v>13.013013013013</v>
      </c>
      <c r="FW301">
        <v>997.62853746470398</v>
      </c>
      <c r="FX301">
        <v>617.71771771771898</v>
      </c>
      <c r="FY301">
        <v>1057.0570570570601</v>
      </c>
      <c r="FZ301">
        <v>373.27327327327401</v>
      </c>
      <c r="GA301">
        <v>1767.26726726727</v>
      </c>
      <c r="GB301">
        <v>20.027562560185501</v>
      </c>
      <c r="GC301">
        <v>16.076076076076099</v>
      </c>
      <c r="GD301">
        <v>24.0840840840841</v>
      </c>
      <c r="GE301">
        <v>8.0680680680680705</v>
      </c>
      <c r="GF301">
        <v>31.931931931931899</v>
      </c>
      <c r="GG301">
        <v>-4.8991078313988101</v>
      </c>
      <c r="GH301">
        <v>-9.6796796796796798</v>
      </c>
      <c r="GI301">
        <v>-0.15015015015015401</v>
      </c>
      <c r="GJ301">
        <v>-18.868868868868901</v>
      </c>
      <c r="GK301">
        <v>9.0390390390390394</v>
      </c>
      <c r="GL301">
        <v>11406.604865749699</v>
      </c>
      <c r="GM301">
        <v>7854.1541541541501</v>
      </c>
      <c r="GN301">
        <v>14554.7547547548</v>
      </c>
      <c r="GO301">
        <v>1785.68568568569</v>
      </c>
      <c r="GP301">
        <v>20665.3653653654</v>
      </c>
      <c r="GR301">
        <v>11.6806781463776</v>
      </c>
      <c r="GS301">
        <v>9.6996996996996998</v>
      </c>
      <c r="GT301">
        <v>13.5435435435435</v>
      </c>
      <c r="GU301">
        <v>5.85585585585586</v>
      </c>
      <c r="GV301">
        <v>17.387387387387399</v>
      </c>
      <c r="GW301">
        <v>735.504480431106</v>
      </c>
      <c r="GX301">
        <v>397.69769769769903</v>
      </c>
      <c r="GY301">
        <v>760.56056056056104</v>
      </c>
      <c r="GZ301">
        <v>217.71771771771901</v>
      </c>
      <c r="HA301">
        <v>1405.0050050050099</v>
      </c>
      <c r="HB301">
        <v>25.784171755555601</v>
      </c>
      <c r="HC301">
        <v>21.231231231231199</v>
      </c>
      <c r="HD301">
        <v>30.240240240240201</v>
      </c>
      <c r="HE301">
        <v>12.5225225225225</v>
      </c>
      <c r="HF301">
        <v>39.099099099099099</v>
      </c>
      <c r="HG301">
        <v>0.81624980074516595</v>
      </c>
      <c r="HH301">
        <v>-3.0330330330330399</v>
      </c>
      <c r="HI301">
        <v>4.6246246246246301</v>
      </c>
      <c r="HJ301">
        <v>-10.540540540540499</v>
      </c>
      <c r="HK301">
        <v>12.282282282282299</v>
      </c>
      <c r="HL301">
        <v>6315.86945857507</v>
      </c>
      <c r="HM301">
        <v>3827.0270270270298</v>
      </c>
      <c r="HN301">
        <v>8010.2102102102099</v>
      </c>
      <c r="HO301">
        <v>600</v>
      </c>
      <c r="HP301">
        <v>11476.2762762763</v>
      </c>
      <c r="HR301">
        <v>13.702522210110899</v>
      </c>
      <c r="HS301">
        <v>11.6216216216216</v>
      </c>
      <c r="HT301">
        <v>15.825825825825801</v>
      </c>
      <c r="HU301">
        <v>7.4174174174174201</v>
      </c>
      <c r="HV301">
        <v>19.909909909909899</v>
      </c>
      <c r="HW301">
        <v>532.94225722911199</v>
      </c>
      <c r="HX301">
        <v>433.833833833835</v>
      </c>
      <c r="HY301">
        <v>574.77477477477601</v>
      </c>
      <c r="HZ301">
        <v>328.12812812812899</v>
      </c>
      <c r="IA301">
        <v>757.55755755755797</v>
      </c>
      <c r="IB301">
        <v>28.597189209948102</v>
      </c>
      <c r="IC301">
        <v>23.7837837837838</v>
      </c>
      <c r="ID301">
        <v>33.5435435435435</v>
      </c>
      <c r="IE301">
        <v>14.174174174174199</v>
      </c>
      <c r="IF301">
        <v>43.003003003003002</v>
      </c>
      <c r="IG301">
        <v>3.3970200494385399</v>
      </c>
      <c r="IH301">
        <v>-1.45145145145145</v>
      </c>
      <c r="II301">
        <v>8.1581581581581606</v>
      </c>
      <c r="IJ301">
        <v>-10.7407407407407</v>
      </c>
      <c r="IK301">
        <v>17.607607607607601</v>
      </c>
      <c r="IL301">
        <v>3539.82892286885</v>
      </c>
      <c r="IM301">
        <v>2976.87687687688</v>
      </c>
      <c r="IN301">
        <v>4101.2012012012001</v>
      </c>
      <c r="IO301">
        <v>1883.7837837837801</v>
      </c>
      <c r="IP301">
        <v>5178.6786786786797</v>
      </c>
      <c r="IR301">
        <v>0.95883392764395103</v>
      </c>
      <c r="IS301">
        <v>-4.4144144144144102</v>
      </c>
      <c r="IT301">
        <v>6.3763763763763803</v>
      </c>
      <c r="IU301">
        <v>-14.9249249249249</v>
      </c>
      <c r="IV301">
        <v>16.746746746746801</v>
      </c>
      <c r="IW301">
        <v>686.68830313845501</v>
      </c>
      <c r="IX301">
        <v>288.28828828828898</v>
      </c>
      <c r="IY301">
        <v>668.66866866866997</v>
      </c>
      <c r="IZ301">
        <v>132.13213213213299</v>
      </c>
      <c r="JA301">
        <v>1477.4774774774801</v>
      </c>
      <c r="JB301">
        <v>18.747840870338099</v>
      </c>
      <c r="JC301">
        <v>15.445445445445401</v>
      </c>
      <c r="JD301">
        <v>22.1721721721722</v>
      </c>
      <c r="JE301">
        <v>8.7187187187187192</v>
      </c>
      <c r="JF301">
        <v>28.758758758758798</v>
      </c>
      <c r="JG301">
        <v>-13.357103100182</v>
      </c>
      <c r="JH301">
        <v>-21.841841841841799</v>
      </c>
      <c r="JI301">
        <v>-5.0250250250250303</v>
      </c>
      <c r="JJ301">
        <v>-38.1781781781782</v>
      </c>
      <c r="JK301">
        <v>11.3113113113113</v>
      </c>
      <c r="JL301">
        <v>9981.1343294568796</v>
      </c>
      <c r="JM301">
        <v>6065.0650650650696</v>
      </c>
      <c r="JN301">
        <v>12718.718718718699</v>
      </c>
      <c r="JO301">
        <v>800</v>
      </c>
      <c r="JP301">
        <v>18215.215215215201</v>
      </c>
      <c r="JR301">
        <v>4.2662206423660702</v>
      </c>
      <c r="JS301">
        <v>-0.18018018018017301</v>
      </c>
      <c r="JT301">
        <v>8.6786786786786791</v>
      </c>
      <c r="JU301">
        <v>-8.7387387387387392</v>
      </c>
      <c r="JV301">
        <v>17.237237237237199</v>
      </c>
      <c r="JW301">
        <v>628.677497973973</v>
      </c>
      <c r="JX301">
        <v>288.28828828828898</v>
      </c>
      <c r="JY301">
        <v>629.42942942943</v>
      </c>
      <c r="JZ301">
        <v>141.741741741743</v>
      </c>
      <c r="KA301">
        <v>1302.1021021020999</v>
      </c>
      <c r="KB301">
        <v>22.5158922204395</v>
      </c>
      <c r="KC301">
        <v>18.6386386386386</v>
      </c>
      <c r="KD301">
        <v>26.486486486486498</v>
      </c>
      <c r="KE301">
        <v>10.790790790790799</v>
      </c>
      <c r="KF301">
        <v>34.174174174174198</v>
      </c>
      <c r="KG301">
        <v>-11.384991014433901</v>
      </c>
      <c r="KH301">
        <v>-19.099099099099099</v>
      </c>
      <c r="KI301">
        <v>-3.6036036036036001</v>
      </c>
      <c r="KJ301">
        <v>-34.054054054054099</v>
      </c>
      <c r="KK301">
        <v>11.351351351351299</v>
      </c>
      <c r="KL301">
        <v>7008.3138921711998</v>
      </c>
      <c r="KM301">
        <v>3778.8788788788802</v>
      </c>
      <c r="KN301">
        <v>9176.6766766766796</v>
      </c>
      <c r="KO301">
        <v>-300</v>
      </c>
      <c r="KP301">
        <v>13695.1951951952</v>
      </c>
      <c r="KR301">
        <v>9.6110506655756698</v>
      </c>
      <c r="KS301">
        <v>5.82582582582583</v>
      </c>
      <c r="KT301">
        <v>13.3333333333333</v>
      </c>
      <c r="KU301">
        <v>-1.5315315315315301</v>
      </c>
      <c r="KV301">
        <v>20.840840840840801</v>
      </c>
      <c r="KW301">
        <v>669.67682769728594</v>
      </c>
      <c r="KX301">
        <v>291.49149149149201</v>
      </c>
      <c r="KY301">
        <v>661.46146146146202</v>
      </c>
      <c r="KZ301">
        <v>137.337337337338</v>
      </c>
      <c r="LA301">
        <v>1421.02102102102</v>
      </c>
      <c r="LB301">
        <v>24.726268326587501</v>
      </c>
      <c r="LC301">
        <v>20.240240240240201</v>
      </c>
      <c r="LD301">
        <v>29.369369369369402</v>
      </c>
      <c r="LE301">
        <v>11.431431431431401</v>
      </c>
      <c r="LF301">
        <v>38.1781781781782</v>
      </c>
      <c r="LG301">
        <v>-2.7010337764374102</v>
      </c>
      <c r="LH301">
        <v>-8.7087087087087092</v>
      </c>
      <c r="LI301">
        <v>3.2732732732732601</v>
      </c>
      <c r="LJ301">
        <v>-20.3103103103103</v>
      </c>
      <c r="LK301">
        <v>15.065065065065101</v>
      </c>
      <c r="LL301">
        <v>6776.9404247347202</v>
      </c>
      <c r="LM301">
        <v>3135.43543543544</v>
      </c>
      <c r="LN301">
        <v>8757.0570570570599</v>
      </c>
      <c r="LO301">
        <v>-300</v>
      </c>
      <c r="LP301">
        <v>13802.102102102101</v>
      </c>
      <c r="LR301">
        <v>11.4522125772192</v>
      </c>
      <c r="LS301">
        <v>9.6996996996996998</v>
      </c>
      <c r="LT301">
        <v>13.1831831831832</v>
      </c>
      <c r="LU301">
        <v>6.3363363363363403</v>
      </c>
      <c r="LV301">
        <v>16.6666666666667</v>
      </c>
      <c r="LW301">
        <v>523.28731020824796</v>
      </c>
      <c r="LX301">
        <v>431.23123123123202</v>
      </c>
      <c r="LY301">
        <v>564.56456456456499</v>
      </c>
      <c r="LZ301">
        <v>332.73273273273298</v>
      </c>
      <c r="MA301">
        <v>732.73273273273298</v>
      </c>
      <c r="MB301">
        <v>28.693824128377798</v>
      </c>
      <c r="MC301">
        <v>27.417417417417401</v>
      </c>
      <c r="MD301">
        <v>30.060060060060099</v>
      </c>
      <c r="ME301">
        <v>24.654654654654699</v>
      </c>
      <c r="MF301">
        <v>32.822822822822801</v>
      </c>
      <c r="MG301">
        <v>-3.1790496173791301</v>
      </c>
      <c r="MH301">
        <v>-4.7447447447447404</v>
      </c>
      <c r="MI301">
        <v>-1.5215215215215201</v>
      </c>
      <c r="MJ301">
        <v>-8.1081081081080999</v>
      </c>
      <c r="MK301">
        <v>1.70170170170171</v>
      </c>
      <c r="ML301">
        <v>3967.2730329226001</v>
      </c>
      <c r="MM301">
        <v>3491.0910910910902</v>
      </c>
      <c r="MN301">
        <v>4757.3573573573603</v>
      </c>
      <c r="MO301">
        <v>2399.7997997998</v>
      </c>
      <c r="MP301">
        <v>5600</v>
      </c>
      <c r="MR301">
        <v>13.173280112367699</v>
      </c>
      <c r="MS301">
        <v>9.4294294294294296</v>
      </c>
      <c r="MT301">
        <v>16.936936936936899</v>
      </c>
      <c r="MU301">
        <v>2.07207207207207</v>
      </c>
      <c r="MV301">
        <v>24.1441441441441</v>
      </c>
      <c r="MW301">
        <v>425.79079472957301</v>
      </c>
      <c r="MX301">
        <v>176.57657657657799</v>
      </c>
      <c r="MY301">
        <v>414.11411411411501</v>
      </c>
      <c r="MZ301">
        <v>79.879879879880804</v>
      </c>
      <c r="NA301">
        <v>918.61861861861905</v>
      </c>
      <c r="NB301">
        <v>28.535838020022801</v>
      </c>
      <c r="NC301">
        <v>24.404404404404399</v>
      </c>
      <c r="ND301">
        <v>32.7327327327327</v>
      </c>
      <c r="NE301">
        <v>16.236236236236198</v>
      </c>
      <c r="NF301">
        <v>40.900900900900901</v>
      </c>
      <c r="NG301">
        <v>0.61824693744187198</v>
      </c>
      <c r="NH301">
        <v>-4.8648648648648702</v>
      </c>
      <c r="NI301">
        <v>6.1261261261261204</v>
      </c>
      <c r="NJ301">
        <v>-15.6756756756757</v>
      </c>
      <c r="NK301">
        <v>16.936936936936899</v>
      </c>
      <c r="NL301">
        <v>3641.8701821664999</v>
      </c>
      <c r="NM301">
        <v>1766.7667667667699</v>
      </c>
      <c r="NN301">
        <v>4824.9249249249297</v>
      </c>
      <c r="NO301">
        <v>-400</v>
      </c>
      <c r="NP301">
        <v>7430.5305305305301</v>
      </c>
      <c r="NR301">
        <f t="shared" si="102"/>
        <v>4.8539755974388914</v>
      </c>
      <c r="NS301">
        <f t="shared" si="103"/>
        <v>2.6994208313596713</v>
      </c>
      <c r="NT301">
        <f t="shared" si="104"/>
        <v>8.2282485892165891</v>
      </c>
      <c r="NU301">
        <f t="shared" si="105"/>
        <v>-2.772088560891913</v>
      </c>
      <c r="NV301">
        <f t="shared" si="106"/>
        <v>13.670299756742047</v>
      </c>
      <c r="NW301">
        <f t="shared" si="107"/>
        <v>811.92958519445449</v>
      </c>
      <c r="NX301">
        <f t="shared" si="108"/>
        <v>448.64175607393526</v>
      </c>
      <c r="NY301">
        <f t="shared" si="109"/>
        <v>838.33484476436104</v>
      </c>
      <c r="NZ301">
        <f t="shared" si="110"/>
        <v>252.02833692037916</v>
      </c>
      <c r="OA301">
        <f t="shared" si="111"/>
        <v>1540.6315627124072</v>
      </c>
      <c r="OB301">
        <f t="shared" si="112"/>
        <v>20.91801424444812</v>
      </c>
      <c r="OC301">
        <f t="shared" si="113"/>
        <v>17.305868240299166</v>
      </c>
      <c r="OD301">
        <f t="shared" si="114"/>
        <v>24.530312062136602</v>
      </c>
      <c r="OE301">
        <f t="shared" si="115"/>
        <v>10.190608229678148</v>
      </c>
      <c r="OF301">
        <f t="shared" si="116"/>
        <v>31.688614137493914</v>
      </c>
      <c r="OG301">
        <f t="shared" si="117"/>
        <v>-7.1835386254659932</v>
      </c>
      <c r="OH301">
        <f t="shared" si="118"/>
        <v>-12.399838585506432</v>
      </c>
      <c r="OI301">
        <f t="shared" si="119"/>
        <v>-1.9802366161308105</v>
      </c>
      <c r="OJ301">
        <f t="shared" si="120"/>
        <v>-22.541147630682268</v>
      </c>
      <c r="OK301">
        <f t="shared" si="121"/>
        <v>8.1890182593153789</v>
      </c>
      <c r="OL301">
        <f t="shared" si="122"/>
        <v>9776.0384341928893</v>
      </c>
      <c r="OM301">
        <f t="shared" si="123"/>
        <v>5938.6277037536001</v>
      </c>
      <c r="ON301">
        <f t="shared" si="124"/>
        <v>12334.448948652249</v>
      </c>
      <c r="OO301">
        <f t="shared" si="125"/>
        <v>1121.1403448196781</v>
      </c>
      <c r="OP301">
        <f t="shared" si="126"/>
        <v>17903.365396055211</v>
      </c>
    </row>
    <row r="302" spans="1:406" x14ac:dyDescent="0.2">
      <c r="A302">
        <v>72612.175570000007</v>
      </c>
      <c r="B302">
        <v>9.0057380679999994</v>
      </c>
      <c r="C302">
        <v>11.97230049</v>
      </c>
      <c r="D302">
        <v>14.208963199999999</v>
      </c>
      <c r="E302">
        <v>15.42158158</v>
      </c>
      <c r="F302">
        <v>16.410435719999999</v>
      </c>
      <c r="G302">
        <v>15.42158158</v>
      </c>
      <c r="H302">
        <v>16.410435719999999</v>
      </c>
      <c r="I302">
        <v>6.6396077590000004</v>
      </c>
      <c r="J302">
        <v>5.4269893729999996</v>
      </c>
      <c r="K302">
        <v>12.78440518</v>
      </c>
      <c r="L302">
        <v>4.8035774609999997</v>
      </c>
      <c r="M302">
        <v>4.8035774609999997</v>
      </c>
      <c r="N302">
        <v>0</v>
      </c>
      <c r="O302">
        <v>0</v>
      </c>
      <c r="R302">
        <v>3.9362449464517502</v>
      </c>
      <c r="S302">
        <v>0.91091091091091403</v>
      </c>
      <c r="T302">
        <v>6.9369369369369496</v>
      </c>
      <c r="U302">
        <v>-5.1151151151151204</v>
      </c>
      <c r="V302">
        <v>12.962962962962999</v>
      </c>
      <c r="W302">
        <v>798.41975333038397</v>
      </c>
      <c r="X302">
        <v>574.37437437437495</v>
      </c>
      <c r="Y302">
        <v>861.56156156156203</v>
      </c>
      <c r="Z302">
        <v>389.88988988989098</v>
      </c>
      <c r="AA302">
        <v>1270.47047047047</v>
      </c>
      <c r="AB302">
        <v>22.216228289736701</v>
      </c>
      <c r="AC302">
        <v>19.079079079079101</v>
      </c>
      <c r="AD302">
        <v>25.325325325325299</v>
      </c>
      <c r="AE302">
        <v>12.962962962962999</v>
      </c>
      <c r="AF302">
        <v>31.571571571571599</v>
      </c>
      <c r="AG302">
        <v>-8.1119694159309699</v>
      </c>
      <c r="AH302">
        <v>-10.6306306306306</v>
      </c>
      <c r="AI302">
        <v>-5.5055055055055098</v>
      </c>
      <c r="AJ302">
        <v>-15.7557557557558</v>
      </c>
      <c r="AK302">
        <v>-0.38038038038038702</v>
      </c>
      <c r="AL302">
        <v>7734.3264108042604</v>
      </c>
      <c r="AM302">
        <v>5531.5315315315302</v>
      </c>
      <c r="AN302">
        <v>9481.2812812812808</v>
      </c>
      <c r="AO302">
        <v>2149.1491491491502</v>
      </c>
      <c r="AP302">
        <v>12885.4854854855</v>
      </c>
      <c r="AR302">
        <v>0.21353128922058601</v>
      </c>
      <c r="AS302">
        <v>-3.4334334334334402</v>
      </c>
      <c r="AT302">
        <v>3.9939939939940001</v>
      </c>
      <c r="AU302">
        <v>-10.720720720720699</v>
      </c>
      <c r="AV302">
        <v>11.2812812812813</v>
      </c>
      <c r="AW302">
        <v>642.06784159664403</v>
      </c>
      <c r="AX302">
        <v>316.51651651651702</v>
      </c>
      <c r="AY302">
        <v>651.65165165165195</v>
      </c>
      <c r="AZ302">
        <v>161.36136136136199</v>
      </c>
      <c r="BA302">
        <v>1287.78778778779</v>
      </c>
      <c r="BB302">
        <v>17.962870806976699</v>
      </c>
      <c r="BC302">
        <v>13.933933933933901</v>
      </c>
      <c r="BD302">
        <v>22.102102102102101</v>
      </c>
      <c r="BE302">
        <v>5.7657657657657602</v>
      </c>
      <c r="BF302">
        <v>30.1001001001001</v>
      </c>
      <c r="BG302">
        <v>-15.279291849629301</v>
      </c>
      <c r="BH302">
        <v>-23.353353353353398</v>
      </c>
      <c r="BI302">
        <v>-7.3773773773773899</v>
      </c>
      <c r="BJ302">
        <v>-38.758758758758802</v>
      </c>
      <c r="BK302">
        <v>8.0280280280280198</v>
      </c>
      <c r="BL302">
        <v>11958.024033431901</v>
      </c>
      <c r="BM302">
        <v>5702.4024024024002</v>
      </c>
      <c r="BN302">
        <v>14853.5535535536</v>
      </c>
      <c r="BO302">
        <v>800</v>
      </c>
      <c r="BP302">
        <v>23547.147147147101</v>
      </c>
      <c r="BR302">
        <v>1.7145346248368301</v>
      </c>
      <c r="BS302">
        <v>-0.40040040040039299</v>
      </c>
      <c r="BT302">
        <v>3.76376376376377</v>
      </c>
      <c r="BU302">
        <v>-4.4344344344344302</v>
      </c>
      <c r="BV302">
        <v>7.9279279279279402</v>
      </c>
      <c r="BW302">
        <v>639.219110695312</v>
      </c>
      <c r="BX302">
        <v>426.42642642642699</v>
      </c>
      <c r="BY302">
        <v>684.68468468468598</v>
      </c>
      <c r="BZ302">
        <v>272.27227227227303</v>
      </c>
      <c r="CA302">
        <v>1077.07707707708</v>
      </c>
      <c r="CB302">
        <v>16.907802840802901</v>
      </c>
      <c r="CC302">
        <v>14.6946946946947</v>
      </c>
      <c r="CD302">
        <v>19.039039039039</v>
      </c>
      <c r="CE302">
        <v>10.3503503503504</v>
      </c>
      <c r="CF302">
        <v>23.523523523523501</v>
      </c>
      <c r="CG302">
        <v>-12.5627584676088</v>
      </c>
      <c r="CH302">
        <v>-17.057057057057101</v>
      </c>
      <c r="CI302">
        <v>-7.9279279279279304</v>
      </c>
      <c r="CJ302">
        <v>-26.186186186186202</v>
      </c>
      <c r="CK302">
        <v>1.04104104104104</v>
      </c>
      <c r="CL302">
        <v>5822.7921882483397</v>
      </c>
      <c r="CM302">
        <v>3769.1691691691699</v>
      </c>
      <c r="CN302">
        <v>7255.3553553553502</v>
      </c>
      <c r="CO302">
        <v>1000</v>
      </c>
      <c r="CP302">
        <v>10123.423423423401</v>
      </c>
      <c r="CR302">
        <v>5.5642543958113597</v>
      </c>
      <c r="CS302">
        <v>2.7327327327327402</v>
      </c>
      <c r="CT302">
        <v>8.3383383383383496</v>
      </c>
      <c r="CU302">
        <v>-2.73273273273273</v>
      </c>
      <c r="CV302">
        <v>13.803803803803801</v>
      </c>
      <c r="CW302">
        <v>1007.93377362622</v>
      </c>
      <c r="CX302">
        <v>390.99099099099197</v>
      </c>
      <c r="CY302">
        <v>971.17117117117198</v>
      </c>
      <c r="CZ302">
        <v>172.37237237237301</v>
      </c>
      <c r="DA302">
        <v>2232.4324324324298</v>
      </c>
      <c r="DB302">
        <v>19.077786695446601</v>
      </c>
      <c r="DC302">
        <v>15.6756756756757</v>
      </c>
      <c r="DD302">
        <v>22.4324324324324</v>
      </c>
      <c r="DE302">
        <v>9.0690690690690694</v>
      </c>
      <c r="DF302">
        <v>29.039039039039</v>
      </c>
      <c r="DG302">
        <v>-5.1343978385110098</v>
      </c>
      <c r="DH302">
        <v>-9.8498498498498606</v>
      </c>
      <c r="DI302">
        <v>-0.530530530530541</v>
      </c>
      <c r="DJ302">
        <v>-18.978978978979001</v>
      </c>
      <c r="DK302">
        <v>8.7887887887887803</v>
      </c>
      <c r="DL302">
        <v>15937.3023476</v>
      </c>
      <c r="DM302">
        <v>7679.2792792792798</v>
      </c>
      <c r="DN302">
        <v>19744.144144144098</v>
      </c>
      <c r="DO302">
        <v>1200</v>
      </c>
      <c r="DP302">
        <v>31250.450450450498</v>
      </c>
      <c r="DR302">
        <v>3.1173226535145502</v>
      </c>
      <c r="DS302">
        <v>0.63063063063063396</v>
      </c>
      <c r="DT302">
        <v>5.6756756756756799</v>
      </c>
      <c r="DU302">
        <v>-4.4144144144144102</v>
      </c>
      <c r="DV302">
        <v>10.5805805805806</v>
      </c>
      <c r="DW302">
        <v>818.46541070196304</v>
      </c>
      <c r="DX302">
        <v>469.66966966967101</v>
      </c>
      <c r="DY302">
        <v>854.25425425425499</v>
      </c>
      <c r="DZ302">
        <v>265.46546546546602</v>
      </c>
      <c r="EA302">
        <v>1521.3213213213201</v>
      </c>
      <c r="EB302">
        <v>18.7409296425012</v>
      </c>
      <c r="EC302">
        <v>15.975975975976</v>
      </c>
      <c r="ED302">
        <v>21.4214214214214</v>
      </c>
      <c r="EE302">
        <v>10.7007007007007</v>
      </c>
      <c r="EF302">
        <v>26.8668668668669</v>
      </c>
      <c r="EG302">
        <v>-9.9735041143835197</v>
      </c>
      <c r="EH302">
        <v>-14.234234234234201</v>
      </c>
      <c r="EI302">
        <v>-5.5855855855855898</v>
      </c>
      <c r="EJ302">
        <v>-22.702702702702702</v>
      </c>
      <c r="EK302">
        <v>2.7027027027026902</v>
      </c>
      <c r="EL302">
        <v>13300.089504871599</v>
      </c>
      <c r="EM302">
        <v>8313.5135135135097</v>
      </c>
      <c r="EN302">
        <v>16656.7567567568</v>
      </c>
      <c r="EO302">
        <v>1900</v>
      </c>
      <c r="EP302">
        <v>23637.8378378378</v>
      </c>
      <c r="ER302">
        <v>9.5769358678365197</v>
      </c>
      <c r="ES302">
        <v>7.6376376376376403</v>
      </c>
      <c r="ET302">
        <v>11.4214214214214</v>
      </c>
      <c r="EU302">
        <v>3.7137137137137199</v>
      </c>
      <c r="EV302">
        <v>15.3453453453454</v>
      </c>
      <c r="EW302">
        <v>917.44215958374798</v>
      </c>
      <c r="EX302">
        <v>528.52852852853005</v>
      </c>
      <c r="EY302">
        <v>956.95695695695804</v>
      </c>
      <c r="EZ302">
        <v>300.30030030030099</v>
      </c>
      <c r="FA302">
        <v>1693.69369369369</v>
      </c>
      <c r="FB302">
        <v>23.302633810624101</v>
      </c>
      <c r="FC302">
        <v>18.958958958958998</v>
      </c>
      <c r="FD302">
        <v>27.607607607607601</v>
      </c>
      <c r="FE302">
        <v>10.6306306306306</v>
      </c>
      <c r="FF302">
        <v>36.096096096096097</v>
      </c>
      <c r="FG302">
        <v>-0.96835985120321399</v>
      </c>
      <c r="FH302">
        <v>-5.2552552552552596</v>
      </c>
      <c r="FI302">
        <v>3.42342342342342</v>
      </c>
      <c r="FJ302">
        <v>-13.7637637637638</v>
      </c>
      <c r="FK302">
        <v>11.931931931931899</v>
      </c>
      <c r="FL302">
        <v>9168.8097412881307</v>
      </c>
      <c r="FM302">
        <v>5234.2342342342299</v>
      </c>
      <c r="FN302">
        <v>11914.1141141141</v>
      </c>
      <c r="FO302">
        <v>0</v>
      </c>
      <c r="FP302">
        <v>17397.5975975976</v>
      </c>
      <c r="FR302">
        <v>6.2088541079651298</v>
      </c>
      <c r="FS302">
        <v>3.9039039039039101</v>
      </c>
      <c r="FT302">
        <v>8.5285285285285308</v>
      </c>
      <c r="FU302">
        <v>-0.72072072072072002</v>
      </c>
      <c r="FV302">
        <v>13.1531531531532</v>
      </c>
      <c r="FW302">
        <v>1011.8164991977</v>
      </c>
      <c r="FX302">
        <v>617.71771771771898</v>
      </c>
      <c r="FY302">
        <v>1070.27027027027</v>
      </c>
      <c r="FZ302">
        <v>369.96996996997098</v>
      </c>
      <c r="GA302">
        <v>1806.9069069069101</v>
      </c>
      <c r="GB302">
        <v>19.720012077363599</v>
      </c>
      <c r="GC302">
        <v>15.595595595595601</v>
      </c>
      <c r="GD302">
        <v>23.763763763763802</v>
      </c>
      <c r="GE302">
        <v>7.7477477477477503</v>
      </c>
      <c r="GF302">
        <v>31.7717717717718</v>
      </c>
      <c r="GG302">
        <v>-4.9852470845024</v>
      </c>
      <c r="GH302">
        <v>-9.3393393393393502</v>
      </c>
      <c r="GI302">
        <v>-0.66066066066066798</v>
      </c>
      <c r="GJ302">
        <v>-17.847847847847799</v>
      </c>
      <c r="GK302">
        <v>8.0180180180180098</v>
      </c>
      <c r="GL302">
        <v>11694.6941524098</v>
      </c>
      <c r="GM302">
        <v>7854.1541541541501</v>
      </c>
      <c r="GN302">
        <v>15018.318318318299</v>
      </c>
      <c r="GO302">
        <v>1448.5485485485499</v>
      </c>
      <c r="GP302">
        <v>21381.7817817818</v>
      </c>
      <c r="GR302">
        <v>11.577563828738599</v>
      </c>
      <c r="GS302">
        <v>9.5795795795795797</v>
      </c>
      <c r="GT302">
        <v>13.5435435435435</v>
      </c>
      <c r="GU302">
        <v>5.6156156156156198</v>
      </c>
      <c r="GV302">
        <v>17.507507507507501</v>
      </c>
      <c r="GW302">
        <v>721.870670791252</v>
      </c>
      <c r="GX302">
        <v>397.69769769769903</v>
      </c>
      <c r="GY302">
        <v>748.94894894895003</v>
      </c>
      <c r="GZ302">
        <v>220.62062062062199</v>
      </c>
      <c r="HA302">
        <v>1367.26726726727</v>
      </c>
      <c r="HB302">
        <v>25.3509105450329</v>
      </c>
      <c r="HC302">
        <v>20.330330330330298</v>
      </c>
      <c r="HD302">
        <v>30.240240240240201</v>
      </c>
      <c r="HE302">
        <v>10.720720720720699</v>
      </c>
      <c r="HF302">
        <v>40</v>
      </c>
      <c r="HG302">
        <v>1.0168646290343399</v>
      </c>
      <c r="HH302">
        <v>-3.48348348348348</v>
      </c>
      <c r="HI302">
        <v>5.3753753753753699</v>
      </c>
      <c r="HJ302">
        <v>-12.042042042042</v>
      </c>
      <c r="HK302">
        <v>13.933933933933901</v>
      </c>
      <c r="HL302">
        <v>6062.7638304929596</v>
      </c>
      <c r="HM302">
        <v>3687.58758758759</v>
      </c>
      <c r="HN302">
        <v>7691.4914914914898</v>
      </c>
      <c r="HO302">
        <v>600</v>
      </c>
      <c r="HP302">
        <v>10998.198198198201</v>
      </c>
      <c r="HR302">
        <v>13.718287429167001</v>
      </c>
      <c r="HS302">
        <v>11.501501501501499</v>
      </c>
      <c r="HT302">
        <v>15.945945945946001</v>
      </c>
      <c r="HU302">
        <v>7.0570570570570599</v>
      </c>
      <c r="HV302">
        <v>20.270270270270299</v>
      </c>
      <c r="HW302">
        <v>592.82336764008005</v>
      </c>
      <c r="HX302">
        <v>365.56556556556598</v>
      </c>
      <c r="HY302">
        <v>627.62762762762804</v>
      </c>
      <c r="HZ302">
        <v>218.01801801801901</v>
      </c>
      <c r="IA302">
        <v>1054.8548548548599</v>
      </c>
      <c r="IB302">
        <v>27.266690580595402</v>
      </c>
      <c r="IC302">
        <v>21.231231231231199</v>
      </c>
      <c r="ID302">
        <v>33.393393393393403</v>
      </c>
      <c r="IE302">
        <v>9.3693693693693696</v>
      </c>
      <c r="IF302">
        <v>45.2552552552552</v>
      </c>
      <c r="IG302">
        <v>3.9794820742815999</v>
      </c>
      <c r="IH302">
        <v>-1.6116116116116099</v>
      </c>
      <c r="II302">
        <v>9.5995995995995997</v>
      </c>
      <c r="IJ302">
        <v>-12.5025025025025</v>
      </c>
      <c r="IK302">
        <v>20.490490490490501</v>
      </c>
      <c r="IL302">
        <v>4091.4566662195298</v>
      </c>
      <c r="IM302">
        <v>2648.9489489489501</v>
      </c>
      <c r="IN302">
        <v>5022.5225225225204</v>
      </c>
      <c r="IO302">
        <v>900</v>
      </c>
      <c r="IP302">
        <v>7036.9369369369397</v>
      </c>
      <c r="IR302">
        <v>4.0759510895042999</v>
      </c>
      <c r="IS302">
        <v>-0.91091091091091403</v>
      </c>
      <c r="IT302">
        <v>9.0390390390390394</v>
      </c>
      <c r="IU302">
        <v>-10.5805805805806</v>
      </c>
      <c r="IV302">
        <v>18.8488488488488</v>
      </c>
      <c r="IW302">
        <v>782.79240466322597</v>
      </c>
      <c r="IX302">
        <v>352.35235235235302</v>
      </c>
      <c r="IY302">
        <v>776.77677677677798</v>
      </c>
      <c r="IZ302">
        <v>168.16816816816899</v>
      </c>
      <c r="JA302">
        <v>1637.63763763764</v>
      </c>
      <c r="JB302">
        <v>19.429162463676001</v>
      </c>
      <c r="JC302">
        <v>15.5855855855856</v>
      </c>
      <c r="JD302">
        <v>23.153153153153202</v>
      </c>
      <c r="JE302">
        <v>8.1581581581581606</v>
      </c>
      <c r="JF302">
        <v>30.580580580580602</v>
      </c>
      <c r="JG302">
        <v>-8.8622823972646803</v>
      </c>
      <c r="JH302">
        <v>-16.396396396396401</v>
      </c>
      <c r="JI302">
        <v>-1.1811811811811901</v>
      </c>
      <c r="JJ302">
        <v>-31.131131131131099</v>
      </c>
      <c r="JK302">
        <v>13.5535535535536</v>
      </c>
      <c r="JL302">
        <v>10818.8000021997</v>
      </c>
      <c r="JM302">
        <v>6065.0650650650696</v>
      </c>
      <c r="JN302">
        <v>13702.3023023023</v>
      </c>
      <c r="JO302">
        <v>800</v>
      </c>
      <c r="JP302">
        <v>20298.0980980981</v>
      </c>
      <c r="JR302">
        <v>5.5678645610391202</v>
      </c>
      <c r="JS302">
        <v>1.02102102102103</v>
      </c>
      <c r="JT302">
        <v>10.1801801801802</v>
      </c>
      <c r="JU302">
        <v>-7.8378378378378404</v>
      </c>
      <c r="JV302">
        <v>19.039039039039</v>
      </c>
      <c r="JW302">
        <v>641.69034903895795</v>
      </c>
      <c r="JX302">
        <v>312.312312312313</v>
      </c>
      <c r="JY302">
        <v>651.05105105105201</v>
      </c>
      <c r="JZ302">
        <v>156.15615615615701</v>
      </c>
      <c r="KA302">
        <v>1294.8948948949001</v>
      </c>
      <c r="KB302">
        <v>23.0786426448207</v>
      </c>
      <c r="KC302">
        <v>18.958958958958998</v>
      </c>
      <c r="KD302">
        <v>27.1271271271271</v>
      </c>
      <c r="KE302">
        <v>10.950950950951</v>
      </c>
      <c r="KF302">
        <v>35.295295295295297</v>
      </c>
      <c r="KG302">
        <v>-8.8589982077690408</v>
      </c>
      <c r="KH302">
        <v>-16.036036036035998</v>
      </c>
      <c r="KI302">
        <v>-1.6216216216216299</v>
      </c>
      <c r="KJ302">
        <v>-30.090090090090101</v>
      </c>
      <c r="KK302">
        <v>12.2522522522522</v>
      </c>
      <c r="KL302">
        <v>6678.5988021507401</v>
      </c>
      <c r="KM302">
        <v>3485.7857857857898</v>
      </c>
      <c r="KN302">
        <v>8737.0370370370401</v>
      </c>
      <c r="KO302">
        <v>-300</v>
      </c>
      <c r="KP302">
        <v>13182.2822822823</v>
      </c>
      <c r="KR302">
        <v>11.447050264500101</v>
      </c>
      <c r="KS302">
        <v>8.0780780780780805</v>
      </c>
      <c r="KT302">
        <v>14.684684684684701</v>
      </c>
      <c r="KU302">
        <v>1.4714714714714701</v>
      </c>
      <c r="KV302">
        <v>21.291291291291301</v>
      </c>
      <c r="KW302">
        <v>626.73113292720404</v>
      </c>
      <c r="KX302">
        <v>294.29429429429501</v>
      </c>
      <c r="KY302">
        <v>627.82782782782897</v>
      </c>
      <c r="KZ302">
        <v>142.942942942944</v>
      </c>
      <c r="LA302">
        <v>1283.6836836836801</v>
      </c>
      <c r="LB302">
        <v>26.3595489262391</v>
      </c>
      <c r="LC302">
        <v>21.681681681681699</v>
      </c>
      <c r="LD302">
        <v>30.970970970970999</v>
      </c>
      <c r="LE302">
        <v>12.5525525525526</v>
      </c>
      <c r="LF302">
        <v>40.1001001001001</v>
      </c>
      <c r="LG302">
        <v>-0.45342591156091799</v>
      </c>
      <c r="LH302">
        <v>-5.6656656656656699</v>
      </c>
      <c r="LI302">
        <v>4.6046046046046003</v>
      </c>
      <c r="LJ302">
        <v>-15.5555555555556</v>
      </c>
      <c r="LK302">
        <v>14.4944944944945</v>
      </c>
      <c r="LL302">
        <v>5483.3343287675998</v>
      </c>
      <c r="LM302">
        <v>2462.7627627627598</v>
      </c>
      <c r="LN302">
        <v>7075.3753753753799</v>
      </c>
      <c r="LO302">
        <v>-300</v>
      </c>
      <c r="LP302">
        <v>11279.5795795796</v>
      </c>
      <c r="LR302">
        <v>12.0244137566202</v>
      </c>
      <c r="LS302">
        <v>10.3003003003003</v>
      </c>
      <c r="LT302">
        <v>13.6636636636637</v>
      </c>
      <c r="LU302">
        <v>6.9369369369369398</v>
      </c>
      <c r="LV302">
        <v>17.147147147147201</v>
      </c>
      <c r="LW302">
        <v>523.64204394037904</v>
      </c>
      <c r="LX302">
        <v>444.44444444444503</v>
      </c>
      <c r="LY302">
        <v>563.36336336336399</v>
      </c>
      <c r="LZ302">
        <v>353.15315315315399</v>
      </c>
      <c r="MA302">
        <v>707.50750750750797</v>
      </c>
      <c r="MB302">
        <v>29.048184552252302</v>
      </c>
      <c r="MC302">
        <v>27.7777777777778</v>
      </c>
      <c r="MD302">
        <v>30.420420420420399</v>
      </c>
      <c r="ME302">
        <v>25.015015015014999</v>
      </c>
      <c r="MF302">
        <v>33.183183183183203</v>
      </c>
      <c r="MG302">
        <v>-2.6546786929919701</v>
      </c>
      <c r="MH302">
        <v>-4.18418418418418</v>
      </c>
      <c r="MI302">
        <v>-1.2412412412412399</v>
      </c>
      <c r="MJ302">
        <v>-7.1271271271271202</v>
      </c>
      <c r="MK302">
        <v>1.8418418418418401</v>
      </c>
      <c r="ML302">
        <v>4043.40554641465</v>
      </c>
      <c r="MM302">
        <v>3583.1831831831801</v>
      </c>
      <c r="MN302">
        <v>4757.3573573573603</v>
      </c>
      <c r="MO302">
        <v>2588.58858858859</v>
      </c>
      <c r="MP302">
        <v>5600</v>
      </c>
      <c r="MR302">
        <v>14.4559213423986</v>
      </c>
      <c r="MS302">
        <v>11.531531531531501</v>
      </c>
      <c r="MT302">
        <v>17.387387387387399</v>
      </c>
      <c r="MU302">
        <v>5.6756756756756799</v>
      </c>
      <c r="MV302">
        <v>23.093093093093099</v>
      </c>
      <c r="MW302">
        <v>485.18388487864797</v>
      </c>
      <c r="MX302">
        <v>166.06606606606701</v>
      </c>
      <c r="MY302">
        <v>454.05405405405497</v>
      </c>
      <c r="MZ302">
        <v>69.369369369370304</v>
      </c>
      <c r="NA302">
        <v>1122.5225225225199</v>
      </c>
      <c r="NB302">
        <v>29.728448139301399</v>
      </c>
      <c r="NC302">
        <v>25.845845845845801</v>
      </c>
      <c r="ND302">
        <v>33.5335335335335</v>
      </c>
      <c r="NE302">
        <v>18.4784784784785</v>
      </c>
      <c r="NF302">
        <v>41.061061061061103</v>
      </c>
      <c r="NG302">
        <v>2.2494938616473101</v>
      </c>
      <c r="NH302">
        <v>-1.8018018018018001</v>
      </c>
      <c r="NI302">
        <v>6.3063063063062996</v>
      </c>
      <c r="NJ302">
        <v>-9.7297297297297405</v>
      </c>
      <c r="NK302">
        <v>14.234234234234201</v>
      </c>
      <c r="NL302">
        <v>4261.0957069193</v>
      </c>
      <c r="NM302">
        <v>1780.4804804804801</v>
      </c>
      <c r="NN302">
        <v>5538.0380380380402</v>
      </c>
      <c r="NO302">
        <v>-400</v>
      </c>
      <c r="NP302">
        <v>8980.1801801801794</v>
      </c>
      <c r="NR302">
        <f t="shared" si="102"/>
        <v>5.50656163130816</v>
      </c>
      <c r="NS302">
        <f t="shared" si="103"/>
        <v>3.2614608855349303</v>
      </c>
      <c r="NT302">
        <f t="shared" si="104"/>
        <v>8.6294756556848959</v>
      </c>
      <c r="NU302">
        <f t="shared" si="105"/>
        <v>-2.0695056092991795</v>
      </c>
      <c r="NV302">
        <f t="shared" si="106"/>
        <v>13.956653368824826</v>
      </c>
      <c r="NW302">
        <f t="shared" si="107"/>
        <v>855.58730334873871</v>
      </c>
      <c r="NX302">
        <f t="shared" si="108"/>
        <v>466.34932674653498</v>
      </c>
      <c r="NY302">
        <f t="shared" si="109"/>
        <v>880.82411502563127</v>
      </c>
      <c r="NZ302">
        <f t="shared" si="110"/>
        <v>261.33473359051135</v>
      </c>
      <c r="OA302">
        <f t="shared" si="111"/>
        <v>1635.1058934975895</v>
      </c>
      <c r="OB302">
        <f t="shared" si="112"/>
        <v>20.713336371507157</v>
      </c>
      <c r="OC302">
        <f t="shared" si="113"/>
        <v>16.902540982872608</v>
      </c>
      <c r="OD302">
        <f t="shared" si="114"/>
        <v>24.463037822913172</v>
      </c>
      <c r="OE302">
        <f t="shared" si="115"/>
        <v>9.5498663132935722</v>
      </c>
      <c r="OF302">
        <f t="shared" si="116"/>
        <v>31.911906579823199</v>
      </c>
      <c r="OG302">
        <f t="shared" si="117"/>
        <v>-5.910914456513126</v>
      </c>
      <c r="OH302">
        <f t="shared" si="118"/>
        <v>-10.747836571389577</v>
      </c>
      <c r="OI302">
        <f t="shared" si="119"/>
        <v>-1.0670061052937567</v>
      </c>
      <c r="OJ302">
        <f t="shared" si="120"/>
        <v>-20.198464514722634</v>
      </c>
      <c r="OK302">
        <f t="shared" si="121"/>
        <v>8.4061753961339836</v>
      </c>
      <c r="OL302">
        <f t="shared" si="122"/>
        <v>10855.865042802994</v>
      </c>
      <c r="OM302">
        <f t="shared" si="123"/>
        <v>6311.9487501898566</v>
      </c>
      <c r="ON302">
        <f t="shared" si="124"/>
        <v>13697.107391200339</v>
      </c>
      <c r="OO302">
        <f t="shared" si="125"/>
        <v>1057.0602252878884</v>
      </c>
      <c r="OP302">
        <f t="shared" si="126"/>
        <v>20215.796448372988</v>
      </c>
    </row>
    <row r="303" spans="1:406" x14ac:dyDescent="0.2">
      <c r="A303">
        <v>72816.3462</v>
      </c>
      <c r="B303">
        <v>7.4631735060000004</v>
      </c>
      <c r="C303">
        <v>14.13341526</v>
      </c>
      <c r="D303">
        <v>12.28908315</v>
      </c>
      <c r="E303">
        <v>14.022892089999999</v>
      </c>
      <c r="F303">
        <v>15.90232234</v>
      </c>
      <c r="G303">
        <v>14.022892089999999</v>
      </c>
      <c r="H303">
        <v>15.90232234</v>
      </c>
      <c r="I303">
        <v>7.4021421189999996</v>
      </c>
      <c r="J303">
        <v>5.1743107559999997</v>
      </c>
      <c r="K303">
        <v>12.766854520000001</v>
      </c>
      <c r="L303">
        <v>8.7341480600000008</v>
      </c>
      <c r="M303">
        <v>8.7341480600000008</v>
      </c>
      <c r="N303">
        <v>2.4509465439999998</v>
      </c>
      <c r="O303">
        <v>2.4509465439999998</v>
      </c>
      <c r="R303">
        <v>2.9173439123281901</v>
      </c>
      <c r="S303">
        <v>-0.49049049049048699</v>
      </c>
      <c r="T303">
        <v>6.3763763763763803</v>
      </c>
      <c r="U303">
        <v>-7.2172172172172102</v>
      </c>
      <c r="V303">
        <v>12.962962962962999</v>
      </c>
      <c r="W303">
        <v>692.65021673649096</v>
      </c>
      <c r="X303">
        <v>433.63363363363402</v>
      </c>
      <c r="Y303">
        <v>737.93793793793895</v>
      </c>
      <c r="Z303">
        <v>262.46246246246301</v>
      </c>
      <c r="AA303">
        <v>1219.1191191191199</v>
      </c>
      <c r="AB303">
        <v>22.187842455725001</v>
      </c>
      <c r="AC303">
        <v>19.3393393393393</v>
      </c>
      <c r="AD303">
        <v>25.065065065065099</v>
      </c>
      <c r="AE303">
        <v>13.6136136136136</v>
      </c>
      <c r="AF303">
        <v>30.6606606606607</v>
      </c>
      <c r="AG303">
        <v>-9.9449397787353</v>
      </c>
      <c r="AH303">
        <v>-14.3143143143143</v>
      </c>
      <c r="AI303">
        <v>-5.6656656656656699</v>
      </c>
      <c r="AJ303">
        <v>-22.802802802802798</v>
      </c>
      <c r="AK303">
        <v>2.8228228228228298</v>
      </c>
      <c r="AL303">
        <v>6892.5366627946796</v>
      </c>
      <c r="AM303">
        <v>4636.8368368368401</v>
      </c>
      <c r="AN303">
        <v>8390.1901901901892</v>
      </c>
      <c r="AO303">
        <v>1800</v>
      </c>
      <c r="AP303">
        <v>11532.532532532499</v>
      </c>
      <c r="AR303">
        <v>-0.33398666390059401</v>
      </c>
      <c r="AS303">
        <v>-3.2932932932932899</v>
      </c>
      <c r="AT303">
        <v>2.5925925925926001</v>
      </c>
      <c r="AU303">
        <v>-9.1791791791791795</v>
      </c>
      <c r="AV303">
        <v>8.4784784784784808</v>
      </c>
      <c r="AW303">
        <v>560.56620815185897</v>
      </c>
      <c r="AX303">
        <v>316.51651651651702</v>
      </c>
      <c r="AY303">
        <v>583.38338338338394</v>
      </c>
      <c r="AZ303">
        <v>176.87687687687799</v>
      </c>
      <c r="BA303">
        <v>1045.7457457457499</v>
      </c>
      <c r="BB303">
        <v>20.657861168413302</v>
      </c>
      <c r="BC303">
        <v>17.847847847847799</v>
      </c>
      <c r="BD303">
        <v>23.6336336336336</v>
      </c>
      <c r="BE303">
        <v>12.0620620620621</v>
      </c>
      <c r="BF303">
        <v>29.419419419419398</v>
      </c>
      <c r="BG303">
        <v>-19.048064129052499</v>
      </c>
      <c r="BH303">
        <v>-25.065065065065099</v>
      </c>
      <c r="BI303">
        <v>-13.0830830830831</v>
      </c>
      <c r="BJ303">
        <v>-36.856856856856901</v>
      </c>
      <c r="BK303">
        <v>-1.2912912912912999</v>
      </c>
      <c r="BL303">
        <v>7760.1737552381001</v>
      </c>
      <c r="BM303">
        <v>4525.8258258258302</v>
      </c>
      <c r="BN303">
        <v>9755.0550550550506</v>
      </c>
      <c r="BO303">
        <v>800</v>
      </c>
      <c r="BP303">
        <v>14265.2652652653</v>
      </c>
      <c r="BR303">
        <v>8.8407056701940405</v>
      </c>
      <c r="BS303">
        <v>8.4484484484484597</v>
      </c>
      <c r="BT303">
        <v>9.3593593593593596</v>
      </c>
      <c r="BU303">
        <v>7.4074074074074199</v>
      </c>
      <c r="BV303">
        <v>10.4004004004004</v>
      </c>
      <c r="BW303">
        <v>590.96667548906396</v>
      </c>
      <c r="BX303">
        <v>514.51451451451499</v>
      </c>
      <c r="BY303">
        <v>632.63263263263298</v>
      </c>
      <c r="BZ303">
        <v>420.42042042042101</v>
      </c>
      <c r="CA303">
        <v>774.77477477477601</v>
      </c>
      <c r="CB303">
        <v>23.544422281276301</v>
      </c>
      <c r="CC303">
        <v>22.822822822822801</v>
      </c>
      <c r="CD303">
        <v>24.224224224224201</v>
      </c>
      <c r="CE303">
        <v>21.281281281281299</v>
      </c>
      <c r="CF303">
        <v>25.765765765765799</v>
      </c>
      <c r="CG303">
        <v>-1.47550753245469</v>
      </c>
      <c r="CH303">
        <v>-1.5215215215215201</v>
      </c>
      <c r="CI303">
        <v>-1.36136136136136</v>
      </c>
      <c r="CJ303">
        <v>-1.8418418418418401</v>
      </c>
      <c r="CK303">
        <v>-1.04104104104104</v>
      </c>
      <c r="CL303">
        <v>4764.5601224777702</v>
      </c>
      <c r="CM303">
        <v>4164.76476476476</v>
      </c>
      <c r="CN303">
        <v>5351.5515515515499</v>
      </c>
      <c r="CO303">
        <v>3027.4274274274298</v>
      </c>
      <c r="CP303">
        <v>6513.6136136136101</v>
      </c>
      <c r="CR303">
        <v>6.4087847497651103</v>
      </c>
      <c r="CS303">
        <v>5.1151151151151204</v>
      </c>
      <c r="CT303">
        <v>7.6376376376376403</v>
      </c>
      <c r="CU303">
        <v>2.45245245245246</v>
      </c>
      <c r="CV303">
        <v>10.3003003003003</v>
      </c>
      <c r="CW303">
        <v>843.828114295918</v>
      </c>
      <c r="CX303">
        <v>353.15315315315399</v>
      </c>
      <c r="CY303">
        <v>824.02402402402504</v>
      </c>
      <c r="CZ303">
        <v>163.963963963965</v>
      </c>
      <c r="DA303">
        <v>1816.2162162162199</v>
      </c>
      <c r="DB303">
        <v>20.332302277842199</v>
      </c>
      <c r="DC303">
        <v>17.4774774774775</v>
      </c>
      <c r="DD303">
        <v>23.1831831831832</v>
      </c>
      <c r="DE303">
        <v>11.7717717717718</v>
      </c>
      <c r="DF303">
        <v>28.8888888888889</v>
      </c>
      <c r="DG303">
        <v>-5.67144443225492</v>
      </c>
      <c r="DH303">
        <v>-10.6106106106106</v>
      </c>
      <c r="DI303">
        <v>-0.91091091091091403</v>
      </c>
      <c r="DJ303">
        <v>-19.929929929929902</v>
      </c>
      <c r="DK303">
        <v>8.5985985985985796</v>
      </c>
      <c r="DL303">
        <v>10341.618284118</v>
      </c>
      <c r="DM303">
        <v>5277.4774774774796</v>
      </c>
      <c r="DN303">
        <v>12706.3063063063</v>
      </c>
      <c r="DO303">
        <v>1200</v>
      </c>
      <c r="DP303">
        <v>19800</v>
      </c>
      <c r="DR303">
        <v>3.2366633197624202</v>
      </c>
      <c r="DS303">
        <v>0.63063063063063396</v>
      </c>
      <c r="DT303">
        <v>5.9559559559559601</v>
      </c>
      <c r="DU303">
        <v>-4.55455455455456</v>
      </c>
      <c r="DV303">
        <v>11.1411411411411</v>
      </c>
      <c r="DW303">
        <v>722.78003848134995</v>
      </c>
      <c r="DX303">
        <v>442.442442442443</v>
      </c>
      <c r="DY303">
        <v>762.362362362363</v>
      </c>
      <c r="DZ303">
        <v>262.06206206206298</v>
      </c>
      <c r="EA303">
        <v>1286.4864864864901</v>
      </c>
      <c r="EB303">
        <v>19.973676427825801</v>
      </c>
      <c r="EC303">
        <v>17.337337337337299</v>
      </c>
      <c r="ED303">
        <v>22.442442442442399</v>
      </c>
      <c r="EE303">
        <v>12.232232232232199</v>
      </c>
      <c r="EF303">
        <v>27.547547547547499</v>
      </c>
      <c r="EG303">
        <v>-11.5452562891521</v>
      </c>
      <c r="EH303">
        <v>-16.036036036035998</v>
      </c>
      <c r="EI303">
        <v>-7.2072072072072002</v>
      </c>
      <c r="EJ303">
        <v>-24.684684684684701</v>
      </c>
      <c r="EK303">
        <v>1.6216216216216099</v>
      </c>
      <c r="EL303">
        <v>9950.8405721326999</v>
      </c>
      <c r="EM303">
        <v>6270.27027027027</v>
      </c>
      <c r="EN303">
        <v>12286.486486486499</v>
      </c>
      <c r="EO303">
        <v>1900</v>
      </c>
      <c r="EP303">
        <v>17451.351351351401</v>
      </c>
      <c r="ER303">
        <v>9.6001351931201508</v>
      </c>
      <c r="ES303">
        <v>7.6376376376376403</v>
      </c>
      <c r="ET303">
        <v>11.5615615615616</v>
      </c>
      <c r="EU303">
        <v>3.5735735735735799</v>
      </c>
      <c r="EV303">
        <v>15.625625625625601</v>
      </c>
      <c r="EW303">
        <v>898.897772265139</v>
      </c>
      <c r="EX303">
        <v>544.54454454454503</v>
      </c>
      <c r="EY303">
        <v>948.94894894895003</v>
      </c>
      <c r="EZ303">
        <v>320.320320320321</v>
      </c>
      <c r="FA303">
        <v>1617.61761761762</v>
      </c>
      <c r="FB303">
        <v>24.607117892583499</v>
      </c>
      <c r="FC303">
        <v>21.201201201201201</v>
      </c>
      <c r="FD303">
        <v>28.088088088088099</v>
      </c>
      <c r="FE303">
        <v>14.4744744744745</v>
      </c>
      <c r="FF303">
        <v>34.6546546546546</v>
      </c>
      <c r="FG303">
        <v>-1.2080427964637499</v>
      </c>
      <c r="FH303">
        <v>-5.7657657657657602</v>
      </c>
      <c r="FI303">
        <v>3.2532532532532499</v>
      </c>
      <c r="FJ303">
        <v>-14.614614614614601</v>
      </c>
      <c r="FK303">
        <v>12.1021021021021</v>
      </c>
      <c r="FL303">
        <v>8497.8296402027809</v>
      </c>
      <c r="FM303">
        <v>5184.3843843843797</v>
      </c>
      <c r="FN303">
        <v>11016.816816816799</v>
      </c>
      <c r="FO303">
        <v>299.09909909909902</v>
      </c>
      <c r="FP303">
        <v>15902.102102102101</v>
      </c>
      <c r="FR303">
        <v>6.66841866114535</v>
      </c>
      <c r="FS303">
        <v>4.46446446446447</v>
      </c>
      <c r="FT303">
        <v>8.8088088088088092</v>
      </c>
      <c r="FU303">
        <v>0.26026026026026</v>
      </c>
      <c r="FV303">
        <v>13.1531531531532</v>
      </c>
      <c r="FW303">
        <v>968.43964947723498</v>
      </c>
      <c r="FX303">
        <v>627.62762762762804</v>
      </c>
      <c r="FY303">
        <v>1033.9339339339299</v>
      </c>
      <c r="FZ303">
        <v>389.78978978979097</v>
      </c>
      <c r="GA303">
        <v>1664.86486486487</v>
      </c>
      <c r="GB303">
        <v>21.815190534913601</v>
      </c>
      <c r="GC303">
        <v>18.6386386386386</v>
      </c>
      <c r="GD303">
        <v>25.045045045045001</v>
      </c>
      <c r="GE303">
        <v>12.3923923923924</v>
      </c>
      <c r="GF303">
        <v>31.291291291291301</v>
      </c>
      <c r="GG303">
        <v>-5.0301755060493498</v>
      </c>
      <c r="GH303">
        <v>-9.6796796796796798</v>
      </c>
      <c r="GI303">
        <v>-0.49049049049048699</v>
      </c>
      <c r="GJ303">
        <v>-18.528528528528501</v>
      </c>
      <c r="GK303">
        <v>8.5285285285285308</v>
      </c>
      <c r="GL303">
        <v>10420.972324857599</v>
      </c>
      <c r="GM303">
        <v>7390.5905905905902</v>
      </c>
      <c r="GN303">
        <v>13206.2062062062</v>
      </c>
      <c r="GO303">
        <v>1996.3963963964</v>
      </c>
      <c r="GP303">
        <v>18600.400400400398</v>
      </c>
      <c r="GR303">
        <v>11.869412828992299</v>
      </c>
      <c r="GS303">
        <v>9.93993993993994</v>
      </c>
      <c r="GT303">
        <v>13.7837837837838</v>
      </c>
      <c r="GU303">
        <v>6.0960960960961001</v>
      </c>
      <c r="GV303">
        <v>17.6276276276276</v>
      </c>
      <c r="GW303">
        <v>733.57403915446798</v>
      </c>
      <c r="GX303">
        <v>420.92092092092201</v>
      </c>
      <c r="GY303">
        <v>766.36636636636695</v>
      </c>
      <c r="GZ303">
        <v>238.03803803803899</v>
      </c>
      <c r="HA303">
        <v>1358.55855855856</v>
      </c>
      <c r="HB303">
        <v>25.677877585456301</v>
      </c>
      <c r="HC303">
        <v>21.381381381381399</v>
      </c>
      <c r="HD303">
        <v>30.090090090090101</v>
      </c>
      <c r="HE303">
        <v>12.822822822822801</v>
      </c>
      <c r="HF303">
        <v>38.498498498498499</v>
      </c>
      <c r="HG303">
        <v>0.87371454856089703</v>
      </c>
      <c r="HH303">
        <v>-2.73273273273273</v>
      </c>
      <c r="HI303">
        <v>4.47447447447448</v>
      </c>
      <c r="HJ303">
        <v>-9.7897897897897899</v>
      </c>
      <c r="HK303">
        <v>11.531531531531501</v>
      </c>
      <c r="HL303">
        <v>5957.3978704701103</v>
      </c>
      <c r="HM303">
        <v>3747.34734734735</v>
      </c>
      <c r="HN303">
        <v>7552.0520520520504</v>
      </c>
      <c r="HO303">
        <v>639.83983983984001</v>
      </c>
      <c r="HP303">
        <v>10679.4794794795</v>
      </c>
      <c r="HR303">
        <v>13.9071243969435</v>
      </c>
      <c r="HS303">
        <v>11.7417417417417</v>
      </c>
      <c r="HT303">
        <v>16.186186186186202</v>
      </c>
      <c r="HU303">
        <v>7.2972972972973</v>
      </c>
      <c r="HV303">
        <v>20.630630630630598</v>
      </c>
      <c r="HW303">
        <v>599.16391536477397</v>
      </c>
      <c r="HX303">
        <v>422.82282282282398</v>
      </c>
      <c r="HY303">
        <v>645.245245245246</v>
      </c>
      <c r="HZ303">
        <v>279.67967967968099</v>
      </c>
      <c r="IA303">
        <v>971.17117117117198</v>
      </c>
      <c r="IB303">
        <v>29.1560451054503</v>
      </c>
      <c r="IC303">
        <v>24.984984984985001</v>
      </c>
      <c r="ID303">
        <v>33.243243243243199</v>
      </c>
      <c r="IE303">
        <v>16.876876876876899</v>
      </c>
      <c r="IF303">
        <v>41.351351351351397</v>
      </c>
      <c r="IG303">
        <v>3.2025824187242198</v>
      </c>
      <c r="IH303">
        <v>-1.2912912912912899</v>
      </c>
      <c r="II303">
        <v>7.6776776776776803</v>
      </c>
      <c r="IJ303">
        <v>-10.1001001001001</v>
      </c>
      <c r="IK303">
        <v>16.646646646646602</v>
      </c>
      <c r="IL303">
        <v>3886.4390202024001</v>
      </c>
      <c r="IM303">
        <v>2851.9519519519499</v>
      </c>
      <c r="IN303">
        <v>4757.0570570570599</v>
      </c>
      <c r="IO303">
        <v>1165.4654654654701</v>
      </c>
      <c r="IP303">
        <v>6427.9279279279299</v>
      </c>
      <c r="IR303">
        <v>-3.8054647903504102</v>
      </c>
      <c r="IS303">
        <v>-7.7777777777777803</v>
      </c>
      <c r="IT303">
        <v>0.210210210210207</v>
      </c>
      <c r="IU303">
        <v>-15.765765765765799</v>
      </c>
      <c r="IV303">
        <v>8.0580580580580694</v>
      </c>
      <c r="IW303">
        <v>666.05107406529601</v>
      </c>
      <c r="IX303">
        <v>328.32832832832901</v>
      </c>
      <c r="IY303">
        <v>672.67267267267403</v>
      </c>
      <c r="IZ303">
        <v>168.16816816816899</v>
      </c>
      <c r="JA303">
        <v>1337.3373373373399</v>
      </c>
      <c r="JB303">
        <v>18.5800329458805</v>
      </c>
      <c r="JC303">
        <v>15.3053053053053</v>
      </c>
      <c r="JD303">
        <v>21.891891891891898</v>
      </c>
      <c r="JE303">
        <v>8.7187187187187192</v>
      </c>
      <c r="JF303">
        <v>28.3383383383383</v>
      </c>
      <c r="JG303">
        <v>-19.182171669507401</v>
      </c>
      <c r="JH303">
        <v>-26.486486486486498</v>
      </c>
      <c r="JI303">
        <v>-11.911911911911901</v>
      </c>
      <c r="JJ303">
        <v>-40.580580580580602</v>
      </c>
      <c r="JK303">
        <v>2.1821821821821699</v>
      </c>
      <c r="JL303">
        <v>8958.0914857089901</v>
      </c>
      <c r="JM303">
        <v>5717.91791791792</v>
      </c>
      <c r="JN303">
        <v>11387.987987988001</v>
      </c>
      <c r="JO303">
        <v>973.57357357357398</v>
      </c>
      <c r="JP303">
        <v>16074.4744744745</v>
      </c>
      <c r="JR303">
        <v>5.7767477618187204</v>
      </c>
      <c r="JS303">
        <v>1.4714714714714701</v>
      </c>
      <c r="JT303">
        <v>10.1801801801802</v>
      </c>
      <c r="JU303">
        <v>-7.23723723723724</v>
      </c>
      <c r="JV303">
        <v>18.7387387387387</v>
      </c>
      <c r="JW303">
        <v>638.19476780693799</v>
      </c>
      <c r="JX303">
        <v>324.324324324325</v>
      </c>
      <c r="JY303">
        <v>651.05105105105201</v>
      </c>
      <c r="JZ303">
        <v>168.16816816816899</v>
      </c>
      <c r="KA303">
        <v>1258.85885885886</v>
      </c>
      <c r="KB303">
        <v>24.669201506263299</v>
      </c>
      <c r="KC303">
        <v>21.3613613613614</v>
      </c>
      <c r="KD303">
        <v>27.9279279279279</v>
      </c>
      <c r="KE303">
        <v>14.7947947947948</v>
      </c>
      <c r="KF303">
        <v>34.494494494494496</v>
      </c>
      <c r="KG303">
        <v>-8.9565031158070703</v>
      </c>
      <c r="KH303">
        <v>-16.036036036035998</v>
      </c>
      <c r="KI303">
        <v>-1.9819819819819899</v>
      </c>
      <c r="KJ303">
        <v>-29.729729729729701</v>
      </c>
      <c r="KK303">
        <v>11.7117117117117</v>
      </c>
      <c r="KL303">
        <v>5525.9418062508203</v>
      </c>
      <c r="KM303">
        <v>3046.1461461461499</v>
      </c>
      <c r="KN303">
        <v>7247.1471471471496</v>
      </c>
      <c r="KO303">
        <v>-300</v>
      </c>
      <c r="KP303">
        <v>10715.4154154154</v>
      </c>
      <c r="KR303">
        <v>10.925713923291701</v>
      </c>
      <c r="KS303">
        <v>7.3273273273273203</v>
      </c>
      <c r="KT303">
        <v>14.384384384384401</v>
      </c>
      <c r="KU303">
        <v>0.270270270270274</v>
      </c>
      <c r="KV303">
        <v>21.441441441441398</v>
      </c>
      <c r="KW303">
        <v>619.70779807761596</v>
      </c>
      <c r="KX303">
        <v>285.88588588588698</v>
      </c>
      <c r="KY303">
        <v>619.41941941942002</v>
      </c>
      <c r="KZ303">
        <v>140.140140140141</v>
      </c>
      <c r="LA303">
        <v>1280.8808808808801</v>
      </c>
      <c r="LB303">
        <v>27.141327821150401</v>
      </c>
      <c r="LC303">
        <v>23.2832832832833</v>
      </c>
      <c r="LD303">
        <v>31.131131131131099</v>
      </c>
      <c r="LE303">
        <v>15.4354354354354</v>
      </c>
      <c r="LF303">
        <v>38.818818818818798</v>
      </c>
      <c r="LG303">
        <v>-1.1006142635696301</v>
      </c>
      <c r="LH303">
        <v>-6.2362362362362402</v>
      </c>
      <c r="LI303">
        <v>4.0340340340340202</v>
      </c>
      <c r="LJ303">
        <v>-16.3163163163163</v>
      </c>
      <c r="LK303">
        <v>14.304304304304299</v>
      </c>
      <c r="LL303">
        <v>4620.5215898284596</v>
      </c>
      <c r="LM303">
        <v>1982.28228228228</v>
      </c>
      <c r="LN303">
        <v>5946.2462462462499</v>
      </c>
      <c r="LO303">
        <v>-300</v>
      </c>
      <c r="LP303">
        <v>9597.8978978978994</v>
      </c>
      <c r="LR303">
        <v>9.2313022755270104</v>
      </c>
      <c r="LS303">
        <v>7.6576576576576603</v>
      </c>
      <c r="LT303">
        <v>10.900900900900901</v>
      </c>
      <c r="LU303">
        <v>4.2942942942942999</v>
      </c>
      <c r="LV303">
        <v>14.1441441441441</v>
      </c>
      <c r="LW303">
        <v>422.52128726409501</v>
      </c>
      <c r="LX303">
        <v>362.762762762764</v>
      </c>
      <c r="LY303">
        <v>452.85285285285403</v>
      </c>
      <c r="LZ303">
        <v>293.09309309309401</v>
      </c>
      <c r="MA303">
        <v>562.16216216216299</v>
      </c>
      <c r="MB303">
        <v>27.718861002992401</v>
      </c>
      <c r="MC303">
        <v>26.936936936936899</v>
      </c>
      <c r="MD303">
        <v>28.618618618618601</v>
      </c>
      <c r="ME303">
        <v>25.135135135135101</v>
      </c>
      <c r="MF303">
        <v>30.420420420420399</v>
      </c>
      <c r="MG303">
        <v>-4.7595016492036297</v>
      </c>
      <c r="MH303">
        <v>-6.4264264264264197</v>
      </c>
      <c r="MI303">
        <v>-3.2032032032031998</v>
      </c>
      <c r="MJ303">
        <v>-9.6496496496496498</v>
      </c>
      <c r="MK303">
        <v>2.0020020020027101E-2</v>
      </c>
      <c r="ML303">
        <v>2967.6935000336898</v>
      </c>
      <c r="MM303">
        <v>2482.68268268268</v>
      </c>
      <c r="MN303">
        <v>3435.83583583584</v>
      </c>
      <c r="MO303">
        <v>1580.1801801801801</v>
      </c>
      <c r="MP303">
        <v>4338.3383383383398</v>
      </c>
      <c r="MR303">
        <v>14.1489653686178</v>
      </c>
      <c r="MS303">
        <v>10.9309309309309</v>
      </c>
      <c r="MT303">
        <v>17.237237237237199</v>
      </c>
      <c r="MU303">
        <v>4.7747747747747704</v>
      </c>
      <c r="MV303">
        <v>23.393393393393399</v>
      </c>
      <c r="MW303">
        <v>449.27150903044299</v>
      </c>
      <c r="MX303">
        <v>184.984984984986</v>
      </c>
      <c r="MY303">
        <v>437.23723723723799</v>
      </c>
      <c r="MZ303">
        <v>84.084084084085006</v>
      </c>
      <c r="NA303">
        <v>971.17117117117198</v>
      </c>
      <c r="NB303">
        <v>29.504312432603299</v>
      </c>
      <c r="NC303">
        <v>26.806806806806801</v>
      </c>
      <c r="ND303">
        <v>32.252252252252198</v>
      </c>
      <c r="NE303">
        <v>21.3613613613614</v>
      </c>
      <c r="NF303">
        <v>37.537537537537503</v>
      </c>
      <c r="NG303">
        <v>1.9899295024772401</v>
      </c>
      <c r="NH303">
        <v>-2.3423423423423499</v>
      </c>
      <c r="NI303">
        <v>6.3063063063062996</v>
      </c>
      <c r="NJ303">
        <v>-10.8108108108108</v>
      </c>
      <c r="NK303">
        <v>14.9549549549549</v>
      </c>
      <c r="NL303">
        <v>3570.7856466571998</v>
      </c>
      <c r="NM303">
        <v>1725.6256256256299</v>
      </c>
      <c r="NN303">
        <v>4728.92892892893</v>
      </c>
      <c r="NO303">
        <v>-400</v>
      </c>
      <c r="NP303">
        <v>7293.3933933933904</v>
      </c>
      <c r="NR303">
        <f t="shared" si="102"/>
        <v>5.8121212455104496</v>
      </c>
      <c r="NS303">
        <f t="shared" si="103"/>
        <v>3.3819809964794345</v>
      </c>
      <c r="NT303">
        <f t="shared" si="104"/>
        <v>7.9800286254696564</v>
      </c>
      <c r="NU303">
        <f t="shared" si="105"/>
        <v>-1.2108121007661417</v>
      </c>
      <c r="NV303">
        <f t="shared" si="106"/>
        <v>12.573364564579672</v>
      </c>
      <c r="NW303">
        <f t="shared" si="107"/>
        <v>785.2046763217752</v>
      </c>
      <c r="NX303">
        <f t="shared" si="108"/>
        <v>455.44522657868214</v>
      </c>
      <c r="NY303">
        <f t="shared" si="109"/>
        <v>817.62622749059528</v>
      </c>
      <c r="NZ303">
        <f t="shared" si="110"/>
        <v>265.70416461684198</v>
      </c>
      <c r="OA303">
        <f t="shared" si="111"/>
        <v>1448.8823034114064</v>
      </c>
      <c r="OB303">
        <f t="shared" si="112"/>
        <v>22.024354741648164</v>
      </c>
      <c r="OC303">
        <f t="shared" si="113"/>
        <v>18.919691841354663</v>
      </c>
      <c r="OD303">
        <f t="shared" si="114"/>
        <v>25.155859443408065</v>
      </c>
      <c r="OE303">
        <f t="shared" si="115"/>
        <v>12.748942350034202</v>
      </c>
      <c r="OF303">
        <f t="shared" si="116"/>
        <v>31.2611634500139</v>
      </c>
      <c r="OG303">
        <f t="shared" si="117"/>
        <v>-7.1647906221246611</v>
      </c>
      <c r="OH303">
        <f t="shared" si="118"/>
        <v>-11.84791844369251</v>
      </c>
      <c r="OI303">
        <f t="shared" si="119"/>
        <v>-2.5739286400847519</v>
      </c>
      <c r="OJ303">
        <f t="shared" si="120"/>
        <v>-20.879239066017888</v>
      </c>
      <c r="OK303">
        <f t="shared" si="121"/>
        <v>6.5379594051193815</v>
      </c>
      <c r="OL303">
        <f t="shared" si="122"/>
        <v>8683.6112682590192</v>
      </c>
      <c r="OM303">
        <f t="shared" si="123"/>
        <v>5435.2091096531731</v>
      </c>
      <c r="ON303">
        <f t="shared" si="124"/>
        <v>10892.759627143945</v>
      </c>
      <c r="OO303">
        <f t="shared" si="125"/>
        <v>1258.6639956451481</v>
      </c>
      <c r="OP303">
        <f t="shared" si="126"/>
        <v>15693.677277720093</v>
      </c>
    </row>
    <row r="304" spans="1:406" x14ac:dyDescent="0.2">
      <c r="A304">
        <v>72867.388850000003</v>
      </c>
      <c r="B304">
        <v>7.6586395319999996</v>
      </c>
      <c r="C304">
        <v>14.04753386</v>
      </c>
      <c r="D304">
        <v>12.720369120000001</v>
      </c>
      <c r="E304">
        <v>15.226941829999999</v>
      </c>
      <c r="F304">
        <v>17.463009809999999</v>
      </c>
      <c r="G304">
        <v>15.726941829999999</v>
      </c>
      <c r="H304">
        <v>17.963009809999999</v>
      </c>
      <c r="I304">
        <v>9.9825158599999995</v>
      </c>
      <c r="J304">
        <v>6.1540887350000002</v>
      </c>
      <c r="K304">
        <v>13.22640389</v>
      </c>
      <c r="L304">
        <v>8.1528263499999998</v>
      </c>
      <c r="M304">
        <v>8.1528263499999998</v>
      </c>
      <c r="N304">
        <v>1</v>
      </c>
      <c r="O304">
        <v>1</v>
      </c>
      <c r="R304">
        <v>3.47146982423713</v>
      </c>
      <c r="S304">
        <v>0.350350350350354</v>
      </c>
      <c r="T304">
        <v>6.6566566566566596</v>
      </c>
      <c r="U304">
        <v>-5.9559559559559601</v>
      </c>
      <c r="V304">
        <v>12.822822822822801</v>
      </c>
      <c r="W304">
        <v>736.27819374160197</v>
      </c>
      <c r="X304">
        <v>500.20020020020098</v>
      </c>
      <c r="Y304">
        <v>791.19119119119205</v>
      </c>
      <c r="Z304">
        <v>323.32332332332402</v>
      </c>
      <c r="AA304">
        <v>1224.8248248248301</v>
      </c>
      <c r="AB304">
        <v>22.524838221662701</v>
      </c>
      <c r="AC304">
        <v>19.5995995995996</v>
      </c>
      <c r="AD304">
        <v>25.325325325325299</v>
      </c>
      <c r="AE304">
        <v>14.004004004004001</v>
      </c>
      <c r="AF304">
        <v>30.920920920920899</v>
      </c>
      <c r="AG304">
        <v>-8.7016846621150208</v>
      </c>
      <c r="AH304">
        <v>-11.911911911911901</v>
      </c>
      <c r="AI304">
        <v>-5.5055055055055098</v>
      </c>
      <c r="AJ304">
        <v>-18.158158158158201</v>
      </c>
      <c r="AK304">
        <v>0.74074074074073304</v>
      </c>
      <c r="AL304">
        <v>7081.6971260050695</v>
      </c>
      <c r="AM304">
        <v>4898.6986986987004</v>
      </c>
      <c r="AN304">
        <v>8652.0520520520495</v>
      </c>
      <c r="AO304">
        <v>1843.64364364364</v>
      </c>
      <c r="AP304">
        <v>11728.928928928901</v>
      </c>
      <c r="AR304">
        <v>3.6758191035726502</v>
      </c>
      <c r="AS304">
        <v>0.91091091091091403</v>
      </c>
      <c r="AT304">
        <v>6.3763763763763803</v>
      </c>
      <c r="AU304">
        <v>-4.4144144144144102</v>
      </c>
      <c r="AV304">
        <v>11.8418418418418</v>
      </c>
      <c r="AW304">
        <v>593.81281784206305</v>
      </c>
      <c r="AX304">
        <v>431.33133133133202</v>
      </c>
      <c r="AY304">
        <v>639.23923923923996</v>
      </c>
      <c r="AZ304">
        <v>297.89789789789899</v>
      </c>
      <c r="BA304">
        <v>937.13713713713798</v>
      </c>
      <c r="BB304">
        <v>21.568906032341701</v>
      </c>
      <c r="BC304">
        <v>19.039039039039</v>
      </c>
      <c r="BD304">
        <v>23.973973973974001</v>
      </c>
      <c r="BE304">
        <v>14.104104104104101</v>
      </c>
      <c r="BF304">
        <v>29.079079079079101</v>
      </c>
      <c r="BG304">
        <v>-15.173514756646</v>
      </c>
      <c r="BH304">
        <v>-22.022022022022</v>
      </c>
      <c r="BI304">
        <v>-8.3283283283283396</v>
      </c>
      <c r="BJ304">
        <v>-35.1451451451452</v>
      </c>
      <c r="BK304">
        <v>4.9849849849849797</v>
      </c>
      <c r="BL304">
        <v>7455.1841676126196</v>
      </c>
      <c r="BM304">
        <v>5179.4794794794798</v>
      </c>
      <c r="BN304">
        <v>9362.8628628628594</v>
      </c>
      <c r="BO304">
        <v>1519.0190190190201</v>
      </c>
      <c r="BP304">
        <v>13088.6886886887</v>
      </c>
      <c r="BR304">
        <v>2.3057178810719501</v>
      </c>
      <c r="BS304">
        <v>0.25025025025025399</v>
      </c>
      <c r="BT304">
        <v>4.2842842842842801</v>
      </c>
      <c r="BU304">
        <v>-3.7837837837837802</v>
      </c>
      <c r="BV304">
        <v>8.3183183183183207</v>
      </c>
      <c r="BW304">
        <v>672.85797076960398</v>
      </c>
      <c r="BX304">
        <v>448.44844844844903</v>
      </c>
      <c r="BY304">
        <v>720.72072072072103</v>
      </c>
      <c r="BZ304">
        <v>284.28428428428498</v>
      </c>
      <c r="CA304">
        <v>1137.1371371371399</v>
      </c>
      <c r="CB304">
        <v>17.344531022990299</v>
      </c>
      <c r="CC304">
        <v>14.6946946946947</v>
      </c>
      <c r="CD304">
        <v>20.020020020019999</v>
      </c>
      <c r="CE304">
        <v>9.3693693693693696</v>
      </c>
      <c r="CF304">
        <v>25.3453453453454</v>
      </c>
      <c r="CG304">
        <v>-12.3197807568054</v>
      </c>
      <c r="CH304">
        <v>-16.096096096096101</v>
      </c>
      <c r="CI304">
        <v>-8.5685685685685709</v>
      </c>
      <c r="CJ304">
        <v>-23.463463463463501</v>
      </c>
      <c r="CK304">
        <v>-1.2012012012012001</v>
      </c>
      <c r="CL304">
        <v>10016.739608124401</v>
      </c>
      <c r="CM304">
        <v>6612.5125125125096</v>
      </c>
      <c r="CN304">
        <v>12694.7947947948</v>
      </c>
      <c r="CO304">
        <v>1469.7697697697699</v>
      </c>
      <c r="CP304">
        <v>17862.262262262298</v>
      </c>
      <c r="CR304">
        <v>6.5233101836070801</v>
      </c>
      <c r="CS304">
        <v>5.3953953953953997</v>
      </c>
      <c r="CT304">
        <v>7.6376376376376403</v>
      </c>
      <c r="CU304">
        <v>3.0130130130130199</v>
      </c>
      <c r="CV304">
        <v>10.02002002002</v>
      </c>
      <c r="CW304">
        <v>794.95757274204698</v>
      </c>
      <c r="CX304">
        <v>395.19519519519599</v>
      </c>
      <c r="CY304">
        <v>807.20720720720794</v>
      </c>
      <c r="CZ304">
        <v>201.80180180180301</v>
      </c>
      <c r="DA304">
        <v>1584.98498498499</v>
      </c>
      <c r="DB304">
        <v>20.4224823194231</v>
      </c>
      <c r="DC304">
        <v>17.4774774774775</v>
      </c>
      <c r="DD304">
        <v>23.3333333333333</v>
      </c>
      <c r="DE304">
        <v>11.7717717717718</v>
      </c>
      <c r="DF304">
        <v>29.039039039039</v>
      </c>
      <c r="DG304">
        <v>-5.5134263071267</v>
      </c>
      <c r="DH304">
        <v>-10.2302302302302</v>
      </c>
      <c r="DI304">
        <v>-0.72072072072072002</v>
      </c>
      <c r="DJ304">
        <v>-19.739739739739701</v>
      </c>
      <c r="DK304">
        <v>8.5985985985985796</v>
      </c>
      <c r="DL304">
        <v>9454.2869808079195</v>
      </c>
      <c r="DM304">
        <v>4998.1981981981999</v>
      </c>
      <c r="DN304">
        <v>11645.045045045001</v>
      </c>
      <c r="DO304">
        <v>1200</v>
      </c>
      <c r="DP304">
        <v>17845.045045045001</v>
      </c>
      <c r="DR304">
        <v>4.0531283344898803</v>
      </c>
      <c r="DS304">
        <v>1.6116116116116099</v>
      </c>
      <c r="DT304">
        <v>6.5165165165165204</v>
      </c>
      <c r="DU304">
        <v>-3.2932932932932899</v>
      </c>
      <c r="DV304">
        <v>11.2812812812813</v>
      </c>
      <c r="DW304">
        <v>793.43625380954904</v>
      </c>
      <c r="DX304">
        <v>469.66966966967101</v>
      </c>
      <c r="DY304">
        <v>833.833833833835</v>
      </c>
      <c r="DZ304">
        <v>272.27227227227303</v>
      </c>
      <c r="EA304">
        <v>1446.44644644645</v>
      </c>
      <c r="EB304">
        <v>19.571600674702001</v>
      </c>
      <c r="EC304">
        <v>16.996996996997002</v>
      </c>
      <c r="ED304">
        <v>22.2722722722723</v>
      </c>
      <c r="EE304">
        <v>11.7217217217217</v>
      </c>
      <c r="EF304">
        <v>27.547547547547499</v>
      </c>
      <c r="EG304">
        <v>-9.2220767577007798</v>
      </c>
      <c r="EH304">
        <v>-13.3333333333333</v>
      </c>
      <c r="EI304">
        <v>-5.2252252252252296</v>
      </c>
      <c r="EJ304">
        <v>-21.2612612612613</v>
      </c>
      <c r="EK304">
        <v>2.8828828828828801</v>
      </c>
      <c r="EL304">
        <v>10913.104850564299</v>
      </c>
      <c r="EM304">
        <v>6951.3513513513499</v>
      </c>
      <c r="EN304">
        <v>13591.891891891901</v>
      </c>
      <c r="EO304">
        <v>1900</v>
      </c>
      <c r="EP304">
        <v>19154.054054054101</v>
      </c>
      <c r="ER304">
        <v>9.6742333709263004</v>
      </c>
      <c r="ES304">
        <v>7.7777777777777901</v>
      </c>
      <c r="ET304">
        <v>11.701701701701699</v>
      </c>
      <c r="EU304">
        <v>3.85385385385386</v>
      </c>
      <c r="EV304">
        <v>15.625625625625601</v>
      </c>
      <c r="EW304">
        <v>904.84424329850697</v>
      </c>
      <c r="EX304">
        <v>532.53253253253399</v>
      </c>
      <c r="EY304">
        <v>948.94894894895003</v>
      </c>
      <c r="EZ304">
        <v>308.30830830830899</v>
      </c>
      <c r="FA304">
        <v>1653.6536536536501</v>
      </c>
      <c r="FB304">
        <v>23.383440440052802</v>
      </c>
      <c r="FC304">
        <v>19.119119119119102</v>
      </c>
      <c r="FD304">
        <v>27.767767767767801</v>
      </c>
      <c r="FE304">
        <v>10.470470470470501</v>
      </c>
      <c r="FF304">
        <v>36.2562562562563</v>
      </c>
      <c r="FG304">
        <v>-0.863862199450385</v>
      </c>
      <c r="FH304">
        <v>-5.2552552552552596</v>
      </c>
      <c r="FI304">
        <v>3.5935935935935999</v>
      </c>
      <c r="FJ304">
        <v>-13.933933933933901</v>
      </c>
      <c r="FK304">
        <v>12.2722722722723</v>
      </c>
      <c r="FL304">
        <v>8814.7609156974195</v>
      </c>
      <c r="FM304">
        <v>5284.0840840840801</v>
      </c>
      <c r="FN304">
        <v>11415.615615615599</v>
      </c>
      <c r="FO304">
        <v>149.54954954954999</v>
      </c>
      <c r="FP304">
        <v>16550.150150150101</v>
      </c>
      <c r="FR304">
        <v>6.4161664522030302</v>
      </c>
      <c r="FS304">
        <v>4.0440440440440399</v>
      </c>
      <c r="FT304">
        <v>8.6686686686686691</v>
      </c>
      <c r="FU304">
        <v>-0.44044044044044001</v>
      </c>
      <c r="FV304">
        <v>13.1531531531532</v>
      </c>
      <c r="FW304">
        <v>995.96531587439495</v>
      </c>
      <c r="FX304">
        <v>611.111111111112</v>
      </c>
      <c r="FY304">
        <v>1053.7537537537501</v>
      </c>
      <c r="FZ304">
        <v>366.66666666666799</v>
      </c>
      <c r="GA304">
        <v>1773.87387387387</v>
      </c>
      <c r="GB304">
        <v>19.955501843510401</v>
      </c>
      <c r="GC304">
        <v>15.9159159159159</v>
      </c>
      <c r="GD304">
        <v>23.923923923923901</v>
      </c>
      <c r="GE304">
        <v>8.2282282282282306</v>
      </c>
      <c r="GF304">
        <v>31.7717717717718</v>
      </c>
      <c r="GG304">
        <v>-4.8093152341986798</v>
      </c>
      <c r="GH304">
        <v>-9.3393393393393502</v>
      </c>
      <c r="GI304">
        <v>-0.15015015015015401</v>
      </c>
      <c r="GJ304">
        <v>-18.358358358358402</v>
      </c>
      <c r="GK304">
        <v>8.8688688688688693</v>
      </c>
      <c r="GL304">
        <v>11292.2453338862</v>
      </c>
      <c r="GM304">
        <v>7643.4434434434397</v>
      </c>
      <c r="GN304">
        <v>14470.4704704705</v>
      </c>
      <c r="GO304">
        <v>1532.83283283283</v>
      </c>
      <c r="GP304">
        <v>20581.081081081102</v>
      </c>
      <c r="GR304">
        <v>11.850831219008599</v>
      </c>
      <c r="GS304">
        <v>9.93993993993994</v>
      </c>
      <c r="GT304">
        <v>13.6636636636637</v>
      </c>
      <c r="GU304">
        <v>6.2162162162162202</v>
      </c>
      <c r="GV304">
        <v>17.507507507507501</v>
      </c>
      <c r="GW304">
        <v>711.48902960756595</v>
      </c>
      <c r="GX304">
        <v>400.60060060060101</v>
      </c>
      <c r="GY304">
        <v>740.24024024024095</v>
      </c>
      <c r="GZ304">
        <v>223.52352352352401</v>
      </c>
      <c r="HA304">
        <v>1332.43243243243</v>
      </c>
      <c r="HB304">
        <v>25.471920869004101</v>
      </c>
      <c r="HC304">
        <v>20.780780780780798</v>
      </c>
      <c r="HD304">
        <v>30.090090090090101</v>
      </c>
      <c r="HE304">
        <v>11.6216216216216</v>
      </c>
      <c r="HF304">
        <v>39.249249249249203</v>
      </c>
      <c r="HG304">
        <v>1.21555832256748</v>
      </c>
      <c r="HH304">
        <v>-2.73273273273273</v>
      </c>
      <c r="HI304">
        <v>5.0750750750750804</v>
      </c>
      <c r="HJ304">
        <v>-10.390390390390399</v>
      </c>
      <c r="HK304">
        <v>12.8828828828829</v>
      </c>
      <c r="HL304">
        <v>5959.4479034472997</v>
      </c>
      <c r="HM304">
        <v>3687.58758758759</v>
      </c>
      <c r="HN304">
        <v>7571.9719719719697</v>
      </c>
      <c r="HO304">
        <v>600</v>
      </c>
      <c r="HP304">
        <v>10739.239239239199</v>
      </c>
      <c r="HR304">
        <v>13.9421012321391</v>
      </c>
      <c r="HS304">
        <v>11.8618618618619</v>
      </c>
      <c r="HT304">
        <v>16.066066066066099</v>
      </c>
      <c r="HU304">
        <v>7.6576576576576603</v>
      </c>
      <c r="HV304">
        <v>20.1501501501502</v>
      </c>
      <c r="HW304">
        <v>568.92295751181098</v>
      </c>
      <c r="HX304">
        <v>405.20520520520603</v>
      </c>
      <c r="HY304">
        <v>612.21221221221299</v>
      </c>
      <c r="HZ304">
        <v>270.87087087087201</v>
      </c>
      <c r="IA304">
        <v>913.91391391391505</v>
      </c>
      <c r="IB304">
        <v>28.8347732211266</v>
      </c>
      <c r="IC304">
        <v>23.933933933933901</v>
      </c>
      <c r="ID304">
        <v>33.8438438438438</v>
      </c>
      <c r="IE304">
        <v>14.3243243243243</v>
      </c>
      <c r="IF304">
        <v>43.453453453453399</v>
      </c>
      <c r="IG304">
        <v>4.4636605181908999</v>
      </c>
      <c r="IH304">
        <v>-0.97097097097096696</v>
      </c>
      <c r="II304">
        <v>9.9199199199199199</v>
      </c>
      <c r="IJ304">
        <v>-11.5415415415415</v>
      </c>
      <c r="IK304">
        <v>20.490490490490501</v>
      </c>
      <c r="IL304">
        <v>3760.69692370541</v>
      </c>
      <c r="IM304">
        <v>2820.7207207207198</v>
      </c>
      <c r="IN304">
        <v>4585.2852852852802</v>
      </c>
      <c r="IO304">
        <v>1243.54354354354</v>
      </c>
      <c r="IP304">
        <v>6162.4624624624603</v>
      </c>
      <c r="IR304">
        <v>6.2432058953765601</v>
      </c>
      <c r="IS304">
        <v>1.8918918918919001</v>
      </c>
      <c r="IT304">
        <v>10.720720720720699</v>
      </c>
      <c r="IU304">
        <v>-6.6566566566566499</v>
      </c>
      <c r="IV304">
        <v>19.269269269269302</v>
      </c>
      <c r="IW304">
        <v>718.91145042039602</v>
      </c>
      <c r="IX304">
        <v>344.34434434434502</v>
      </c>
      <c r="IY304">
        <v>724.724724724726</v>
      </c>
      <c r="IZ304">
        <v>172.17217217217299</v>
      </c>
      <c r="JA304">
        <v>1461.46146146146</v>
      </c>
      <c r="JB304">
        <v>20.3635400688941</v>
      </c>
      <c r="JC304">
        <v>16.846846846846798</v>
      </c>
      <c r="JD304">
        <v>23.993993993994</v>
      </c>
      <c r="JE304">
        <v>9.6996996996996998</v>
      </c>
      <c r="JF304">
        <v>31.001001001001001</v>
      </c>
      <c r="JG304">
        <v>-3.5880875791216398</v>
      </c>
      <c r="JH304">
        <v>-8.8688688688688693</v>
      </c>
      <c r="JI304">
        <v>1.5415415415415299</v>
      </c>
      <c r="JJ304">
        <v>-19.119119119119102</v>
      </c>
      <c r="JK304">
        <v>11.7917917917918</v>
      </c>
      <c r="JL304">
        <v>9141.6976293068601</v>
      </c>
      <c r="JM304">
        <v>5428.6286286286304</v>
      </c>
      <c r="JN304">
        <v>11561.561561561601</v>
      </c>
      <c r="JO304">
        <v>800</v>
      </c>
      <c r="JP304">
        <v>16768.768768768801</v>
      </c>
      <c r="JR304">
        <v>6.79190041378373</v>
      </c>
      <c r="JS304">
        <v>2.5225225225225198</v>
      </c>
      <c r="JT304">
        <v>10.9309309309309</v>
      </c>
      <c r="JU304">
        <v>-5.7357357357357301</v>
      </c>
      <c r="JV304">
        <v>19.3393393393393</v>
      </c>
      <c r="JW304">
        <v>626.36872668318904</v>
      </c>
      <c r="JX304">
        <v>305.10510510510602</v>
      </c>
      <c r="JY304">
        <v>634.23423423423503</v>
      </c>
      <c r="JZ304">
        <v>153.75375375375501</v>
      </c>
      <c r="KA304">
        <v>1261.26126126126</v>
      </c>
      <c r="KB304">
        <v>24.8124579920642</v>
      </c>
      <c r="KC304">
        <v>21.3613613613614</v>
      </c>
      <c r="KD304">
        <v>28.408408408408398</v>
      </c>
      <c r="KE304">
        <v>14.4744744744745</v>
      </c>
      <c r="KF304">
        <v>35.295295295295297</v>
      </c>
      <c r="KG304">
        <v>-8.0446363770172393</v>
      </c>
      <c r="KH304">
        <v>-14.954954954954999</v>
      </c>
      <c r="KI304">
        <v>-1.2612612612612699</v>
      </c>
      <c r="KJ304">
        <v>-28.2882882882883</v>
      </c>
      <c r="KK304">
        <v>12.0720720720721</v>
      </c>
      <c r="KL304">
        <v>6002.4467020032798</v>
      </c>
      <c r="KM304">
        <v>3168.2682682682698</v>
      </c>
      <c r="KN304">
        <v>7857.7577577577604</v>
      </c>
      <c r="KO304">
        <v>-300</v>
      </c>
      <c r="KP304">
        <v>11814.5145145145</v>
      </c>
      <c r="KR304">
        <v>11.716950609524</v>
      </c>
      <c r="KS304">
        <v>8.5285285285285308</v>
      </c>
      <c r="KT304">
        <v>14.984984984984999</v>
      </c>
      <c r="KU304">
        <v>2.07207207207207</v>
      </c>
      <c r="KV304">
        <v>21.441441441441398</v>
      </c>
      <c r="KW304">
        <v>612.857114612082</v>
      </c>
      <c r="KX304">
        <v>283.08308308308398</v>
      </c>
      <c r="KY304">
        <v>611.01101101101199</v>
      </c>
      <c r="KZ304">
        <v>137.337337337338</v>
      </c>
      <c r="LA304">
        <v>1264.0640640640599</v>
      </c>
      <c r="LB304">
        <v>27.340344818443999</v>
      </c>
      <c r="LC304">
        <v>23.2832832832833</v>
      </c>
      <c r="LD304">
        <v>31.451451451451401</v>
      </c>
      <c r="LE304">
        <v>15.2752752752753</v>
      </c>
      <c r="LF304">
        <v>39.459459459459502</v>
      </c>
      <c r="LG304">
        <v>-0.74696880094313001</v>
      </c>
      <c r="LH304">
        <v>-5.6656656656656699</v>
      </c>
      <c r="LI304">
        <v>4.2242242242242201</v>
      </c>
      <c r="LJ304">
        <v>-15.365365365365401</v>
      </c>
      <c r="LK304">
        <v>13.923923923923899</v>
      </c>
      <c r="LL304">
        <v>5405.5470725233399</v>
      </c>
      <c r="LM304">
        <v>2510.8108108108099</v>
      </c>
      <c r="LN304">
        <v>7003.3033033032998</v>
      </c>
      <c r="LO304">
        <v>-300</v>
      </c>
      <c r="LP304">
        <v>11039.3393393393</v>
      </c>
      <c r="LR304">
        <v>12.1037633701508</v>
      </c>
      <c r="LS304">
        <v>10.420420420420401</v>
      </c>
      <c r="LT304">
        <v>13.7837837837838</v>
      </c>
      <c r="LU304">
        <v>7.0570570570570599</v>
      </c>
      <c r="LV304">
        <v>17.147147147147201</v>
      </c>
      <c r="LW304">
        <v>522.53803554027695</v>
      </c>
      <c r="LX304">
        <v>437.23723723723799</v>
      </c>
      <c r="LY304">
        <v>562.16216216216299</v>
      </c>
      <c r="LZ304">
        <v>343.54354354354399</v>
      </c>
      <c r="MA304">
        <v>717.11711711711803</v>
      </c>
      <c r="MB304">
        <v>29.297558456428199</v>
      </c>
      <c r="MC304">
        <v>28.1381381381381</v>
      </c>
      <c r="MD304">
        <v>30.540540540540501</v>
      </c>
      <c r="ME304">
        <v>25.735735735735702</v>
      </c>
      <c r="MF304">
        <v>32.942942942942899</v>
      </c>
      <c r="MG304">
        <v>-2.6272307431361499</v>
      </c>
      <c r="MH304">
        <v>-4.18418418418418</v>
      </c>
      <c r="MI304">
        <v>-1.1011011011010901</v>
      </c>
      <c r="MJ304">
        <v>-7.4074074074074003</v>
      </c>
      <c r="MK304">
        <v>2.12212212212212</v>
      </c>
      <c r="ML304">
        <v>4010.8836974041501</v>
      </c>
      <c r="MM304">
        <v>3550.9509509509498</v>
      </c>
      <c r="MN304">
        <v>4775.7757757757799</v>
      </c>
      <c r="MO304">
        <v>2491.8918918918898</v>
      </c>
      <c r="MP304">
        <v>5600</v>
      </c>
      <c r="MR304">
        <v>15.923025466599199</v>
      </c>
      <c r="MS304">
        <v>13.7837837837838</v>
      </c>
      <c r="MT304">
        <v>17.987987987987999</v>
      </c>
      <c r="MU304">
        <v>9.5795795795795904</v>
      </c>
      <c r="MV304">
        <v>22.192192192192199</v>
      </c>
      <c r="MW304">
        <v>445.643870990972</v>
      </c>
      <c r="MX304">
        <v>174.47447447447499</v>
      </c>
      <c r="MY304">
        <v>428.82882882883001</v>
      </c>
      <c r="MZ304">
        <v>77.777777777778695</v>
      </c>
      <c r="NA304">
        <v>983.78378378378397</v>
      </c>
      <c r="NB304">
        <v>31.322421335698898</v>
      </c>
      <c r="NC304">
        <v>30.490490490490501</v>
      </c>
      <c r="ND304">
        <v>32.092092092092102</v>
      </c>
      <c r="NE304">
        <v>28.728728728728701</v>
      </c>
      <c r="NF304">
        <v>33.853853853853799</v>
      </c>
      <c r="NG304">
        <v>4.2055108651101403</v>
      </c>
      <c r="NH304">
        <v>1.44144144144144</v>
      </c>
      <c r="NI304">
        <v>6.84684684684684</v>
      </c>
      <c r="NJ304">
        <v>-3.9639639639639599</v>
      </c>
      <c r="NK304">
        <v>12.4324324324324</v>
      </c>
      <c r="NL304">
        <v>3544.7342565403601</v>
      </c>
      <c r="NM304">
        <v>1684.4844844844799</v>
      </c>
      <c r="NN304">
        <v>4687.78778778779</v>
      </c>
      <c r="NO304">
        <v>-400</v>
      </c>
      <c r="NP304">
        <v>7279.6796796796798</v>
      </c>
      <c r="NR304">
        <f t="shared" si="102"/>
        <v>6.8069700172136294</v>
      </c>
      <c r="NS304">
        <f t="shared" si="103"/>
        <v>4.4214625203389781</v>
      </c>
      <c r="NT304">
        <f t="shared" si="104"/>
        <v>9.0543048108283291</v>
      </c>
      <c r="NU304">
        <f t="shared" si="105"/>
        <v>-0.17409715963312383</v>
      </c>
      <c r="NV304">
        <f t="shared" si="106"/>
        <v>13.646294527382656</v>
      </c>
      <c r="NW304">
        <f t="shared" si="107"/>
        <v>803.66299612788214</v>
      </c>
      <c r="NX304">
        <f t="shared" si="108"/>
        <v>470.42746268375078</v>
      </c>
      <c r="NY304">
        <f t="shared" si="109"/>
        <v>840.54783810038339</v>
      </c>
      <c r="NZ304">
        <f t="shared" si="110"/>
        <v>274.00326779766493</v>
      </c>
      <c r="OA304">
        <f t="shared" si="111"/>
        <v>1473.912434670279</v>
      </c>
      <c r="OB304">
        <f t="shared" si="112"/>
        <v>21.485078092033909</v>
      </c>
      <c r="OC304">
        <f t="shared" si="113"/>
        <v>17.977967650560718</v>
      </c>
      <c r="OD304">
        <f t="shared" si="114"/>
        <v>24.99720159138294</v>
      </c>
      <c r="OE304">
        <f t="shared" si="115"/>
        <v>11.060467204424475</v>
      </c>
      <c r="OF304">
        <f t="shared" si="116"/>
        <v>31.915882072079548</v>
      </c>
      <c r="OG304">
        <f t="shared" si="117"/>
        <v>-5.3710037313902665</v>
      </c>
      <c r="OH304">
        <f t="shared" si="118"/>
        <v>-9.90556652118096</v>
      </c>
      <c r="OI304">
        <f t="shared" si="119"/>
        <v>-0.83647872925179534</v>
      </c>
      <c r="OJ304">
        <f t="shared" si="120"/>
        <v>-18.8004648402034</v>
      </c>
      <c r="OK304">
        <f t="shared" si="121"/>
        <v>8.0898670575341178</v>
      </c>
      <c r="OL304">
        <f t="shared" si="122"/>
        <v>9076.482420010896</v>
      </c>
      <c r="OM304">
        <f t="shared" si="123"/>
        <v>5671.3135462636501</v>
      </c>
      <c r="ON304">
        <f t="shared" si="124"/>
        <v>11459.388602607129</v>
      </c>
      <c r="OO304">
        <f t="shared" si="125"/>
        <v>1144.0002550156839</v>
      </c>
      <c r="OP304">
        <f t="shared" si="126"/>
        <v>16471.115606407704</v>
      </c>
    </row>
    <row r="305" spans="1:406" x14ac:dyDescent="0.2">
      <c r="A305">
        <v>73071.559479999996</v>
      </c>
      <c r="B305">
        <v>3.8947098919999998</v>
      </c>
      <c r="C305">
        <v>10.96005751</v>
      </c>
      <c r="D305">
        <v>8.918621109</v>
      </c>
      <c r="E305">
        <v>10.622427139999999</v>
      </c>
      <c r="F305">
        <v>12.064230370000001</v>
      </c>
      <c r="G305">
        <v>10.622427139999999</v>
      </c>
      <c r="H305">
        <v>12.064230370000001</v>
      </c>
      <c r="I305">
        <v>6.7974009549999996</v>
      </c>
      <c r="J305">
        <v>5.1897544699999996</v>
      </c>
      <c r="K305">
        <v>11.258662210000001</v>
      </c>
      <c r="L305">
        <v>6.2471106990000003</v>
      </c>
      <c r="M305">
        <v>6.2471106990000003</v>
      </c>
      <c r="N305">
        <v>1.199331237</v>
      </c>
      <c r="O305">
        <v>1.199331237</v>
      </c>
      <c r="R305">
        <v>2.8182870876360702</v>
      </c>
      <c r="S305">
        <v>-0.49049049049048699</v>
      </c>
      <c r="T305">
        <v>6.2362362362362402</v>
      </c>
      <c r="U305">
        <v>-7.0770770770770701</v>
      </c>
      <c r="V305">
        <v>12.822822822822801</v>
      </c>
      <c r="W305">
        <v>675.89260006235099</v>
      </c>
      <c r="X305">
        <v>429.829829829831</v>
      </c>
      <c r="Y305">
        <v>720.82082082082104</v>
      </c>
      <c r="Z305">
        <v>262.46246246246301</v>
      </c>
      <c r="AA305">
        <v>1179.17917917918</v>
      </c>
      <c r="AB305">
        <v>22.796339886527299</v>
      </c>
      <c r="AC305">
        <v>19.989989989990001</v>
      </c>
      <c r="AD305">
        <v>25.585585585585601</v>
      </c>
      <c r="AE305">
        <v>14.5245245245245</v>
      </c>
      <c r="AF305">
        <v>31.181181181181199</v>
      </c>
      <c r="AG305">
        <v>-11.2322315990557</v>
      </c>
      <c r="AH305">
        <v>-15.595595595595601</v>
      </c>
      <c r="AI305">
        <v>-6.7867867867867897</v>
      </c>
      <c r="AJ305">
        <v>-24.2442442442442</v>
      </c>
      <c r="AK305">
        <v>1.70170170170169</v>
      </c>
      <c r="AL305">
        <v>6497.8390025999997</v>
      </c>
      <c r="AM305">
        <v>4462.2622622622603</v>
      </c>
      <c r="AN305">
        <v>7888.2882882882896</v>
      </c>
      <c r="AO305">
        <v>1800</v>
      </c>
      <c r="AP305">
        <v>10746.9469469469</v>
      </c>
      <c r="AR305">
        <v>-0.47635235986246899</v>
      </c>
      <c r="AS305">
        <v>-3.8538538538538498</v>
      </c>
      <c r="AT305">
        <v>3.0130130130130199</v>
      </c>
      <c r="AU305">
        <v>-10.5805805805806</v>
      </c>
      <c r="AV305">
        <v>9.7397397397397505</v>
      </c>
      <c r="AW305">
        <v>595.85414705363996</v>
      </c>
      <c r="AX305">
        <v>328.92892892893002</v>
      </c>
      <c r="AY305">
        <v>617.51751751751794</v>
      </c>
      <c r="AZ305">
        <v>183.08308308308401</v>
      </c>
      <c r="BA305">
        <v>1126.42642642643</v>
      </c>
      <c r="BB305">
        <v>18.838019806532699</v>
      </c>
      <c r="BC305">
        <v>14.614614614614601</v>
      </c>
      <c r="BD305">
        <v>23.123123123123101</v>
      </c>
      <c r="BE305">
        <v>6.2762762762762803</v>
      </c>
      <c r="BF305">
        <v>31.4614614614615</v>
      </c>
      <c r="BG305">
        <v>-18.279704033200002</v>
      </c>
      <c r="BH305">
        <v>-26.016016016016</v>
      </c>
      <c r="BI305">
        <v>-10.6106106106106</v>
      </c>
      <c r="BJ305">
        <v>-40.850850850850897</v>
      </c>
      <c r="BK305">
        <v>4.4144144144144102</v>
      </c>
      <c r="BL305">
        <v>10131.642365702901</v>
      </c>
      <c r="BM305">
        <v>5702.4024024024002</v>
      </c>
      <c r="BN305">
        <v>12827.2272272272</v>
      </c>
      <c r="BO305">
        <v>800</v>
      </c>
      <c r="BP305">
        <v>19036.936936936901</v>
      </c>
      <c r="BR305">
        <v>1.9403815636506501</v>
      </c>
      <c r="BS305">
        <v>0.120120120120127</v>
      </c>
      <c r="BT305">
        <v>3.6336336336336399</v>
      </c>
      <c r="BU305">
        <v>-3.39339339339339</v>
      </c>
      <c r="BV305">
        <v>7.1471471471471499</v>
      </c>
      <c r="BW305">
        <v>701.79179617721297</v>
      </c>
      <c r="BX305">
        <v>474.47447447447502</v>
      </c>
      <c r="BY305">
        <v>752.75275275275396</v>
      </c>
      <c r="BZ305">
        <v>306.30630630630702</v>
      </c>
      <c r="CA305">
        <v>1173.17317317317</v>
      </c>
      <c r="CB305">
        <v>16.8711972636623</v>
      </c>
      <c r="CC305">
        <v>14.834834834834799</v>
      </c>
      <c r="CD305">
        <v>18.898898898898899</v>
      </c>
      <c r="CE305">
        <v>10.770770770770801</v>
      </c>
      <c r="CF305">
        <v>23.103103103103098</v>
      </c>
      <c r="CG305">
        <v>-12.4130468110591</v>
      </c>
      <c r="CH305">
        <v>-15.4554554554554</v>
      </c>
      <c r="CI305">
        <v>-9.5295295295295297</v>
      </c>
      <c r="CJ305">
        <v>-21.221221221221199</v>
      </c>
      <c r="CK305">
        <v>-3.6036036036036001</v>
      </c>
      <c r="CL305">
        <v>11526.608100343599</v>
      </c>
      <c r="CM305">
        <v>8590.4904904904906</v>
      </c>
      <c r="CN305">
        <v>14277.1771771772</v>
      </c>
      <c r="CO305">
        <v>3324.12412412412</v>
      </c>
      <c r="CP305">
        <v>19568.268268268301</v>
      </c>
      <c r="CR305">
        <v>5.9056113493378</v>
      </c>
      <c r="CS305">
        <v>2.7327327327327402</v>
      </c>
      <c r="CT305">
        <v>9.0390390390390394</v>
      </c>
      <c r="CU305">
        <v>-3.4334334334334402</v>
      </c>
      <c r="CV305">
        <v>15.2052052052052</v>
      </c>
      <c r="CW305">
        <v>833.66865537740398</v>
      </c>
      <c r="CX305">
        <v>353.15315315315399</v>
      </c>
      <c r="CY305">
        <v>815.615615615617</v>
      </c>
      <c r="CZ305">
        <v>163.963963963965</v>
      </c>
      <c r="DA305">
        <v>1786.7867867867899</v>
      </c>
      <c r="DB305">
        <v>20.0463754224767</v>
      </c>
      <c r="DC305">
        <v>16.576576576576599</v>
      </c>
      <c r="DD305">
        <v>23.4834834834835</v>
      </c>
      <c r="DE305">
        <v>9.8198198198198305</v>
      </c>
      <c r="DF305">
        <v>30.240240240240201</v>
      </c>
      <c r="DG305">
        <v>-6.15100868756487</v>
      </c>
      <c r="DH305">
        <v>-12.132132132132099</v>
      </c>
      <c r="DI305">
        <v>-0.34034034034034699</v>
      </c>
      <c r="DJ305">
        <v>-23.5435435435435</v>
      </c>
      <c r="DK305">
        <v>11.071071071071099</v>
      </c>
      <c r="DL305">
        <v>11275.6071207799</v>
      </c>
      <c r="DM305">
        <v>5445.0450450450498</v>
      </c>
      <c r="DN305">
        <v>13767.567567567599</v>
      </c>
      <c r="DO305">
        <v>1200</v>
      </c>
      <c r="DP305">
        <v>21922.5225225225</v>
      </c>
      <c r="DR305">
        <v>3.3623203897300198</v>
      </c>
      <c r="DS305">
        <v>0.63063063063063396</v>
      </c>
      <c r="DT305">
        <v>6.0960960960961001</v>
      </c>
      <c r="DU305">
        <v>-4.8348348348348402</v>
      </c>
      <c r="DV305">
        <v>11.4214214214214</v>
      </c>
      <c r="DW305">
        <v>796.21311200223295</v>
      </c>
      <c r="DX305">
        <v>483.28328328328399</v>
      </c>
      <c r="DY305">
        <v>840.64064064064098</v>
      </c>
      <c r="DZ305">
        <v>285.88588588588698</v>
      </c>
      <c r="EA305">
        <v>1426.02602602603</v>
      </c>
      <c r="EB305">
        <v>19.354500621036198</v>
      </c>
      <c r="EC305">
        <v>16.486486486486498</v>
      </c>
      <c r="ED305">
        <v>22.102102102102101</v>
      </c>
      <c r="EE305">
        <v>10.870870870870901</v>
      </c>
      <c r="EF305">
        <v>27.717717717717701</v>
      </c>
      <c r="EG305">
        <v>-10.247282927730399</v>
      </c>
      <c r="EH305">
        <v>-14.954954954954999</v>
      </c>
      <c r="EI305">
        <v>-5.4054054054053999</v>
      </c>
      <c r="EJ305">
        <v>-24.324324324324301</v>
      </c>
      <c r="EK305">
        <v>3.9639639639639599</v>
      </c>
      <c r="EL305">
        <v>12296.592346998899</v>
      </c>
      <c r="EM305">
        <v>7859.45945945946</v>
      </c>
      <c r="EN305">
        <v>15351.351351351401</v>
      </c>
      <c r="EO305">
        <v>1900</v>
      </c>
      <c r="EP305">
        <v>21594.5945945946</v>
      </c>
      <c r="ER305">
        <v>9.7021385157844708</v>
      </c>
      <c r="ES305">
        <v>7.6376376376376403</v>
      </c>
      <c r="ET305">
        <v>11.701701701701699</v>
      </c>
      <c r="EU305">
        <v>3.5735735735735799</v>
      </c>
      <c r="EV305">
        <v>15.765765765765799</v>
      </c>
      <c r="EW305">
        <v>914.49859323969201</v>
      </c>
      <c r="EX305">
        <v>556.55655655655801</v>
      </c>
      <c r="EY305">
        <v>964.96496496496604</v>
      </c>
      <c r="EZ305">
        <v>328.32832832832901</v>
      </c>
      <c r="FA305">
        <v>1637.63763763764</v>
      </c>
      <c r="FB305">
        <v>23.129327064926301</v>
      </c>
      <c r="FC305">
        <v>18.6386386386386</v>
      </c>
      <c r="FD305">
        <v>27.767767767767801</v>
      </c>
      <c r="FE305">
        <v>9.6696696696696698</v>
      </c>
      <c r="FF305">
        <v>36.736736736736702</v>
      </c>
      <c r="FG305">
        <v>-0.56903714692671403</v>
      </c>
      <c r="FH305">
        <v>-5.2552552552552596</v>
      </c>
      <c r="FI305">
        <v>4.2742742742742799</v>
      </c>
      <c r="FJ305">
        <v>-14.614614614614601</v>
      </c>
      <c r="FK305">
        <v>13.4634634634635</v>
      </c>
      <c r="FL305">
        <v>8964.5331307596807</v>
      </c>
      <c r="FM305">
        <v>5533.3333333333303</v>
      </c>
      <c r="FN305">
        <v>11615.015015015</v>
      </c>
      <c r="FO305">
        <v>398.798798798799</v>
      </c>
      <c r="FP305">
        <v>16799.399399399401</v>
      </c>
      <c r="FR305">
        <v>6.4893289808474002</v>
      </c>
      <c r="FS305">
        <v>4.1841841841841898</v>
      </c>
      <c r="FT305">
        <v>8.6686686686686691</v>
      </c>
      <c r="FU305">
        <v>-0.16016016016015999</v>
      </c>
      <c r="FV305">
        <v>13.1531531531532</v>
      </c>
      <c r="FW305">
        <v>996.67541486715402</v>
      </c>
      <c r="FX305">
        <v>621.02102102102197</v>
      </c>
      <c r="FY305">
        <v>1057.0570570570601</v>
      </c>
      <c r="FZ305">
        <v>376.57657657657802</v>
      </c>
      <c r="GA305">
        <v>1757.3573573573599</v>
      </c>
      <c r="GB305">
        <v>19.961165945157699</v>
      </c>
      <c r="GC305">
        <v>15.9159159159159</v>
      </c>
      <c r="GD305">
        <v>24.0840840840841</v>
      </c>
      <c r="GE305">
        <v>7.7477477477477503</v>
      </c>
      <c r="GF305">
        <v>32.092092092092102</v>
      </c>
      <c r="GG305">
        <v>-4.6998922259550904</v>
      </c>
      <c r="GH305">
        <v>-9.5095095095095097</v>
      </c>
      <c r="GI305">
        <v>0.19019019019019401</v>
      </c>
      <c r="GJ305">
        <v>-18.868868868868901</v>
      </c>
      <c r="GK305">
        <v>9.5495495495495497</v>
      </c>
      <c r="GL305">
        <v>11357.416818367201</v>
      </c>
      <c r="GM305">
        <v>7854.1541541541501</v>
      </c>
      <c r="GN305">
        <v>14470.4704704705</v>
      </c>
      <c r="GO305">
        <v>1827.8278278278301</v>
      </c>
      <c r="GP305">
        <v>20496.7967967968</v>
      </c>
      <c r="GR305">
        <v>11.827796889415</v>
      </c>
      <c r="GS305">
        <v>9.8198198198198199</v>
      </c>
      <c r="GT305">
        <v>13.7837837837838</v>
      </c>
      <c r="GU305">
        <v>5.9759759759759801</v>
      </c>
      <c r="GV305">
        <v>17.747747747747798</v>
      </c>
      <c r="GW305">
        <v>725.41345835419997</v>
      </c>
      <c r="GX305">
        <v>403.50350350350402</v>
      </c>
      <c r="GY305">
        <v>754.75475475475503</v>
      </c>
      <c r="GZ305">
        <v>223.52352352352401</v>
      </c>
      <c r="HA305">
        <v>1370.17017017017</v>
      </c>
      <c r="HB305">
        <v>25.7128384934576</v>
      </c>
      <c r="HC305">
        <v>20.780780780780798</v>
      </c>
      <c r="HD305">
        <v>30.690690690690701</v>
      </c>
      <c r="HE305">
        <v>11.021021021020999</v>
      </c>
      <c r="HF305">
        <v>40.3003003003003</v>
      </c>
      <c r="HG305">
        <v>1.26266232221974</v>
      </c>
      <c r="HH305">
        <v>-3.0330330330330399</v>
      </c>
      <c r="HI305">
        <v>5.52552552552552</v>
      </c>
      <c r="HJ305">
        <v>-11.2912912912913</v>
      </c>
      <c r="HK305">
        <v>13.7837837837838</v>
      </c>
      <c r="HL305">
        <v>6137.7387623501299</v>
      </c>
      <c r="HM305">
        <v>3747.34734734735</v>
      </c>
      <c r="HN305">
        <v>7791.0910910910898</v>
      </c>
      <c r="HO305">
        <v>600</v>
      </c>
      <c r="HP305">
        <v>11117.7177177177</v>
      </c>
      <c r="HR305">
        <v>13.8904932476088</v>
      </c>
      <c r="HS305">
        <v>11.7417417417417</v>
      </c>
      <c r="HT305">
        <v>16.066066066066099</v>
      </c>
      <c r="HU305">
        <v>7.4174174174174201</v>
      </c>
      <c r="HV305">
        <v>20.390390390390401</v>
      </c>
      <c r="HW305">
        <v>584.58765491163194</v>
      </c>
      <c r="HX305">
        <v>400.80080080080199</v>
      </c>
      <c r="HY305">
        <v>627.62762762762804</v>
      </c>
      <c r="HZ305">
        <v>262.06206206206298</v>
      </c>
      <c r="IA305">
        <v>964.56456456456499</v>
      </c>
      <c r="IB305">
        <v>28.2694567739657</v>
      </c>
      <c r="IC305">
        <v>22.8828828828829</v>
      </c>
      <c r="ID305">
        <v>33.5435435435435</v>
      </c>
      <c r="IE305">
        <v>12.5225225225225</v>
      </c>
      <c r="IF305">
        <v>43.903903903903903</v>
      </c>
      <c r="IG305">
        <v>3.6575293287212598</v>
      </c>
      <c r="IH305">
        <v>-1.45145145145145</v>
      </c>
      <c r="II305">
        <v>8.7987987987987992</v>
      </c>
      <c r="IJ305">
        <v>-11.3813813813814</v>
      </c>
      <c r="IK305">
        <v>18.728728728728701</v>
      </c>
      <c r="IL305">
        <v>3840.25317867078</v>
      </c>
      <c r="IM305">
        <v>2773.8738738738698</v>
      </c>
      <c r="IN305">
        <v>4710.2102102102099</v>
      </c>
      <c r="IO305">
        <v>1103.003003003</v>
      </c>
      <c r="IP305">
        <v>6381.0810810810799</v>
      </c>
      <c r="IR305">
        <v>1.2404704489078699</v>
      </c>
      <c r="IS305">
        <v>-4.2742742742742799</v>
      </c>
      <c r="IT305">
        <v>6.7967967967967997</v>
      </c>
      <c r="IU305">
        <v>-15.065065065065101</v>
      </c>
      <c r="IV305">
        <v>17.447447447447399</v>
      </c>
      <c r="IW305">
        <v>664.81918904662905</v>
      </c>
      <c r="IX305">
        <v>276.27627627627697</v>
      </c>
      <c r="IY305">
        <v>644.64464464464595</v>
      </c>
      <c r="IZ305">
        <v>124.124124124125</v>
      </c>
      <c r="JA305">
        <v>1433.4334334334301</v>
      </c>
      <c r="JB305">
        <v>18.870979984655399</v>
      </c>
      <c r="JC305">
        <v>15.3053053053053</v>
      </c>
      <c r="JD305">
        <v>22.452452452452501</v>
      </c>
      <c r="JE305">
        <v>8.1581581581581606</v>
      </c>
      <c r="JF305">
        <v>29.459459459459499</v>
      </c>
      <c r="JG305">
        <v>-13.7070651896366</v>
      </c>
      <c r="JH305">
        <v>-22.482482482482499</v>
      </c>
      <c r="JI305">
        <v>-4.8648648648648702</v>
      </c>
      <c r="JJ305">
        <v>-39.459459459459502</v>
      </c>
      <c r="JK305">
        <v>11.951951951951999</v>
      </c>
      <c r="JL305">
        <v>9720.8044809430194</v>
      </c>
      <c r="JM305">
        <v>5833.6336336336299</v>
      </c>
      <c r="JN305">
        <v>12371.5715715716</v>
      </c>
      <c r="JO305">
        <v>800</v>
      </c>
      <c r="JP305">
        <v>17810.2102102102</v>
      </c>
      <c r="JR305">
        <v>5.3007287098578297</v>
      </c>
      <c r="JS305">
        <v>0.57057057057056704</v>
      </c>
      <c r="JT305">
        <v>10.03003003003</v>
      </c>
      <c r="JU305">
        <v>-8.7387387387387392</v>
      </c>
      <c r="JV305">
        <v>19.3393393393393</v>
      </c>
      <c r="JW305">
        <v>629.654549827702</v>
      </c>
      <c r="JX305">
        <v>297.89789789789899</v>
      </c>
      <c r="JY305">
        <v>634.23423423423503</v>
      </c>
      <c r="JZ305">
        <v>146.54654654654701</v>
      </c>
      <c r="KA305">
        <v>1287.68768768769</v>
      </c>
      <c r="KB305">
        <v>23.098196349674499</v>
      </c>
      <c r="KC305">
        <v>18.958958958958998</v>
      </c>
      <c r="KD305">
        <v>27.1271271271271</v>
      </c>
      <c r="KE305">
        <v>11.1111111111111</v>
      </c>
      <c r="KF305">
        <v>35.135135135135101</v>
      </c>
      <c r="KG305">
        <v>-10.2824935674491</v>
      </c>
      <c r="KH305">
        <v>-18.3783783783784</v>
      </c>
      <c r="KI305">
        <v>-2.3423423423423499</v>
      </c>
      <c r="KJ305">
        <v>-33.873873873873897</v>
      </c>
      <c r="KK305">
        <v>13.3333333333333</v>
      </c>
      <c r="KL305">
        <v>6888.9010512105797</v>
      </c>
      <c r="KM305">
        <v>3778.8788788788802</v>
      </c>
      <c r="KN305">
        <v>9030.1301301301301</v>
      </c>
      <c r="KO305">
        <v>-300</v>
      </c>
      <c r="KP305">
        <v>13353.2532532533</v>
      </c>
      <c r="KR305">
        <v>11.023502514255201</v>
      </c>
      <c r="KS305">
        <v>7.1771771771771897</v>
      </c>
      <c r="KT305">
        <v>14.834834834834799</v>
      </c>
      <c r="KU305">
        <v>-0.18018018018017301</v>
      </c>
      <c r="KV305">
        <v>22.342342342342299</v>
      </c>
      <c r="KW305">
        <v>621.581430521877</v>
      </c>
      <c r="KX305">
        <v>269.06906906907</v>
      </c>
      <c r="KY305">
        <v>611.01101101101199</v>
      </c>
      <c r="KZ305">
        <v>126.12612612612701</v>
      </c>
      <c r="LA305">
        <v>1320.12012012012</v>
      </c>
      <c r="LB305">
        <v>26.6655899054511</v>
      </c>
      <c r="LC305">
        <v>22.1621621621622</v>
      </c>
      <c r="LD305">
        <v>31.291291291291301</v>
      </c>
      <c r="LE305">
        <v>13.033033033033</v>
      </c>
      <c r="LF305">
        <v>40.260260260260303</v>
      </c>
      <c r="LG305">
        <v>-1.6116614585085001</v>
      </c>
      <c r="LH305">
        <v>-7.18718718718719</v>
      </c>
      <c r="LI305">
        <v>3.8438438438438398</v>
      </c>
      <c r="LJ305">
        <v>-17.8378378378378</v>
      </c>
      <c r="LK305">
        <v>14.4944944944945</v>
      </c>
      <c r="LL305">
        <v>6291.8262030978103</v>
      </c>
      <c r="LM305">
        <v>2799.0990990990999</v>
      </c>
      <c r="LN305">
        <v>8084.3843843843797</v>
      </c>
      <c r="LO305">
        <v>-300</v>
      </c>
      <c r="LP305">
        <v>12961.261261261299</v>
      </c>
      <c r="LR305">
        <v>12.080764735763699</v>
      </c>
      <c r="LS305">
        <v>10.420420420420401</v>
      </c>
      <c r="LT305">
        <v>13.6636636636637</v>
      </c>
      <c r="LU305">
        <v>7.0570570570570599</v>
      </c>
      <c r="LV305">
        <v>17.027027027027</v>
      </c>
      <c r="LW305">
        <v>526.25950028281397</v>
      </c>
      <c r="LX305">
        <v>442.04204204204302</v>
      </c>
      <c r="LY305">
        <v>565.76576576576599</v>
      </c>
      <c r="LZ305">
        <v>348.34834834834902</v>
      </c>
      <c r="MA305">
        <v>719.51951951952003</v>
      </c>
      <c r="MB305">
        <v>29.326547812498902</v>
      </c>
      <c r="MC305">
        <v>28.1381381381381</v>
      </c>
      <c r="MD305">
        <v>30.540540540540501</v>
      </c>
      <c r="ME305">
        <v>25.735735735735702</v>
      </c>
      <c r="MF305">
        <v>32.942942942942899</v>
      </c>
      <c r="MG305">
        <v>-2.6871115632288101</v>
      </c>
      <c r="MH305">
        <v>-4.18418418418418</v>
      </c>
      <c r="MI305">
        <v>-1.1011011011010901</v>
      </c>
      <c r="MJ305">
        <v>-7.4074074074074003</v>
      </c>
      <c r="MK305">
        <v>1.9819819819819899</v>
      </c>
      <c r="ML305">
        <v>4043.5097747516202</v>
      </c>
      <c r="MM305">
        <v>3592.3923923923899</v>
      </c>
      <c r="MN305">
        <v>4803.4034034034003</v>
      </c>
      <c r="MO305">
        <v>2542.5425425425401</v>
      </c>
      <c r="MP305">
        <v>5600</v>
      </c>
      <c r="MR305">
        <v>14.468751122335799</v>
      </c>
      <c r="MS305">
        <v>11.3813813813814</v>
      </c>
      <c r="MT305">
        <v>17.537537537537499</v>
      </c>
      <c r="MU305">
        <v>5.3753753753753699</v>
      </c>
      <c r="MV305">
        <v>23.693693693693699</v>
      </c>
      <c r="MW305">
        <v>469.60889896158801</v>
      </c>
      <c r="MX305">
        <v>203.90390390390499</v>
      </c>
      <c r="MY305">
        <v>462.46246246246301</v>
      </c>
      <c r="MZ305">
        <v>96.6966966966977</v>
      </c>
      <c r="NA305">
        <v>996.39639639639699</v>
      </c>
      <c r="NB305">
        <v>30.047067038861801</v>
      </c>
      <c r="NC305">
        <v>26.646646646646602</v>
      </c>
      <c r="ND305">
        <v>33.373373373373397</v>
      </c>
      <c r="NE305">
        <v>20.080080080080101</v>
      </c>
      <c r="NF305">
        <v>39.939939939939897</v>
      </c>
      <c r="NG305">
        <v>1.73989491042544</v>
      </c>
      <c r="NH305">
        <v>-2.7027027027027102</v>
      </c>
      <c r="NI305">
        <v>6.3063063063062996</v>
      </c>
      <c r="NJ305">
        <v>-11.531531531531501</v>
      </c>
      <c r="NK305">
        <v>14.9549549549549</v>
      </c>
      <c r="NL305">
        <v>3769.8467800325402</v>
      </c>
      <c r="NM305">
        <v>1835.33533533534</v>
      </c>
      <c r="NN305">
        <v>4989.4894894894896</v>
      </c>
      <c r="NO305">
        <v>-400</v>
      </c>
      <c r="NP305">
        <v>7677.3773773773801</v>
      </c>
      <c r="NR305">
        <f t="shared" si="102"/>
        <v>5.6669343857040886</v>
      </c>
      <c r="NS305">
        <f t="shared" si="103"/>
        <v>2.9412964456650879</v>
      </c>
      <c r="NT305">
        <f t="shared" si="104"/>
        <v>8.5723805787449123</v>
      </c>
      <c r="NU305">
        <f t="shared" si="105"/>
        <v>-2.5874143211339673</v>
      </c>
      <c r="NV305">
        <f t="shared" si="106"/>
        <v>14.107303527356649</v>
      </c>
      <c r="NW305">
        <f t="shared" si="107"/>
        <v>805.44435090200011</v>
      </c>
      <c r="NX305">
        <f t="shared" si="108"/>
        <v>454.77909387598157</v>
      </c>
      <c r="NY305">
        <f t="shared" si="109"/>
        <v>835.53635080322351</v>
      </c>
      <c r="NZ305">
        <f t="shared" si="110"/>
        <v>259.20602719873835</v>
      </c>
      <c r="OA305">
        <f t="shared" si="111"/>
        <v>1509.3711173978618</v>
      </c>
      <c r="OB305">
        <f t="shared" si="112"/>
        <v>21.053277531593643</v>
      </c>
      <c r="OC305">
        <f t="shared" si="113"/>
        <v>17.255986481057363</v>
      </c>
      <c r="OD305">
        <f t="shared" si="114"/>
        <v>24.875101956297126</v>
      </c>
      <c r="OE305">
        <f t="shared" si="115"/>
        <v>9.7259535482686221</v>
      </c>
      <c r="OF305">
        <f t="shared" si="116"/>
        <v>32.36332516660498</v>
      </c>
      <c r="OG305">
        <f t="shared" si="117"/>
        <v>-6.8036131575023937</v>
      </c>
      <c r="OH305">
        <f t="shared" si="118"/>
        <v>-12.157787875494396</v>
      </c>
      <c r="OI305">
        <f t="shared" si="119"/>
        <v>-1.4205682591217654</v>
      </c>
      <c r="OJ305">
        <f t="shared" si="120"/>
        <v>-22.579504525869392</v>
      </c>
      <c r="OK305">
        <f t="shared" si="121"/>
        <v>8.9699208223744584</v>
      </c>
      <c r="OL305">
        <f t="shared" si="122"/>
        <v>9856.4111973911477</v>
      </c>
      <c r="OM305">
        <f t="shared" si="123"/>
        <v>6059.9457843751661</v>
      </c>
      <c r="ON305">
        <f t="shared" si="124"/>
        <v>12408.53127682637</v>
      </c>
      <c r="OO305">
        <f t="shared" si="125"/>
        <v>1238.4004798335643</v>
      </c>
      <c r="OP305">
        <f t="shared" si="126"/>
        <v>18008.469198385719</v>
      </c>
    </row>
    <row r="306" spans="1:406" x14ac:dyDescent="0.2">
      <c r="A306">
        <v>73122.602140000003</v>
      </c>
      <c r="B306">
        <v>4.7804918980000002</v>
      </c>
      <c r="C306">
        <v>14.932316070000001</v>
      </c>
      <c r="D306">
        <v>13.18456909</v>
      </c>
      <c r="E306">
        <v>12.46383342</v>
      </c>
      <c r="F306">
        <v>14.932316070000001</v>
      </c>
      <c r="G306">
        <v>12.46383342</v>
      </c>
      <c r="H306">
        <v>14.932316070000001</v>
      </c>
      <c r="I306">
        <v>6.8250937189999998</v>
      </c>
      <c r="J306">
        <v>6.380344129</v>
      </c>
      <c r="K306">
        <v>9.7024096869999994</v>
      </c>
      <c r="L306">
        <v>4.0379952819999998</v>
      </c>
      <c r="M306">
        <v>4.2603700770000001</v>
      </c>
      <c r="N306">
        <v>1.2186365969999999</v>
      </c>
      <c r="O306">
        <v>1.2186365969999999</v>
      </c>
      <c r="R306">
        <v>2.77583906483967</v>
      </c>
      <c r="S306">
        <v>-0.91091091091091403</v>
      </c>
      <c r="T306">
        <v>6.3763763763763803</v>
      </c>
      <c r="U306">
        <v>-8.0580580580580605</v>
      </c>
      <c r="V306">
        <v>13.523523523523499</v>
      </c>
      <c r="W306">
        <v>636.95452160310401</v>
      </c>
      <c r="X306">
        <v>384.18418418418503</v>
      </c>
      <c r="Y306">
        <v>673.27327327327396</v>
      </c>
      <c r="Z306">
        <v>226.32632632632701</v>
      </c>
      <c r="AA306">
        <v>1146.84684684685</v>
      </c>
      <c r="AB306">
        <v>22.189788333239601</v>
      </c>
      <c r="AC306">
        <v>19.3393393393393</v>
      </c>
      <c r="AD306">
        <v>25.065065065065099</v>
      </c>
      <c r="AE306">
        <v>13.7437437437437</v>
      </c>
      <c r="AF306">
        <v>30.530530530530498</v>
      </c>
      <c r="AG306">
        <v>-13.4544734370704</v>
      </c>
      <c r="AH306">
        <v>-19.439439439439401</v>
      </c>
      <c r="AI306">
        <v>-7.5875875875875902</v>
      </c>
      <c r="AJ306">
        <v>-30.8108108108108</v>
      </c>
      <c r="AK306">
        <v>3.9439439439439501</v>
      </c>
      <c r="AL306">
        <v>6552.1224752333801</v>
      </c>
      <c r="AM306">
        <v>4374.9749749749799</v>
      </c>
      <c r="AN306">
        <v>7953.7537537537501</v>
      </c>
      <c r="AO306">
        <v>1800</v>
      </c>
      <c r="AP306">
        <v>10986.986986987</v>
      </c>
      <c r="AR306">
        <v>-0.72427070334898702</v>
      </c>
      <c r="AS306">
        <v>-3.9939939939940001</v>
      </c>
      <c r="AT306">
        <v>2.5925925925926001</v>
      </c>
      <c r="AU306">
        <v>-10.5805805805806</v>
      </c>
      <c r="AV306">
        <v>9.0390390390390394</v>
      </c>
      <c r="AW306">
        <v>583.41960685495098</v>
      </c>
      <c r="AX306">
        <v>332.03203203203299</v>
      </c>
      <c r="AY306">
        <v>608.20820820820904</v>
      </c>
      <c r="AZ306">
        <v>186.186186186187</v>
      </c>
      <c r="BA306">
        <v>1086.0860860860901</v>
      </c>
      <c r="BB306">
        <v>18.971209767118999</v>
      </c>
      <c r="BC306">
        <v>15.295295295295301</v>
      </c>
      <c r="BD306">
        <v>22.7827827827828</v>
      </c>
      <c r="BE306">
        <v>7.8078078078077997</v>
      </c>
      <c r="BF306">
        <v>30.1001001001001</v>
      </c>
      <c r="BG306">
        <v>-18.120372581069201</v>
      </c>
      <c r="BH306">
        <v>-25.065065065065099</v>
      </c>
      <c r="BI306">
        <v>-10.990990990991</v>
      </c>
      <c r="BJ306">
        <v>-38.758758758758802</v>
      </c>
      <c r="BK306">
        <v>2.5125125125125001</v>
      </c>
      <c r="BL306">
        <v>9996.0193900793693</v>
      </c>
      <c r="BM306">
        <v>5702.4024024024002</v>
      </c>
      <c r="BN306">
        <v>12696.4964964965</v>
      </c>
      <c r="BO306">
        <v>800</v>
      </c>
      <c r="BP306">
        <v>18710.110110110101</v>
      </c>
      <c r="BR306">
        <v>8.9811142091060603</v>
      </c>
      <c r="BS306">
        <v>8.5785785785785897</v>
      </c>
      <c r="BT306">
        <v>9.4894894894895003</v>
      </c>
      <c r="BU306">
        <v>7.53753753753755</v>
      </c>
      <c r="BV306">
        <v>10.4004004004004</v>
      </c>
      <c r="BW306">
        <v>585.714149716267</v>
      </c>
      <c r="BX306">
        <v>512.51251251251301</v>
      </c>
      <c r="BY306">
        <v>624.62462462462497</v>
      </c>
      <c r="BZ306">
        <v>422.42242242242298</v>
      </c>
      <c r="CA306">
        <v>760.76076076076197</v>
      </c>
      <c r="CB306">
        <v>23.205024273391501</v>
      </c>
      <c r="CC306">
        <v>22.542542542542499</v>
      </c>
      <c r="CD306">
        <v>23.943943943943999</v>
      </c>
      <c r="CE306">
        <v>21.001001001001001</v>
      </c>
      <c r="CF306">
        <v>25.3453453453454</v>
      </c>
      <c r="CG306">
        <v>-1.4634261892610101</v>
      </c>
      <c r="CH306">
        <v>-1.5215215215215201</v>
      </c>
      <c r="CI306">
        <v>-1.36136136136136</v>
      </c>
      <c r="CJ306">
        <v>-1.8418418418418401</v>
      </c>
      <c r="CK306">
        <v>-1.04104104104104</v>
      </c>
      <c r="CL306">
        <v>4770.2204153387602</v>
      </c>
      <c r="CM306">
        <v>4214.2142142142102</v>
      </c>
      <c r="CN306">
        <v>5326.8268268268303</v>
      </c>
      <c r="CO306">
        <v>3101.6016016016001</v>
      </c>
      <c r="CP306">
        <v>6414.7147147147098</v>
      </c>
      <c r="CR306">
        <v>5.7856759418075798</v>
      </c>
      <c r="CS306">
        <v>2.7327327327327402</v>
      </c>
      <c r="CT306">
        <v>8.8988988988989099</v>
      </c>
      <c r="CU306">
        <v>-3.2932932932932899</v>
      </c>
      <c r="CV306">
        <v>14.9249249249249</v>
      </c>
      <c r="CW306">
        <v>863.66276438003001</v>
      </c>
      <c r="CX306">
        <v>353.15315315315399</v>
      </c>
      <c r="CY306">
        <v>836.63663663663704</v>
      </c>
      <c r="CZ306">
        <v>159.75975975976101</v>
      </c>
      <c r="DA306">
        <v>1879.27927927928</v>
      </c>
      <c r="DB306">
        <v>19.922821395987501</v>
      </c>
      <c r="DC306">
        <v>16.726726726726699</v>
      </c>
      <c r="DD306">
        <v>23.033033033033</v>
      </c>
      <c r="DE306">
        <v>10.420420420420401</v>
      </c>
      <c r="DF306">
        <v>29.3393393393393</v>
      </c>
      <c r="DG306">
        <v>-5.7103160069519001</v>
      </c>
      <c r="DH306">
        <v>-10.990990990991</v>
      </c>
      <c r="DI306">
        <v>-0.34034034034034699</v>
      </c>
      <c r="DJ306">
        <v>-21.451451451451501</v>
      </c>
      <c r="DK306">
        <v>10.120120120120101</v>
      </c>
      <c r="DL306">
        <v>12072.635349721</v>
      </c>
      <c r="DM306">
        <v>5724.3243243243196</v>
      </c>
      <c r="DN306">
        <v>14717.117117117101</v>
      </c>
      <c r="DO306">
        <v>1200</v>
      </c>
      <c r="DP306">
        <v>23598.198198198199</v>
      </c>
      <c r="DR306">
        <v>3.65022761947953</v>
      </c>
      <c r="DS306">
        <v>0.91091091091091403</v>
      </c>
      <c r="DT306">
        <v>6.3763763763763803</v>
      </c>
      <c r="DU306">
        <v>-4.4144144144144102</v>
      </c>
      <c r="DV306">
        <v>11.701701701701699</v>
      </c>
      <c r="DW306">
        <v>857.75098655034105</v>
      </c>
      <c r="DX306">
        <v>537.73773773773905</v>
      </c>
      <c r="DY306">
        <v>908.70870870870999</v>
      </c>
      <c r="DZ306">
        <v>323.32332332332402</v>
      </c>
      <c r="EA306">
        <v>1507.7077077077099</v>
      </c>
      <c r="EB306">
        <v>19.498357427563398</v>
      </c>
      <c r="EC306">
        <v>16.8268268268268</v>
      </c>
      <c r="ED306">
        <v>22.2722722722723</v>
      </c>
      <c r="EE306">
        <v>11.551551551551601</v>
      </c>
      <c r="EF306">
        <v>27.547547547547499</v>
      </c>
      <c r="EG306">
        <v>-9.1952300333409696</v>
      </c>
      <c r="EH306">
        <v>-13.693693693693699</v>
      </c>
      <c r="EI306">
        <v>-4.8648648648648702</v>
      </c>
      <c r="EJ306">
        <v>-22.342342342342299</v>
      </c>
      <c r="EK306">
        <v>3.9639639639639599</v>
      </c>
      <c r="EL306">
        <v>12369.6285982305</v>
      </c>
      <c r="EM306">
        <v>8143.2432432432397</v>
      </c>
      <c r="EN306">
        <v>15464.8648648649</v>
      </c>
      <c r="EO306">
        <v>2070.27027027027</v>
      </c>
      <c r="EP306">
        <v>21594.5945945946</v>
      </c>
      <c r="ER306">
        <v>9.5243114521653105</v>
      </c>
      <c r="ES306">
        <v>7.4974974974975002</v>
      </c>
      <c r="ET306">
        <v>11.4214214214214</v>
      </c>
      <c r="EU306">
        <v>3.4334334334334402</v>
      </c>
      <c r="EV306">
        <v>15.4854854854855</v>
      </c>
      <c r="EW306">
        <v>907.97456560677597</v>
      </c>
      <c r="EX306">
        <v>560.56056056056104</v>
      </c>
      <c r="EY306">
        <v>960.96096096096198</v>
      </c>
      <c r="EZ306">
        <v>336.33633633633701</v>
      </c>
      <c r="FA306">
        <v>1609.6096096096101</v>
      </c>
      <c r="FB306">
        <v>23.236144215676401</v>
      </c>
      <c r="FC306">
        <v>19.119119119119102</v>
      </c>
      <c r="FD306">
        <v>27.287287287287299</v>
      </c>
      <c r="FE306">
        <v>11.1111111111111</v>
      </c>
      <c r="FF306">
        <v>35.295295295295297</v>
      </c>
      <c r="FG306">
        <v>-0.88245636078910406</v>
      </c>
      <c r="FH306">
        <v>-5.2552552552552596</v>
      </c>
      <c r="FI306">
        <v>3.5935935935935999</v>
      </c>
      <c r="FJ306">
        <v>-13.933933933933901</v>
      </c>
      <c r="FK306">
        <v>12.2722722722723</v>
      </c>
      <c r="FL306">
        <v>8715.4606962801299</v>
      </c>
      <c r="FM306">
        <v>5433.6336336336299</v>
      </c>
      <c r="FN306">
        <v>11315.915915915901</v>
      </c>
      <c r="FO306">
        <v>398.798798798799</v>
      </c>
      <c r="FP306">
        <v>16300.900900900901</v>
      </c>
      <c r="FR306">
        <v>6.6083390063324101</v>
      </c>
      <c r="FS306">
        <v>4.3243243243243201</v>
      </c>
      <c r="FT306">
        <v>8.8088088088088092</v>
      </c>
      <c r="FU306">
        <v>-2.0020020020019999E-2</v>
      </c>
      <c r="FV306">
        <v>13.1531531531532</v>
      </c>
      <c r="FW306">
        <v>996.68224528104599</v>
      </c>
      <c r="FX306">
        <v>617.71771771771898</v>
      </c>
      <c r="FY306">
        <v>1057.0570570570601</v>
      </c>
      <c r="FZ306">
        <v>373.27327327327401</v>
      </c>
      <c r="GA306">
        <v>1763.9639639639599</v>
      </c>
      <c r="GB306">
        <v>20.190336602220899</v>
      </c>
      <c r="GC306">
        <v>16.236236236236198</v>
      </c>
      <c r="GD306">
        <v>24.0840840840841</v>
      </c>
      <c r="GE306">
        <v>8.5485485485485508</v>
      </c>
      <c r="GF306">
        <v>31.931931931931899</v>
      </c>
      <c r="GG306">
        <v>-4.6873279432727397</v>
      </c>
      <c r="GH306">
        <v>-9.1691691691691695</v>
      </c>
      <c r="GI306">
        <v>-0.32032032032031998</v>
      </c>
      <c r="GJ306">
        <v>-17.6776776776777</v>
      </c>
      <c r="GK306">
        <v>8.3583583583583607</v>
      </c>
      <c r="GL306">
        <v>11386.1090420903</v>
      </c>
      <c r="GM306">
        <v>7812.01201201201</v>
      </c>
      <c r="GN306">
        <v>14554.7547547548</v>
      </c>
      <c r="GO306">
        <v>1743.54354354354</v>
      </c>
      <c r="GP306">
        <v>20665.3653653654</v>
      </c>
      <c r="GR306">
        <v>11.6291536372</v>
      </c>
      <c r="GS306">
        <v>9.6996996996996998</v>
      </c>
      <c r="GT306">
        <v>13.6636636636637</v>
      </c>
      <c r="GU306">
        <v>5.7357357357357399</v>
      </c>
      <c r="GV306">
        <v>17.507507507507501</v>
      </c>
      <c r="GW306">
        <v>741.52656391791902</v>
      </c>
      <c r="GX306">
        <v>429.62962962963002</v>
      </c>
      <c r="GY306">
        <v>775.07507507507603</v>
      </c>
      <c r="GZ306">
        <v>246.74674674674799</v>
      </c>
      <c r="HA306">
        <v>1367.26726726727</v>
      </c>
      <c r="HB306">
        <v>25.853004455119201</v>
      </c>
      <c r="HC306">
        <v>21.681681681681699</v>
      </c>
      <c r="HD306">
        <v>30.090090090090101</v>
      </c>
      <c r="HE306">
        <v>13.423423423423399</v>
      </c>
      <c r="HF306">
        <v>38.348348348348402</v>
      </c>
      <c r="HG306">
        <v>0.46797744643456801</v>
      </c>
      <c r="HH306">
        <v>-3.0330330330330399</v>
      </c>
      <c r="HI306">
        <v>4.0240240240240297</v>
      </c>
      <c r="HJ306">
        <v>-10.090090090090101</v>
      </c>
      <c r="HK306">
        <v>10.9309309309309</v>
      </c>
      <c r="HL306">
        <v>6219.1272800221996</v>
      </c>
      <c r="HM306">
        <v>3886.7867867867899</v>
      </c>
      <c r="HN306">
        <v>7910.6106106106099</v>
      </c>
      <c r="HO306">
        <v>619.91991991991995</v>
      </c>
      <c r="HP306">
        <v>11177.4774774775</v>
      </c>
      <c r="HR306">
        <v>13.7682091829294</v>
      </c>
      <c r="HS306">
        <v>11.6216216216216</v>
      </c>
      <c r="HT306">
        <v>15.945945945946001</v>
      </c>
      <c r="HU306">
        <v>7.2972972972973</v>
      </c>
      <c r="HV306">
        <v>20.1501501501502</v>
      </c>
      <c r="HW306">
        <v>552.53849866239898</v>
      </c>
      <c r="HX306">
        <v>418.41841841841898</v>
      </c>
      <c r="HY306">
        <v>596.79679679679805</v>
      </c>
      <c r="HZ306">
        <v>297.29729729729797</v>
      </c>
      <c r="IA306">
        <v>841.24124124124205</v>
      </c>
      <c r="IB306">
        <v>28.830909223724699</v>
      </c>
      <c r="IC306">
        <v>24.534534534534501</v>
      </c>
      <c r="ID306">
        <v>33.093093093093103</v>
      </c>
      <c r="IE306">
        <v>16.126126126126099</v>
      </c>
      <c r="IF306">
        <v>41.651651651651598</v>
      </c>
      <c r="IG306">
        <v>2.4845959464371501</v>
      </c>
      <c r="IH306">
        <v>-1.77177177177177</v>
      </c>
      <c r="II306">
        <v>6.8768768768768798</v>
      </c>
      <c r="IJ306">
        <v>-10.260260260260299</v>
      </c>
      <c r="IK306">
        <v>15.365365365365401</v>
      </c>
      <c r="IL306">
        <v>3628.892065604</v>
      </c>
      <c r="IM306">
        <v>2883.1831831831801</v>
      </c>
      <c r="IN306">
        <v>4335.43543543544</v>
      </c>
      <c r="IO306">
        <v>1509.00900900901</v>
      </c>
      <c r="IP306">
        <v>5709.6096096096098</v>
      </c>
      <c r="IR306">
        <v>-4.2358675621031798</v>
      </c>
      <c r="IS306">
        <v>-8.1981981981982006</v>
      </c>
      <c r="IT306">
        <v>-0.210210210210207</v>
      </c>
      <c r="IU306">
        <v>-15.9059059059059</v>
      </c>
      <c r="IV306">
        <v>7.4974974974975002</v>
      </c>
      <c r="IW306">
        <v>627.94792832669498</v>
      </c>
      <c r="IX306">
        <v>288.28828828828898</v>
      </c>
      <c r="IY306">
        <v>624.62462462462599</v>
      </c>
      <c r="IZ306">
        <v>140.140140140141</v>
      </c>
      <c r="JA306">
        <v>1297.2972972973</v>
      </c>
      <c r="JB306">
        <v>18.418934118265</v>
      </c>
      <c r="JC306">
        <v>15.165165165165201</v>
      </c>
      <c r="JD306">
        <v>21.751751751751801</v>
      </c>
      <c r="JE306">
        <v>8.5785785785785809</v>
      </c>
      <c r="JF306">
        <v>28.198198198198199</v>
      </c>
      <c r="JG306">
        <v>-17.377966177269499</v>
      </c>
      <c r="JH306">
        <v>-24.0840840840841</v>
      </c>
      <c r="JI306">
        <v>-10.790790790790799</v>
      </c>
      <c r="JJ306">
        <v>-37.057057057057101</v>
      </c>
      <c r="JK306">
        <v>2.1821821821821699</v>
      </c>
      <c r="JL306">
        <v>9016.9558797789396</v>
      </c>
      <c r="JM306">
        <v>5544.3443443443402</v>
      </c>
      <c r="JN306">
        <v>11445.845845845801</v>
      </c>
      <c r="JO306">
        <v>800</v>
      </c>
      <c r="JP306">
        <v>16363.7637637638</v>
      </c>
      <c r="JR306">
        <v>4.7826143764425</v>
      </c>
      <c r="JS306">
        <v>0.270270270270274</v>
      </c>
      <c r="JT306">
        <v>9.2792792792792795</v>
      </c>
      <c r="JU306">
        <v>-8.5885885885885909</v>
      </c>
      <c r="JV306">
        <v>18.1381381381381</v>
      </c>
      <c r="JW306">
        <v>687.75016911246303</v>
      </c>
      <c r="JX306">
        <v>345.94594594594702</v>
      </c>
      <c r="JY306">
        <v>703.90390390390496</v>
      </c>
      <c r="JZ306">
        <v>177.77777777777899</v>
      </c>
      <c r="KA306">
        <v>1364.56456456456</v>
      </c>
      <c r="KB306">
        <v>22.561940159098</v>
      </c>
      <c r="KC306">
        <v>18.4784784784785</v>
      </c>
      <c r="KD306">
        <v>26.486486486486498</v>
      </c>
      <c r="KE306">
        <v>10.6306306306306</v>
      </c>
      <c r="KF306">
        <v>34.494494494494496</v>
      </c>
      <c r="KG306">
        <v>-9.0872297411607992</v>
      </c>
      <c r="KH306">
        <v>-15.8558558558559</v>
      </c>
      <c r="KI306">
        <v>-2.1621621621621601</v>
      </c>
      <c r="KJ306">
        <v>-29.1891891891892</v>
      </c>
      <c r="KK306">
        <v>10.990990990991</v>
      </c>
      <c r="KL306">
        <v>7219.6269316924199</v>
      </c>
      <c r="KM306">
        <v>4047.54754754755</v>
      </c>
      <c r="KN306">
        <v>9469.7697697697695</v>
      </c>
      <c r="KO306">
        <v>-300</v>
      </c>
      <c r="KP306">
        <v>13915.015015015</v>
      </c>
      <c r="KR306">
        <v>10.221498313837399</v>
      </c>
      <c r="KS306">
        <v>6.5765765765765698</v>
      </c>
      <c r="KT306">
        <v>13.7837837837838</v>
      </c>
      <c r="KU306">
        <v>-0.48048048048047998</v>
      </c>
      <c r="KV306">
        <v>20.990990990991001</v>
      </c>
      <c r="KW306">
        <v>669.82287989142799</v>
      </c>
      <c r="KX306">
        <v>302.70270270270402</v>
      </c>
      <c r="KY306">
        <v>667.06706706706802</v>
      </c>
      <c r="KZ306">
        <v>145.745745745747</v>
      </c>
      <c r="LA306">
        <v>1392.9929929929899</v>
      </c>
      <c r="LB306">
        <v>25.292514824023801</v>
      </c>
      <c r="LC306">
        <v>21.041041041041002</v>
      </c>
      <c r="LD306">
        <v>29.6896896896897</v>
      </c>
      <c r="LE306">
        <v>12.5525525525526</v>
      </c>
      <c r="LF306">
        <v>38.1781781781782</v>
      </c>
      <c r="LG306">
        <v>-1.68936847300721</v>
      </c>
      <c r="LH306">
        <v>-6.9969969969969998</v>
      </c>
      <c r="LI306">
        <v>3.46346346346346</v>
      </c>
      <c r="LJ306">
        <v>-17.077077077077099</v>
      </c>
      <c r="LK306">
        <v>13.7337337337337</v>
      </c>
      <c r="LL306">
        <v>6989.3618950639302</v>
      </c>
      <c r="LM306">
        <v>3351.6516516516499</v>
      </c>
      <c r="LN306">
        <v>9069.3693693693695</v>
      </c>
      <c r="LO306">
        <v>-300</v>
      </c>
      <c r="LP306">
        <v>14114.414414414399</v>
      </c>
      <c r="LR306">
        <v>11.5374189220119</v>
      </c>
      <c r="LS306">
        <v>9.3393393393393396</v>
      </c>
      <c r="LT306">
        <v>13.6636636636637</v>
      </c>
      <c r="LU306">
        <v>5.1351351351351404</v>
      </c>
      <c r="LV306">
        <v>17.987987987987999</v>
      </c>
      <c r="LW306">
        <v>507.37963361150997</v>
      </c>
      <c r="LX306">
        <v>404.804804804806</v>
      </c>
      <c r="LY306">
        <v>548.94894894895003</v>
      </c>
      <c r="LZ306">
        <v>301.50150150150199</v>
      </c>
      <c r="MA306">
        <v>735.13513513513601</v>
      </c>
      <c r="MB306">
        <v>28.959605130662101</v>
      </c>
      <c r="MC306">
        <v>27.657657657657701</v>
      </c>
      <c r="MD306">
        <v>30.3003003003003</v>
      </c>
      <c r="ME306">
        <v>24.8948948948949</v>
      </c>
      <c r="MF306">
        <v>32.942942942942899</v>
      </c>
      <c r="MG306">
        <v>-2.9067551983845199</v>
      </c>
      <c r="MH306">
        <v>-5.1651651651651598</v>
      </c>
      <c r="MI306">
        <v>-0.68068068068067999</v>
      </c>
      <c r="MJ306">
        <v>-9.5095095095095097</v>
      </c>
      <c r="MK306">
        <v>3.6636636636636699</v>
      </c>
      <c r="ML306">
        <v>3820.48336897226</v>
      </c>
      <c r="MM306">
        <v>3293.0930930930899</v>
      </c>
      <c r="MN306">
        <v>4674.4744744744703</v>
      </c>
      <c r="MO306">
        <v>2123.52352352352</v>
      </c>
      <c r="MP306">
        <v>5600</v>
      </c>
      <c r="MR306">
        <v>13.928600950201099</v>
      </c>
      <c r="MS306">
        <v>10.6306306306306</v>
      </c>
      <c r="MT306">
        <v>17.087087087087099</v>
      </c>
      <c r="MU306">
        <v>4.3243243243243201</v>
      </c>
      <c r="MV306">
        <v>23.5435435435435</v>
      </c>
      <c r="MW306">
        <v>449.50597646754602</v>
      </c>
      <c r="MX306">
        <v>206.006006006007</v>
      </c>
      <c r="MY306">
        <v>447.74774774774897</v>
      </c>
      <c r="MZ306">
        <v>98.798798798799794</v>
      </c>
      <c r="NA306">
        <v>931.23123123123196</v>
      </c>
      <c r="NB306">
        <v>29.662219136739601</v>
      </c>
      <c r="NC306">
        <v>26.1661661661662</v>
      </c>
      <c r="ND306">
        <v>33.053053053052999</v>
      </c>
      <c r="NE306">
        <v>19.439439439439401</v>
      </c>
      <c r="NF306">
        <v>39.779779779779801</v>
      </c>
      <c r="NG306">
        <v>1.55245906588072</v>
      </c>
      <c r="NH306">
        <v>-3.06306306306307</v>
      </c>
      <c r="NI306">
        <v>6.1261261261261204</v>
      </c>
      <c r="NJ306">
        <v>-11.8918918918919</v>
      </c>
      <c r="NK306">
        <v>15.1351351351351</v>
      </c>
      <c r="NL306">
        <v>3646.4932999759098</v>
      </c>
      <c r="NM306">
        <v>1835.33533533534</v>
      </c>
      <c r="NN306">
        <v>4838.6386386386403</v>
      </c>
      <c r="NO306">
        <v>-400</v>
      </c>
      <c r="NP306">
        <v>7361.9619619619598</v>
      </c>
      <c r="NR306">
        <f t="shared" si="102"/>
        <v>5.6446519233712351</v>
      </c>
      <c r="NS306">
        <f t="shared" si="103"/>
        <v>2.8884107985066052</v>
      </c>
      <c r="NT306">
        <f t="shared" si="104"/>
        <v>8.1456098804406558</v>
      </c>
      <c r="NU306">
        <f t="shared" si="105"/>
        <v>-2.2993327199867832</v>
      </c>
      <c r="NV306">
        <f t="shared" si="106"/>
        <v>13.303833043061941</v>
      </c>
      <c r="NW306">
        <f t="shared" si="107"/>
        <v>809.07001737299083</v>
      </c>
      <c r="NX306">
        <f t="shared" si="108"/>
        <v>465.52895160763563</v>
      </c>
      <c r="NY306">
        <f t="shared" si="109"/>
        <v>840.43606659118836</v>
      </c>
      <c r="NZ306">
        <f t="shared" si="110"/>
        <v>270.79693399329705</v>
      </c>
      <c r="OA306">
        <f t="shared" si="111"/>
        <v>1500.0381735789078</v>
      </c>
      <c r="OB306">
        <f t="shared" si="112"/>
        <v>21.270293952941792</v>
      </c>
      <c r="OC306">
        <f t="shared" si="113"/>
        <v>17.821033151260004</v>
      </c>
      <c r="OD306">
        <f t="shared" si="114"/>
        <v>24.730397399637962</v>
      </c>
      <c r="OE306">
        <f t="shared" si="115"/>
        <v>11.01142684077357</v>
      </c>
      <c r="OF306">
        <f t="shared" si="116"/>
        <v>31.528250566947222</v>
      </c>
      <c r="OG306">
        <f t="shared" si="117"/>
        <v>-6.8035722749791523</v>
      </c>
      <c r="OH306">
        <f t="shared" si="118"/>
        <v>-11.598200120568341</v>
      </c>
      <c r="OI306">
        <f t="shared" si="119"/>
        <v>-2.0175100774886721</v>
      </c>
      <c r="OJ306">
        <f t="shared" si="120"/>
        <v>-20.958073701824862</v>
      </c>
      <c r="OK306">
        <f t="shared" si="121"/>
        <v>7.3733109598423798</v>
      </c>
      <c r="OL306">
        <f t="shared" si="122"/>
        <v>9660.2370377499119</v>
      </c>
      <c r="OM306">
        <f t="shared" si="123"/>
        <v>5956.1195177293139</v>
      </c>
      <c r="ON306">
        <f t="shared" si="124"/>
        <v>12153.76969244915</v>
      </c>
      <c r="OO306">
        <f t="shared" si="125"/>
        <v>1243.8002178746847</v>
      </c>
      <c r="OP306">
        <f t="shared" si="126"/>
        <v>17625.195871091113</v>
      </c>
    </row>
    <row r="307" spans="1:406" x14ac:dyDescent="0.2">
      <c r="A307">
        <v>73173.644790000006</v>
      </c>
      <c r="B307">
        <v>3.547734454</v>
      </c>
      <c r="C307">
        <v>14.373373580000001</v>
      </c>
      <c r="D307">
        <v>14.373373580000001</v>
      </c>
      <c r="E307">
        <v>10.967677549999999</v>
      </c>
      <c r="F307">
        <v>14.373373580000001</v>
      </c>
      <c r="G307">
        <v>11.95837502</v>
      </c>
      <c r="H307">
        <v>15.36407105</v>
      </c>
      <c r="I307">
        <v>8.4106405689999999</v>
      </c>
      <c r="J307">
        <v>7.419943097</v>
      </c>
      <c r="K307">
        <v>7.1300986640000001</v>
      </c>
      <c r="L307">
        <v>0.98130676299999997</v>
      </c>
      <c r="M307">
        <v>0.98130676299999997</v>
      </c>
      <c r="N307">
        <v>0</v>
      </c>
      <c r="O307">
        <v>0</v>
      </c>
      <c r="R307">
        <v>3.1838155794319398</v>
      </c>
      <c r="S307">
        <v>-0.63063063063063396</v>
      </c>
      <c r="T307">
        <v>6.9369369369369496</v>
      </c>
      <c r="U307">
        <v>-8.0580580580580605</v>
      </c>
      <c r="V307">
        <v>14.504504504504499</v>
      </c>
      <c r="W307">
        <v>620.622873411044</v>
      </c>
      <c r="X307">
        <v>384.18418418418503</v>
      </c>
      <c r="Y307">
        <v>658.05805805805903</v>
      </c>
      <c r="Z307">
        <v>230.13013013013099</v>
      </c>
      <c r="AA307">
        <v>1099.2992992992999</v>
      </c>
      <c r="AB307">
        <v>21.9569848424002</v>
      </c>
      <c r="AC307">
        <v>19.079079079079101</v>
      </c>
      <c r="AD307">
        <v>24.934934934934901</v>
      </c>
      <c r="AE307">
        <v>13.223223223223201</v>
      </c>
      <c r="AF307">
        <v>30.790790790790801</v>
      </c>
      <c r="AG307">
        <v>-10.3622966968996</v>
      </c>
      <c r="AH307">
        <v>-16.5565565565566</v>
      </c>
      <c r="AI307">
        <v>-4.2242242242242298</v>
      </c>
      <c r="AJ307">
        <v>-28.408408408408398</v>
      </c>
      <c r="AK307">
        <v>7.7877877877877904</v>
      </c>
      <c r="AL307">
        <v>7043.9299638521297</v>
      </c>
      <c r="AM307">
        <v>4745.9459459459504</v>
      </c>
      <c r="AN307">
        <v>8586.5865865865908</v>
      </c>
      <c r="AO307">
        <v>1800</v>
      </c>
      <c r="AP307">
        <v>11794.3943943944</v>
      </c>
      <c r="AR307">
        <v>-0.90108190537670296</v>
      </c>
      <c r="AS307">
        <v>-4.13413413413413</v>
      </c>
      <c r="AT307">
        <v>2.3123123123123199</v>
      </c>
      <c r="AU307">
        <v>-10.440440440440399</v>
      </c>
      <c r="AV307">
        <v>8.6186186186186298</v>
      </c>
      <c r="AW307">
        <v>591.07592465573305</v>
      </c>
      <c r="AX307">
        <v>313.41341341341399</v>
      </c>
      <c r="AY307">
        <v>608.20820820820904</v>
      </c>
      <c r="AZ307">
        <v>167.56756756756801</v>
      </c>
      <c r="BA307">
        <v>1145.0450450450501</v>
      </c>
      <c r="BB307">
        <v>19.063099911595302</v>
      </c>
      <c r="BC307">
        <v>14.954954954954999</v>
      </c>
      <c r="BD307">
        <v>23.123123123123101</v>
      </c>
      <c r="BE307">
        <v>6.9569569569569598</v>
      </c>
      <c r="BF307">
        <v>31.291291291291301</v>
      </c>
      <c r="BG307">
        <v>-19.405485435966</v>
      </c>
      <c r="BH307">
        <v>-26.776776776776799</v>
      </c>
      <c r="BI307">
        <v>-12.132132132132099</v>
      </c>
      <c r="BJ307">
        <v>-40.850850850850897</v>
      </c>
      <c r="BK307">
        <v>2.13213213213213</v>
      </c>
      <c r="BL307">
        <v>10405.647218095901</v>
      </c>
      <c r="BM307">
        <v>5702.4024024024002</v>
      </c>
      <c r="BN307">
        <v>13154.054054054101</v>
      </c>
      <c r="BO307">
        <v>800</v>
      </c>
      <c r="BP307">
        <v>19690.5905905906</v>
      </c>
      <c r="BR307">
        <v>1.5178301555620699</v>
      </c>
      <c r="BS307">
        <v>-0.27027027027026701</v>
      </c>
      <c r="BT307">
        <v>3.3733733733733802</v>
      </c>
      <c r="BU307">
        <v>-4.0440440440440399</v>
      </c>
      <c r="BV307">
        <v>7.1471471471471499</v>
      </c>
      <c r="BW307">
        <v>663.13510436345302</v>
      </c>
      <c r="BX307">
        <v>426.42642642642699</v>
      </c>
      <c r="BY307">
        <v>706.706706706707</v>
      </c>
      <c r="BZ307">
        <v>264.26426426426502</v>
      </c>
      <c r="CA307">
        <v>1145.1451451451501</v>
      </c>
      <c r="CB307">
        <v>17.289831787050801</v>
      </c>
      <c r="CC307">
        <v>15.115115115115101</v>
      </c>
      <c r="CD307">
        <v>19.459459459459499</v>
      </c>
      <c r="CE307">
        <v>10.770770770770801</v>
      </c>
      <c r="CF307">
        <v>23.803803803803799</v>
      </c>
      <c r="CG307">
        <v>-12.7581004840796</v>
      </c>
      <c r="CH307">
        <v>-16.2562562562563</v>
      </c>
      <c r="CI307">
        <v>-9.3693693693693696</v>
      </c>
      <c r="CJ307">
        <v>-22.982982982983</v>
      </c>
      <c r="CK307">
        <v>-2.6426426426426399</v>
      </c>
      <c r="CL307">
        <v>11094.4471740464</v>
      </c>
      <c r="CM307">
        <v>7576.77677677678</v>
      </c>
      <c r="CN307">
        <v>14054.6546546547</v>
      </c>
      <c r="CO307">
        <v>1939.5395395395401</v>
      </c>
      <c r="CP307">
        <v>19691.891891891901</v>
      </c>
      <c r="CR307">
        <v>5.1852183012583097</v>
      </c>
      <c r="CS307">
        <v>1.8918918918919001</v>
      </c>
      <c r="CT307">
        <v>8.6186186186186298</v>
      </c>
      <c r="CU307">
        <v>-4.6946946946946904</v>
      </c>
      <c r="CV307">
        <v>15.2052052052052</v>
      </c>
      <c r="CW307">
        <v>890.06711827193806</v>
      </c>
      <c r="CX307">
        <v>323.72372372372502</v>
      </c>
      <c r="CY307">
        <v>840.84084084084202</v>
      </c>
      <c r="CZ307">
        <v>138.73873873874001</v>
      </c>
      <c r="DA307">
        <v>2018.01801801802</v>
      </c>
      <c r="DB307">
        <v>19.628839401808001</v>
      </c>
      <c r="DC307">
        <v>16.276276276276299</v>
      </c>
      <c r="DD307">
        <v>23.033033033033</v>
      </c>
      <c r="DE307">
        <v>9.5195195195195197</v>
      </c>
      <c r="DF307">
        <v>29.639639639639601</v>
      </c>
      <c r="DG307">
        <v>-7.0800500652132197</v>
      </c>
      <c r="DH307">
        <v>-13.273273273273301</v>
      </c>
      <c r="DI307">
        <v>-0.91091091091091403</v>
      </c>
      <c r="DJ307">
        <v>-25.445445445445401</v>
      </c>
      <c r="DK307">
        <v>11.2612612612613</v>
      </c>
      <c r="DL307">
        <v>13667.2847208496</v>
      </c>
      <c r="DM307">
        <v>6282.88288288288</v>
      </c>
      <c r="DN307">
        <v>16672.0720720721</v>
      </c>
      <c r="DO307">
        <v>1200</v>
      </c>
      <c r="DP307">
        <v>27005.4054054054</v>
      </c>
      <c r="DR307">
        <v>3.1480159407186101</v>
      </c>
      <c r="DS307">
        <v>0.350350350350354</v>
      </c>
      <c r="DT307">
        <v>5.9559559559559601</v>
      </c>
      <c r="DU307">
        <v>-5.1151151151151204</v>
      </c>
      <c r="DV307">
        <v>11.4214214214214</v>
      </c>
      <c r="DW307">
        <v>790.35515561967395</v>
      </c>
      <c r="DX307">
        <v>459.45945945945999</v>
      </c>
      <c r="DY307">
        <v>827.027027027028</v>
      </c>
      <c r="DZ307">
        <v>262.06206206206298</v>
      </c>
      <c r="EA307">
        <v>1453.25325325325</v>
      </c>
      <c r="EB307">
        <v>19.305092696905099</v>
      </c>
      <c r="EC307">
        <v>16.486486486486498</v>
      </c>
      <c r="ED307">
        <v>22.2722722722723</v>
      </c>
      <c r="EE307">
        <v>10.7007007007007</v>
      </c>
      <c r="EF307">
        <v>28.058058058058101</v>
      </c>
      <c r="EG307">
        <v>-10.827102458599599</v>
      </c>
      <c r="EH307">
        <v>-16.036036036035998</v>
      </c>
      <c r="EI307">
        <v>-5.5855855855855898</v>
      </c>
      <c r="EJ307">
        <v>-26.126126126126099</v>
      </c>
      <c r="EK307">
        <v>4.5045045045045002</v>
      </c>
      <c r="EL307">
        <v>12911.508836818501</v>
      </c>
      <c r="EM307">
        <v>7859.45945945946</v>
      </c>
      <c r="EN307">
        <v>16145.945945945899</v>
      </c>
      <c r="EO307">
        <v>1900</v>
      </c>
      <c r="EP307">
        <v>23183.783783783801</v>
      </c>
      <c r="ER307">
        <v>9.5219931871720096</v>
      </c>
      <c r="ES307">
        <v>7.4974974974975002</v>
      </c>
      <c r="ET307">
        <v>11.5615615615616</v>
      </c>
      <c r="EU307">
        <v>3.4334334334334402</v>
      </c>
      <c r="EV307">
        <v>15.625625625625601</v>
      </c>
      <c r="EW307">
        <v>937.19263955634005</v>
      </c>
      <c r="EX307">
        <v>540.540540540542</v>
      </c>
      <c r="EY307">
        <v>980.98098098098205</v>
      </c>
      <c r="EZ307">
        <v>304.30430430430499</v>
      </c>
      <c r="FA307">
        <v>1733.7337337337301</v>
      </c>
      <c r="FB307">
        <v>22.631722448119401</v>
      </c>
      <c r="FC307">
        <v>17.8378378378378</v>
      </c>
      <c r="FD307">
        <v>27.287287287287299</v>
      </c>
      <c r="FE307">
        <v>8.5485485485485508</v>
      </c>
      <c r="FF307">
        <v>36.736736736736702</v>
      </c>
      <c r="FG307">
        <v>-0.51401162640610298</v>
      </c>
      <c r="FH307">
        <v>-5.5955955955955998</v>
      </c>
      <c r="FI307">
        <v>4.6146146146146103</v>
      </c>
      <c r="FJ307">
        <v>-15.6356356356356</v>
      </c>
      <c r="FK307">
        <v>14.6546546546546</v>
      </c>
      <c r="FL307">
        <v>9652.5557883432703</v>
      </c>
      <c r="FM307">
        <v>5583.1831831831796</v>
      </c>
      <c r="FN307">
        <v>12512.3123123123</v>
      </c>
      <c r="FO307">
        <v>0</v>
      </c>
      <c r="FP307">
        <v>18195.1951951952</v>
      </c>
      <c r="FR307">
        <v>6.5492689158439399</v>
      </c>
      <c r="FS307">
        <v>4.3243243243243201</v>
      </c>
      <c r="FT307">
        <v>8.6686686686686691</v>
      </c>
      <c r="FU307">
        <v>-2.0020020020019999E-2</v>
      </c>
      <c r="FV307">
        <v>13.1531531531532</v>
      </c>
      <c r="FW307">
        <v>983.56281731464605</v>
      </c>
      <c r="FX307">
        <v>601.20120120120203</v>
      </c>
      <c r="FY307">
        <v>1040.54054054054</v>
      </c>
      <c r="FZ307">
        <v>356.75675675675802</v>
      </c>
      <c r="GA307">
        <v>1757.3573573573599</v>
      </c>
      <c r="GB307">
        <v>20.021535563838999</v>
      </c>
      <c r="GC307">
        <v>15.9159159159159</v>
      </c>
      <c r="GD307">
        <v>24.2442442442442</v>
      </c>
      <c r="GE307">
        <v>7.7477477477477503</v>
      </c>
      <c r="GF307">
        <v>32.412412412412401</v>
      </c>
      <c r="GG307">
        <v>-4.6868204050908</v>
      </c>
      <c r="GH307">
        <v>-9.8498498498498499</v>
      </c>
      <c r="GI307">
        <v>0.36036036036036001</v>
      </c>
      <c r="GJ307">
        <v>-19.719719719719699</v>
      </c>
      <c r="GK307">
        <v>10.2302302302302</v>
      </c>
      <c r="GL307">
        <v>11316.955792160799</v>
      </c>
      <c r="GM307">
        <v>7685.5855855855898</v>
      </c>
      <c r="GN307">
        <v>14470.4704704705</v>
      </c>
      <c r="GO307">
        <v>1574.9749749749701</v>
      </c>
      <c r="GP307">
        <v>20581.081081081102</v>
      </c>
      <c r="GR307">
        <v>11.769058179857099</v>
      </c>
      <c r="GS307">
        <v>9.93993993993994</v>
      </c>
      <c r="GT307">
        <v>13.6636636636637</v>
      </c>
      <c r="GU307">
        <v>6.0960960960961001</v>
      </c>
      <c r="GV307">
        <v>17.387387387387399</v>
      </c>
      <c r="GW307">
        <v>719.835267850572</v>
      </c>
      <c r="GX307">
        <v>383.18318318318398</v>
      </c>
      <c r="GY307">
        <v>743.14314314314402</v>
      </c>
      <c r="GZ307">
        <v>203.203203203204</v>
      </c>
      <c r="HA307">
        <v>1390.4904904904899</v>
      </c>
      <c r="HB307">
        <v>25.594259988715599</v>
      </c>
      <c r="HC307">
        <v>20.930930930930899</v>
      </c>
      <c r="HD307">
        <v>30.390390390390401</v>
      </c>
      <c r="HE307">
        <v>11.6216216216216</v>
      </c>
      <c r="HF307">
        <v>39.6996996996997</v>
      </c>
      <c r="HG307">
        <v>1.3253361533064201</v>
      </c>
      <c r="HH307">
        <v>-3.0330330330330399</v>
      </c>
      <c r="HI307">
        <v>5.82582582582583</v>
      </c>
      <c r="HJ307">
        <v>-11.5915915915916</v>
      </c>
      <c r="HK307">
        <v>14.384384384384401</v>
      </c>
      <c r="HL307">
        <v>6256.84623474418</v>
      </c>
      <c r="HM307">
        <v>3747.34734734735</v>
      </c>
      <c r="HN307">
        <v>7930.5305305305301</v>
      </c>
      <c r="HO307">
        <v>600</v>
      </c>
      <c r="HP307">
        <v>11416.5165165165</v>
      </c>
      <c r="HR307">
        <v>13.983157093988501</v>
      </c>
      <c r="HS307">
        <v>11.981981981982001</v>
      </c>
      <c r="HT307">
        <v>15.945945945946001</v>
      </c>
      <c r="HU307">
        <v>8.1381381381381406</v>
      </c>
      <c r="HV307">
        <v>19.909909909909899</v>
      </c>
      <c r="HW307">
        <v>519.23638213117499</v>
      </c>
      <c r="HX307">
        <v>438.23823823823898</v>
      </c>
      <c r="HY307">
        <v>557.15715715715805</v>
      </c>
      <c r="HZ307">
        <v>347.94794794794899</v>
      </c>
      <c r="IA307">
        <v>704.70470470470502</v>
      </c>
      <c r="IB307">
        <v>27.270329814575</v>
      </c>
      <c r="IC307">
        <v>20.630630630630598</v>
      </c>
      <c r="ID307">
        <v>33.8438438438438</v>
      </c>
      <c r="IE307">
        <v>7.8678678678678704</v>
      </c>
      <c r="IF307">
        <v>46.606606606606597</v>
      </c>
      <c r="IG307">
        <v>4.6586359045644796</v>
      </c>
      <c r="IH307">
        <v>-1.2912912912912899</v>
      </c>
      <c r="II307">
        <v>10.560560560560599</v>
      </c>
      <c r="IJ307">
        <v>-12.822822822822801</v>
      </c>
      <c r="IK307">
        <v>22.092092092092098</v>
      </c>
      <c r="IL307">
        <v>3499.7496087070899</v>
      </c>
      <c r="IM307">
        <v>3039.3393393393399</v>
      </c>
      <c r="IN307">
        <v>3960.6606606606601</v>
      </c>
      <c r="IO307">
        <v>2133.6336336336299</v>
      </c>
      <c r="IP307">
        <v>4850.7507507507498</v>
      </c>
      <c r="IR307">
        <v>0.19212538456042</v>
      </c>
      <c r="IS307">
        <v>-5.53553553553553</v>
      </c>
      <c r="IT307">
        <v>5.81581581581582</v>
      </c>
      <c r="IU307">
        <v>-16.4664664664665</v>
      </c>
      <c r="IV307">
        <v>16.886886886886899</v>
      </c>
      <c r="IW307">
        <v>644.59501576596904</v>
      </c>
      <c r="IX307">
        <v>240.24024024024101</v>
      </c>
      <c r="IY307">
        <v>608.60860860860998</v>
      </c>
      <c r="IZ307">
        <v>104.10410410410501</v>
      </c>
      <c r="JA307">
        <v>1449.44944944945</v>
      </c>
      <c r="JB307">
        <v>18.640715904339501</v>
      </c>
      <c r="JC307">
        <v>15.3053053053053</v>
      </c>
      <c r="JD307">
        <v>22.032032032031999</v>
      </c>
      <c r="JE307">
        <v>8.7187187187187192</v>
      </c>
      <c r="JF307">
        <v>28.618618618618601</v>
      </c>
      <c r="JG307">
        <v>-13.6709553525925</v>
      </c>
      <c r="JH307">
        <v>-22.3223223223223</v>
      </c>
      <c r="JI307">
        <v>-5.0250250250250303</v>
      </c>
      <c r="JJ307">
        <v>-39.139139139139097</v>
      </c>
      <c r="JK307">
        <v>11.7917917917918</v>
      </c>
      <c r="JL307">
        <v>10144.382220113999</v>
      </c>
      <c r="JM307">
        <v>5949.3493493493497</v>
      </c>
      <c r="JN307">
        <v>12892.292292292301</v>
      </c>
      <c r="JO307">
        <v>800</v>
      </c>
      <c r="JP307">
        <v>18793.7937937938</v>
      </c>
      <c r="JR307">
        <v>3.9449916098659101</v>
      </c>
      <c r="JS307">
        <v>-0.48048048048047998</v>
      </c>
      <c r="JT307">
        <v>8.3783783783783896</v>
      </c>
      <c r="JU307">
        <v>-9.1891891891891895</v>
      </c>
      <c r="JV307">
        <v>16.936936936936899</v>
      </c>
      <c r="JW307">
        <v>620.84659451720995</v>
      </c>
      <c r="JX307">
        <v>278.67867867868</v>
      </c>
      <c r="JY307">
        <v>617.41741741741805</v>
      </c>
      <c r="JZ307">
        <v>134.534534534535</v>
      </c>
      <c r="KA307">
        <v>1297.2972972973</v>
      </c>
      <c r="KB307">
        <v>22.428538785840299</v>
      </c>
      <c r="KC307">
        <v>18.6386386386386</v>
      </c>
      <c r="KD307">
        <v>26.1661661661662</v>
      </c>
      <c r="KE307">
        <v>11.271271271271299</v>
      </c>
      <c r="KF307">
        <v>33.5335335335335</v>
      </c>
      <c r="KG307">
        <v>-12.6257053759493</v>
      </c>
      <c r="KH307">
        <v>-20.720720720720699</v>
      </c>
      <c r="KI307">
        <v>-4.50450450450451</v>
      </c>
      <c r="KJ307">
        <v>-36.576576576576599</v>
      </c>
      <c r="KK307">
        <v>11.171171171171199</v>
      </c>
      <c r="KL307">
        <v>7082.3298353745304</v>
      </c>
      <c r="KM307">
        <v>3827.7277277277299</v>
      </c>
      <c r="KN307">
        <v>9274.3743743743707</v>
      </c>
      <c r="KO307">
        <v>-300</v>
      </c>
      <c r="KP307">
        <v>13817.3173173173</v>
      </c>
      <c r="KR307">
        <v>9.3617943815684992</v>
      </c>
      <c r="KS307">
        <v>5.52552552552552</v>
      </c>
      <c r="KT307">
        <v>13.1831831831832</v>
      </c>
      <c r="KU307">
        <v>-1.98198198198197</v>
      </c>
      <c r="KV307">
        <v>20.690690690690701</v>
      </c>
      <c r="KW307">
        <v>652.38040363948301</v>
      </c>
      <c r="KX307">
        <v>271.871871871873</v>
      </c>
      <c r="KY307">
        <v>636.236236236237</v>
      </c>
      <c r="KZ307">
        <v>123.323323323324</v>
      </c>
      <c r="LA307">
        <v>1404.2042042042001</v>
      </c>
      <c r="LB307">
        <v>25.002464923309201</v>
      </c>
      <c r="LC307">
        <v>20.880880880880898</v>
      </c>
      <c r="LD307">
        <v>29.209209209209199</v>
      </c>
      <c r="LE307">
        <v>12.5525525525526</v>
      </c>
      <c r="LF307">
        <v>37.3773773773774</v>
      </c>
      <c r="LG307">
        <v>-3.5660228577175199</v>
      </c>
      <c r="LH307">
        <v>-9.4694694694694697</v>
      </c>
      <c r="LI307">
        <v>2.5125125125125001</v>
      </c>
      <c r="LJ307">
        <v>-21.071071071071099</v>
      </c>
      <c r="LK307">
        <v>14.1141141141141</v>
      </c>
      <c r="LL307">
        <v>6995.5615138365101</v>
      </c>
      <c r="LM307">
        <v>3159.45945945946</v>
      </c>
      <c r="LN307">
        <v>8997.2972972973002</v>
      </c>
      <c r="LO307">
        <v>-300</v>
      </c>
      <c r="LP307">
        <v>14330.6306306306</v>
      </c>
      <c r="LR307">
        <v>11.440307163029001</v>
      </c>
      <c r="LS307">
        <v>9.8198198198198199</v>
      </c>
      <c r="LT307">
        <v>12.942942942942899</v>
      </c>
      <c r="LU307">
        <v>6.6966966966966996</v>
      </c>
      <c r="LV307">
        <v>16.186186186186202</v>
      </c>
      <c r="LW307">
        <v>505.85516515708798</v>
      </c>
      <c r="LX307">
        <v>397.597597597598</v>
      </c>
      <c r="LY307">
        <v>547.74774774774801</v>
      </c>
      <c r="LZ307">
        <v>291.89189189189301</v>
      </c>
      <c r="MA307">
        <v>744.74474474474505</v>
      </c>
      <c r="MB307">
        <v>28.794969428043199</v>
      </c>
      <c r="MC307">
        <v>27.417417417417401</v>
      </c>
      <c r="MD307">
        <v>30.060060060060099</v>
      </c>
      <c r="ME307">
        <v>24.774774774774802</v>
      </c>
      <c r="MF307">
        <v>32.822822822822801</v>
      </c>
      <c r="MG307">
        <v>-3.4002230289280502</v>
      </c>
      <c r="MH307">
        <v>-5.0250250250250197</v>
      </c>
      <c r="MI307">
        <v>-1.66166166166165</v>
      </c>
      <c r="MJ307">
        <v>-8.5285285285285308</v>
      </c>
      <c r="MK307">
        <v>1.70170170170171</v>
      </c>
      <c r="ML307">
        <v>3846.97325820587</v>
      </c>
      <c r="MM307">
        <v>3329.92992992993</v>
      </c>
      <c r="MN307">
        <v>4697.4974974975003</v>
      </c>
      <c r="MO307">
        <v>2160.3603603603601</v>
      </c>
      <c r="MP307">
        <v>5600</v>
      </c>
      <c r="MR307">
        <v>13.1522115224895</v>
      </c>
      <c r="MS307">
        <v>9.7297297297297298</v>
      </c>
      <c r="MT307">
        <v>16.636636636636599</v>
      </c>
      <c r="MU307">
        <v>2.9729729729729701</v>
      </c>
      <c r="MV307">
        <v>23.393393393393399</v>
      </c>
      <c r="MW307">
        <v>403.54185547617197</v>
      </c>
      <c r="MX307">
        <v>176.57657657657799</v>
      </c>
      <c r="MY307">
        <v>397.29729729729797</v>
      </c>
      <c r="MZ307">
        <v>81.981981981982997</v>
      </c>
      <c r="NA307">
        <v>851.35135135135204</v>
      </c>
      <c r="NB307">
        <v>28.691284302079701</v>
      </c>
      <c r="NC307">
        <v>24.724724724724702</v>
      </c>
      <c r="ND307">
        <v>32.7327327327327</v>
      </c>
      <c r="NE307">
        <v>16.876876876876899</v>
      </c>
      <c r="NF307">
        <v>40.420420420420399</v>
      </c>
      <c r="NG307">
        <v>1.3050554776108101</v>
      </c>
      <c r="NH307">
        <v>-2.8828828828828801</v>
      </c>
      <c r="NI307">
        <v>5.58558558558558</v>
      </c>
      <c r="NJ307">
        <v>-11.171171171171199</v>
      </c>
      <c r="NK307">
        <v>13.873873873873899</v>
      </c>
      <c r="NL307">
        <v>3461.1820680267801</v>
      </c>
      <c r="NM307">
        <v>1780.4804804804801</v>
      </c>
      <c r="NN307">
        <v>4605.50550550551</v>
      </c>
      <c r="NO307">
        <v>-400</v>
      </c>
      <c r="NP307">
        <v>6936.8368368368401</v>
      </c>
      <c r="NR307">
        <f t="shared" si="102"/>
        <v>5.0412225103397548</v>
      </c>
      <c r="NS307">
        <f t="shared" si="103"/>
        <v>2.6388337998125087</v>
      </c>
      <c r="NT307">
        <f t="shared" si="104"/>
        <v>8.349035480670473</v>
      </c>
      <c r="NU307">
        <f t="shared" si="105"/>
        <v>-2.9945027400172792</v>
      </c>
      <c r="NV307">
        <f t="shared" si="106"/>
        <v>14.01087334823195</v>
      </c>
      <c r="NW307">
        <f t="shared" si="107"/>
        <v>806.30782345757609</v>
      </c>
      <c r="NX307">
        <f t="shared" si="108"/>
        <v>429.84256549611382</v>
      </c>
      <c r="NY307">
        <f t="shared" si="109"/>
        <v>826.01192617976142</v>
      </c>
      <c r="NZ307">
        <f t="shared" si="110"/>
        <v>236.05801976182855</v>
      </c>
      <c r="OA307">
        <f t="shared" si="111"/>
        <v>1560.6004622985779</v>
      </c>
      <c r="OB307">
        <f t="shared" si="112"/>
        <v>20.848672576032193</v>
      </c>
      <c r="OC307">
        <f t="shared" si="113"/>
        <v>17.070143210783172</v>
      </c>
      <c r="OD307">
        <f t="shared" si="114"/>
        <v>24.676366795906073</v>
      </c>
      <c r="OE307">
        <f t="shared" si="115"/>
        <v>9.5593938130150313</v>
      </c>
      <c r="OF307">
        <f t="shared" si="116"/>
        <v>32.204094913248433</v>
      </c>
      <c r="OG307">
        <f t="shared" si="117"/>
        <v>-7.0481298327655795</v>
      </c>
      <c r="OH307">
        <f t="shared" si="118"/>
        <v>-12.738066774524146</v>
      </c>
      <c r="OI307">
        <f t="shared" si="119"/>
        <v>-1.3655416110830974</v>
      </c>
      <c r="OJ307">
        <f t="shared" si="120"/>
        <v>-23.788423293755343</v>
      </c>
      <c r="OK307">
        <f t="shared" si="121"/>
        <v>9.7094507325528774</v>
      </c>
      <c r="OL307">
        <f t="shared" si="122"/>
        <v>10484.56251893437</v>
      </c>
      <c r="OM307">
        <f t="shared" si="123"/>
        <v>6155.3951722166012</v>
      </c>
      <c r="ON307">
        <f t="shared" si="124"/>
        <v>13208.526777044919</v>
      </c>
      <c r="OO307">
        <f t="shared" si="125"/>
        <v>1085.5518453044633</v>
      </c>
      <c r="OP307">
        <f t="shared" si="126"/>
        <v>19446.248209287354</v>
      </c>
    </row>
    <row r="308" spans="1:406" x14ac:dyDescent="0.2">
      <c r="A308">
        <v>73224.687449999998</v>
      </c>
      <c r="B308">
        <v>5.0940293089999997</v>
      </c>
      <c r="C308">
        <v>16.068230329999999</v>
      </c>
      <c r="D308">
        <v>15.668147830000001</v>
      </c>
      <c r="E308">
        <v>12.550946270000001</v>
      </c>
      <c r="F308">
        <v>16.068230329999999</v>
      </c>
      <c r="G308">
        <v>13.25101699</v>
      </c>
      <c r="H308">
        <v>16.768301040000001</v>
      </c>
      <c r="I308">
        <v>8.557070178</v>
      </c>
      <c r="J308">
        <v>7.4569169610000001</v>
      </c>
      <c r="K308">
        <v>7.9367143220000003</v>
      </c>
      <c r="L308">
        <v>1.0724574659999999</v>
      </c>
      <c r="M308">
        <v>1.0724574659999999</v>
      </c>
      <c r="N308">
        <v>0</v>
      </c>
      <c r="O308">
        <v>0</v>
      </c>
      <c r="R308">
        <v>3.3229320490229699</v>
      </c>
      <c r="S308">
        <v>0.210210210210207</v>
      </c>
      <c r="T308">
        <v>6.5165165165165204</v>
      </c>
      <c r="U308">
        <v>-5.9559559559559601</v>
      </c>
      <c r="V308">
        <v>12.682682682682699</v>
      </c>
      <c r="W308">
        <v>654.84169863371199</v>
      </c>
      <c r="X308">
        <v>410.81081081081197</v>
      </c>
      <c r="Y308">
        <v>696.09609609609697</v>
      </c>
      <c r="Z308">
        <v>249.14914914914999</v>
      </c>
      <c r="AA308">
        <v>1152.55255255255</v>
      </c>
      <c r="AB308">
        <v>20.9852583922995</v>
      </c>
      <c r="AC308">
        <v>18.038038038038</v>
      </c>
      <c r="AD308">
        <v>23.8938938938939</v>
      </c>
      <c r="AE308">
        <v>12.312312312312301</v>
      </c>
      <c r="AF308">
        <v>29.7497497497498</v>
      </c>
      <c r="AG308">
        <v>-9.7220647248643992</v>
      </c>
      <c r="AH308">
        <v>-13.8338338338338</v>
      </c>
      <c r="AI308">
        <v>-5.6656656656656699</v>
      </c>
      <c r="AJ308">
        <v>-21.681681681681699</v>
      </c>
      <c r="AK308">
        <v>2.34234234234233</v>
      </c>
      <c r="AL308">
        <v>7295.2064324522298</v>
      </c>
      <c r="AM308">
        <v>4964.16416416416</v>
      </c>
      <c r="AN308">
        <v>8935.7357357357396</v>
      </c>
      <c r="AO308">
        <v>1800</v>
      </c>
      <c r="AP308">
        <v>12187.187187187201</v>
      </c>
      <c r="AR308">
        <v>0.64518287651313899</v>
      </c>
      <c r="AS308">
        <v>-2.3123123123123199</v>
      </c>
      <c r="AT308">
        <v>3.7137137137137199</v>
      </c>
      <c r="AU308">
        <v>-8.1981981981982006</v>
      </c>
      <c r="AV308">
        <v>9.5995995995995997</v>
      </c>
      <c r="AW308">
        <v>604.20937775947698</v>
      </c>
      <c r="AX308">
        <v>344.44444444444503</v>
      </c>
      <c r="AY308">
        <v>629.92992992993095</v>
      </c>
      <c r="AZ308">
        <v>192.39239239239299</v>
      </c>
      <c r="BA308">
        <v>1126.42642642643</v>
      </c>
      <c r="BB308">
        <v>20.946286867780199</v>
      </c>
      <c r="BC308">
        <v>17.6776776776777</v>
      </c>
      <c r="BD308">
        <v>24.314314314314299</v>
      </c>
      <c r="BE308">
        <v>11.2112112112112</v>
      </c>
      <c r="BF308">
        <v>30.780780780780798</v>
      </c>
      <c r="BG308">
        <v>-15.687925621604901</v>
      </c>
      <c r="BH308">
        <v>-21.831831831831799</v>
      </c>
      <c r="BI308">
        <v>-9.4694694694694697</v>
      </c>
      <c r="BJ308">
        <v>-34.004004004004003</v>
      </c>
      <c r="BK308">
        <v>2.5125125125125001</v>
      </c>
      <c r="BL308">
        <v>8159.1194210692001</v>
      </c>
      <c r="BM308">
        <v>5179.4794794794798</v>
      </c>
      <c r="BN308">
        <v>10343.3433433433</v>
      </c>
      <c r="BO308">
        <v>865.36536536536505</v>
      </c>
      <c r="BP308">
        <v>14592.0920920921</v>
      </c>
      <c r="BR308">
        <v>1.16411581429906</v>
      </c>
      <c r="BS308">
        <v>-0.53053053053052701</v>
      </c>
      <c r="BT308">
        <v>2.8528528528528598</v>
      </c>
      <c r="BU308">
        <v>-3.9139139139139099</v>
      </c>
      <c r="BV308">
        <v>6.2362362362362402</v>
      </c>
      <c r="BW308">
        <v>655.53410052599202</v>
      </c>
      <c r="BX308">
        <v>432.43243243243302</v>
      </c>
      <c r="BY308">
        <v>700.70070070070199</v>
      </c>
      <c r="BZ308">
        <v>272.27227227227303</v>
      </c>
      <c r="CA308">
        <v>1115.11511511512</v>
      </c>
      <c r="CB308">
        <v>16.830200867167498</v>
      </c>
      <c r="CC308">
        <v>14.974974974975</v>
      </c>
      <c r="CD308">
        <v>18.618618618618601</v>
      </c>
      <c r="CE308">
        <v>11.1911911911912</v>
      </c>
      <c r="CF308">
        <v>22.402402402402402</v>
      </c>
      <c r="CG308">
        <v>-13.399787812980099</v>
      </c>
      <c r="CH308">
        <v>-17.057057057057101</v>
      </c>
      <c r="CI308">
        <v>-9.8498498498498499</v>
      </c>
      <c r="CJ308">
        <v>-24.104104104104099</v>
      </c>
      <c r="CK308">
        <v>-2.6426426426426399</v>
      </c>
      <c r="CL308">
        <v>10462.7078638322</v>
      </c>
      <c r="CM308">
        <v>7131.7317317317302</v>
      </c>
      <c r="CN308">
        <v>13238.738738738701</v>
      </c>
      <c r="CO308">
        <v>1840.64064064064</v>
      </c>
      <c r="CP308">
        <v>18554.554554554601</v>
      </c>
      <c r="CR308">
        <v>5.7906214254402002</v>
      </c>
      <c r="CS308">
        <v>2.8728728728728798</v>
      </c>
      <c r="CT308">
        <v>8.7587587587587592</v>
      </c>
      <c r="CU308">
        <v>-2.8728728728728798</v>
      </c>
      <c r="CV308">
        <v>14.504504504504499</v>
      </c>
      <c r="CW308">
        <v>865.91410220129603</v>
      </c>
      <c r="CX308">
        <v>357.35735735735801</v>
      </c>
      <c r="CY308">
        <v>840.84084084084202</v>
      </c>
      <c r="CZ308">
        <v>163.963963963965</v>
      </c>
      <c r="DA308">
        <v>1870.87087087087</v>
      </c>
      <c r="DB308">
        <v>20.845632527308801</v>
      </c>
      <c r="DC308">
        <v>18.0780780780781</v>
      </c>
      <c r="DD308">
        <v>23.4834834834835</v>
      </c>
      <c r="DE308">
        <v>12.6726726726727</v>
      </c>
      <c r="DF308">
        <v>28.8888888888889</v>
      </c>
      <c r="DG308">
        <v>-5.5109204255496804</v>
      </c>
      <c r="DH308">
        <v>-10.420420420420401</v>
      </c>
      <c r="DI308">
        <v>-0.72072072072072002</v>
      </c>
      <c r="DJ308">
        <v>-19.929929929929902</v>
      </c>
      <c r="DK308">
        <v>8.9789789789789705</v>
      </c>
      <c r="DL308">
        <v>9483.7723240264804</v>
      </c>
      <c r="DM308">
        <v>5389.1891891891901</v>
      </c>
      <c r="DN308">
        <v>11812.6126126126</v>
      </c>
      <c r="DO308">
        <v>1200</v>
      </c>
      <c r="DP308">
        <v>17509.9099099099</v>
      </c>
      <c r="DR308">
        <v>3.8754474567815498</v>
      </c>
      <c r="DS308">
        <v>1.4714714714714701</v>
      </c>
      <c r="DT308">
        <v>6.2362362362362402</v>
      </c>
      <c r="DU308">
        <v>-3.15315315315316</v>
      </c>
      <c r="DV308">
        <v>10.8608608608609</v>
      </c>
      <c r="DW308">
        <v>777.08356640245199</v>
      </c>
      <c r="DX308">
        <v>473.073073073074</v>
      </c>
      <c r="DY308">
        <v>820.22022022022099</v>
      </c>
      <c r="DZ308">
        <v>279.07907907907997</v>
      </c>
      <c r="EA308">
        <v>1395.3953953954001</v>
      </c>
      <c r="EB308">
        <v>19.841428099171299</v>
      </c>
      <c r="EC308">
        <v>17.1671671671672</v>
      </c>
      <c r="ED308">
        <v>22.442442442442399</v>
      </c>
      <c r="EE308">
        <v>11.8918918918919</v>
      </c>
      <c r="EF308">
        <v>27.717717717717701</v>
      </c>
      <c r="EG308">
        <v>-10.101667696377101</v>
      </c>
      <c r="EH308">
        <v>-14.234234234234201</v>
      </c>
      <c r="EI308">
        <v>-5.9459459459459501</v>
      </c>
      <c r="EJ308">
        <v>-22.342342342342299</v>
      </c>
      <c r="EK308">
        <v>2.1621621621621601</v>
      </c>
      <c r="EL308">
        <v>11459.2927313704</v>
      </c>
      <c r="EM308">
        <v>7405.4054054054104</v>
      </c>
      <c r="EN308">
        <v>14272.972972973001</v>
      </c>
      <c r="EO308">
        <v>1900</v>
      </c>
      <c r="EP308">
        <v>19948.648648648701</v>
      </c>
      <c r="ER308">
        <v>9.4958868443916096</v>
      </c>
      <c r="ES308">
        <v>7.4974974974975002</v>
      </c>
      <c r="ET308">
        <v>11.4214214214214</v>
      </c>
      <c r="EU308">
        <v>3.7137137137137199</v>
      </c>
      <c r="EV308">
        <v>15.3453453453454</v>
      </c>
      <c r="EW308">
        <v>942.38218876574001</v>
      </c>
      <c r="EX308">
        <v>560.56056056056104</v>
      </c>
      <c r="EY308">
        <v>988.98898898898995</v>
      </c>
      <c r="EZ308">
        <v>328.32832832832901</v>
      </c>
      <c r="FA308">
        <v>1709.7097097097101</v>
      </c>
      <c r="FB308">
        <v>22.940569884291101</v>
      </c>
      <c r="FC308">
        <v>18.6386386386386</v>
      </c>
      <c r="FD308">
        <v>27.287287287287299</v>
      </c>
      <c r="FE308">
        <v>10.3103103103103</v>
      </c>
      <c r="FF308">
        <v>35.615615615615603</v>
      </c>
      <c r="FG308">
        <v>-0.66091443832765395</v>
      </c>
      <c r="FH308">
        <v>-5.2552552552552596</v>
      </c>
      <c r="FI308">
        <v>3.9339339339339299</v>
      </c>
      <c r="FJ308">
        <v>-14.104104104104101</v>
      </c>
      <c r="FK308">
        <v>12.7827827827828</v>
      </c>
      <c r="FL308">
        <v>9336.91614176043</v>
      </c>
      <c r="FM308">
        <v>5533.3333333333303</v>
      </c>
      <c r="FN308">
        <v>12113.513513513501</v>
      </c>
      <c r="FO308">
        <v>99.699699699699707</v>
      </c>
      <c r="FP308">
        <v>17547.147147147101</v>
      </c>
      <c r="FR308">
        <v>6.6291938752425397</v>
      </c>
      <c r="FS308">
        <v>4.3243243243243201</v>
      </c>
      <c r="FT308">
        <v>8.8088088088088092</v>
      </c>
      <c r="FU308">
        <v>-2.0020020020019999E-2</v>
      </c>
      <c r="FV308">
        <v>13.293293293293299</v>
      </c>
      <c r="FW308">
        <v>983.87471716821301</v>
      </c>
      <c r="FX308">
        <v>617.71771771771898</v>
      </c>
      <c r="FY308">
        <v>1043.84384384384</v>
      </c>
      <c r="FZ308">
        <v>373.27327327327401</v>
      </c>
      <c r="GA308">
        <v>1730.9309309309299</v>
      </c>
      <c r="GB308">
        <v>20.169911657645301</v>
      </c>
      <c r="GC308">
        <v>16.076076076076099</v>
      </c>
      <c r="GD308">
        <v>24.2442442442442</v>
      </c>
      <c r="GE308">
        <v>8.0680680680680705</v>
      </c>
      <c r="GF308">
        <v>32.412412412412401</v>
      </c>
      <c r="GG308">
        <v>-4.4352458224064701</v>
      </c>
      <c r="GH308">
        <v>-9.3393393393393502</v>
      </c>
      <c r="GI308">
        <v>0.36036036036036001</v>
      </c>
      <c r="GJ308">
        <v>-18.868868868868901</v>
      </c>
      <c r="GK308">
        <v>9.8898898898898899</v>
      </c>
      <c r="GL308">
        <v>11072.2474143167</v>
      </c>
      <c r="GM308">
        <v>7601.3013013012996</v>
      </c>
      <c r="GN308">
        <v>14133.333333333299</v>
      </c>
      <c r="GO308">
        <v>1701.4014014014001</v>
      </c>
      <c r="GP308">
        <v>20033.233233233201</v>
      </c>
      <c r="GR308">
        <v>11.6756763442554</v>
      </c>
      <c r="GS308">
        <v>9.6996996996996998</v>
      </c>
      <c r="GT308">
        <v>13.5435435435435</v>
      </c>
      <c r="GU308">
        <v>5.9759759759759801</v>
      </c>
      <c r="GV308">
        <v>17.2672672672673</v>
      </c>
      <c r="GW308">
        <v>722.91895139087399</v>
      </c>
      <c r="GX308">
        <v>406.40640640640697</v>
      </c>
      <c r="GY308">
        <v>751.85185185185298</v>
      </c>
      <c r="GZ308">
        <v>226.42642642642701</v>
      </c>
      <c r="HA308">
        <v>1355.65565565566</v>
      </c>
      <c r="HB308">
        <v>25.6285908787316</v>
      </c>
      <c r="HC308">
        <v>21.681681681681699</v>
      </c>
      <c r="HD308">
        <v>29.639639639639601</v>
      </c>
      <c r="HE308">
        <v>13.873873873873899</v>
      </c>
      <c r="HF308">
        <v>37.297297297297298</v>
      </c>
      <c r="HG308">
        <v>0.63305493373760902</v>
      </c>
      <c r="HH308">
        <v>-3.0330330330330399</v>
      </c>
      <c r="HI308">
        <v>4.17417417417417</v>
      </c>
      <c r="HJ308">
        <v>-10.090090090090101</v>
      </c>
      <c r="HK308">
        <v>11.3813813813814</v>
      </c>
      <c r="HL308">
        <v>6164.87927757325</v>
      </c>
      <c r="HM308">
        <v>3807.1071071071101</v>
      </c>
      <c r="HN308">
        <v>7830.9309309309301</v>
      </c>
      <c r="HO308">
        <v>600</v>
      </c>
      <c r="HP308">
        <v>11137.637637637599</v>
      </c>
      <c r="HR308">
        <v>13.9326555269636</v>
      </c>
      <c r="HS308">
        <v>12.1021021021021</v>
      </c>
      <c r="HT308">
        <v>15.825825825825801</v>
      </c>
      <c r="HU308">
        <v>8.3783783783783807</v>
      </c>
      <c r="HV308">
        <v>19.549549549549599</v>
      </c>
      <c r="HW308">
        <v>522.79853038543604</v>
      </c>
      <c r="HX308">
        <v>433.833833833835</v>
      </c>
      <c r="HY308">
        <v>563.76376376376504</v>
      </c>
      <c r="HZ308">
        <v>336.93693693693803</v>
      </c>
      <c r="IA308">
        <v>726.72672672672797</v>
      </c>
      <c r="IB308">
        <v>28.914992490571201</v>
      </c>
      <c r="IC308">
        <v>27.387387387387399</v>
      </c>
      <c r="ID308">
        <v>30.540540540540501</v>
      </c>
      <c r="IE308">
        <v>24.0840840840841</v>
      </c>
      <c r="IF308">
        <v>33.8438438438438</v>
      </c>
      <c r="IG308">
        <v>3.1738034189239701</v>
      </c>
      <c r="IH308">
        <v>-1.2912912912912899</v>
      </c>
      <c r="II308">
        <v>7.5175175175175202</v>
      </c>
      <c r="IJ308">
        <v>-9.93993993993994</v>
      </c>
      <c r="IK308">
        <v>16.1661661661662</v>
      </c>
      <c r="IL308">
        <v>3524.9600865331099</v>
      </c>
      <c r="IM308">
        <v>3023.72372372372</v>
      </c>
      <c r="IN308">
        <v>4038.7387387387398</v>
      </c>
      <c r="IO308">
        <v>2039.9399399399399</v>
      </c>
      <c r="IP308">
        <v>5022.5225225225204</v>
      </c>
      <c r="IR308">
        <v>6.2891498387586502</v>
      </c>
      <c r="IS308">
        <v>2.8728728728728798</v>
      </c>
      <c r="IT308">
        <v>9.7397397397397505</v>
      </c>
      <c r="IU308">
        <v>-3.9939939939940001</v>
      </c>
      <c r="IV308">
        <v>16.4664664664665</v>
      </c>
      <c r="IW308">
        <v>724.55561221583002</v>
      </c>
      <c r="IX308">
        <v>308.30830830830899</v>
      </c>
      <c r="IY308">
        <v>708.70870870870999</v>
      </c>
      <c r="IZ308">
        <v>140.140140140141</v>
      </c>
      <c r="JA308">
        <v>1549.54954954955</v>
      </c>
      <c r="JB308">
        <v>19.1063526386659</v>
      </c>
      <c r="JC308">
        <v>16.006006006006</v>
      </c>
      <c r="JD308">
        <v>22.1721721721722</v>
      </c>
      <c r="JE308">
        <v>9.97997997997998</v>
      </c>
      <c r="JF308">
        <v>28.3383383383383</v>
      </c>
      <c r="JG308">
        <v>-6.9462256573460097</v>
      </c>
      <c r="JH308">
        <v>-13.3533533533534</v>
      </c>
      <c r="JI308">
        <v>-0.54054054054054701</v>
      </c>
      <c r="JJ308">
        <v>-25.685685685685701</v>
      </c>
      <c r="JK308">
        <v>11.7917917917918</v>
      </c>
      <c r="JL308">
        <v>10155.4681776915</v>
      </c>
      <c r="JM308">
        <v>5891.4914914914898</v>
      </c>
      <c r="JN308">
        <v>12892.292292292301</v>
      </c>
      <c r="JO308">
        <v>800</v>
      </c>
      <c r="JP308">
        <v>18909.509509509498</v>
      </c>
      <c r="JR308">
        <v>5.0544581263426496</v>
      </c>
      <c r="JS308">
        <v>0.870870870870874</v>
      </c>
      <c r="JT308">
        <v>9.2792792792792795</v>
      </c>
      <c r="JU308">
        <v>-7.3873873873873803</v>
      </c>
      <c r="JV308">
        <v>17.387387387387399</v>
      </c>
      <c r="JW308">
        <v>694.04885795662994</v>
      </c>
      <c r="JX308">
        <v>360.36036036036103</v>
      </c>
      <c r="JY308">
        <v>713.513513513514</v>
      </c>
      <c r="JZ308">
        <v>189.789789789791</v>
      </c>
      <c r="KA308">
        <v>1354.9549549549599</v>
      </c>
      <c r="KB308">
        <v>22.568547541848101</v>
      </c>
      <c r="KC308">
        <v>18.798798798798799</v>
      </c>
      <c r="KD308">
        <v>26.326326326326299</v>
      </c>
      <c r="KE308">
        <v>11.431431431431401</v>
      </c>
      <c r="KF308">
        <v>33.693693693693703</v>
      </c>
      <c r="KG308">
        <v>-8.4567756769944893</v>
      </c>
      <c r="KH308">
        <v>-15.1351351351351</v>
      </c>
      <c r="KI308">
        <v>-1.8018018018018001</v>
      </c>
      <c r="KJ308">
        <v>-27.9279279279279</v>
      </c>
      <c r="KK308">
        <v>11.171171171171199</v>
      </c>
      <c r="KL308">
        <v>7174.3263869785897</v>
      </c>
      <c r="KM308">
        <v>4047.54754754755</v>
      </c>
      <c r="KN308">
        <v>9420.9209209209203</v>
      </c>
      <c r="KO308">
        <v>-300</v>
      </c>
      <c r="KP308">
        <v>13792.8928928929</v>
      </c>
      <c r="KR308">
        <v>9.9234405508918098</v>
      </c>
      <c r="KS308">
        <v>6.7267267267267199</v>
      </c>
      <c r="KT308">
        <v>13.1831831831832</v>
      </c>
      <c r="KU308">
        <v>0.270270270270274</v>
      </c>
      <c r="KV308">
        <v>19.4894894894895</v>
      </c>
      <c r="KW308">
        <v>692.992156539186</v>
      </c>
      <c r="KX308">
        <v>327.92792792792898</v>
      </c>
      <c r="KY308">
        <v>697.89789789789904</v>
      </c>
      <c r="KZ308">
        <v>162.56256256256299</v>
      </c>
      <c r="LA308">
        <v>1415.4154154154201</v>
      </c>
      <c r="LB308">
        <v>24.627410964909298</v>
      </c>
      <c r="LC308">
        <v>20.560560560560599</v>
      </c>
      <c r="LD308">
        <v>28.728728728728701</v>
      </c>
      <c r="LE308">
        <v>12.5525525525526</v>
      </c>
      <c r="LF308">
        <v>36.576576576576599</v>
      </c>
      <c r="LG308">
        <v>-1.5705362742151301</v>
      </c>
      <c r="LH308">
        <v>-6.4264264264264304</v>
      </c>
      <c r="LI308">
        <v>3.2732732732732601</v>
      </c>
      <c r="LJ308">
        <v>-15.745745745745801</v>
      </c>
      <c r="LK308">
        <v>12.7827827827828</v>
      </c>
      <c r="LL308">
        <v>7014.2260359543898</v>
      </c>
      <c r="LM308">
        <v>3351.6516516516499</v>
      </c>
      <c r="LN308">
        <v>9093.3933933933895</v>
      </c>
      <c r="LO308">
        <v>-300</v>
      </c>
      <c r="LP308">
        <v>14186.486486486499</v>
      </c>
      <c r="LR308">
        <v>11.535006567659901</v>
      </c>
      <c r="LS308">
        <v>9.6996996996996998</v>
      </c>
      <c r="LT308">
        <v>13.3033033033033</v>
      </c>
      <c r="LU308">
        <v>6.2162162162162202</v>
      </c>
      <c r="LV308">
        <v>16.906906906906901</v>
      </c>
      <c r="LW308">
        <v>496.107906752161</v>
      </c>
      <c r="LX308">
        <v>380.78078078078198</v>
      </c>
      <c r="LY308">
        <v>536.93693693693797</v>
      </c>
      <c r="LZ308">
        <v>273.87387387387503</v>
      </c>
      <c r="MA308">
        <v>748.34834834834896</v>
      </c>
      <c r="MB308">
        <v>29.0810551821945</v>
      </c>
      <c r="MC308">
        <v>27.897897897897899</v>
      </c>
      <c r="MD308">
        <v>30.180180180180201</v>
      </c>
      <c r="ME308">
        <v>25.615615615615599</v>
      </c>
      <c r="MF308">
        <v>32.582582582582603</v>
      </c>
      <c r="MG308">
        <v>-3.3065317084308301</v>
      </c>
      <c r="MH308">
        <v>-5.3053053053052999</v>
      </c>
      <c r="MI308">
        <v>-1.2412412412412399</v>
      </c>
      <c r="MJ308">
        <v>-9.3693693693693696</v>
      </c>
      <c r="MK308">
        <v>2.8228228228228298</v>
      </c>
      <c r="ML308">
        <v>3754.6906655902199</v>
      </c>
      <c r="MM308">
        <v>3201.0010010010001</v>
      </c>
      <c r="MN308">
        <v>4642.2422422422396</v>
      </c>
      <c r="MO308">
        <v>1999.1991991991999</v>
      </c>
      <c r="MP308">
        <v>5600</v>
      </c>
      <c r="MR308">
        <v>13.4984027998633</v>
      </c>
      <c r="MS308">
        <v>10.4804804804805</v>
      </c>
      <c r="MT308">
        <v>16.636636636636599</v>
      </c>
      <c r="MU308">
        <v>4.3243243243243201</v>
      </c>
      <c r="MV308">
        <v>22.642642642642599</v>
      </c>
      <c r="MW308">
        <v>424.71702786647398</v>
      </c>
      <c r="MX308">
        <v>187.08708708708801</v>
      </c>
      <c r="MY308">
        <v>420.42042042042101</v>
      </c>
      <c r="MZ308">
        <v>88.288288288289294</v>
      </c>
      <c r="NA308">
        <v>895.49549549549602</v>
      </c>
      <c r="NB308">
        <v>28.861821164433099</v>
      </c>
      <c r="NC308">
        <v>25.2052052052052</v>
      </c>
      <c r="ND308">
        <v>32.572572572572597</v>
      </c>
      <c r="NE308">
        <v>17.997997997997999</v>
      </c>
      <c r="NF308">
        <v>39.779779779779801</v>
      </c>
      <c r="NG308">
        <v>1.79386173672418</v>
      </c>
      <c r="NH308">
        <v>-1.9819819819819899</v>
      </c>
      <c r="NI308">
        <v>5.4054054054053999</v>
      </c>
      <c r="NJ308">
        <v>-9.1891891891891895</v>
      </c>
      <c r="NK308">
        <v>12.792792792792801</v>
      </c>
      <c r="NL308">
        <v>3599.0198433414098</v>
      </c>
      <c r="NM308">
        <v>1849.0490490490499</v>
      </c>
      <c r="NN308">
        <v>4797.4974974975003</v>
      </c>
      <c r="NO308">
        <v>-400</v>
      </c>
      <c r="NP308">
        <v>7238.5385385385398</v>
      </c>
      <c r="NR308">
        <f t="shared" si="102"/>
        <v>5.6534260715557823</v>
      </c>
      <c r="NS308">
        <f t="shared" si="103"/>
        <v>3.8033422272404027</v>
      </c>
      <c r="NT308">
        <f t="shared" si="104"/>
        <v>8.7831535647251844</v>
      </c>
      <c r="NU308">
        <f t="shared" si="105"/>
        <v>-1.0555550363525028</v>
      </c>
      <c r="NV308">
        <f t="shared" si="106"/>
        <v>13.674604160284961</v>
      </c>
      <c r="NW308">
        <f t="shared" si="107"/>
        <v>812.44507832015677</v>
      </c>
      <c r="NX308">
        <f t="shared" si="108"/>
        <v>455.88908035381644</v>
      </c>
      <c r="NY308">
        <f t="shared" si="109"/>
        <v>840.93159281719556</v>
      </c>
      <c r="NZ308">
        <f t="shared" si="110"/>
        <v>258.2863500415973</v>
      </c>
      <c r="OA308">
        <f t="shared" si="111"/>
        <v>1528.8926261865972</v>
      </c>
      <c r="OB308">
        <f t="shared" si="112"/>
        <v>21.273235750519014</v>
      </c>
      <c r="OC308">
        <f t="shared" si="113"/>
        <v>17.857387667331654</v>
      </c>
      <c r="OD308">
        <f t="shared" si="114"/>
        <v>24.671900289939025</v>
      </c>
      <c r="OE308">
        <f t="shared" si="115"/>
        <v>11.168792756997036</v>
      </c>
      <c r="OF308">
        <f t="shared" si="116"/>
        <v>31.388153044078987</v>
      </c>
      <c r="OG308">
        <f t="shared" si="117"/>
        <v>-5.9043562147528998</v>
      </c>
      <c r="OH308">
        <f t="shared" si="118"/>
        <v>-10.625518676031843</v>
      </c>
      <c r="OI308">
        <f t="shared" si="119"/>
        <v>-1.2318829040501758</v>
      </c>
      <c r="OJ308">
        <f t="shared" si="120"/>
        <v>-19.780107285542847</v>
      </c>
      <c r="OK308">
        <f t="shared" si="121"/>
        <v>7.971825959903641</v>
      </c>
      <c r="OL308">
        <f t="shared" si="122"/>
        <v>9409.1870184675663</v>
      </c>
      <c r="OM308">
        <f t="shared" si="123"/>
        <v>5906.5532550351381</v>
      </c>
      <c r="ON308">
        <f t="shared" si="124"/>
        <v>11905.358554506342</v>
      </c>
      <c r="OO308">
        <f t="shared" si="125"/>
        <v>1123.5884765663225</v>
      </c>
      <c r="OP308">
        <f t="shared" si="126"/>
        <v>17021.644641173978</v>
      </c>
    </row>
    <row r="309" spans="1:406" x14ac:dyDescent="0.2">
      <c r="A309">
        <v>73275.730110000004</v>
      </c>
      <c r="B309">
        <v>4.8700418619999999</v>
      </c>
      <c r="C309">
        <v>16.542329519999999</v>
      </c>
      <c r="D309">
        <v>15.481669350000001</v>
      </c>
      <c r="E309">
        <v>13.02229756</v>
      </c>
      <c r="F309">
        <v>16.542329519999999</v>
      </c>
      <c r="G309">
        <v>13.552627640000001</v>
      </c>
      <c r="H309">
        <v>17.072659600000001</v>
      </c>
      <c r="I309">
        <v>8.6825857810000002</v>
      </c>
      <c r="J309">
        <v>7.6219256099999999</v>
      </c>
      <c r="K309">
        <v>7.5742053179999997</v>
      </c>
      <c r="L309">
        <v>0.53033008599999998</v>
      </c>
      <c r="M309">
        <v>0.53033008599999998</v>
      </c>
      <c r="N309">
        <v>0</v>
      </c>
      <c r="O309">
        <v>0</v>
      </c>
      <c r="R309">
        <v>3.0536768763182001</v>
      </c>
      <c r="S309">
        <v>-0.63063063063063396</v>
      </c>
      <c r="T309">
        <v>6.6566566566566596</v>
      </c>
      <c r="U309">
        <v>-7.6376376376376403</v>
      </c>
      <c r="V309">
        <v>13.803803803803801</v>
      </c>
      <c r="W309">
        <v>620.20400809147895</v>
      </c>
      <c r="X309">
        <v>376.576576576577</v>
      </c>
      <c r="Y309">
        <v>656.15615615615695</v>
      </c>
      <c r="Z309">
        <v>222.52252252252299</v>
      </c>
      <c r="AA309">
        <v>1112.6126126126101</v>
      </c>
      <c r="AB309">
        <v>21.2894196959362</v>
      </c>
      <c r="AC309">
        <v>18.558558558558602</v>
      </c>
      <c r="AD309">
        <v>24.024024024024001</v>
      </c>
      <c r="AE309">
        <v>13.223223223223201</v>
      </c>
      <c r="AF309">
        <v>29.359359359359399</v>
      </c>
      <c r="AG309">
        <v>-11.318335987313301</v>
      </c>
      <c r="AH309">
        <v>-17.357357357357401</v>
      </c>
      <c r="AI309">
        <v>-5.3453453453453497</v>
      </c>
      <c r="AJ309">
        <v>-29.049049049049</v>
      </c>
      <c r="AK309">
        <v>6.3463463463463503</v>
      </c>
      <c r="AL309">
        <v>6895.3286595342097</v>
      </c>
      <c r="AM309">
        <v>4593.1931931931904</v>
      </c>
      <c r="AN309">
        <v>8390.1901901901892</v>
      </c>
      <c r="AO309">
        <v>1800</v>
      </c>
      <c r="AP309">
        <v>11597.997997998</v>
      </c>
      <c r="AR309">
        <v>-0.20654967041212899</v>
      </c>
      <c r="AS309">
        <v>-3.2932932932932899</v>
      </c>
      <c r="AT309">
        <v>3.0130130130130199</v>
      </c>
      <c r="AU309">
        <v>-9.5995995995995997</v>
      </c>
      <c r="AV309">
        <v>9.3193193193193196</v>
      </c>
      <c r="AW309">
        <v>603.70617732335404</v>
      </c>
      <c r="AX309">
        <v>325.825825825827</v>
      </c>
      <c r="AY309">
        <v>623.72372372372502</v>
      </c>
      <c r="AZ309">
        <v>173.77377377377499</v>
      </c>
      <c r="BA309">
        <v>1157.4574574574599</v>
      </c>
      <c r="BB309">
        <v>21.328632439033601</v>
      </c>
      <c r="BC309">
        <v>18.528528528528501</v>
      </c>
      <c r="BD309">
        <v>24.1441441441441</v>
      </c>
      <c r="BE309">
        <v>12.742742742742699</v>
      </c>
      <c r="BF309">
        <v>29.759759759759799</v>
      </c>
      <c r="BG309">
        <v>-16.948583503129001</v>
      </c>
      <c r="BH309">
        <v>-23.7337337337337</v>
      </c>
      <c r="BI309">
        <v>-10.2302302302302</v>
      </c>
      <c r="BJ309">
        <v>-36.856856856856901</v>
      </c>
      <c r="BK309">
        <v>2.8928928928928901</v>
      </c>
      <c r="BL309">
        <v>9199.2256727762906</v>
      </c>
      <c r="BM309">
        <v>5375.5755755755799</v>
      </c>
      <c r="BN309">
        <v>11650.650650650699</v>
      </c>
      <c r="BO309">
        <v>800</v>
      </c>
      <c r="BP309">
        <v>17010.610610610602</v>
      </c>
      <c r="BR309">
        <v>1.2960823029138</v>
      </c>
      <c r="BS309">
        <v>-0.27027027027026701</v>
      </c>
      <c r="BT309">
        <v>2.8528528528528598</v>
      </c>
      <c r="BU309">
        <v>-3.39339339339339</v>
      </c>
      <c r="BV309">
        <v>5.9759759759759801</v>
      </c>
      <c r="BW309">
        <v>676.76977577255002</v>
      </c>
      <c r="BX309">
        <v>454.454454454455</v>
      </c>
      <c r="BY309">
        <v>724.72472472472498</v>
      </c>
      <c r="BZ309">
        <v>290.29029029029101</v>
      </c>
      <c r="CA309">
        <v>1135.13513513514</v>
      </c>
      <c r="CB309">
        <v>16.699517048809</v>
      </c>
      <c r="CC309">
        <v>14.974974974975</v>
      </c>
      <c r="CD309">
        <v>18.4784784784785</v>
      </c>
      <c r="CE309">
        <v>11.331331331331301</v>
      </c>
      <c r="CF309">
        <v>21.981981981981999</v>
      </c>
      <c r="CG309">
        <v>-13.000976018649</v>
      </c>
      <c r="CH309">
        <v>-16.096096096096101</v>
      </c>
      <c r="CI309">
        <v>-10.010010010009999</v>
      </c>
      <c r="CJ309">
        <v>-22.182182182182199</v>
      </c>
      <c r="CK309">
        <v>-3.9239239239239199</v>
      </c>
      <c r="CL309">
        <v>11323.2264104774</v>
      </c>
      <c r="CM309">
        <v>8120.7207207207202</v>
      </c>
      <c r="CN309">
        <v>14227.727727727701</v>
      </c>
      <c r="CO309">
        <v>2607.1071071071101</v>
      </c>
      <c r="CP309">
        <v>19716.6166166166</v>
      </c>
      <c r="CR309">
        <v>6.4535147089102596</v>
      </c>
      <c r="CS309">
        <v>5.5355355355355398</v>
      </c>
      <c r="CT309">
        <v>7.3573573573573601</v>
      </c>
      <c r="CU309">
        <v>3.5735735735735799</v>
      </c>
      <c r="CV309">
        <v>9.3193193193193196</v>
      </c>
      <c r="CW309">
        <v>911.31642397789005</v>
      </c>
      <c r="CX309">
        <v>386.78678678678801</v>
      </c>
      <c r="CY309">
        <v>895.49549549549602</v>
      </c>
      <c r="CZ309">
        <v>176.57657657657799</v>
      </c>
      <c r="DA309">
        <v>1950.7507507507501</v>
      </c>
      <c r="DB309">
        <v>20.467852189132898</v>
      </c>
      <c r="DC309">
        <v>17.7777777777778</v>
      </c>
      <c r="DD309">
        <v>23.033033033033</v>
      </c>
      <c r="DE309">
        <v>12.6726726726727</v>
      </c>
      <c r="DF309">
        <v>28.2882882882883</v>
      </c>
      <c r="DG309">
        <v>-5.5640781738157497</v>
      </c>
      <c r="DH309">
        <v>-9.8498498498498606</v>
      </c>
      <c r="DI309">
        <v>-1.2912912912912999</v>
      </c>
      <c r="DJ309">
        <v>-18.408408408408398</v>
      </c>
      <c r="DK309">
        <v>7.2672672672672602</v>
      </c>
      <c r="DL309">
        <v>11873.8989456735</v>
      </c>
      <c r="DM309">
        <v>6450.4504504504503</v>
      </c>
      <c r="DN309">
        <v>14828.8288288288</v>
      </c>
      <c r="DO309">
        <v>1200</v>
      </c>
      <c r="DP309">
        <v>22425.2252252252</v>
      </c>
      <c r="DR309">
        <v>3.6485458870906302</v>
      </c>
      <c r="DS309">
        <v>1.05105105105105</v>
      </c>
      <c r="DT309">
        <v>6.2362362362362402</v>
      </c>
      <c r="DU309">
        <v>-3.9939939939940001</v>
      </c>
      <c r="DV309">
        <v>11.2812812812813</v>
      </c>
      <c r="DW309">
        <v>791.06445333539205</v>
      </c>
      <c r="DX309">
        <v>466.266266266267</v>
      </c>
      <c r="DY309">
        <v>830.43043043043099</v>
      </c>
      <c r="DZ309">
        <v>265.46546546546602</v>
      </c>
      <c r="EA309">
        <v>1446.44644644645</v>
      </c>
      <c r="EB309">
        <v>19.8940352916776</v>
      </c>
      <c r="EC309">
        <v>17.337337337337299</v>
      </c>
      <c r="ED309">
        <v>22.612612612612601</v>
      </c>
      <c r="EE309">
        <v>11.8918918918919</v>
      </c>
      <c r="EF309">
        <v>27.887887887887899</v>
      </c>
      <c r="EG309">
        <v>-10.1303265783901</v>
      </c>
      <c r="EH309">
        <v>-14.7747747747748</v>
      </c>
      <c r="EI309">
        <v>-5.5855855855855898</v>
      </c>
      <c r="EJ309">
        <v>-23.603603603603599</v>
      </c>
      <c r="EK309">
        <v>3.42342342342342</v>
      </c>
      <c r="EL309">
        <v>11907.1734934497</v>
      </c>
      <c r="EM309">
        <v>7518.9189189189201</v>
      </c>
      <c r="EN309">
        <v>14840.5405405405</v>
      </c>
      <c r="EO309">
        <v>1900</v>
      </c>
      <c r="EP309">
        <v>20970.270270270299</v>
      </c>
      <c r="ER309">
        <v>9.4960165864156494</v>
      </c>
      <c r="ES309">
        <v>7.6376376376376403</v>
      </c>
      <c r="ET309">
        <v>11.4214214214214</v>
      </c>
      <c r="EU309">
        <v>3.7137137137137199</v>
      </c>
      <c r="EV309">
        <v>15.3453453453454</v>
      </c>
      <c r="EW309">
        <v>946.33086987250397</v>
      </c>
      <c r="EX309">
        <v>568.56856856856996</v>
      </c>
      <c r="EY309">
        <v>996.99699699699795</v>
      </c>
      <c r="EZ309">
        <v>336.33633633633701</v>
      </c>
      <c r="FA309">
        <v>1705.70570570571</v>
      </c>
      <c r="FB309">
        <v>22.5854341622323</v>
      </c>
      <c r="FC309">
        <v>17.997997997997999</v>
      </c>
      <c r="FD309">
        <v>27.287287287287299</v>
      </c>
      <c r="FE309">
        <v>9.0290290290290294</v>
      </c>
      <c r="FF309">
        <v>36.2562562562563</v>
      </c>
      <c r="FG309">
        <v>-0.41469101958119298</v>
      </c>
      <c r="FH309">
        <v>-5.4254254254254297</v>
      </c>
      <c r="FI309">
        <v>4.4444444444444402</v>
      </c>
      <c r="FJ309">
        <v>-14.954954954954999</v>
      </c>
      <c r="FK309">
        <v>14.1441441441441</v>
      </c>
      <c r="FL309">
        <v>9502.6699839130597</v>
      </c>
      <c r="FM309">
        <v>5732.7327327327303</v>
      </c>
      <c r="FN309">
        <v>12312.9129129129</v>
      </c>
      <c r="FO309">
        <v>249.249249249249</v>
      </c>
      <c r="FP309">
        <v>17846.246246246199</v>
      </c>
      <c r="FR309">
        <v>6.6147085554766099</v>
      </c>
      <c r="FS309">
        <v>4.3243243243243201</v>
      </c>
      <c r="FT309">
        <v>8.8088088088088092</v>
      </c>
      <c r="FU309">
        <v>-2.0020020020019999E-2</v>
      </c>
      <c r="FV309">
        <v>13.293293293293299</v>
      </c>
      <c r="FW309">
        <v>1001.52483475649</v>
      </c>
      <c r="FX309">
        <v>617.71771771771898</v>
      </c>
      <c r="FY309">
        <v>1060.3603603603599</v>
      </c>
      <c r="FZ309">
        <v>369.96996996997098</v>
      </c>
      <c r="GA309">
        <v>1777.1771771771801</v>
      </c>
      <c r="GB309">
        <v>19.905523509953401</v>
      </c>
      <c r="GC309">
        <v>15.595595595595601</v>
      </c>
      <c r="GD309">
        <v>24.0840840840841</v>
      </c>
      <c r="GE309">
        <v>7.4274274274274301</v>
      </c>
      <c r="GF309">
        <v>32.412412412412401</v>
      </c>
      <c r="GG309">
        <v>-4.2916089981531202</v>
      </c>
      <c r="GH309">
        <v>-9.3393393393393502</v>
      </c>
      <c r="GI309">
        <v>0.70070070070069301</v>
      </c>
      <c r="GJ309">
        <v>-19.039039039039</v>
      </c>
      <c r="GK309">
        <v>10.4004004004004</v>
      </c>
      <c r="GL309">
        <v>11413.4559840904</v>
      </c>
      <c r="GM309">
        <v>7812.01201201201</v>
      </c>
      <c r="GN309">
        <v>14596.8968968969</v>
      </c>
      <c r="GO309">
        <v>1659.25925925926</v>
      </c>
      <c r="GP309">
        <v>20707.5075075075</v>
      </c>
      <c r="GR309">
        <v>11.6717424672535</v>
      </c>
      <c r="GS309">
        <v>9.8198198198198199</v>
      </c>
      <c r="GT309">
        <v>13.5435435435435</v>
      </c>
      <c r="GU309">
        <v>6.0960960960961001</v>
      </c>
      <c r="GV309">
        <v>17.2672672672673</v>
      </c>
      <c r="GW309">
        <v>737.85893605264903</v>
      </c>
      <c r="GX309">
        <v>415.115115115116</v>
      </c>
      <c r="GY309">
        <v>769.26926926927001</v>
      </c>
      <c r="GZ309">
        <v>232.232232232233</v>
      </c>
      <c r="HA309">
        <v>1381.78178178178</v>
      </c>
      <c r="HB309">
        <v>25.536535274596499</v>
      </c>
      <c r="HC309">
        <v>21.531531531531499</v>
      </c>
      <c r="HD309">
        <v>29.639639639639601</v>
      </c>
      <c r="HE309">
        <v>13.573573573573601</v>
      </c>
      <c r="HF309">
        <v>37.447447447447402</v>
      </c>
      <c r="HG309">
        <v>0.87163336456520002</v>
      </c>
      <c r="HH309">
        <v>-2.43243243243244</v>
      </c>
      <c r="HI309">
        <v>4.3243243243243201</v>
      </c>
      <c r="HJ309">
        <v>-9.0390390390390394</v>
      </c>
      <c r="HK309">
        <v>10.9309309309309</v>
      </c>
      <c r="HL309">
        <v>6325.9845542369703</v>
      </c>
      <c r="HM309">
        <v>3906.7067067067101</v>
      </c>
      <c r="HN309">
        <v>8030.1301301301301</v>
      </c>
      <c r="HO309">
        <v>600</v>
      </c>
      <c r="HP309">
        <v>11416.5165165165</v>
      </c>
      <c r="HR309">
        <v>13.942218408859301</v>
      </c>
      <c r="HS309">
        <v>11.981981981982001</v>
      </c>
      <c r="HT309">
        <v>15.945945945946001</v>
      </c>
      <c r="HU309">
        <v>8.0180180180180205</v>
      </c>
      <c r="HV309">
        <v>19.909909909909899</v>
      </c>
      <c r="HW309">
        <v>529.50380755672995</v>
      </c>
      <c r="HX309">
        <v>442.64264264264398</v>
      </c>
      <c r="HY309">
        <v>570.37037037037101</v>
      </c>
      <c r="HZ309">
        <v>345.745745745747</v>
      </c>
      <c r="IA309">
        <v>731.13113113113195</v>
      </c>
      <c r="IB309">
        <v>29.3088939846347</v>
      </c>
      <c r="IC309">
        <v>25.285285285285301</v>
      </c>
      <c r="ID309">
        <v>33.393393393393403</v>
      </c>
      <c r="IE309">
        <v>17.3273273273273</v>
      </c>
      <c r="IF309">
        <v>41.351351351351397</v>
      </c>
      <c r="IG309">
        <v>3.4873040473382302</v>
      </c>
      <c r="IH309">
        <v>-1.2912912912912899</v>
      </c>
      <c r="II309">
        <v>8.1581581581581606</v>
      </c>
      <c r="IJ309">
        <v>-10.420420420420401</v>
      </c>
      <c r="IK309">
        <v>17.287287287287299</v>
      </c>
      <c r="IL309">
        <v>3533.7664104075898</v>
      </c>
      <c r="IM309">
        <v>3039.3393393393399</v>
      </c>
      <c r="IN309">
        <v>4038.7387387387398</v>
      </c>
      <c r="IO309">
        <v>2055.5555555555602</v>
      </c>
      <c r="IP309">
        <v>5006.9069069069101</v>
      </c>
      <c r="IR309">
        <v>1.9872052233806801</v>
      </c>
      <c r="IS309">
        <v>-3.15315315315316</v>
      </c>
      <c r="IT309">
        <v>7.2172172172172298</v>
      </c>
      <c r="IU309">
        <v>-13.3833833833834</v>
      </c>
      <c r="IV309">
        <v>17.307307307307301</v>
      </c>
      <c r="IW309">
        <v>706.38698507089805</v>
      </c>
      <c r="IX309">
        <v>296.29629629629699</v>
      </c>
      <c r="IY309">
        <v>688.68868868869004</v>
      </c>
      <c r="IZ309">
        <v>136.136136136137</v>
      </c>
      <c r="JA309">
        <v>1513.5135135135099</v>
      </c>
      <c r="JB309">
        <v>18.816895818588002</v>
      </c>
      <c r="JC309">
        <v>15.5855855855856</v>
      </c>
      <c r="JD309">
        <v>22.1721721721722</v>
      </c>
      <c r="JE309">
        <v>9.1391391391391394</v>
      </c>
      <c r="JF309">
        <v>28.618618618618601</v>
      </c>
      <c r="JG309">
        <v>-11.576247214254501</v>
      </c>
      <c r="JH309">
        <v>-19.919919919919899</v>
      </c>
      <c r="JI309">
        <v>-3.2632632632632701</v>
      </c>
      <c r="JJ309">
        <v>-35.935935935935902</v>
      </c>
      <c r="JK309">
        <v>12.7527527527528</v>
      </c>
      <c r="JL309">
        <v>9975.4639218750708</v>
      </c>
      <c r="JM309">
        <v>6065.0650650650696</v>
      </c>
      <c r="JN309">
        <v>12718.718718718699</v>
      </c>
      <c r="JO309">
        <v>800</v>
      </c>
      <c r="JP309">
        <v>18215.215215215201</v>
      </c>
      <c r="JR309">
        <v>5.0506936082146696</v>
      </c>
      <c r="JS309">
        <v>0.870870870870874</v>
      </c>
      <c r="JT309">
        <v>9.2792792792792795</v>
      </c>
      <c r="JU309">
        <v>-7.3873873873873803</v>
      </c>
      <c r="JV309">
        <v>17.387387387387399</v>
      </c>
      <c r="JW309">
        <v>691.85698009247596</v>
      </c>
      <c r="JX309">
        <v>353.15315315315399</v>
      </c>
      <c r="JY309">
        <v>708.70870870870897</v>
      </c>
      <c r="JZ309">
        <v>184.984984984986</v>
      </c>
      <c r="KA309">
        <v>1366.9669669669699</v>
      </c>
      <c r="KB309">
        <v>22.677286029052599</v>
      </c>
      <c r="KC309">
        <v>18.958958958958998</v>
      </c>
      <c r="KD309">
        <v>26.486486486486498</v>
      </c>
      <c r="KE309">
        <v>11.5915915915916</v>
      </c>
      <c r="KF309">
        <v>33.693693693693703</v>
      </c>
      <c r="KG309">
        <v>-8.9107768327194297</v>
      </c>
      <c r="KH309">
        <v>-15.6756756756757</v>
      </c>
      <c r="KI309">
        <v>-2.1621621621621601</v>
      </c>
      <c r="KJ309">
        <v>-28.828828828828801</v>
      </c>
      <c r="KK309">
        <v>11.171171171171199</v>
      </c>
      <c r="KL309">
        <v>7233.9684949290404</v>
      </c>
      <c r="KM309">
        <v>3998.6986986986999</v>
      </c>
      <c r="KN309">
        <v>9469.7697697697695</v>
      </c>
      <c r="KO309">
        <v>-300</v>
      </c>
      <c r="KP309">
        <v>13988.2882882883</v>
      </c>
      <c r="KR309">
        <v>9.8826705124823206</v>
      </c>
      <c r="KS309">
        <v>6.5765765765765698</v>
      </c>
      <c r="KT309">
        <v>13.1831831831832</v>
      </c>
      <c r="KU309">
        <v>0.12012012012011999</v>
      </c>
      <c r="KV309">
        <v>19.789789789789801</v>
      </c>
      <c r="KW309">
        <v>683.18002992669506</v>
      </c>
      <c r="KX309">
        <v>316.716716716718</v>
      </c>
      <c r="KY309">
        <v>683.88388388388501</v>
      </c>
      <c r="KZ309">
        <v>156.95695695695801</v>
      </c>
      <c r="LA309">
        <v>1407.0070070070101</v>
      </c>
      <c r="LB309">
        <v>25.196668754953901</v>
      </c>
      <c r="LC309">
        <v>21.3613613613614</v>
      </c>
      <c r="LD309">
        <v>29.049049049049</v>
      </c>
      <c r="LE309">
        <v>13.673673673673701</v>
      </c>
      <c r="LF309">
        <v>36.576576576576599</v>
      </c>
      <c r="LG309">
        <v>-1.8010002547241299</v>
      </c>
      <c r="LH309">
        <v>-6.8068068068068204</v>
      </c>
      <c r="LI309">
        <v>3.0830830830830802</v>
      </c>
      <c r="LJ309">
        <v>-16.3163163163163</v>
      </c>
      <c r="LK309">
        <v>12.7827827827828</v>
      </c>
      <c r="LL309">
        <v>6634.1534533108497</v>
      </c>
      <c r="LM309">
        <v>3039.3393393393399</v>
      </c>
      <c r="LN309">
        <v>8564.8648648648705</v>
      </c>
      <c r="LO309">
        <v>-300</v>
      </c>
      <c r="LP309">
        <v>13561.8618618619</v>
      </c>
      <c r="LR309">
        <v>11.433834906560801</v>
      </c>
      <c r="LS309">
        <v>9.6996996996996998</v>
      </c>
      <c r="LT309">
        <v>13.1831831831832</v>
      </c>
      <c r="LU309">
        <v>6.0960960960961001</v>
      </c>
      <c r="LV309">
        <v>16.6666666666667</v>
      </c>
      <c r="LW309">
        <v>515.14010081912795</v>
      </c>
      <c r="LX309">
        <v>412.01201201201297</v>
      </c>
      <c r="LY309">
        <v>557.35735735735796</v>
      </c>
      <c r="LZ309">
        <v>307.50750750750802</v>
      </c>
      <c r="MA309">
        <v>744.74474474474505</v>
      </c>
      <c r="MB309">
        <v>28.994245215716401</v>
      </c>
      <c r="MC309">
        <v>27.7777777777778</v>
      </c>
      <c r="MD309">
        <v>30.180180180180201</v>
      </c>
      <c r="ME309">
        <v>25.375375375375398</v>
      </c>
      <c r="MF309">
        <v>32.702702702702702</v>
      </c>
      <c r="MG309">
        <v>-3.43519776152838</v>
      </c>
      <c r="MH309">
        <v>-5.1651651651651598</v>
      </c>
      <c r="MI309">
        <v>-1.8018018018018001</v>
      </c>
      <c r="MJ309">
        <v>-8.5285285285285308</v>
      </c>
      <c r="MK309">
        <v>1.5615615615615599</v>
      </c>
      <c r="ML309">
        <v>3948.7149916404801</v>
      </c>
      <c r="MM309">
        <v>3472.6726726726702</v>
      </c>
      <c r="MN309">
        <v>4766.5665665665701</v>
      </c>
      <c r="MO309">
        <v>2344.5445445445398</v>
      </c>
      <c r="MP309">
        <v>5600</v>
      </c>
      <c r="MR309">
        <v>13.942450469633</v>
      </c>
      <c r="MS309">
        <v>10.9309309309309</v>
      </c>
      <c r="MT309">
        <v>17.087087087087099</v>
      </c>
      <c r="MU309">
        <v>4.9249249249249196</v>
      </c>
      <c r="MV309">
        <v>23.093093093093099</v>
      </c>
      <c r="MW309">
        <v>411.720600493272</v>
      </c>
      <c r="MX309">
        <v>180.78078078078201</v>
      </c>
      <c r="MY309">
        <v>405.70570570570698</v>
      </c>
      <c r="MZ309">
        <v>84.084084084085006</v>
      </c>
      <c r="NA309">
        <v>868.16816816816902</v>
      </c>
      <c r="NB309">
        <v>30.223278005716299</v>
      </c>
      <c r="NC309">
        <v>26.806806806806801</v>
      </c>
      <c r="ND309">
        <v>33.693693693693703</v>
      </c>
      <c r="NE309">
        <v>19.919919919919899</v>
      </c>
      <c r="NF309">
        <v>40.580580580580602</v>
      </c>
      <c r="NG309">
        <v>1.95880149957979</v>
      </c>
      <c r="NH309">
        <v>-1.8018018018018001</v>
      </c>
      <c r="NI309">
        <v>5.58558558558558</v>
      </c>
      <c r="NJ309">
        <v>-9.00900900900902</v>
      </c>
      <c r="NK309">
        <v>12.792792792792801</v>
      </c>
      <c r="NL309">
        <v>3430.24090428297</v>
      </c>
      <c r="NM309">
        <v>1753.05305305305</v>
      </c>
      <c r="NN309">
        <v>4564.36436436436</v>
      </c>
      <c r="NO309">
        <v>-400</v>
      </c>
      <c r="NP309">
        <v>6895.6956956957001</v>
      </c>
      <c r="NR309">
        <f t="shared" si="102"/>
        <v>5.3114472441735936</v>
      </c>
      <c r="NS309">
        <f t="shared" si="103"/>
        <v>3.534525519564943</v>
      </c>
      <c r="NT309">
        <f t="shared" si="104"/>
        <v>8.3309762401951772</v>
      </c>
      <c r="NU309">
        <f t="shared" si="105"/>
        <v>-1.2297631253002694</v>
      </c>
      <c r="NV309">
        <f t="shared" si="106"/>
        <v>13.115618556486577</v>
      </c>
      <c r="NW309">
        <f t="shared" si="107"/>
        <v>822.96071847151893</v>
      </c>
      <c r="NX309">
        <f t="shared" si="108"/>
        <v>457.38990559484159</v>
      </c>
      <c r="NY309">
        <f t="shared" si="109"/>
        <v>852.12624468364947</v>
      </c>
      <c r="NZ309">
        <f t="shared" si="110"/>
        <v>256.61801583723258</v>
      </c>
      <c r="OA309">
        <f t="shared" si="111"/>
        <v>1554.8441854750411</v>
      </c>
      <c r="OB309">
        <f t="shared" si="112"/>
        <v>21.138838369468232</v>
      </c>
      <c r="OC309">
        <f t="shared" si="113"/>
        <v>17.707310281216465</v>
      </c>
      <c r="OD309">
        <f t="shared" si="114"/>
        <v>24.599055958971217</v>
      </c>
      <c r="OE309">
        <f t="shared" si="115"/>
        <v>10.938450289512673</v>
      </c>
      <c r="OF309">
        <f t="shared" si="116"/>
        <v>31.353634913877105</v>
      </c>
      <c r="OG309">
        <f t="shared" si="117"/>
        <v>-6.403595097530288</v>
      </c>
      <c r="OH309">
        <f t="shared" si="118"/>
        <v>-11.479307925372369</v>
      </c>
      <c r="OI309">
        <f t="shared" si="119"/>
        <v>-1.3751086594197022</v>
      </c>
      <c r="OJ309">
        <f t="shared" si="120"/>
        <v>-21.297083446223713</v>
      </c>
      <c r="OK309">
        <f t="shared" si="121"/>
        <v>8.4970294077707447</v>
      </c>
      <c r="OL309">
        <f t="shared" si="122"/>
        <v>9979.0976942265243</v>
      </c>
      <c r="OM309">
        <f t="shared" si="123"/>
        <v>6188.6122552147808</v>
      </c>
      <c r="ON309">
        <f t="shared" si="124"/>
        <v>12625.78045832361</v>
      </c>
      <c r="OO309">
        <f t="shared" si="125"/>
        <v>1162.3699043778479</v>
      </c>
      <c r="OP309">
        <f t="shared" si="126"/>
        <v>18180.437047647112</v>
      </c>
    </row>
    <row r="310" spans="1:406" x14ac:dyDescent="0.2">
      <c r="A310">
        <v>73326.772760000007</v>
      </c>
      <c r="B310">
        <v>4.5868133130000004</v>
      </c>
      <c r="C310">
        <v>15.767614419999999</v>
      </c>
      <c r="D310">
        <v>14.75257598</v>
      </c>
      <c r="E310">
        <v>12.47161133</v>
      </c>
      <c r="F310">
        <v>15.767614419999999</v>
      </c>
      <c r="G310">
        <v>13.269335359999999</v>
      </c>
      <c r="H310">
        <v>16.565338449999999</v>
      </c>
      <c r="I310">
        <v>8.6825220489999992</v>
      </c>
      <c r="J310">
        <v>7.3772787949999996</v>
      </c>
      <c r="K310">
        <v>7.6443425190000003</v>
      </c>
      <c r="L310">
        <v>2.1881993820000001</v>
      </c>
      <c r="M310">
        <v>2.1881993820000001</v>
      </c>
      <c r="N310">
        <v>0.797724035</v>
      </c>
      <c r="O310">
        <v>0.797724035</v>
      </c>
      <c r="R310">
        <v>3.0668459860733801</v>
      </c>
      <c r="S310">
        <v>-7.0070070070073598E-2</v>
      </c>
      <c r="T310">
        <v>6.2362362362362402</v>
      </c>
      <c r="U310">
        <v>-6.2362362362362296</v>
      </c>
      <c r="V310">
        <v>12.4024024024024</v>
      </c>
      <c r="W310">
        <v>657.71355296618299</v>
      </c>
      <c r="X310">
        <v>416.51651651651702</v>
      </c>
      <c r="Y310">
        <v>699.89989989989999</v>
      </c>
      <c r="Z310">
        <v>254.854854854856</v>
      </c>
      <c r="AA310">
        <v>1150.6506506506501</v>
      </c>
      <c r="AB310">
        <v>21.632848843715799</v>
      </c>
      <c r="AC310">
        <v>18.6886886886887</v>
      </c>
      <c r="AD310">
        <v>24.5445445445446</v>
      </c>
      <c r="AE310">
        <v>12.962962962962999</v>
      </c>
      <c r="AF310">
        <v>30.4004004004004</v>
      </c>
      <c r="AG310">
        <v>-10.499059223229199</v>
      </c>
      <c r="AH310">
        <v>-14.634634634634599</v>
      </c>
      <c r="AI310">
        <v>-6.4664664664664704</v>
      </c>
      <c r="AJ310">
        <v>-22.642642642642599</v>
      </c>
      <c r="AK310">
        <v>1.5415415415415299</v>
      </c>
      <c r="AL310">
        <v>7056.6866511170902</v>
      </c>
      <c r="AM310">
        <v>4876.8768768768796</v>
      </c>
      <c r="AN310">
        <v>8630.2302302302305</v>
      </c>
      <c r="AO310">
        <v>1800</v>
      </c>
      <c r="AP310">
        <v>11685.285285285299</v>
      </c>
      <c r="AR310">
        <v>-0.39612529789476802</v>
      </c>
      <c r="AS310">
        <v>-3.5735735735735701</v>
      </c>
      <c r="AT310">
        <v>2.7327327327327402</v>
      </c>
      <c r="AU310">
        <v>-9.7397397397397398</v>
      </c>
      <c r="AV310">
        <v>9.0390390390390394</v>
      </c>
      <c r="AW310">
        <v>598.881637878795</v>
      </c>
      <c r="AX310">
        <v>313.41341341341399</v>
      </c>
      <c r="AY310">
        <v>614.41441441441498</v>
      </c>
      <c r="AZ310">
        <v>164.46446446446501</v>
      </c>
      <c r="BA310">
        <v>1163.6636636636599</v>
      </c>
      <c r="BB310">
        <v>18.835641543110199</v>
      </c>
      <c r="BC310">
        <v>14.4444444444444</v>
      </c>
      <c r="BD310">
        <v>23.123123123123101</v>
      </c>
      <c r="BE310">
        <v>6.1061061061061004</v>
      </c>
      <c r="BF310">
        <v>31.631631631631599</v>
      </c>
      <c r="BG310">
        <v>-17.387772230960898</v>
      </c>
      <c r="BH310">
        <v>-24.684684684684701</v>
      </c>
      <c r="BI310">
        <v>-10.040040040039999</v>
      </c>
      <c r="BJ310">
        <v>-38.948948948949003</v>
      </c>
      <c r="BK310">
        <v>4.2242242242242201</v>
      </c>
      <c r="BL310">
        <v>10158.863381495001</v>
      </c>
      <c r="BM310">
        <v>5506.30630630631</v>
      </c>
      <c r="BN310">
        <v>12827.2272272272</v>
      </c>
      <c r="BO310">
        <v>800</v>
      </c>
      <c r="BP310">
        <v>19298.3983983984</v>
      </c>
      <c r="BR310">
        <v>0.99493021089410905</v>
      </c>
      <c r="BS310">
        <v>-0.66066066066065299</v>
      </c>
      <c r="BT310">
        <v>2.7227227227227302</v>
      </c>
      <c r="BU310">
        <v>-4.17417417417417</v>
      </c>
      <c r="BV310">
        <v>6.1061061061061102</v>
      </c>
      <c r="BW310">
        <v>644.32998259261501</v>
      </c>
      <c r="BX310">
        <v>414.41441441441498</v>
      </c>
      <c r="BY310">
        <v>686.68668668668704</v>
      </c>
      <c r="BZ310">
        <v>256.25625625625702</v>
      </c>
      <c r="CA310">
        <v>1113.1131131131101</v>
      </c>
      <c r="CB310">
        <v>16.619492493857098</v>
      </c>
      <c r="CC310">
        <v>14.974974974975</v>
      </c>
      <c r="CD310">
        <v>18.3383383383383</v>
      </c>
      <c r="CE310">
        <v>11.6116116116116</v>
      </c>
      <c r="CF310">
        <v>21.701701701701701</v>
      </c>
      <c r="CG310">
        <v>-13.630736293544601</v>
      </c>
      <c r="CH310">
        <v>-17.3773773773774</v>
      </c>
      <c r="CI310">
        <v>-10.010010010009999</v>
      </c>
      <c r="CJ310">
        <v>-24.584584584584601</v>
      </c>
      <c r="CK310">
        <v>-2.6426426426426399</v>
      </c>
      <c r="CL310">
        <v>9943.4778024673196</v>
      </c>
      <c r="CM310">
        <v>6686.6866866866903</v>
      </c>
      <c r="CN310">
        <v>12571.1711711712</v>
      </c>
      <c r="CO310">
        <v>1618.11811811812</v>
      </c>
      <c r="CP310">
        <v>17664.464464464501</v>
      </c>
      <c r="CR310">
        <v>5.6539193653468702</v>
      </c>
      <c r="CS310">
        <v>2.7327327327327402</v>
      </c>
      <c r="CT310">
        <v>8.6186186186186298</v>
      </c>
      <c r="CU310">
        <v>-3.15315315315316</v>
      </c>
      <c r="CV310">
        <v>14.504504504504499</v>
      </c>
      <c r="CW310">
        <v>903.87689842752502</v>
      </c>
      <c r="CX310">
        <v>340.540540540542</v>
      </c>
      <c r="CY310">
        <v>861.86186186186296</v>
      </c>
      <c r="CZ310">
        <v>147.14714714714799</v>
      </c>
      <c r="DA310">
        <v>2022.2222222222199</v>
      </c>
      <c r="DB310">
        <v>19.589789855895201</v>
      </c>
      <c r="DC310">
        <v>16.276276276276299</v>
      </c>
      <c r="DD310">
        <v>22.8828828828829</v>
      </c>
      <c r="DE310">
        <v>9.8198198198198305</v>
      </c>
      <c r="DF310">
        <v>29.3393393393393</v>
      </c>
      <c r="DG310">
        <v>-5.6979609074103301</v>
      </c>
      <c r="DH310">
        <v>-10.990990990991</v>
      </c>
      <c r="DI310">
        <v>-0.34034034034034699</v>
      </c>
      <c r="DJ310">
        <v>-21.451451451451501</v>
      </c>
      <c r="DK310">
        <v>9.92992992992993</v>
      </c>
      <c r="DL310">
        <v>13697.957059042699</v>
      </c>
      <c r="DM310">
        <v>6282.88288288288</v>
      </c>
      <c r="DN310">
        <v>16727.9279279279</v>
      </c>
      <c r="DO310">
        <v>1200</v>
      </c>
      <c r="DP310">
        <v>27005.4054054054</v>
      </c>
      <c r="DR310">
        <v>3.5968107409489098</v>
      </c>
      <c r="DS310">
        <v>0.91091091091091403</v>
      </c>
      <c r="DT310">
        <v>6.2362362362362402</v>
      </c>
      <c r="DU310">
        <v>-4.2742742742742799</v>
      </c>
      <c r="DV310">
        <v>11.5615615615616</v>
      </c>
      <c r="DW310">
        <v>787.17823607604396</v>
      </c>
      <c r="DX310">
        <v>462.86286286286401</v>
      </c>
      <c r="DY310">
        <v>827.027027027028</v>
      </c>
      <c r="DZ310">
        <v>265.46546546546602</v>
      </c>
      <c r="EA310">
        <v>1439.6396396396401</v>
      </c>
      <c r="EB310">
        <v>19.461467933771999</v>
      </c>
      <c r="EC310">
        <v>16.486486486486498</v>
      </c>
      <c r="ED310">
        <v>22.2722722722723</v>
      </c>
      <c r="EE310">
        <v>10.870870870870901</v>
      </c>
      <c r="EF310">
        <v>28.058058058058101</v>
      </c>
      <c r="EG310">
        <v>-9.9363957801402396</v>
      </c>
      <c r="EH310">
        <v>-14.7747747747748</v>
      </c>
      <c r="EI310">
        <v>-5.2252252252252296</v>
      </c>
      <c r="EJ310">
        <v>-24.1441441441441</v>
      </c>
      <c r="EK310">
        <v>4.14414414414414</v>
      </c>
      <c r="EL310">
        <v>12353.2931063658</v>
      </c>
      <c r="EM310">
        <v>7689.1891891891901</v>
      </c>
      <c r="EN310">
        <v>15464.8648648649</v>
      </c>
      <c r="EO310">
        <v>1900</v>
      </c>
      <c r="EP310">
        <v>21935.1351351351</v>
      </c>
      <c r="ER310">
        <v>9.5946861288619907</v>
      </c>
      <c r="ES310">
        <v>7.6376376376376403</v>
      </c>
      <c r="ET310">
        <v>11.5615615615616</v>
      </c>
      <c r="EU310">
        <v>3.7137137137137199</v>
      </c>
      <c r="EV310">
        <v>15.4854854854855</v>
      </c>
      <c r="EW310">
        <v>924.17117621453497</v>
      </c>
      <c r="EX310">
        <v>540.540540540542</v>
      </c>
      <c r="EY310">
        <v>968.96896896896999</v>
      </c>
      <c r="EZ310">
        <v>308.30830830830899</v>
      </c>
      <c r="FA310">
        <v>1693.69369369369</v>
      </c>
      <c r="FB310">
        <v>22.6386923196631</v>
      </c>
      <c r="FC310">
        <v>17.8378378378378</v>
      </c>
      <c r="FD310">
        <v>27.287287287287299</v>
      </c>
      <c r="FE310">
        <v>8.7087087087087092</v>
      </c>
      <c r="FF310">
        <v>36.416416416416403</v>
      </c>
      <c r="FG310">
        <v>-0.37859559551630401</v>
      </c>
      <c r="FH310">
        <v>-5.2552552552552596</v>
      </c>
      <c r="FI310">
        <v>4.6146146146146103</v>
      </c>
      <c r="FJ310">
        <v>-14.954954954954999</v>
      </c>
      <c r="FK310">
        <v>14.3143143143143</v>
      </c>
      <c r="FL310">
        <v>9110.1733104617197</v>
      </c>
      <c r="FM310">
        <v>5333.9339339339303</v>
      </c>
      <c r="FN310">
        <v>11814.414414414399</v>
      </c>
      <c r="FO310">
        <v>49.849849849849797</v>
      </c>
      <c r="FP310">
        <v>17098.498498498499</v>
      </c>
      <c r="FR310">
        <v>6.61896827628129</v>
      </c>
      <c r="FS310">
        <v>4.3243243243243201</v>
      </c>
      <c r="FT310">
        <v>8.8088088088088092</v>
      </c>
      <c r="FU310">
        <v>-2.0020020020019999E-2</v>
      </c>
      <c r="FV310">
        <v>13.1531531531532</v>
      </c>
      <c r="FW310">
        <v>982.72926785402797</v>
      </c>
      <c r="FX310">
        <v>597.89789789789904</v>
      </c>
      <c r="FY310">
        <v>1040.54054054054</v>
      </c>
      <c r="FZ310">
        <v>353.45345345345402</v>
      </c>
      <c r="GA310">
        <v>1760.6606606606599</v>
      </c>
      <c r="GB310">
        <v>20.057396749697599</v>
      </c>
      <c r="GC310">
        <v>15.9159159159159</v>
      </c>
      <c r="GD310">
        <v>24.2442442442442</v>
      </c>
      <c r="GE310">
        <v>7.7477477477477503</v>
      </c>
      <c r="GF310">
        <v>32.412412412412401</v>
      </c>
      <c r="GG310">
        <v>-4.4922597587162798</v>
      </c>
      <c r="GH310">
        <v>-9.5095095095095097</v>
      </c>
      <c r="GI310">
        <v>0.36036036036036001</v>
      </c>
      <c r="GJ310">
        <v>-19.039039039039</v>
      </c>
      <c r="GK310">
        <v>10.060060060060099</v>
      </c>
      <c r="GL310">
        <v>11289.081682902501</v>
      </c>
      <c r="GM310">
        <v>7643.4434434434397</v>
      </c>
      <c r="GN310">
        <v>14470.4704704705</v>
      </c>
      <c r="GO310">
        <v>1490.69069069069</v>
      </c>
      <c r="GP310">
        <v>20581.081081081102</v>
      </c>
      <c r="GR310">
        <v>11.723836401737699</v>
      </c>
      <c r="GS310">
        <v>9.8198198198198199</v>
      </c>
      <c r="GT310">
        <v>13.6636636636637</v>
      </c>
      <c r="GU310">
        <v>5.9759759759759801</v>
      </c>
      <c r="GV310">
        <v>17.507507507507501</v>
      </c>
      <c r="GW310">
        <v>714.43244936629196</v>
      </c>
      <c r="GX310">
        <v>400.60060060060101</v>
      </c>
      <c r="GY310">
        <v>743.14314314314402</v>
      </c>
      <c r="GZ310">
        <v>220.62062062062199</v>
      </c>
      <c r="HA310">
        <v>1344.04404404404</v>
      </c>
      <c r="HB310">
        <v>25.664001223657301</v>
      </c>
      <c r="HC310">
        <v>21.381381381381399</v>
      </c>
      <c r="HD310">
        <v>29.93993993994</v>
      </c>
      <c r="HE310">
        <v>12.972972972973</v>
      </c>
      <c r="HF310">
        <v>38.498498498498499</v>
      </c>
      <c r="HG310">
        <v>0.97920973119115795</v>
      </c>
      <c r="HH310">
        <v>-3.0330330330330399</v>
      </c>
      <c r="HI310">
        <v>5.0750750750750804</v>
      </c>
      <c r="HJ310">
        <v>-11.1411411411411</v>
      </c>
      <c r="HK310">
        <v>13.033033033033</v>
      </c>
      <c r="HL310">
        <v>6076.8577062066197</v>
      </c>
      <c r="HM310">
        <v>3727.4274274274298</v>
      </c>
      <c r="HN310">
        <v>7711.41141141141</v>
      </c>
      <c r="HO310">
        <v>600</v>
      </c>
      <c r="HP310">
        <v>10998.198198198201</v>
      </c>
      <c r="HR310">
        <v>13.888891560344399</v>
      </c>
      <c r="HS310">
        <v>11.8618618618619</v>
      </c>
      <c r="HT310">
        <v>15.945945945946001</v>
      </c>
      <c r="HU310">
        <v>7.7777777777777803</v>
      </c>
      <c r="HV310">
        <v>20.030030030030002</v>
      </c>
      <c r="HW310">
        <v>528.63816124209302</v>
      </c>
      <c r="HX310">
        <v>429.42942942943</v>
      </c>
      <c r="HY310">
        <v>570.37037037037101</v>
      </c>
      <c r="HZ310">
        <v>323.72372372372502</v>
      </c>
      <c r="IA310">
        <v>753.15315315315399</v>
      </c>
      <c r="IB310">
        <v>27.3914914113384</v>
      </c>
      <c r="IC310">
        <v>21.231231231231199</v>
      </c>
      <c r="ID310">
        <v>33.5435435435435</v>
      </c>
      <c r="IE310">
        <v>9.3693693693693696</v>
      </c>
      <c r="IF310">
        <v>45.5555555555556</v>
      </c>
      <c r="IG310">
        <v>4.2296203789204299</v>
      </c>
      <c r="IH310">
        <v>-1.2912912912912899</v>
      </c>
      <c r="II310">
        <v>9.7597597597597598</v>
      </c>
      <c r="IJ310">
        <v>-12.182182182182199</v>
      </c>
      <c r="IK310">
        <v>20.490490490490501</v>
      </c>
      <c r="IL310">
        <v>3539.4277727236099</v>
      </c>
      <c r="IM310">
        <v>2976.87687687688</v>
      </c>
      <c r="IN310">
        <v>4101.2012012012001</v>
      </c>
      <c r="IO310">
        <v>1883.7837837837801</v>
      </c>
      <c r="IP310">
        <v>5194.29429429429</v>
      </c>
      <c r="IR310">
        <v>1.5769435893519199</v>
      </c>
      <c r="IS310">
        <v>-3.8538538538538498</v>
      </c>
      <c r="IT310">
        <v>6.9369369369369496</v>
      </c>
      <c r="IU310">
        <v>-14.2242242242242</v>
      </c>
      <c r="IV310">
        <v>17.447447447447399</v>
      </c>
      <c r="IW310">
        <v>689.18060861140304</v>
      </c>
      <c r="IX310">
        <v>280.28028028028098</v>
      </c>
      <c r="IY310">
        <v>664.66466466466602</v>
      </c>
      <c r="IZ310">
        <v>124.124124124125</v>
      </c>
      <c r="JA310">
        <v>1501.5015015014999</v>
      </c>
      <c r="JB310">
        <v>18.779674707178799</v>
      </c>
      <c r="JC310">
        <v>15.445445445445401</v>
      </c>
      <c r="JD310">
        <v>22.032032032031999</v>
      </c>
      <c r="JE310">
        <v>8.9989989989989994</v>
      </c>
      <c r="JF310">
        <v>28.618618618618601</v>
      </c>
      <c r="JG310">
        <v>-12.3213137032101</v>
      </c>
      <c r="JH310">
        <v>-20.880880880880898</v>
      </c>
      <c r="JI310">
        <v>-3.74374374374375</v>
      </c>
      <c r="JJ310">
        <v>-37.537537537537503</v>
      </c>
      <c r="JK310">
        <v>12.7527527527528</v>
      </c>
      <c r="JL310">
        <v>9883.5644972803293</v>
      </c>
      <c r="JM310">
        <v>5775.7757757757799</v>
      </c>
      <c r="JN310">
        <v>12545.145145145099</v>
      </c>
      <c r="JO310">
        <v>800</v>
      </c>
      <c r="JP310">
        <v>18273.073073073101</v>
      </c>
      <c r="JR310">
        <v>4.6087986055324404</v>
      </c>
      <c r="JS310">
        <v>0.12012012012011999</v>
      </c>
      <c r="JT310">
        <v>8.97897897897899</v>
      </c>
      <c r="JU310">
        <v>-8.4384384384384408</v>
      </c>
      <c r="JV310">
        <v>17.687687687687699</v>
      </c>
      <c r="JW310">
        <v>658.99011779201305</v>
      </c>
      <c r="JX310">
        <v>324.324324324325</v>
      </c>
      <c r="JY310">
        <v>670.270270270271</v>
      </c>
      <c r="JZ310">
        <v>165.76576576576699</v>
      </c>
      <c r="KA310">
        <v>1323.72372372372</v>
      </c>
      <c r="KB310">
        <v>22.4469004867832</v>
      </c>
      <c r="KC310">
        <v>18.798798798798799</v>
      </c>
      <c r="KD310">
        <v>26.1661661661662</v>
      </c>
      <c r="KE310">
        <v>11.5915915915916</v>
      </c>
      <c r="KF310">
        <v>33.373373373373397</v>
      </c>
      <c r="KG310">
        <v>-10.1663891067527</v>
      </c>
      <c r="KH310">
        <v>-17.657657657657701</v>
      </c>
      <c r="KI310">
        <v>-2.7027027027027102</v>
      </c>
      <c r="KJ310">
        <v>-32.252252252252298</v>
      </c>
      <c r="KK310">
        <v>11.8918918918919</v>
      </c>
      <c r="KL310">
        <v>7010.6778599278896</v>
      </c>
      <c r="KM310">
        <v>3852.1521521521499</v>
      </c>
      <c r="KN310">
        <v>9201.1011011010996</v>
      </c>
      <c r="KO310">
        <v>-300</v>
      </c>
      <c r="KP310">
        <v>13597.497497497499</v>
      </c>
      <c r="KR310">
        <v>10.047232009001201</v>
      </c>
      <c r="KS310">
        <v>6.7267267267267199</v>
      </c>
      <c r="KT310">
        <v>13.4834834834835</v>
      </c>
      <c r="KU310">
        <v>0.12012012012011999</v>
      </c>
      <c r="KV310">
        <v>20.090090090090101</v>
      </c>
      <c r="KW310">
        <v>668.44481208029902</v>
      </c>
      <c r="KX310">
        <v>313.913913913915</v>
      </c>
      <c r="KY310">
        <v>669.86986986987097</v>
      </c>
      <c r="KZ310">
        <v>156.95695695695801</v>
      </c>
      <c r="LA310">
        <v>1367.76776776777</v>
      </c>
      <c r="LB310">
        <v>25.1420224751399</v>
      </c>
      <c r="LC310">
        <v>21.041041041041002</v>
      </c>
      <c r="LD310">
        <v>29.209209209209199</v>
      </c>
      <c r="LE310">
        <v>13.193193193193199</v>
      </c>
      <c r="LF310">
        <v>37.217217217217197</v>
      </c>
      <c r="LG310">
        <v>-1.9830703848656299</v>
      </c>
      <c r="LH310">
        <v>-7.18718718718719</v>
      </c>
      <c r="LI310">
        <v>3.0830830830830802</v>
      </c>
      <c r="LJ310">
        <v>-17.077077077077099</v>
      </c>
      <c r="LK310">
        <v>13.163163163163199</v>
      </c>
      <c r="LL310">
        <v>6800.0232019121504</v>
      </c>
      <c r="LM310">
        <v>3159.45945945946</v>
      </c>
      <c r="LN310">
        <v>8781.0810810810799</v>
      </c>
      <c r="LO310">
        <v>-300</v>
      </c>
      <c r="LP310">
        <v>13826.126126126101</v>
      </c>
      <c r="LR310">
        <v>11.4073399015642</v>
      </c>
      <c r="LS310">
        <v>9.5795795795795797</v>
      </c>
      <c r="LT310">
        <v>13.3033033033033</v>
      </c>
      <c r="LU310">
        <v>5.85585585585586</v>
      </c>
      <c r="LV310">
        <v>17.027027027027</v>
      </c>
      <c r="LW310">
        <v>501.16078330144597</v>
      </c>
      <c r="LX310">
        <v>390.39039039039102</v>
      </c>
      <c r="LY310">
        <v>541.74174174174198</v>
      </c>
      <c r="LZ310">
        <v>284.68468468468598</v>
      </c>
      <c r="MA310">
        <v>743.54354354354405</v>
      </c>
      <c r="MB310">
        <v>28.925972272096399</v>
      </c>
      <c r="MC310">
        <v>27.657657657657701</v>
      </c>
      <c r="MD310">
        <v>30.180180180180201</v>
      </c>
      <c r="ME310">
        <v>25.135135135135101</v>
      </c>
      <c r="MF310">
        <v>32.822822822822801</v>
      </c>
      <c r="MG310">
        <v>-3.30900223721593</v>
      </c>
      <c r="MH310">
        <v>-5.3053053053052999</v>
      </c>
      <c r="MI310">
        <v>-1.2412412412412399</v>
      </c>
      <c r="MJ310">
        <v>-9.3693693693693696</v>
      </c>
      <c r="MK310">
        <v>2.8228228228228298</v>
      </c>
      <c r="ML310">
        <v>3795.5563065820602</v>
      </c>
      <c r="MM310">
        <v>3260.8608608608602</v>
      </c>
      <c r="MN310">
        <v>4669.8698698698699</v>
      </c>
      <c r="MO310">
        <v>2068.2682682682698</v>
      </c>
      <c r="MP310">
        <v>5600</v>
      </c>
      <c r="MR310">
        <v>13.893713088516799</v>
      </c>
      <c r="MS310">
        <v>11.0810810810811</v>
      </c>
      <c r="MT310">
        <v>16.786786786786799</v>
      </c>
      <c r="MU310">
        <v>5.3753753753753699</v>
      </c>
      <c r="MV310">
        <v>22.342342342342299</v>
      </c>
      <c r="MW310">
        <v>420.51951825453</v>
      </c>
      <c r="MX310">
        <v>180.78078078078201</v>
      </c>
      <c r="MY310">
        <v>412.01201201201297</v>
      </c>
      <c r="MZ310">
        <v>84.084084084085006</v>
      </c>
      <c r="NA310">
        <v>891.29129129129205</v>
      </c>
      <c r="NB310">
        <v>29.158654772626601</v>
      </c>
      <c r="NC310">
        <v>25.365365365365399</v>
      </c>
      <c r="ND310">
        <v>32.892892892892903</v>
      </c>
      <c r="NE310">
        <v>17.997997997997999</v>
      </c>
      <c r="NF310">
        <v>40.260260260260303</v>
      </c>
      <c r="NG310">
        <v>2.4316438375021199</v>
      </c>
      <c r="NH310">
        <v>-0.72072072072072002</v>
      </c>
      <c r="NI310">
        <v>5.58558558558558</v>
      </c>
      <c r="NJ310">
        <v>-7.0270270270270299</v>
      </c>
      <c r="NK310">
        <v>11.7117117117117</v>
      </c>
      <c r="NL310">
        <v>3535.19229245218</v>
      </c>
      <c r="NM310">
        <v>1780.4804804804801</v>
      </c>
      <c r="NN310">
        <v>4701.5015015014997</v>
      </c>
      <c r="NO310">
        <v>-400</v>
      </c>
      <c r="NP310">
        <v>7142.5425425425401</v>
      </c>
      <c r="NR310">
        <f t="shared" si="102"/>
        <v>5.3334330437893591</v>
      </c>
      <c r="NS310">
        <f t="shared" si="103"/>
        <v>3.059088446008988</v>
      </c>
      <c r="NT310">
        <f t="shared" si="104"/>
        <v>8.4689029750582545</v>
      </c>
      <c r="NU310">
        <f t="shared" si="105"/>
        <v>-2.2556447277596505</v>
      </c>
      <c r="NV310">
        <f t="shared" si="106"/>
        <v>13.82200452159741</v>
      </c>
      <c r="NW310">
        <f t="shared" si="107"/>
        <v>811.35568223605219</v>
      </c>
      <c r="NX310">
        <f t="shared" si="108"/>
        <v>439.8033740543267</v>
      </c>
      <c r="NY310">
        <f t="shared" si="109"/>
        <v>834.73093264992963</v>
      </c>
      <c r="NZ310">
        <f t="shared" si="110"/>
        <v>243.09392148045521</v>
      </c>
      <c r="OA310">
        <f t="shared" si="111"/>
        <v>1555.8376971144003</v>
      </c>
      <c r="OB310">
        <f t="shared" si="112"/>
        <v>20.830105818044764</v>
      </c>
      <c r="OC310">
        <f t="shared" si="113"/>
        <v>17.068039212807555</v>
      </c>
      <c r="OD310">
        <f t="shared" si="114"/>
        <v>24.533766987060471</v>
      </c>
      <c r="OE310">
        <f t="shared" si="115"/>
        <v>9.7917960509131987</v>
      </c>
      <c r="OF310">
        <f t="shared" si="116"/>
        <v>31.886626384440774</v>
      </c>
      <c r="OG310">
        <f t="shared" si="117"/>
        <v>-6.4744620639555288</v>
      </c>
      <c r="OH310">
        <f t="shared" si="118"/>
        <v>-11.732353602959748</v>
      </c>
      <c r="OI310">
        <f t="shared" si="119"/>
        <v>-1.2295180308382121</v>
      </c>
      <c r="OJ310">
        <f t="shared" si="120"/>
        <v>-22.012273779653466</v>
      </c>
      <c r="OK310">
        <f t="shared" si="121"/>
        <v>9.0249430187639099</v>
      </c>
      <c r="OL310">
        <f t="shared" si="122"/>
        <v>10215.482242948894</v>
      </c>
      <c r="OM310">
        <f t="shared" si="123"/>
        <v>6031.0360216691934</v>
      </c>
      <c r="ON310">
        <f t="shared" si="124"/>
        <v>12877.554455237585</v>
      </c>
      <c r="OO310">
        <f t="shared" si="125"/>
        <v>1068.9334673368589</v>
      </c>
      <c r="OP310">
        <f t="shared" si="126"/>
        <v>18887.65049601343</v>
      </c>
    </row>
    <row r="311" spans="1:406" x14ac:dyDescent="0.2">
      <c r="A311">
        <v>73377.815419999999</v>
      </c>
      <c r="B311">
        <v>5.4604274119999996</v>
      </c>
      <c r="C311">
        <v>17.40878588</v>
      </c>
      <c r="D311">
        <v>15.70056084</v>
      </c>
      <c r="E311">
        <v>14.71022529</v>
      </c>
      <c r="F311">
        <v>18.53957699</v>
      </c>
      <c r="G311">
        <v>14.71022529</v>
      </c>
      <c r="H311">
        <v>18.53957699</v>
      </c>
      <c r="I311">
        <v>9.8151934329999992</v>
      </c>
      <c r="J311">
        <v>7.8302898069999998</v>
      </c>
      <c r="K311">
        <v>8.378713458</v>
      </c>
      <c r="L311">
        <v>2.8390161460000001</v>
      </c>
      <c r="M311">
        <v>2.8390161460000001</v>
      </c>
      <c r="N311">
        <v>0.565395553</v>
      </c>
      <c r="O311">
        <v>0.565395553</v>
      </c>
      <c r="R311">
        <v>3.3811872893741302</v>
      </c>
      <c r="S311">
        <v>-7.0070070070073598E-2</v>
      </c>
      <c r="T311">
        <v>6.7967967967967997</v>
      </c>
      <c r="U311">
        <v>-6.7967967967967899</v>
      </c>
      <c r="V311">
        <v>13.6636636636637</v>
      </c>
      <c r="W311">
        <v>649.55290070352305</v>
      </c>
      <c r="X311">
        <v>412.71271271271399</v>
      </c>
      <c r="Y311">
        <v>692.29229229229304</v>
      </c>
      <c r="Z311">
        <v>252.95295295295401</v>
      </c>
      <c r="AA311">
        <v>1133.5335335335301</v>
      </c>
      <c r="AB311">
        <v>21.6668038295862</v>
      </c>
      <c r="AC311">
        <v>18.948948948948999</v>
      </c>
      <c r="AD311">
        <v>24.284284284284301</v>
      </c>
      <c r="AE311">
        <v>13.7437437437437</v>
      </c>
      <c r="AF311">
        <v>29.619619619619598</v>
      </c>
      <c r="AG311">
        <v>-9.8886411845215907</v>
      </c>
      <c r="AH311">
        <v>-14.634634634634599</v>
      </c>
      <c r="AI311">
        <v>-5.0250250250250303</v>
      </c>
      <c r="AJ311">
        <v>-24.0840840840841</v>
      </c>
      <c r="AK311">
        <v>4.2642642642642699</v>
      </c>
      <c r="AL311">
        <v>6874.6678583225603</v>
      </c>
      <c r="AM311">
        <v>4658.65865865866</v>
      </c>
      <c r="AN311">
        <v>8368.3683683683703</v>
      </c>
      <c r="AO311">
        <v>1800</v>
      </c>
      <c r="AP311">
        <v>11467.067067067101</v>
      </c>
      <c r="AR311">
        <v>-0.25654387541212798</v>
      </c>
      <c r="AS311">
        <v>-3.4334334334334402</v>
      </c>
      <c r="AT311">
        <v>2.8728728728728798</v>
      </c>
      <c r="AU311">
        <v>-9.5995995995995997</v>
      </c>
      <c r="AV311">
        <v>9.1791791791791901</v>
      </c>
      <c r="AW311">
        <v>616.231492839873</v>
      </c>
      <c r="AX311">
        <v>335.13513513513601</v>
      </c>
      <c r="AY311">
        <v>636.136136136137</v>
      </c>
      <c r="AZ311">
        <v>183.08308308308401</v>
      </c>
      <c r="BA311">
        <v>1172.97297297297</v>
      </c>
      <c r="BB311">
        <v>18.780512833630201</v>
      </c>
      <c r="BC311">
        <v>14.784784784784801</v>
      </c>
      <c r="BD311">
        <v>22.7827827827828</v>
      </c>
      <c r="BE311">
        <v>6.7867867867867799</v>
      </c>
      <c r="BF311">
        <v>30.780780780780798</v>
      </c>
      <c r="BG311">
        <v>-16.749356118883401</v>
      </c>
      <c r="BH311">
        <v>-23.5435435435435</v>
      </c>
      <c r="BI311">
        <v>-10.040040040039999</v>
      </c>
      <c r="BJ311">
        <v>-36.6666666666667</v>
      </c>
      <c r="BK311">
        <v>3.0830830830830802</v>
      </c>
      <c r="BL311">
        <v>10629.5588000559</v>
      </c>
      <c r="BM311">
        <v>5833.1331331331303</v>
      </c>
      <c r="BN311">
        <v>13415.515515515501</v>
      </c>
      <c r="BO311">
        <v>800</v>
      </c>
      <c r="BP311">
        <v>20148.148148148099</v>
      </c>
      <c r="BR311">
        <v>1.24433784233582</v>
      </c>
      <c r="BS311">
        <v>-0.14014014014013301</v>
      </c>
      <c r="BT311">
        <v>2.7227227227227302</v>
      </c>
      <c r="BU311">
        <v>-3.1331331331331298</v>
      </c>
      <c r="BV311">
        <v>5.7157157157157199</v>
      </c>
      <c r="BW311">
        <v>691.44055522816302</v>
      </c>
      <c r="BX311">
        <v>478.47847847847902</v>
      </c>
      <c r="BY311">
        <v>744.74474474474596</v>
      </c>
      <c r="BZ311">
        <v>314.31431431431503</v>
      </c>
      <c r="CA311">
        <v>1137.1371371371399</v>
      </c>
      <c r="CB311">
        <v>16.531583173450901</v>
      </c>
      <c r="CC311">
        <v>14.834834834834799</v>
      </c>
      <c r="CD311">
        <v>18.198198198198199</v>
      </c>
      <c r="CE311">
        <v>11.6116116116116</v>
      </c>
      <c r="CF311">
        <v>21.5615615615616</v>
      </c>
      <c r="CG311">
        <v>-12.952679973554501</v>
      </c>
      <c r="CH311">
        <v>-15.615615615615599</v>
      </c>
      <c r="CI311">
        <v>-10.3303303303303</v>
      </c>
      <c r="CJ311">
        <v>-20.900900900900901</v>
      </c>
      <c r="CK311">
        <v>-4.8848848848848796</v>
      </c>
      <c r="CL311">
        <v>12094.7438436792</v>
      </c>
      <c r="CM311">
        <v>9109.7097097097103</v>
      </c>
      <c r="CN311">
        <v>14969.469469469501</v>
      </c>
      <c r="CO311">
        <v>3670.27027027027</v>
      </c>
      <c r="CP311">
        <v>20408.908908908899</v>
      </c>
      <c r="CR311">
        <v>5.9753180111302999</v>
      </c>
      <c r="CS311">
        <v>3.15315315315316</v>
      </c>
      <c r="CT311">
        <v>8.8988988988989099</v>
      </c>
      <c r="CU311">
        <v>-2.5925925925926001</v>
      </c>
      <c r="CV311">
        <v>14.6446446446446</v>
      </c>
      <c r="CW311">
        <v>884.03051729660206</v>
      </c>
      <c r="CX311">
        <v>357.35735735735801</v>
      </c>
      <c r="CY311">
        <v>857.657657657659</v>
      </c>
      <c r="CZ311">
        <v>159.75975975976101</v>
      </c>
      <c r="DA311">
        <v>1929.72972972973</v>
      </c>
      <c r="DB311">
        <v>19.8162685039499</v>
      </c>
      <c r="DC311">
        <v>16.576576576576599</v>
      </c>
      <c r="DD311">
        <v>23.033033033033</v>
      </c>
      <c r="DE311">
        <v>10.2702702702703</v>
      </c>
      <c r="DF311">
        <v>29.4894894894895</v>
      </c>
      <c r="DG311">
        <v>-5.1719440496648197</v>
      </c>
      <c r="DH311">
        <v>-9.8498498498498606</v>
      </c>
      <c r="DI311">
        <v>-0.34034034034034699</v>
      </c>
      <c r="DJ311">
        <v>-19.359359359359399</v>
      </c>
      <c r="DK311">
        <v>8.9789789789789705</v>
      </c>
      <c r="DL311">
        <v>11910.217023433101</v>
      </c>
      <c r="DM311">
        <v>5612.6126126126101</v>
      </c>
      <c r="DN311">
        <v>14493.6936936937</v>
      </c>
      <c r="DO311">
        <v>1200</v>
      </c>
      <c r="DP311">
        <v>23263.063063063099</v>
      </c>
      <c r="DR311">
        <v>3.4618680048405701</v>
      </c>
      <c r="DS311">
        <v>0.77077077077076706</v>
      </c>
      <c r="DT311">
        <v>6.0960960960961001</v>
      </c>
      <c r="DU311">
        <v>-4.55455455455456</v>
      </c>
      <c r="DV311">
        <v>11.4214214214214</v>
      </c>
      <c r="DW311">
        <v>804.91643672405496</v>
      </c>
      <c r="DX311">
        <v>479.879879879881</v>
      </c>
      <c r="DY311">
        <v>847.44744744744798</v>
      </c>
      <c r="DZ311">
        <v>279.07907907907997</v>
      </c>
      <c r="EA311">
        <v>1456.6566566566601</v>
      </c>
      <c r="EB311">
        <v>19.3112082513072</v>
      </c>
      <c r="EC311">
        <v>16.486486486486498</v>
      </c>
      <c r="ED311">
        <v>22.102102102102101</v>
      </c>
      <c r="EE311">
        <v>11.041041041041</v>
      </c>
      <c r="EF311">
        <v>27.717717717717701</v>
      </c>
      <c r="EG311">
        <v>-9.7728663812879208</v>
      </c>
      <c r="EH311">
        <v>-14.234234234234201</v>
      </c>
      <c r="EI311">
        <v>-5.2252252252252296</v>
      </c>
      <c r="EJ311">
        <v>-23.243243243243199</v>
      </c>
      <c r="EK311">
        <v>3.6036036036036001</v>
      </c>
      <c r="EL311">
        <v>12812.6796764724</v>
      </c>
      <c r="EM311">
        <v>7972.9729729729697</v>
      </c>
      <c r="EN311">
        <v>16032.432432432401</v>
      </c>
      <c r="EO311">
        <v>1900</v>
      </c>
      <c r="EP311">
        <v>22786.486486486501</v>
      </c>
      <c r="ER311">
        <v>9.5042870322913604</v>
      </c>
      <c r="ES311">
        <v>7.4974974974975002</v>
      </c>
      <c r="ET311">
        <v>11.4214214214214</v>
      </c>
      <c r="EU311">
        <v>3.5735735735735799</v>
      </c>
      <c r="EV311">
        <v>15.3453453453454</v>
      </c>
      <c r="EW311">
        <v>952.25934545432199</v>
      </c>
      <c r="EX311">
        <v>564.56456456456601</v>
      </c>
      <c r="EY311">
        <v>1001.001001001</v>
      </c>
      <c r="EZ311">
        <v>328.32832832832901</v>
      </c>
      <c r="FA311">
        <v>1729.72972972973</v>
      </c>
      <c r="FB311">
        <v>22.532642952611202</v>
      </c>
      <c r="FC311">
        <v>17.8378378378378</v>
      </c>
      <c r="FD311">
        <v>27.287287287287299</v>
      </c>
      <c r="FE311">
        <v>8.7087087087087092</v>
      </c>
      <c r="FF311">
        <v>36.416416416416403</v>
      </c>
      <c r="FG311">
        <v>-0.38077075581022102</v>
      </c>
      <c r="FH311">
        <v>-5.2552552552552596</v>
      </c>
      <c r="FI311">
        <v>4.6146146146146103</v>
      </c>
      <c r="FJ311">
        <v>-14.954954954954999</v>
      </c>
      <c r="FK311">
        <v>14.3143143143143</v>
      </c>
      <c r="FL311">
        <v>9664.4990083523298</v>
      </c>
      <c r="FM311">
        <v>5782.5825825825796</v>
      </c>
      <c r="FN311">
        <v>12562.1621621622</v>
      </c>
      <c r="FO311">
        <v>149.54954954954999</v>
      </c>
      <c r="FP311">
        <v>18145.3453453453</v>
      </c>
      <c r="FR311">
        <v>6.5814652607216004</v>
      </c>
      <c r="FS311">
        <v>4.3243243243243201</v>
      </c>
      <c r="FT311">
        <v>8.8088088088088092</v>
      </c>
      <c r="FU311">
        <v>-2.0020020020019999E-2</v>
      </c>
      <c r="FV311">
        <v>13.293293293293299</v>
      </c>
      <c r="FW311">
        <v>998.34650342141401</v>
      </c>
      <c r="FX311">
        <v>617.71771771771898</v>
      </c>
      <c r="FY311">
        <v>1057.0570570570601</v>
      </c>
      <c r="FZ311">
        <v>369.96996996997098</v>
      </c>
      <c r="GA311">
        <v>1770.57057057057</v>
      </c>
      <c r="GB311">
        <v>19.9698186652201</v>
      </c>
      <c r="GC311">
        <v>15.7557557557558</v>
      </c>
      <c r="GD311">
        <v>24.0840840840841</v>
      </c>
      <c r="GE311">
        <v>7.7477477477477503</v>
      </c>
      <c r="GF311">
        <v>32.252252252252198</v>
      </c>
      <c r="GG311">
        <v>-4.4279900486696002</v>
      </c>
      <c r="GH311">
        <v>-9.3393393393393502</v>
      </c>
      <c r="GI311">
        <v>0.36036036036036001</v>
      </c>
      <c r="GJ311">
        <v>-18.698698698698699</v>
      </c>
      <c r="GK311">
        <v>9.7197197197197198</v>
      </c>
      <c r="GL311">
        <v>11448.8238403416</v>
      </c>
      <c r="GM311">
        <v>7854.1541541541501</v>
      </c>
      <c r="GN311">
        <v>14639.039039039</v>
      </c>
      <c r="GO311">
        <v>1743.54354354354</v>
      </c>
      <c r="GP311">
        <v>20749.6496496496</v>
      </c>
      <c r="GR311">
        <v>11.733592310325699</v>
      </c>
      <c r="GS311">
        <v>9.8198198198198199</v>
      </c>
      <c r="GT311">
        <v>13.6636636636637</v>
      </c>
      <c r="GU311">
        <v>5.9759759759759801</v>
      </c>
      <c r="GV311">
        <v>17.387387387387399</v>
      </c>
      <c r="GW311">
        <v>734.60189110600004</v>
      </c>
      <c r="GX311">
        <v>412.21221221221299</v>
      </c>
      <c r="GY311">
        <v>766.36636636636695</v>
      </c>
      <c r="GZ311">
        <v>229.32932932932999</v>
      </c>
      <c r="HA311">
        <v>1378.87887887888</v>
      </c>
      <c r="HB311">
        <v>25.525428987481899</v>
      </c>
      <c r="HC311">
        <v>21.081081081081098</v>
      </c>
      <c r="HD311">
        <v>30.090090090090101</v>
      </c>
      <c r="HE311">
        <v>12.2222222222222</v>
      </c>
      <c r="HF311">
        <v>38.948948948949003</v>
      </c>
      <c r="HG311">
        <v>0.87528139424131501</v>
      </c>
      <c r="HH311">
        <v>-3.0330330330330399</v>
      </c>
      <c r="HI311">
        <v>4.9249249249249196</v>
      </c>
      <c r="HJ311">
        <v>-10.8408408408408</v>
      </c>
      <c r="HK311">
        <v>12.7327327327327</v>
      </c>
      <c r="HL311">
        <v>6299.7936990337002</v>
      </c>
      <c r="HM311">
        <v>3866.8668668668702</v>
      </c>
      <c r="HN311">
        <v>7990.2902902902897</v>
      </c>
      <c r="HO311">
        <v>600</v>
      </c>
      <c r="HP311">
        <v>11396.596596596601</v>
      </c>
      <c r="HR311">
        <v>13.8937172899152</v>
      </c>
      <c r="HS311">
        <v>11.8618618618619</v>
      </c>
      <c r="HT311">
        <v>15.825825825825801</v>
      </c>
      <c r="HU311">
        <v>8.0180180180180205</v>
      </c>
      <c r="HV311">
        <v>19.789789789789801</v>
      </c>
      <c r="HW311">
        <v>525.18404477610295</v>
      </c>
      <c r="HX311">
        <v>440.44044044044102</v>
      </c>
      <c r="HY311">
        <v>565.96596596596703</v>
      </c>
      <c r="HZ311">
        <v>345.745745745747</v>
      </c>
      <c r="IA311">
        <v>720.12012012012099</v>
      </c>
      <c r="IB311">
        <v>27.876937481091399</v>
      </c>
      <c r="IC311">
        <v>22.582582582582599</v>
      </c>
      <c r="ID311">
        <v>33.243243243243199</v>
      </c>
      <c r="IE311">
        <v>12.2222222222222</v>
      </c>
      <c r="IF311">
        <v>43.453453453453399</v>
      </c>
      <c r="IG311">
        <v>3.54573985251018</v>
      </c>
      <c r="IH311">
        <v>-1.45145145145145</v>
      </c>
      <c r="II311">
        <v>8.4784784784784808</v>
      </c>
      <c r="IJ311">
        <v>-11.0610610610611</v>
      </c>
      <c r="IK311">
        <v>18.248248248248199</v>
      </c>
      <c r="IL311">
        <v>3514.8141178195301</v>
      </c>
      <c r="IM311">
        <v>3023.72372372372</v>
      </c>
      <c r="IN311">
        <v>3991.8918918918898</v>
      </c>
      <c r="IO311">
        <v>2071.17117117117</v>
      </c>
      <c r="IP311">
        <v>4944.4444444444398</v>
      </c>
      <c r="IR311">
        <v>2.15860665225923</v>
      </c>
      <c r="IS311">
        <v>-2.8728728728728798</v>
      </c>
      <c r="IT311">
        <v>7.2172172172172298</v>
      </c>
      <c r="IU311">
        <v>-12.682682682682699</v>
      </c>
      <c r="IV311">
        <v>17.027027027027</v>
      </c>
      <c r="IW311">
        <v>716.28549707120601</v>
      </c>
      <c r="IX311">
        <v>308.30830830830899</v>
      </c>
      <c r="IY311">
        <v>700.70070070070199</v>
      </c>
      <c r="IZ311">
        <v>144.144144144145</v>
      </c>
      <c r="JA311">
        <v>1525.5255255255299</v>
      </c>
      <c r="JB311">
        <v>18.799926670702899</v>
      </c>
      <c r="JC311">
        <v>15.445445445445401</v>
      </c>
      <c r="JD311">
        <v>22.032032032031999</v>
      </c>
      <c r="JE311">
        <v>9.1391391391391394</v>
      </c>
      <c r="JF311">
        <v>28.4784784784785</v>
      </c>
      <c r="JG311">
        <v>-11.4670029827946</v>
      </c>
      <c r="JH311">
        <v>-19.439439439439401</v>
      </c>
      <c r="JI311">
        <v>-3.4234234234234302</v>
      </c>
      <c r="JJ311">
        <v>-34.974974974974998</v>
      </c>
      <c r="JK311">
        <v>12.112112112112101</v>
      </c>
      <c r="JL311">
        <v>10208.854676433401</v>
      </c>
      <c r="JM311">
        <v>6122.9229229229204</v>
      </c>
      <c r="JN311">
        <v>13008.008008008001</v>
      </c>
      <c r="JO311">
        <v>800</v>
      </c>
      <c r="JP311">
        <v>18678.078078078099</v>
      </c>
      <c r="JR311">
        <v>4.70262470125249</v>
      </c>
      <c r="JS311">
        <v>0.42042042042042699</v>
      </c>
      <c r="JT311">
        <v>9.1291291291291294</v>
      </c>
      <c r="JU311">
        <v>-7.9879879879879896</v>
      </c>
      <c r="JV311">
        <v>17.537537537537499</v>
      </c>
      <c r="JW311">
        <v>688.02427048263303</v>
      </c>
      <c r="JX311">
        <v>350.75075075075199</v>
      </c>
      <c r="JY311">
        <v>706.30630630630696</v>
      </c>
      <c r="JZ311">
        <v>182.582582582584</v>
      </c>
      <c r="KA311">
        <v>1357.3573573573599</v>
      </c>
      <c r="KB311">
        <v>22.3048413815036</v>
      </c>
      <c r="KC311">
        <v>18.4784784784785</v>
      </c>
      <c r="KD311">
        <v>26.1661661661662</v>
      </c>
      <c r="KE311">
        <v>10.790790790790799</v>
      </c>
      <c r="KF311">
        <v>33.693693693693703</v>
      </c>
      <c r="KG311">
        <v>-9.1386857064839209</v>
      </c>
      <c r="KH311">
        <v>-16.2162162162162</v>
      </c>
      <c r="KI311">
        <v>-2.1621621621621601</v>
      </c>
      <c r="KJ311">
        <v>-29.909909909909899</v>
      </c>
      <c r="KK311">
        <v>11.531531531531501</v>
      </c>
      <c r="KL311">
        <v>7311.8278148735799</v>
      </c>
      <c r="KM311">
        <v>4096.3963963963997</v>
      </c>
      <c r="KN311">
        <v>9591.8918918918898</v>
      </c>
      <c r="KO311">
        <v>-300</v>
      </c>
      <c r="KP311">
        <v>14085.985985986001</v>
      </c>
      <c r="KR311">
        <v>9.9218366682197097</v>
      </c>
      <c r="KS311">
        <v>6.5765765765765698</v>
      </c>
      <c r="KT311">
        <v>13.1831831831832</v>
      </c>
      <c r="KU311">
        <v>0.12012012012011999</v>
      </c>
      <c r="KV311">
        <v>19.789789789789801</v>
      </c>
      <c r="KW311">
        <v>685.99796252921703</v>
      </c>
      <c r="KX311">
        <v>319.51951951951997</v>
      </c>
      <c r="KY311">
        <v>686.68668668668704</v>
      </c>
      <c r="KZ311">
        <v>156.95695695695801</v>
      </c>
      <c r="LA311">
        <v>1409.8098098098101</v>
      </c>
      <c r="LB311">
        <v>24.6963575970872</v>
      </c>
      <c r="LC311">
        <v>20.560560560560599</v>
      </c>
      <c r="LD311">
        <v>28.728728728728701</v>
      </c>
      <c r="LE311">
        <v>12.712712712712699</v>
      </c>
      <c r="LF311">
        <v>36.736736736736702</v>
      </c>
      <c r="LG311">
        <v>-1.66810974306011</v>
      </c>
      <c r="LH311">
        <v>-6.4264264264264304</v>
      </c>
      <c r="LI311">
        <v>3.2732732732732601</v>
      </c>
      <c r="LJ311">
        <v>-16.126126126126099</v>
      </c>
      <c r="LK311">
        <v>12.7827827827828</v>
      </c>
      <c r="LL311">
        <v>6973.32467170166</v>
      </c>
      <c r="LM311">
        <v>3279.5795795795798</v>
      </c>
      <c r="LN311">
        <v>9021.3213213213203</v>
      </c>
      <c r="LO311">
        <v>-300</v>
      </c>
      <c r="LP311">
        <v>14162.462462462499</v>
      </c>
      <c r="LR311">
        <v>11.5962587841098</v>
      </c>
      <c r="LS311">
        <v>9.6996996996996998</v>
      </c>
      <c r="LT311">
        <v>13.423423423423399</v>
      </c>
      <c r="LU311">
        <v>5.9759759759759801</v>
      </c>
      <c r="LV311">
        <v>17.147147147147201</v>
      </c>
      <c r="LW311">
        <v>504.94043996426802</v>
      </c>
      <c r="LX311">
        <v>397.597597597598</v>
      </c>
      <c r="LY311">
        <v>546.54654654654701</v>
      </c>
      <c r="LZ311">
        <v>291.89189189189301</v>
      </c>
      <c r="MA311">
        <v>742.34234234234304</v>
      </c>
      <c r="MB311">
        <v>29.102889609248599</v>
      </c>
      <c r="MC311">
        <v>27.897897897897899</v>
      </c>
      <c r="MD311">
        <v>30.3003003003003</v>
      </c>
      <c r="ME311">
        <v>25.495495495495501</v>
      </c>
      <c r="MF311">
        <v>32.822822822822801</v>
      </c>
      <c r="MG311">
        <v>-3.1113486351320101</v>
      </c>
      <c r="MH311">
        <v>-5.1651651651651598</v>
      </c>
      <c r="MI311">
        <v>-0.96096096096096095</v>
      </c>
      <c r="MJ311">
        <v>-9.3693693693693696</v>
      </c>
      <c r="MK311">
        <v>3.10310310310311</v>
      </c>
      <c r="ML311">
        <v>3812.7594573876099</v>
      </c>
      <c r="MM311">
        <v>3283.8838838838801</v>
      </c>
      <c r="MN311">
        <v>4683.6836836836801</v>
      </c>
      <c r="MO311">
        <v>2095.8958958959001</v>
      </c>
      <c r="MP311">
        <v>5600</v>
      </c>
      <c r="MR311">
        <v>13.855836278401901</v>
      </c>
      <c r="MS311">
        <v>10.7807807807808</v>
      </c>
      <c r="MT311">
        <v>16.936936936936899</v>
      </c>
      <c r="MU311">
        <v>4.6246246246246301</v>
      </c>
      <c r="MV311">
        <v>23.093093093093099</v>
      </c>
      <c r="MW311">
        <v>417.45110091492199</v>
      </c>
      <c r="MX311">
        <v>195.49549549549599</v>
      </c>
      <c r="MY311">
        <v>418.31831831831897</v>
      </c>
      <c r="MZ311">
        <v>96.6966966966977</v>
      </c>
      <c r="NA311">
        <v>857.65765765765798</v>
      </c>
      <c r="NB311">
        <v>29.094243837942098</v>
      </c>
      <c r="NC311">
        <v>25.365365365365399</v>
      </c>
      <c r="ND311">
        <v>32.892892892892903</v>
      </c>
      <c r="NE311">
        <v>17.8378378378378</v>
      </c>
      <c r="NF311">
        <v>40.260260260260303</v>
      </c>
      <c r="NG311">
        <v>2.1232977248990301</v>
      </c>
      <c r="NH311">
        <v>-1.6216216216216299</v>
      </c>
      <c r="NI311">
        <v>5.9459459459459403</v>
      </c>
      <c r="NJ311">
        <v>-9.1891891891891895</v>
      </c>
      <c r="NK311">
        <v>13.5135135135135</v>
      </c>
      <c r="NL311">
        <v>3452.4606670281501</v>
      </c>
      <c r="NM311">
        <v>1835.33533533534</v>
      </c>
      <c r="NN311">
        <v>4605.50550550551</v>
      </c>
      <c r="NO311">
        <v>-400</v>
      </c>
      <c r="NP311">
        <v>6868.2682682682698</v>
      </c>
      <c r="NR311">
        <f t="shared" si="102"/>
        <v>5.4052452155148192</v>
      </c>
      <c r="NS311">
        <f t="shared" si="103"/>
        <v>3.1874283059370003</v>
      </c>
      <c r="NT311">
        <f t="shared" si="104"/>
        <v>8.5390123507628743</v>
      </c>
      <c r="NU311">
        <f t="shared" si="105"/>
        <v>-2.1006540788114725</v>
      </c>
      <c r="NV311">
        <f t="shared" si="106"/>
        <v>13.855552412051042</v>
      </c>
      <c r="NW311">
        <f t="shared" si="107"/>
        <v>825.39295545844914</v>
      </c>
      <c r="NX311">
        <f t="shared" si="108"/>
        <v>459.16966028451702</v>
      </c>
      <c r="NY311">
        <f t="shared" si="109"/>
        <v>854.0503731702637</v>
      </c>
      <c r="NZ311">
        <f t="shared" si="110"/>
        <v>258.80861835064565</v>
      </c>
      <c r="OA311">
        <f t="shared" si="111"/>
        <v>1559.414547174847</v>
      </c>
      <c r="OB311">
        <f t="shared" si="112"/>
        <v>20.787756390265827</v>
      </c>
      <c r="OC311">
        <f t="shared" si="113"/>
        <v>17.084158858601906</v>
      </c>
      <c r="OD311">
        <f t="shared" si="114"/>
        <v>24.473906324072093</v>
      </c>
      <c r="OE311">
        <f t="shared" si="115"/>
        <v>9.8998182438295022</v>
      </c>
      <c r="OF311">
        <f t="shared" si="116"/>
        <v>31.754787927258128</v>
      </c>
      <c r="OG311">
        <f t="shared" si="117"/>
        <v>-6.1888087527855236</v>
      </c>
      <c r="OH311">
        <f t="shared" si="118"/>
        <v>-11.190782496748696</v>
      </c>
      <c r="OI311">
        <f t="shared" si="119"/>
        <v>-1.1293799816978989</v>
      </c>
      <c r="OJ311">
        <f t="shared" si="120"/>
        <v>-21.069789575727185</v>
      </c>
      <c r="OK311">
        <f t="shared" si="121"/>
        <v>8.6909224042054234</v>
      </c>
      <c r="OL311">
        <f t="shared" si="122"/>
        <v>10295.163612083739</v>
      </c>
      <c r="OM311">
        <f t="shared" si="123"/>
        <v>6222.898888272106</v>
      </c>
      <c r="ON311">
        <f t="shared" si="124"/>
        <v>12972.532896119141</v>
      </c>
      <c r="OO311">
        <f t="shared" si="125"/>
        <v>1196.4604020032566</v>
      </c>
      <c r="OP311">
        <f t="shared" si="126"/>
        <v>18902.134171018595</v>
      </c>
    </row>
    <row r="312" spans="1:406" x14ac:dyDescent="0.2">
      <c r="A312">
        <v>73479.900729999994</v>
      </c>
      <c r="B312">
        <v>5.2619055220000002</v>
      </c>
      <c r="C312">
        <v>18.233550350000002</v>
      </c>
      <c r="D312">
        <v>16.220270849999999</v>
      </c>
      <c r="E312">
        <v>13.71145821</v>
      </c>
      <c r="F312">
        <v>18.75813952</v>
      </c>
      <c r="G312">
        <v>14.23604738</v>
      </c>
      <c r="H312">
        <v>19.282728689999999</v>
      </c>
      <c r="I312">
        <v>8.5891015300000007</v>
      </c>
      <c r="J312">
        <v>6.7258036030000001</v>
      </c>
      <c r="K312">
        <v>7.0992865360000001</v>
      </c>
      <c r="L312">
        <v>0.81411958399999995</v>
      </c>
      <c r="M312">
        <v>0.81411958399999995</v>
      </c>
      <c r="N312">
        <v>0</v>
      </c>
      <c r="O312">
        <v>0</v>
      </c>
      <c r="R312">
        <v>1.93475627730387</v>
      </c>
      <c r="S312">
        <v>-1.33133133133133</v>
      </c>
      <c r="T312">
        <v>5.2552552552552596</v>
      </c>
      <c r="U312">
        <v>-7.9179179179179204</v>
      </c>
      <c r="V312">
        <v>11.701701701701699</v>
      </c>
      <c r="W312">
        <v>563.93754250674897</v>
      </c>
      <c r="X312">
        <v>351.85185185185298</v>
      </c>
      <c r="Y312">
        <v>599.09909909910004</v>
      </c>
      <c r="Z312">
        <v>211.111111111112</v>
      </c>
      <c r="AA312">
        <v>996.59659659659701</v>
      </c>
      <c r="AB312">
        <v>20.416316588751101</v>
      </c>
      <c r="AC312">
        <v>18.038038038038</v>
      </c>
      <c r="AD312">
        <v>22.852852852852902</v>
      </c>
      <c r="AE312">
        <v>13.223223223223201</v>
      </c>
      <c r="AF312">
        <v>27.537537537537499</v>
      </c>
      <c r="AG312">
        <v>-14.181101004046599</v>
      </c>
      <c r="AH312">
        <v>-19.919919919919899</v>
      </c>
      <c r="AI312">
        <v>-8.5485485485485508</v>
      </c>
      <c r="AJ312">
        <v>-30.8108108108108</v>
      </c>
      <c r="AK312">
        <v>2.5025025025024901</v>
      </c>
      <c r="AL312">
        <v>6644.4166884201304</v>
      </c>
      <c r="AM312">
        <v>4418.6186186186196</v>
      </c>
      <c r="AN312">
        <v>8062.8628628628603</v>
      </c>
      <c r="AO312">
        <v>1800</v>
      </c>
      <c r="AP312">
        <v>11161.561561561601</v>
      </c>
      <c r="AR312">
        <v>-0.61215096146199499</v>
      </c>
      <c r="AS312">
        <v>-3.5735735735735701</v>
      </c>
      <c r="AT312">
        <v>2.3123123123123199</v>
      </c>
      <c r="AU312">
        <v>-9.3193193193193196</v>
      </c>
      <c r="AV312">
        <v>8.1981981981982006</v>
      </c>
      <c r="AW312">
        <v>607.61320316513297</v>
      </c>
      <c r="AX312">
        <v>325.825825825827</v>
      </c>
      <c r="AY312">
        <v>626.82682682682798</v>
      </c>
      <c r="AZ312">
        <v>173.77377377377499</v>
      </c>
      <c r="BA312">
        <v>1169.8698698698699</v>
      </c>
      <c r="BB312">
        <v>18.8974653564518</v>
      </c>
      <c r="BC312">
        <v>14.954954954954999</v>
      </c>
      <c r="BD312">
        <v>22.952952952953002</v>
      </c>
      <c r="BE312">
        <v>6.9569569569569598</v>
      </c>
      <c r="BF312">
        <v>30.780780780780798</v>
      </c>
      <c r="BG312">
        <v>-17.821867992033901</v>
      </c>
      <c r="BH312">
        <v>-24.4944944944945</v>
      </c>
      <c r="BI312">
        <v>-11.1811811811812</v>
      </c>
      <c r="BJ312">
        <v>-37.427427427427403</v>
      </c>
      <c r="BK312">
        <v>1.75175175175174</v>
      </c>
      <c r="BL312">
        <v>10543.770322115</v>
      </c>
      <c r="BM312">
        <v>5833.1331331331303</v>
      </c>
      <c r="BN312">
        <v>13350.150150150101</v>
      </c>
      <c r="BO312">
        <v>800</v>
      </c>
      <c r="BP312">
        <v>19952.052052052</v>
      </c>
      <c r="BR312">
        <v>0.94852642441860002</v>
      </c>
      <c r="BS312">
        <v>-0.53053053053052701</v>
      </c>
      <c r="BT312">
        <v>2.46246246246247</v>
      </c>
      <c r="BU312">
        <v>-3.5235235235235201</v>
      </c>
      <c r="BV312">
        <v>5.4554554554554597</v>
      </c>
      <c r="BW312">
        <v>660.15134512999202</v>
      </c>
      <c r="BX312">
        <v>448.44844844844903</v>
      </c>
      <c r="BY312">
        <v>708.70870870870897</v>
      </c>
      <c r="BZ312">
        <v>290.29029029029101</v>
      </c>
      <c r="CA312">
        <v>1099.0990990990999</v>
      </c>
      <c r="CB312">
        <v>16.510962256471402</v>
      </c>
      <c r="CC312">
        <v>14.834834834834799</v>
      </c>
      <c r="CD312">
        <v>18.198198198198199</v>
      </c>
      <c r="CE312">
        <v>11.471471471471499</v>
      </c>
      <c r="CF312">
        <v>21.5615615615616</v>
      </c>
      <c r="CG312">
        <v>-13.6286286246514</v>
      </c>
      <c r="CH312">
        <v>-16.576576576576599</v>
      </c>
      <c r="CI312">
        <v>-10.8108108108108</v>
      </c>
      <c r="CJ312">
        <v>-22.182182182182199</v>
      </c>
      <c r="CK312">
        <v>-5.0450450450450397</v>
      </c>
      <c r="CL312">
        <v>11355.259042948701</v>
      </c>
      <c r="CM312">
        <v>8021.8218218218199</v>
      </c>
      <c r="CN312">
        <v>14326.626626626599</v>
      </c>
      <c r="CO312">
        <v>2384.5845845845802</v>
      </c>
      <c r="CP312">
        <v>19939.139139139101</v>
      </c>
      <c r="CR312">
        <v>5.5335609852091698</v>
      </c>
      <c r="CS312">
        <v>2.5925925925926001</v>
      </c>
      <c r="CT312">
        <v>8.3383383383383496</v>
      </c>
      <c r="CU312">
        <v>-3.15315315315316</v>
      </c>
      <c r="CV312">
        <v>14.0840840840841</v>
      </c>
      <c r="CW312">
        <v>922.88720039831401</v>
      </c>
      <c r="CX312">
        <v>344.74474474474601</v>
      </c>
      <c r="CY312">
        <v>878.67867867867994</v>
      </c>
      <c r="CZ312">
        <v>147.14714714714799</v>
      </c>
      <c r="DA312">
        <v>2068.4684684684698</v>
      </c>
      <c r="DB312">
        <v>19.438341257309201</v>
      </c>
      <c r="DC312">
        <v>16.426426426426399</v>
      </c>
      <c r="DD312">
        <v>22.582582582582599</v>
      </c>
      <c r="DE312">
        <v>10.2702702702703</v>
      </c>
      <c r="DF312">
        <v>28.7387387387387</v>
      </c>
      <c r="DG312">
        <v>-5.7151146671442197</v>
      </c>
      <c r="DH312">
        <v>-10.6106106106106</v>
      </c>
      <c r="DI312">
        <v>-0.72072072072072002</v>
      </c>
      <c r="DJ312">
        <v>-20.5005005005005</v>
      </c>
      <c r="DK312">
        <v>8.9789789789789705</v>
      </c>
      <c r="DL312">
        <v>13101.0432261636</v>
      </c>
      <c r="DM312">
        <v>6171.1711711711696</v>
      </c>
      <c r="DN312">
        <v>16057.657657657701</v>
      </c>
      <c r="DO312">
        <v>1200</v>
      </c>
      <c r="DP312">
        <v>25720.720720720699</v>
      </c>
      <c r="DR312">
        <v>3.3615579613051301</v>
      </c>
      <c r="DS312">
        <v>0.63063063063063396</v>
      </c>
      <c r="DT312">
        <v>5.9559559559559601</v>
      </c>
      <c r="DU312">
        <v>-4.6946946946946904</v>
      </c>
      <c r="DV312">
        <v>11.2812812812813</v>
      </c>
      <c r="DW312">
        <v>792.91654042831203</v>
      </c>
      <c r="DX312">
        <v>459.45945945945999</v>
      </c>
      <c r="DY312">
        <v>830.43043043043099</v>
      </c>
      <c r="DZ312">
        <v>262.06206206206298</v>
      </c>
      <c r="EA312">
        <v>1460.0600600600601</v>
      </c>
      <c r="EB312">
        <v>19.353363424720701</v>
      </c>
      <c r="EC312">
        <v>16.486486486486498</v>
      </c>
      <c r="ED312">
        <v>22.102102102102101</v>
      </c>
      <c r="EE312">
        <v>10.870870870870901</v>
      </c>
      <c r="EF312">
        <v>27.717717717717701</v>
      </c>
      <c r="EG312">
        <v>-10.1545749041909</v>
      </c>
      <c r="EH312">
        <v>-14.954954954954999</v>
      </c>
      <c r="EI312">
        <v>-5.4054054054053999</v>
      </c>
      <c r="EJ312">
        <v>-24.324324324324301</v>
      </c>
      <c r="EK312">
        <v>3.9639639639639599</v>
      </c>
      <c r="EL312">
        <v>12783.710465946901</v>
      </c>
      <c r="EM312">
        <v>7859.45945945946</v>
      </c>
      <c r="EN312">
        <v>15975.6756756757</v>
      </c>
      <c r="EO312">
        <v>1900</v>
      </c>
      <c r="EP312">
        <v>22843.2432432432</v>
      </c>
      <c r="ER312">
        <v>9.3465225612747496</v>
      </c>
      <c r="ES312">
        <v>7.3573573573573601</v>
      </c>
      <c r="ET312">
        <v>11.2812812812813</v>
      </c>
      <c r="EU312">
        <v>3.4334334334334402</v>
      </c>
      <c r="EV312">
        <v>15.2052052052052</v>
      </c>
      <c r="EW312">
        <v>962.46855687815798</v>
      </c>
      <c r="EX312">
        <v>548.54854854855</v>
      </c>
      <c r="EY312">
        <v>1005.00500500501</v>
      </c>
      <c r="EZ312">
        <v>308.30830830830899</v>
      </c>
      <c r="FA312">
        <v>1793.79379379379</v>
      </c>
      <c r="FB312">
        <v>22.103977877375801</v>
      </c>
      <c r="FC312">
        <v>17.197197197197202</v>
      </c>
      <c r="FD312">
        <v>26.966966966967</v>
      </c>
      <c r="FE312">
        <v>7.7477477477477503</v>
      </c>
      <c r="FF312">
        <v>36.416416416416403</v>
      </c>
      <c r="FG312">
        <v>-0.39106340663476302</v>
      </c>
      <c r="FH312">
        <v>-5.5955955955955998</v>
      </c>
      <c r="FI312">
        <v>4.9549549549549603</v>
      </c>
      <c r="FJ312">
        <v>-15.975975975976</v>
      </c>
      <c r="FK312">
        <v>15.165165165165201</v>
      </c>
      <c r="FL312">
        <v>10092.9657961578</v>
      </c>
      <c r="FM312">
        <v>5782.5825825825796</v>
      </c>
      <c r="FN312">
        <v>13110.510510510499</v>
      </c>
      <c r="FO312">
        <v>0</v>
      </c>
      <c r="FP312">
        <v>19142.342342342301</v>
      </c>
      <c r="FR312">
        <v>6.5509462003927803</v>
      </c>
      <c r="FS312">
        <v>4.3243243243243201</v>
      </c>
      <c r="FT312">
        <v>8.6686686686686691</v>
      </c>
      <c r="FU312">
        <v>-2.0020020020019999E-2</v>
      </c>
      <c r="FV312">
        <v>13.1531531531532</v>
      </c>
      <c r="FW312">
        <v>992.70427124984803</v>
      </c>
      <c r="FX312">
        <v>607.80780780780901</v>
      </c>
      <c r="FY312">
        <v>1050.45045045045</v>
      </c>
      <c r="FZ312">
        <v>360.06006006006101</v>
      </c>
      <c r="GA312">
        <v>1777.1771771771801</v>
      </c>
      <c r="GB312">
        <v>20.020853754691899</v>
      </c>
      <c r="GC312">
        <v>15.9159159159159</v>
      </c>
      <c r="GD312">
        <v>24.0840840840841</v>
      </c>
      <c r="GE312">
        <v>7.9079079079079104</v>
      </c>
      <c r="GF312">
        <v>32.252252252252198</v>
      </c>
      <c r="GG312">
        <v>-4.5971883354691903</v>
      </c>
      <c r="GH312">
        <v>-9.5095095095095097</v>
      </c>
      <c r="GI312">
        <v>0.36036036036036001</v>
      </c>
      <c r="GJ312">
        <v>-19.039039039039</v>
      </c>
      <c r="GK312">
        <v>9.8898898898898899</v>
      </c>
      <c r="GL312">
        <v>11484.3981750804</v>
      </c>
      <c r="GM312">
        <v>7812.01201201201</v>
      </c>
      <c r="GN312">
        <v>14723.3233233233</v>
      </c>
      <c r="GO312">
        <v>1617.11711711712</v>
      </c>
      <c r="GP312">
        <v>20876.0760760761</v>
      </c>
      <c r="GR312">
        <v>11.7094516499681</v>
      </c>
      <c r="GS312">
        <v>9.8198198198198199</v>
      </c>
      <c r="GT312">
        <v>13.5435435435435</v>
      </c>
      <c r="GU312">
        <v>6.2162162162162202</v>
      </c>
      <c r="GV312">
        <v>17.2672672672673</v>
      </c>
      <c r="GW312">
        <v>721.92354502796297</v>
      </c>
      <c r="GX312">
        <v>400.60060060060101</v>
      </c>
      <c r="GY312">
        <v>748.94894894895003</v>
      </c>
      <c r="GZ312">
        <v>220.62062062062199</v>
      </c>
      <c r="HA312">
        <v>1361.46146146146</v>
      </c>
      <c r="HB312">
        <v>25.451870022749301</v>
      </c>
      <c r="HC312">
        <v>21.231231231231199</v>
      </c>
      <c r="HD312">
        <v>29.789789789789801</v>
      </c>
      <c r="HE312">
        <v>12.6726726726727</v>
      </c>
      <c r="HF312">
        <v>38.198198198198199</v>
      </c>
      <c r="HG312">
        <v>0.98038605418866798</v>
      </c>
      <c r="HH312">
        <v>-3.0330330330330399</v>
      </c>
      <c r="HI312">
        <v>5.0750750750750804</v>
      </c>
      <c r="HJ312">
        <v>-11.1411411411411</v>
      </c>
      <c r="HK312">
        <v>13.033033033033</v>
      </c>
      <c r="HL312">
        <v>6304.6530132165699</v>
      </c>
      <c r="HM312">
        <v>3866.8668668668702</v>
      </c>
      <c r="HN312">
        <v>8010.2102102102099</v>
      </c>
      <c r="HO312">
        <v>600</v>
      </c>
      <c r="HP312">
        <v>11396.596596596601</v>
      </c>
      <c r="HR312">
        <v>13.8654956154078</v>
      </c>
      <c r="HS312">
        <v>12.1021021021021</v>
      </c>
      <c r="HT312">
        <v>15.7057057057057</v>
      </c>
      <c r="HU312">
        <v>8.3783783783783807</v>
      </c>
      <c r="HV312">
        <v>19.309309309309299</v>
      </c>
      <c r="HW312">
        <v>512.10438934660203</v>
      </c>
      <c r="HX312">
        <v>451.45145145145199</v>
      </c>
      <c r="HY312">
        <v>546.14614614614698</v>
      </c>
      <c r="HZ312">
        <v>376.576576576577</v>
      </c>
      <c r="IA312">
        <v>658.45845845845895</v>
      </c>
      <c r="IB312">
        <v>27.096290322611299</v>
      </c>
      <c r="IC312">
        <v>21.081081081081098</v>
      </c>
      <c r="ID312">
        <v>33.243243243243199</v>
      </c>
      <c r="IE312">
        <v>9.3693693693693696</v>
      </c>
      <c r="IF312">
        <v>44.954954954954999</v>
      </c>
      <c r="IG312">
        <v>4.4253258726118299</v>
      </c>
      <c r="IH312">
        <v>-1.1311311311311301</v>
      </c>
      <c r="II312">
        <v>10.0800800800801</v>
      </c>
      <c r="IJ312">
        <v>-12.022022022022</v>
      </c>
      <c r="IK312">
        <v>20.970970970970999</v>
      </c>
      <c r="IL312">
        <v>3480.51664801175</v>
      </c>
      <c r="IM312">
        <v>3117.41741741742</v>
      </c>
      <c r="IN312">
        <v>3835.73573573574</v>
      </c>
      <c r="IO312">
        <v>2414.7147147147102</v>
      </c>
      <c r="IP312">
        <v>4554.0540540540496</v>
      </c>
      <c r="IR312">
        <v>1.13175300024118</v>
      </c>
      <c r="IS312">
        <v>-3.8538538538538498</v>
      </c>
      <c r="IT312">
        <v>6.2362362362362402</v>
      </c>
      <c r="IU312">
        <v>-13.803803803803801</v>
      </c>
      <c r="IV312">
        <v>16.046046046046001</v>
      </c>
      <c r="IW312">
        <v>703.82581198137302</v>
      </c>
      <c r="IX312">
        <v>300.30030030030099</v>
      </c>
      <c r="IY312">
        <v>688.68868868869004</v>
      </c>
      <c r="IZ312">
        <v>140.140140140141</v>
      </c>
      <c r="JA312">
        <v>1505.50550550551</v>
      </c>
      <c r="JB312">
        <v>18.565952137115101</v>
      </c>
      <c r="JC312">
        <v>15.445445445445401</v>
      </c>
      <c r="JD312">
        <v>21.6116116116116</v>
      </c>
      <c r="JE312">
        <v>9.4194194194194196</v>
      </c>
      <c r="JF312">
        <v>27.637637637637599</v>
      </c>
      <c r="JG312">
        <v>-12.9589671925881</v>
      </c>
      <c r="JH312">
        <v>-21.201201201201201</v>
      </c>
      <c r="JI312">
        <v>-4.7047047047047101</v>
      </c>
      <c r="JJ312">
        <v>-37.057057057057101</v>
      </c>
      <c r="JK312">
        <v>11.1511511511512</v>
      </c>
      <c r="JL312">
        <v>10379.8564958224</v>
      </c>
      <c r="JM312">
        <v>6354.3543543543501</v>
      </c>
      <c r="JN312">
        <v>13239.4394394394</v>
      </c>
      <c r="JO312">
        <v>800</v>
      </c>
      <c r="JP312">
        <v>18909.509509509498</v>
      </c>
      <c r="JR312">
        <v>3.6529750845981699</v>
      </c>
      <c r="JS312">
        <v>-0.48048048048047998</v>
      </c>
      <c r="JT312">
        <v>7.7777777777777901</v>
      </c>
      <c r="JU312">
        <v>-8.5885885885885909</v>
      </c>
      <c r="JV312">
        <v>15.8858858858859</v>
      </c>
      <c r="JW312">
        <v>673.19986227729703</v>
      </c>
      <c r="JX312">
        <v>329.12912912912998</v>
      </c>
      <c r="JY312">
        <v>684.68468468468598</v>
      </c>
      <c r="JZ312">
        <v>165.76576576576699</v>
      </c>
      <c r="KA312">
        <v>1354.9549549549599</v>
      </c>
      <c r="KB312">
        <v>21.8127991124353</v>
      </c>
      <c r="KC312">
        <v>18.158158158158201</v>
      </c>
      <c r="KD312">
        <v>25.365365365365399</v>
      </c>
      <c r="KE312">
        <v>11.1111111111111</v>
      </c>
      <c r="KF312">
        <v>32.412412412412401</v>
      </c>
      <c r="KG312">
        <v>-11.177207881329201</v>
      </c>
      <c r="KH312">
        <v>-18.558558558558602</v>
      </c>
      <c r="KI312">
        <v>-3.9639639639639599</v>
      </c>
      <c r="KJ312">
        <v>-32.612612612612601</v>
      </c>
      <c r="KK312">
        <v>10.2702702702703</v>
      </c>
      <c r="KL312">
        <v>7440.0062423471099</v>
      </c>
      <c r="KM312">
        <v>4096.3963963963997</v>
      </c>
      <c r="KN312">
        <v>9738.4384384384393</v>
      </c>
      <c r="KO312">
        <v>-300</v>
      </c>
      <c r="KP312">
        <v>14403.5035035035</v>
      </c>
      <c r="KR312">
        <v>8.6675211817540205</v>
      </c>
      <c r="KS312">
        <v>5.2252252252252296</v>
      </c>
      <c r="KT312">
        <v>11.981981981982001</v>
      </c>
      <c r="KU312">
        <v>-1.38138138138137</v>
      </c>
      <c r="KV312">
        <v>18.5885885885886</v>
      </c>
      <c r="KW312">
        <v>718.93200708544896</v>
      </c>
      <c r="KX312">
        <v>339.13913913914001</v>
      </c>
      <c r="KY312">
        <v>723.12312312312395</v>
      </c>
      <c r="KZ312">
        <v>168.16816816816899</v>
      </c>
      <c r="LA312">
        <v>1474.2742742742701</v>
      </c>
      <c r="LB312">
        <v>23.638315729514002</v>
      </c>
      <c r="LC312">
        <v>19.919919919919899</v>
      </c>
      <c r="LD312">
        <v>27.447447447447399</v>
      </c>
      <c r="LE312">
        <v>12.5525525525526</v>
      </c>
      <c r="LF312">
        <v>34.814814814814802</v>
      </c>
      <c r="LG312">
        <v>-3.1839772121487901</v>
      </c>
      <c r="LH312">
        <v>-8.3283283283283396</v>
      </c>
      <c r="LI312">
        <v>2.13213213213213</v>
      </c>
      <c r="LJ312">
        <v>-18.598598598598599</v>
      </c>
      <c r="LK312">
        <v>12.4024024024024</v>
      </c>
      <c r="LL312">
        <v>7834.3933542812902</v>
      </c>
      <c r="LM312">
        <v>3904.2042042041999</v>
      </c>
      <c r="LN312">
        <v>10198.4984984985</v>
      </c>
      <c r="LO312">
        <v>-300</v>
      </c>
      <c r="LP312">
        <v>15651.951951952</v>
      </c>
      <c r="LR312">
        <v>11.193509394339101</v>
      </c>
      <c r="LS312">
        <v>9.3393393393393396</v>
      </c>
      <c r="LT312">
        <v>13.063063063063099</v>
      </c>
      <c r="LU312">
        <v>5.6156156156156198</v>
      </c>
      <c r="LV312">
        <v>16.6666666666667</v>
      </c>
      <c r="LW312">
        <v>501.85822436344199</v>
      </c>
      <c r="LX312">
        <v>384.38438438438499</v>
      </c>
      <c r="LY312">
        <v>542.942942942944</v>
      </c>
      <c r="LZ312">
        <v>275.07507507507597</v>
      </c>
      <c r="MA312">
        <v>756.756756756757</v>
      </c>
      <c r="MB312">
        <v>28.762160270544801</v>
      </c>
      <c r="MC312">
        <v>27.537537537537499</v>
      </c>
      <c r="MD312">
        <v>30.060060060060099</v>
      </c>
      <c r="ME312">
        <v>24.8948948948949</v>
      </c>
      <c r="MF312">
        <v>32.702702702702702</v>
      </c>
      <c r="MG312">
        <v>-3.6250878565542601</v>
      </c>
      <c r="MH312">
        <v>-5.7257257257257201</v>
      </c>
      <c r="MI312">
        <v>-1.5215215215215201</v>
      </c>
      <c r="MJ312">
        <v>-9.92992992992993</v>
      </c>
      <c r="MK312">
        <v>2.68268268268268</v>
      </c>
      <c r="ML312">
        <v>3768.3035900330501</v>
      </c>
      <c r="MM312">
        <v>3224.02402402402</v>
      </c>
      <c r="MN312">
        <v>4669.8698698698699</v>
      </c>
      <c r="MO312">
        <v>2003.8038038038001</v>
      </c>
      <c r="MP312">
        <v>5600</v>
      </c>
      <c r="MR312">
        <v>13.1406333783462</v>
      </c>
      <c r="MS312">
        <v>10.03003003003</v>
      </c>
      <c r="MT312">
        <v>16.186186186186202</v>
      </c>
      <c r="MU312">
        <v>4.0240240240240297</v>
      </c>
      <c r="MV312">
        <v>22.342342342342299</v>
      </c>
      <c r="MW312">
        <v>375.046767387106</v>
      </c>
      <c r="MX312">
        <v>182.88288288288399</v>
      </c>
      <c r="MY312">
        <v>378.37837837837901</v>
      </c>
      <c r="MZ312">
        <v>92.492492492493497</v>
      </c>
      <c r="NA312">
        <v>752.55255255255304</v>
      </c>
      <c r="NB312">
        <v>27.5460291119083</v>
      </c>
      <c r="NC312">
        <v>23.2832832832833</v>
      </c>
      <c r="ND312">
        <v>31.7717717717718</v>
      </c>
      <c r="NE312">
        <v>15.115115115115101</v>
      </c>
      <c r="NF312">
        <v>40.1001001001001</v>
      </c>
      <c r="NG312">
        <v>2.0899321844856802</v>
      </c>
      <c r="NH312">
        <v>-1.2612612612612699</v>
      </c>
      <c r="NI312">
        <v>5.4054054054053999</v>
      </c>
      <c r="NJ312">
        <v>-7.9279279279279402</v>
      </c>
      <c r="NK312">
        <v>12.2522522522522</v>
      </c>
      <c r="NL312">
        <v>3260.7659377812602</v>
      </c>
      <c r="NM312">
        <v>1862.7627627627601</v>
      </c>
      <c r="NN312">
        <v>4344.9449449449403</v>
      </c>
      <c r="NO312">
        <v>-235.43543543543501</v>
      </c>
      <c r="NP312">
        <v>6456.8568568568598</v>
      </c>
      <c r="NR312">
        <f t="shared" si="102"/>
        <v>4.8140543999337675</v>
      </c>
      <c r="NS312">
        <f t="shared" si="103"/>
        <v>2.8647091818206225</v>
      </c>
      <c r="NT312">
        <f t="shared" si="104"/>
        <v>8.1304115763487363</v>
      </c>
      <c r="NU312">
        <f t="shared" si="105"/>
        <v>-2.3629044592594184</v>
      </c>
      <c r="NV312">
        <f t="shared" si="106"/>
        <v>13.384652780300479</v>
      </c>
      <c r="NW312">
        <f t="shared" si="107"/>
        <v>819.6834071539879</v>
      </c>
      <c r="NX312">
        <f t="shared" si="108"/>
        <v>442.17269575846035</v>
      </c>
      <c r="NY312">
        <f t="shared" si="109"/>
        <v>842.6220207780882</v>
      </c>
      <c r="NZ312">
        <f t="shared" si="110"/>
        <v>243.87037969540066</v>
      </c>
      <c r="OA312">
        <f t="shared" si="111"/>
        <v>1576.3037382356658</v>
      </c>
      <c r="OB312">
        <f t="shared" si="112"/>
        <v>20.567068468337574</v>
      </c>
      <c r="OC312">
        <f t="shared" si="113"/>
        <v>16.950379089229674</v>
      </c>
      <c r="OD312">
        <f t="shared" si="114"/>
        <v>24.192901681368678</v>
      </c>
      <c r="OE312">
        <f t="shared" si="115"/>
        <v>9.7981989002680194</v>
      </c>
      <c r="OF312">
        <f t="shared" si="116"/>
        <v>31.33054304604163</v>
      </c>
      <c r="OG312">
        <f t="shared" si="117"/>
        <v>-6.8755856370516684</v>
      </c>
      <c r="OH312">
        <f t="shared" si="118"/>
        <v>-12.117419145720758</v>
      </c>
      <c r="OI312">
        <f t="shared" si="119"/>
        <v>-1.60044737155337</v>
      </c>
      <c r="OJ312">
        <f t="shared" si="120"/>
        <v>-22.4025539942714</v>
      </c>
      <c r="OK312">
        <f t="shared" si="121"/>
        <v>8.6291173990041994</v>
      </c>
      <c r="OL312">
        <f t="shared" si="122"/>
        <v>10504.761741872935</v>
      </c>
      <c r="OM312">
        <f t="shared" si="123"/>
        <v>6245.9599090717338</v>
      </c>
      <c r="ON312">
        <f t="shared" si="124"/>
        <v>13265.787010969472</v>
      </c>
      <c r="OO312">
        <f t="shared" si="125"/>
        <v>1107.6680598969626</v>
      </c>
      <c r="OP312">
        <f t="shared" si="126"/>
        <v>19412.964499625232</v>
      </c>
    </row>
    <row r="313" spans="1:406" x14ac:dyDescent="0.2">
      <c r="A313">
        <v>73633.028709999999</v>
      </c>
      <c r="B313">
        <v>5.5457303150000001</v>
      </c>
      <c r="C313">
        <v>18.66634415</v>
      </c>
      <c r="D313">
        <v>15.93551611</v>
      </c>
      <c r="E313">
        <v>13.7757387</v>
      </c>
      <c r="F313">
        <v>19.28364251</v>
      </c>
      <c r="G313">
        <v>15.23969628</v>
      </c>
      <c r="H313">
        <v>20.747600089999999</v>
      </c>
      <c r="I313">
        <v>9.2100153519999992</v>
      </c>
      <c r="J313">
        <v>6.005320695</v>
      </c>
      <c r="K313">
        <v>7.8319657029999998</v>
      </c>
      <c r="L313">
        <v>0</v>
      </c>
      <c r="M313">
        <v>0</v>
      </c>
      <c r="N313">
        <v>0</v>
      </c>
      <c r="O313">
        <v>0</v>
      </c>
      <c r="R313">
        <v>1.9667156339492999</v>
      </c>
      <c r="S313">
        <v>-0.91091091091091403</v>
      </c>
      <c r="T313">
        <v>4.8348348348348402</v>
      </c>
      <c r="U313">
        <v>-6.5165165165165098</v>
      </c>
      <c r="V313">
        <v>10.440440440440399</v>
      </c>
      <c r="W313">
        <v>589.12399984899503</v>
      </c>
      <c r="X313">
        <v>382.28228228228301</v>
      </c>
      <c r="Y313">
        <v>629.52952952953001</v>
      </c>
      <c r="Z313">
        <v>235.835835835837</v>
      </c>
      <c r="AA313">
        <v>1013.71371371371</v>
      </c>
      <c r="AB313">
        <v>20.473903288052998</v>
      </c>
      <c r="AC313">
        <v>18.038038038038</v>
      </c>
      <c r="AD313">
        <v>22.852852852852902</v>
      </c>
      <c r="AE313">
        <v>13.223223223223201</v>
      </c>
      <c r="AF313">
        <v>27.6676676676677</v>
      </c>
      <c r="AG313">
        <v>-12.349928330644699</v>
      </c>
      <c r="AH313">
        <v>-16.076076076076099</v>
      </c>
      <c r="AI313">
        <v>-8.5485485485485508</v>
      </c>
      <c r="AJ313">
        <v>-23.4434434434434</v>
      </c>
      <c r="AK313">
        <v>-1.34134134134135</v>
      </c>
      <c r="AL313">
        <v>6593.6808087982799</v>
      </c>
      <c r="AM313">
        <v>4505.90590590591</v>
      </c>
      <c r="AN313">
        <v>8019.2192192192197</v>
      </c>
      <c r="AO313">
        <v>1800</v>
      </c>
      <c r="AP313">
        <v>10921.521521521499</v>
      </c>
      <c r="AR313">
        <v>-0.97421143636341101</v>
      </c>
      <c r="AS313">
        <v>-3.9939939939940001</v>
      </c>
      <c r="AT313">
        <v>2.1721721721721798</v>
      </c>
      <c r="AU313">
        <v>-10.160160160160199</v>
      </c>
      <c r="AV313">
        <v>8.1981981981982006</v>
      </c>
      <c r="AW313">
        <v>580.120241853415</v>
      </c>
      <c r="AX313">
        <v>319.61961961962101</v>
      </c>
      <c r="AY313">
        <v>602.002002002003</v>
      </c>
      <c r="AZ313">
        <v>173.77377377377499</v>
      </c>
      <c r="BA313">
        <v>1098.4984984985001</v>
      </c>
      <c r="BB313">
        <v>19.047815560704301</v>
      </c>
      <c r="BC313">
        <v>14.784784784784801</v>
      </c>
      <c r="BD313">
        <v>23.293293293293299</v>
      </c>
      <c r="BE313">
        <v>6.6166166166166098</v>
      </c>
      <c r="BF313">
        <v>31.631631631631599</v>
      </c>
      <c r="BG313">
        <v>-19.891566289238401</v>
      </c>
      <c r="BH313">
        <v>-27.157157157157201</v>
      </c>
      <c r="BI313">
        <v>-12.7027027027027</v>
      </c>
      <c r="BJ313">
        <v>-41.041041041040998</v>
      </c>
      <c r="BK313">
        <v>1.1811811811811701</v>
      </c>
      <c r="BL313">
        <v>9533.5903154357693</v>
      </c>
      <c r="BM313">
        <v>5637.0370370370401</v>
      </c>
      <c r="BN313">
        <v>12108.2082082082</v>
      </c>
      <c r="BO313">
        <v>800</v>
      </c>
      <c r="BP313">
        <v>17533.5335335335</v>
      </c>
      <c r="BR313">
        <v>1.95087036686388</v>
      </c>
      <c r="BS313">
        <v>-0.14014014014013301</v>
      </c>
      <c r="BT313">
        <v>4.0240240240240297</v>
      </c>
      <c r="BU313">
        <v>-4.3043043043043001</v>
      </c>
      <c r="BV313">
        <v>8.3183183183183207</v>
      </c>
      <c r="BW313">
        <v>649.23946033639504</v>
      </c>
      <c r="BX313">
        <v>426.42642642642699</v>
      </c>
      <c r="BY313">
        <v>694.69469469469504</v>
      </c>
      <c r="BZ313">
        <v>268.26826826826903</v>
      </c>
      <c r="CA313">
        <v>1107.1071071071101</v>
      </c>
      <c r="CB313">
        <v>18.718273434611501</v>
      </c>
      <c r="CC313">
        <v>15.8158158158158</v>
      </c>
      <c r="CD313">
        <v>21.701701701701701</v>
      </c>
      <c r="CE313">
        <v>10.0700700700701</v>
      </c>
      <c r="CF313">
        <v>27.447447447447399</v>
      </c>
      <c r="CG313">
        <v>-13.087725308714599</v>
      </c>
      <c r="CH313">
        <v>-16.736736736736699</v>
      </c>
      <c r="CI313">
        <v>-9.3693693693693696</v>
      </c>
      <c r="CJ313">
        <v>-23.9439439439439</v>
      </c>
      <c r="CK313">
        <v>-2.1621621621621601</v>
      </c>
      <c r="CL313">
        <v>9798.2389606341494</v>
      </c>
      <c r="CM313">
        <v>6488.8888888888896</v>
      </c>
      <c r="CN313">
        <v>12422.8228228228</v>
      </c>
      <c r="CO313">
        <v>1445.0450450450501</v>
      </c>
      <c r="CP313">
        <v>17466.666666666701</v>
      </c>
      <c r="CR313">
        <v>5.2101245665797604</v>
      </c>
      <c r="CS313">
        <v>1.8918918918919001</v>
      </c>
      <c r="CT313">
        <v>8.4784784784784808</v>
      </c>
      <c r="CU313">
        <v>-4.55455455455456</v>
      </c>
      <c r="CV313">
        <v>14.9249249249249</v>
      </c>
      <c r="CW313">
        <v>883.40428243525196</v>
      </c>
      <c r="CX313">
        <v>315.31531531531601</v>
      </c>
      <c r="CY313">
        <v>832.43243243243296</v>
      </c>
      <c r="CZ313">
        <v>130.33033033033101</v>
      </c>
      <c r="DA313">
        <v>2013.8138138138099</v>
      </c>
      <c r="DB313">
        <v>19.550271592376099</v>
      </c>
      <c r="DC313">
        <v>16.426426426426399</v>
      </c>
      <c r="DD313">
        <v>22.7327327327327</v>
      </c>
      <c r="DE313">
        <v>10.120120120120101</v>
      </c>
      <c r="DF313">
        <v>28.8888888888889</v>
      </c>
      <c r="DG313">
        <v>-6.9675001035568904</v>
      </c>
      <c r="DH313">
        <v>-12.892892892892901</v>
      </c>
      <c r="DI313">
        <v>-1.10110110110111</v>
      </c>
      <c r="DJ313">
        <v>-24.304304304304299</v>
      </c>
      <c r="DK313">
        <v>10.3103103103103</v>
      </c>
      <c r="DL313">
        <v>12848.221416169599</v>
      </c>
      <c r="DM313">
        <v>5891.8918918918898</v>
      </c>
      <c r="DN313">
        <v>15610.810810810801</v>
      </c>
      <c r="DO313">
        <v>1200</v>
      </c>
      <c r="DP313">
        <v>25329.729729729701</v>
      </c>
      <c r="DR313">
        <v>3.5985070944720001</v>
      </c>
      <c r="DS313">
        <v>0.91091091091091403</v>
      </c>
      <c r="DT313">
        <v>6.2362362362362402</v>
      </c>
      <c r="DU313">
        <v>-4.2742742742742799</v>
      </c>
      <c r="DV313">
        <v>11.5615615615616</v>
      </c>
      <c r="DW313">
        <v>782.81998814218002</v>
      </c>
      <c r="DX313">
        <v>449.24924924925</v>
      </c>
      <c r="DY313">
        <v>816.816816816818</v>
      </c>
      <c r="DZ313">
        <v>255.255255255256</v>
      </c>
      <c r="EA313">
        <v>1453.25325325325</v>
      </c>
      <c r="EB313">
        <v>19.535570497272101</v>
      </c>
      <c r="EC313">
        <v>16.8268268268268</v>
      </c>
      <c r="ED313">
        <v>22.2722722722723</v>
      </c>
      <c r="EE313">
        <v>11.2112112112112</v>
      </c>
      <c r="EF313">
        <v>27.717717717717701</v>
      </c>
      <c r="EG313">
        <v>-8.1835419482744296</v>
      </c>
      <c r="EH313">
        <v>-12.252252252252299</v>
      </c>
      <c r="EI313">
        <v>-3.9639639639639599</v>
      </c>
      <c r="EJ313">
        <v>-20.540540540540501</v>
      </c>
      <c r="EK313">
        <v>4.3243243243243201</v>
      </c>
      <c r="EL313">
        <v>12045.2067259138</v>
      </c>
      <c r="EM313">
        <v>7632.4324324324298</v>
      </c>
      <c r="EN313">
        <v>15067.567567567599</v>
      </c>
      <c r="EO313">
        <v>1900</v>
      </c>
      <c r="EP313">
        <v>21254.054054054101</v>
      </c>
      <c r="ER313">
        <v>9.3449297209249806</v>
      </c>
      <c r="ES313">
        <v>7.3573573573573601</v>
      </c>
      <c r="ET313">
        <v>11.4214214214214</v>
      </c>
      <c r="EU313">
        <v>3.2932932932933001</v>
      </c>
      <c r="EV313">
        <v>15.3453453453454</v>
      </c>
      <c r="EW313">
        <v>923.60833500048204</v>
      </c>
      <c r="EX313">
        <v>544.54454454454503</v>
      </c>
      <c r="EY313">
        <v>968.96896896896999</v>
      </c>
      <c r="EZ313">
        <v>312.312312312313</v>
      </c>
      <c r="FA313">
        <v>1685.68568568569</v>
      </c>
      <c r="FB313">
        <v>22.861777289636098</v>
      </c>
      <c r="FC313">
        <v>18.318318318318301</v>
      </c>
      <c r="FD313">
        <v>27.447447447447399</v>
      </c>
      <c r="FE313">
        <v>9.3493493493493496</v>
      </c>
      <c r="FF313">
        <v>36.416416416416403</v>
      </c>
      <c r="FG313">
        <v>-0.81975880016315505</v>
      </c>
      <c r="FH313">
        <v>-5.5955955955955998</v>
      </c>
      <c r="FI313">
        <v>3.9339339339339299</v>
      </c>
      <c r="FJ313">
        <v>-14.784784784784801</v>
      </c>
      <c r="FK313">
        <v>13.293293293293299</v>
      </c>
      <c r="FL313">
        <v>9107.5051098967306</v>
      </c>
      <c r="FM313">
        <v>5433.6336336336299</v>
      </c>
      <c r="FN313">
        <v>11814.414414414399</v>
      </c>
      <c r="FO313">
        <v>149.54954954954999</v>
      </c>
      <c r="FP313">
        <v>17098.498498498499</v>
      </c>
      <c r="FR313">
        <v>6.5126518802044897</v>
      </c>
      <c r="FS313">
        <v>4.3243243243243201</v>
      </c>
      <c r="FT313">
        <v>8.6686686686686691</v>
      </c>
      <c r="FU313">
        <v>-2.0020020020019999E-2</v>
      </c>
      <c r="FV313">
        <v>13.1531531531532</v>
      </c>
      <c r="FW313">
        <v>1010.08060950021</v>
      </c>
      <c r="FX313">
        <v>637.53753753753801</v>
      </c>
      <c r="FY313">
        <v>1073.57357357357</v>
      </c>
      <c r="FZ313">
        <v>389.78978978979097</v>
      </c>
      <c r="GA313">
        <v>1763.9639639639599</v>
      </c>
      <c r="GB313">
        <v>20.024360715599698</v>
      </c>
      <c r="GC313">
        <v>15.9159159159159</v>
      </c>
      <c r="GD313">
        <v>24.0840840840841</v>
      </c>
      <c r="GE313">
        <v>7.9079079079079104</v>
      </c>
      <c r="GF313">
        <v>32.092092092092102</v>
      </c>
      <c r="GG313">
        <v>-4.5597355678362996</v>
      </c>
      <c r="GH313">
        <v>-8.9989989989989994</v>
      </c>
      <c r="GI313">
        <v>-0.15015015015015401</v>
      </c>
      <c r="GJ313">
        <v>-17.6776776776777</v>
      </c>
      <c r="GK313">
        <v>8.5285285285285308</v>
      </c>
      <c r="GL313">
        <v>11411.4824210681</v>
      </c>
      <c r="GM313">
        <v>7980.5805805805803</v>
      </c>
      <c r="GN313">
        <v>14554.7547547548</v>
      </c>
      <c r="GO313">
        <v>1996.3963963964</v>
      </c>
      <c r="GP313">
        <v>20538.9389389389</v>
      </c>
      <c r="GR313">
        <v>11.817095182775001</v>
      </c>
      <c r="GS313">
        <v>10.060060060060099</v>
      </c>
      <c r="GT313">
        <v>13.6636636636637</v>
      </c>
      <c r="GU313">
        <v>6.4564564564564604</v>
      </c>
      <c r="GV313">
        <v>17.2672672672673</v>
      </c>
      <c r="GW313">
        <v>703.42148940631296</v>
      </c>
      <c r="GX313">
        <v>394.79479479479602</v>
      </c>
      <c r="GY313">
        <v>731.53153153153198</v>
      </c>
      <c r="GZ313">
        <v>220.62062062062199</v>
      </c>
      <c r="HA313">
        <v>1320.82082082082</v>
      </c>
      <c r="HB313">
        <v>25.478034770682399</v>
      </c>
      <c r="HC313">
        <v>20.630630630630598</v>
      </c>
      <c r="HD313">
        <v>30.240240240240201</v>
      </c>
      <c r="HE313">
        <v>11.3213213213213</v>
      </c>
      <c r="HF313">
        <v>39.6996996996997</v>
      </c>
      <c r="HG313">
        <v>1.5160945624709701</v>
      </c>
      <c r="HH313">
        <v>-2.8828828828828801</v>
      </c>
      <c r="HI313">
        <v>5.82582582582583</v>
      </c>
      <c r="HJ313">
        <v>-11.2912912912913</v>
      </c>
      <c r="HK313">
        <v>14.234234234234201</v>
      </c>
      <c r="HL313">
        <v>6054.2903552425696</v>
      </c>
      <c r="HM313">
        <v>3767.2672672672702</v>
      </c>
      <c r="HN313">
        <v>7691.4914914914898</v>
      </c>
      <c r="HO313">
        <v>600</v>
      </c>
      <c r="HP313">
        <v>10878.6786786787</v>
      </c>
      <c r="HR313">
        <v>13.799403768485201</v>
      </c>
      <c r="HS313">
        <v>11.981981981982001</v>
      </c>
      <c r="HT313">
        <v>15.5855855855856</v>
      </c>
      <c r="HU313">
        <v>8.3783783783783807</v>
      </c>
      <c r="HV313">
        <v>19.1891891891892</v>
      </c>
      <c r="HW313">
        <v>510.09081971858899</v>
      </c>
      <c r="HX313">
        <v>451.45145145145199</v>
      </c>
      <c r="HY313">
        <v>543.94394394394499</v>
      </c>
      <c r="HZ313">
        <v>376.576576576577</v>
      </c>
      <c r="IA313">
        <v>651.85185185185298</v>
      </c>
      <c r="IB313">
        <v>27.4167371169898</v>
      </c>
      <c r="IC313">
        <v>21.081081081081098</v>
      </c>
      <c r="ID313">
        <v>33.8438438438438</v>
      </c>
      <c r="IE313">
        <v>8.6186186186186298</v>
      </c>
      <c r="IF313">
        <v>46.1561561561562</v>
      </c>
      <c r="IG313">
        <v>4.6844958164486599</v>
      </c>
      <c r="IH313">
        <v>-1.1311311311311301</v>
      </c>
      <c r="II313">
        <v>10.560560560560599</v>
      </c>
      <c r="IJ313">
        <v>-12.5025025025025</v>
      </c>
      <c r="IK313">
        <v>21.7717717717718</v>
      </c>
      <c r="IL313">
        <v>3480.0813445109302</v>
      </c>
      <c r="IM313">
        <v>3133.0330330330298</v>
      </c>
      <c r="IN313">
        <v>3835.73573573574</v>
      </c>
      <c r="IO313">
        <v>2430.3303303303301</v>
      </c>
      <c r="IP313">
        <v>4522.8228228228199</v>
      </c>
      <c r="IR313">
        <v>0.39591474956877798</v>
      </c>
      <c r="IS313">
        <v>-4.6946946946946904</v>
      </c>
      <c r="IT313">
        <v>5.5355355355355398</v>
      </c>
      <c r="IU313">
        <v>-14.784784784784801</v>
      </c>
      <c r="IV313">
        <v>15.4854854854855</v>
      </c>
      <c r="IW313">
        <v>862.377381792233</v>
      </c>
      <c r="IX313">
        <v>520.52052052052102</v>
      </c>
      <c r="IY313">
        <v>908.90890890891001</v>
      </c>
      <c r="IZ313">
        <v>308.30830830830899</v>
      </c>
      <c r="JA313">
        <v>1549.54954954955</v>
      </c>
      <c r="JB313">
        <v>18.5034167326532</v>
      </c>
      <c r="JC313">
        <v>15.3053053053053</v>
      </c>
      <c r="JD313">
        <v>21.751751751751801</v>
      </c>
      <c r="JE313">
        <v>8.9989989989989994</v>
      </c>
      <c r="JF313">
        <v>28.058058058058101</v>
      </c>
      <c r="JG313">
        <v>-10.8252414463695</v>
      </c>
      <c r="JH313">
        <v>-17.8378378378378</v>
      </c>
      <c r="JI313">
        <v>-3.74374374374375</v>
      </c>
      <c r="JJ313">
        <v>-31.6116116116116</v>
      </c>
      <c r="JK313">
        <v>9.8698698698698699</v>
      </c>
      <c r="JL313">
        <v>9833.3326677138193</v>
      </c>
      <c r="JM313">
        <v>6585.7857857857898</v>
      </c>
      <c r="JN313">
        <v>12487.287287287299</v>
      </c>
      <c r="JO313">
        <v>1436.4364364364401</v>
      </c>
      <c r="JP313">
        <v>17578.7787787788</v>
      </c>
      <c r="JR313">
        <v>4.5176108970342304</v>
      </c>
      <c r="JS313">
        <v>0.57057057057056704</v>
      </c>
      <c r="JT313">
        <v>8.5285285285285308</v>
      </c>
      <c r="JU313">
        <v>-7.23723723723724</v>
      </c>
      <c r="JV313">
        <v>16.336336336336299</v>
      </c>
      <c r="JW313">
        <v>649.75238025341901</v>
      </c>
      <c r="JX313">
        <v>309.90990990991099</v>
      </c>
      <c r="JY313">
        <v>655.85585585585704</v>
      </c>
      <c r="JZ313">
        <v>156.15615615615701</v>
      </c>
      <c r="KA313">
        <v>1321.3213213213201</v>
      </c>
      <c r="KB313">
        <v>22.459378608077198</v>
      </c>
      <c r="KC313">
        <v>18.798798798798799</v>
      </c>
      <c r="KD313">
        <v>26.1661661661662</v>
      </c>
      <c r="KE313">
        <v>11.5915915915916</v>
      </c>
      <c r="KF313">
        <v>33.213213213213201</v>
      </c>
      <c r="KG313">
        <v>-7.3737552416240302</v>
      </c>
      <c r="KH313">
        <v>-12.972972972973</v>
      </c>
      <c r="KI313">
        <v>-1.6216216216216299</v>
      </c>
      <c r="KJ313">
        <v>-24.1441441441441</v>
      </c>
      <c r="KK313">
        <v>9.5495495495495408</v>
      </c>
      <c r="KL313">
        <v>7094.4218592011603</v>
      </c>
      <c r="KM313">
        <v>4047.54754754755</v>
      </c>
      <c r="KN313">
        <v>9298.7987987987999</v>
      </c>
      <c r="KO313">
        <v>-251.151151151151</v>
      </c>
      <c r="KP313">
        <v>13597.497497497499</v>
      </c>
      <c r="KR313">
        <v>8.0835817455255992</v>
      </c>
      <c r="KS313">
        <v>4.3243243243243201</v>
      </c>
      <c r="KT313">
        <v>11.981981981982001</v>
      </c>
      <c r="KU313">
        <v>-3.3333333333333299</v>
      </c>
      <c r="KV313">
        <v>19.4894894894895</v>
      </c>
      <c r="KW313">
        <v>682.96644955600004</v>
      </c>
      <c r="KX313">
        <v>291.49149149149201</v>
      </c>
      <c r="KY313">
        <v>672.672672672673</v>
      </c>
      <c r="KZ313">
        <v>134.534534534535</v>
      </c>
      <c r="LA313">
        <v>1460.2602602602601</v>
      </c>
      <c r="LB313">
        <v>23.866967076650202</v>
      </c>
      <c r="LC313">
        <v>19.919919919919899</v>
      </c>
      <c r="LD313">
        <v>27.9279279279279</v>
      </c>
      <c r="LE313">
        <v>12.0720720720721</v>
      </c>
      <c r="LF313">
        <v>35.775775775775799</v>
      </c>
      <c r="LG313">
        <v>-5.0150113534166199</v>
      </c>
      <c r="LH313">
        <v>-11.1811811811812</v>
      </c>
      <c r="LI313">
        <v>1.1811811811811701</v>
      </c>
      <c r="LJ313">
        <v>-23.353353353353398</v>
      </c>
      <c r="LK313">
        <v>13.163163163163199</v>
      </c>
      <c r="LL313">
        <v>7380.8161836703803</v>
      </c>
      <c r="LM313">
        <v>3567.8678678678698</v>
      </c>
      <c r="LN313">
        <v>9573.8738738738703</v>
      </c>
      <c r="LO313">
        <v>-300</v>
      </c>
      <c r="LP313">
        <v>14883.183183183201</v>
      </c>
      <c r="LR313">
        <v>11.691611601490299</v>
      </c>
      <c r="LS313">
        <v>10.420420420420401</v>
      </c>
      <c r="LT313">
        <v>13.063063063063099</v>
      </c>
      <c r="LU313">
        <v>7.7777777777777803</v>
      </c>
      <c r="LV313">
        <v>15.7057057057057</v>
      </c>
      <c r="LW313">
        <v>518.632498057465</v>
      </c>
      <c r="LX313">
        <v>415.61561561561598</v>
      </c>
      <c r="LY313">
        <v>560.96096096096198</v>
      </c>
      <c r="LZ313">
        <v>311.111111111112</v>
      </c>
      <c r="MA313">
        <v>749.54954954954997</v>
      </c>
      <c r="MB313">
        <v>29.125037914420101</v>
      </c>
      <c r="MC313">
        <v>28.018018018018001</v>
      </c>
      <c r="MD313">
        <v>30.180180180180201</v>
      </c>
      <c r="ME313">
        <v>25.8558558558559</v>
      </c>
      <c r="MF313">
        <v>32.342342342342299</v>
      </c>
      <c r="MG313">
        <v>-3.2963507677847601</v>
      </c>
      <c r="MH313">
        <v>-4.7447447447447404</v>
      </c>
      <c r="MI313">
        <v>-1.9419419419419299</v>
      </c>
      <c r="MJ313">
        <v>-7.5475475475475404</v>
      </c>
      <c r="MK313">
        <v>0.86086086086086799</v>
      </c>
      <c r="ML313">
        <v>3938.7271769532099</v>
      </c>
      <c r="MM313">
        <v>3463.4634634634599</v>
      </c>
      <c r="MN313">
        <v>4775.7757757757799</v>
      </c>
      <c r="MO313">
        <v>2307.7077077077101</v>
      </c>
      <c r="MP313">
        <v>5600</v>
      </c>
      <c r="MR313">
        <v>12.327474569109301</v>
      </c>
      <c r="MS313">
        <v>8.6786786786786791</v>
      </c>
      <c r="MT313">
        <v>16.036036036035998</v>
      </c>
      <c r="MU313">
        <v>1.4714714714714701</v>
      </c>
      <c r="MV313">
        <v>23.243243243243199</v>
      </c>
      <c r="MW313">
        <v>375.81624810489399</v>
      </c>
      <c r="MX313">
        <v>193.39339339339401</v>
      </c>
      <c r="MY313">
        <v>384.68468468468598</v>
      </c>
      <c r="MZ313">
        <v>100.900900900902</v>
      </c>
      <c r="NA313">
        <v>737.83783783783895</v>
      </c>
      <c r="NB313">
        <v>28.173024660356099</v>
      </c>
      <c r="NC313">
        <v>24.564564564564598</v>
      </c>
      <c r="ND313">
        <v>31.931931931931899</v>
      </c>
      <c r="NE313">
        <v>17.357357357357401</v>
      </c>
      <c r="NF313">
        <v>39.139139139139097</v>
      </c>
      <c r="NG313">
        <v>-0.74915688846257</v>
      </c>
      <c r="NH313">
        <v>-6.1261261261261204</v>
      </c>
      <c r="NI313">
        <v>4.6846846846846804</v>
      </c>
      <c r="NJ313">
        <v>-16.576576576576599</v>
      </c>
      <c r="NK313">
        <v>15.1351351351351</v>
      </c>
      <c r="NL313">
        <v>3215.6900565471001</v>
      </c>
      <c r="NM313">
        <v>1903.9039039039001</v>
      </c>
      <c r="NN313">
        <v>4276.37637637638</v>
      </c>
      <c r="NO313">
        <v>-139.43943943943901</v>
      </c>
      <c r="NP313">
        <v>6319.7197197197202</v>
      </c>
      <c r="NR313">
        <f t="shared" si="102"/>
        <v>4.8193448205916996</v>
      </c>
      <c r="NS313">
        <f t="shared" si="103"/>
        <v>2.7783275584244223</v>
      </c>
      <c r="NT313">
        <f t="shared" si="104"/>
        <v>8.1867732773828621</v>
      </c>
      <c r="NU313">
        <f t="shared" si="105"/>
        <v>-2.5681893533797746</v>
      </c>
      <c r="NV313">
        <f t="shared" si="106"/>
        <v>13.535114783230883</v>
      </c>
      <c r="NW313">
        <f t="shared" si="107"/>
        <v>819.18017132410796</v>
      </c>
      <c r="NX313">
        <f t="shared" si="108"/>
        <v>458.98071624657615</v>
      </c>
      <c r="NY313">
        <f t="shared" si="109"/>
        <v>847.70478844846127</v>
      </c>
      <c r="NZ313">
        <f t="shared" si="110"/>
        <v>260.78356756990689</v>
      </c>
      <c r="OA313">
        <f t="shared" si="111"/>
        <v>1542.5207709584934</v>
      </c>
      <c r="OB313">
        <f t="shared" si="112"/>
        <v>20.824629668792891</v>
      </c>
      <c r="OC313">
        <f t="shared" si="113"/>
        <v>17.117897542192921</v>
      </c>
      <c r="OD313">
        <f t="shared" si="114"/>
        <v>24.534271835614796</v>
      </c>
      <c r="OE313">
        <f t="shared" si="115"/>
        <v>9.809357727477714</v>
      </c>
      <c r="OF313">
        <f t="shared" si="116"/>
        <v>31.827893236492272</v>
      </c>
      <c r="OG313">
        <f t="shared" si="117"/>
        <v>-6.5900145379743629</v>
      </c>
      <c r="OH313">
        <f t="shared" si="118"/>
        <v>-11.597144762941886</v>
      </c>
      <c r="OI313">
        <f t="shared" si="119"/>
        <v>-1.5808697664092166</v>
      </c>
      <c r="OJ313">
        <f t="shared" si="120"/>
        <v>-21.352282507578444</v>
      </c>
      <c r="OK313">
        <f t="shared" si="121"/>
        <v>8.1768583317136159</v>
      </c>
      <c r="OL313">
        <f t="shared" si="122"/>
        <v>9980.6632462454581</v>
      </c>
      <c r="OM313">
        <f t="shared" si="123"/>
        <v>6089.3447655975606</v>
      </c>
      <c r="ON313">
        <f t="shared" si="124"/>
        <v>12569.107998767568</v>
      </c>
      <c r="OO313">
        <f t="shared" si="125"/>
        <v>1213.8870904430812</v>
      </c>
      <c r="OP313">
        <f t="shared" si="126"/>
        <v>18282.772123347266</v>
      </c>
    </row>
    <row r="314" spans="1:406" x14ac:dyDescent="0.2">
      <c r="A314">
        <v>73684.071360000002</v>
      </c>
      <c r="B314">
        <v>3.7632717809999998</v>
      </c>
      <c r="C314">
        <v>18.234527969999998</v>
      </c>
      <c r="D314">
        <v>15.209052140000001</v>
      </c>
      <c r="E314">
        <v>12.412400939999999</v>
      </c>
      <c r="F314">
        <v>18.234527969999998</v>
      </c>
      <c r="G314">
        <v>13.163286940000001</v>
      </c>
      <c r="H314">
        <v>18.98541397</v>
      </c>
      <c r="I314">
        <v>7.8763113410000001</v>
      </c>
      <c r="J314">
        <v>6.3745393379999999</v>
      </c>
      <c r="K314">
        <v>5.6073729769999998</v>
      </c>
      <c r="L314">
        <v>0</v>
      </c>
      <c r="M314">
        <v>0</v>
      </c>
      <c r="N314">
        <v>0</v>
      </c>
      <c r="O314">
        <v>0</v>
      </c>
      <c r="R314">
        <v>1.02780947329306</v>
      </c>
      <c r="S314">
        <v>-1.8918918918918901</v>
      </c>
      <c r="T314">
        <v>3.85385385385386</v>
      </c>
      <c r="U314">
        <v>-7.6376376376376403</v>
      </c>
      <c r="V314">
        <v>9.5995995995995997</v>
      </c>
      <c r="W314">
        <v>594.045561527681</v>
      </c>
      <c r="X314">
        <v>452.65265265265299</v>
      </c>
      <c r="Y314">
        <v>642.84284284284399</v>
      </c>
      <c r="Z314">
        <v>321.421421421422</v>
      </c>
      <c r="AA314">
        <v>901.50150150150205</v>
      </c>
      <c r="AB314">
        <v>20.208131825505699</v>
      </c>
      <c r="AC314">
        <v>18.168168168168201</v>
      </c>
      <c r="AD314">
        <v>22.3323323323323</v>
      </c>
      <c r="AE314">
        <v>13.873873873873899</v>
      </c>
      <c r="AF314">
        <v>26.496496496496501</v>
      </c>
      <c r="AG314">
        <v>-17.955168010885</v>
      </c>
      <c r="AH314">
        <v>-22.802802802802798</v>
      </c>
      <c r="AI314">
        <v>-13.193193193193199</v>
      </c>
      <c r="AJ314">
        <v>-32.252252252252198</v>
      </c>
      <c r="AK314">
        <v>-3.74374374374375</v>
      </c>
      <c r="AL314">
        <v>6116.8821164996198</v>
      </c>
      <c r="AM314">
        <v>4287.6876876876904</v>
      </c>
      <c r="AN314">
        <v>7408.2082082082097</v>
      </c>
      <c r="AO314">
        <v>1800</v>
      </c>
      <c r="AP314">
        <v>9961.3613613613597</v>
      </c>
      <c r="AR314">
        <v>-0.65460660740636201</v>
      </c>
      <c r="AS314">
        <v>-3.5735735735735701</v>
      </c>
      <c r="AT314">
        <v>2.3123123123123199</v>
      </c>
      <c r="AU314">
        <v>-9.3193193193193196</v>
      </c>
      <c r="AV314">
        <v>8.0580580580580694</v>
      </c>
      <c r="AW314">
        <v>589.73545445245304</v>
      </c>
      <c r="AX314">
        <v>341.341341341342</v>
      </c>
      <c r="AY314">
        <v>617.51751751751794</v>
      </c>
      <c r="AZ314">
        <v>195.49549549549599</v>
      </c>
      <c r="BA314">
        <v>1089.1891891891901</v>
      </c>
      <c r="BB314">
        <v>19.200208241683399</v>
      </c>
      <c r="BC314">
        <v>15.1251251251251</v>
      </c>
      <c r="BD314">
        <v>23.293293293293299</v>
      </c>
      <c r="BE314">
        <v>6.9569569569569598</v>
      </c>
      <c r="BF314">
        <v>31.291291291291301</v>
      </c>
      <c r="BG314">
        <v>-18.851301162514702</v>
      </c>
      <c r="BH314">
        <v>-25.635635635635602</v>
      </c>
      <c r="BI314">
        <v>-12.132132132132099</v>
      </c>
      <c r="BJ314">
        <v>-38.568568568568601</v>
      </c>
      <c r="BK314">
        <v>0.99099099099097998</v>
      </c>
      <c r="BL314">
        <v>9729.6105347341399</v>
      </c>
      <c r="BM314">
        <v>5767.7677677677702</v>
      </c>
      <c r="BN314">
        <v>12369.6696696697</v>
      </c>
      <c r="BO314">
        <v>800</v>
      </c>
      <c r="BP314">
        <v>17925.725725725701</v>
      </c>
      <c r="BR314">
        <v>1.7183056538692201</v>
      </c>
      <c r="BS314">
        <v>-0.14014014014013301</v>
      </c>
      <c r="BT314">
        <v>3.6336336336336399</v>
      </c>
      <c r="BU314">
        <v>-4.0440440440440399</v>
      </c>
      <c r="BV314">
        <v>7.4074074074074199</v>
      </c>
      <c r="BW314">
        <v>629.47340868427898</v>
      </c>
      <c r="BX314">
        <v>404.404404404405</v>
      </c>
      <c r="BY314">
        <v>670.67067067067103</v>
      </c>
      <c r="BZ314">
        <v>250.25025025025101</v>
      </c>
      <c r="CA314">
        <v>1089.0890890890901</v>
      </c>
      <c r="CB314">
        <v>17.943563440271198</v>
      </c>
      <c r="CC314">
        <v>15.5355355355355</v>
      </c>
      <c r="CD314">
        <v>20.3003003003003</v>
      </c>
      <c r="CE314">
        <v>10.770770770770801</v>
      </c>
      <c r="CF314">
        <v>25.2052052052052</v>
      </c>
      <c r="CG314">
        <v>-15.703210152923999</v>
      </c>
      <c r="CH314">
        <v>-18.3383383383383</v>
      </c>
      <c r="CI314">
        <v>-13.2132132132132</v>
      </c>
      <c r="CJ314">
        <v>-23.463463463463501</v>
      </c>
      <c r="CK314">
        <v>-7.9279279279279304</v>
      </c>
      <c r="CL314">
        <v>7675.3486382789197</v>
      </c>
      <c r="CM314">
        <v>5030.1301301301301</v>
      </c>
      <c r="CN314">
        <v>9678.3783783783801</v>
      </c>
      <c r="CO314">
        <v>1148.3483483483501</v>
      </c>
      <c r="CP314">
        <v>13535.4354354354</v>
      </c>
      <c r="CR314">
        <v>5.7215488317885397</v>
      </c>
      <c r="CS314">
        <v>2.8728728728728798</v>
      </c>
      <c r="CT314">
        <v>8.6186186186186298</v>
      </c>
      <c r="CU314">
        <v>-2.73273273273273</v>
      </c>
      <c r="CV314">
        <v>14.2242242242242</v>
      </c>
      <c r="CW314">
        <v>884.14943227575304</v>
      </c>
      <c r="CX314">
        <v>327.92792792792898</v>
      </c>
      <c r="CY314">
        <v>840.84084084084202</v>
      </c>
      <c r="CZ314">
        <v>138.73873873874001</v>
      </c>
      <c r="DA314">
        <v>1988.58858858859</v>
      </c>
      <c r="DB314">
        <v>19.7813334126885</v>
      </c>
      <c r="DC314">
        <v>16.576576576576599</v>
      </c>
      <c r="DD314">
        <v>22.8828828828829</v>
      </c>
      <c r="DE314">
        <v>10.420420420420401</v>
      </c>
      <c r="DF314">
        <v>29.1891891891892</v>
      </c>
      <c r="DG314">
        <v>-5.6309714362518903</v>
      </c>
      <c r="DH314">
        <v>-9.6596596596596704</v>
      </c>
      <c r="DI314">
        <v>-1.4814814814814801</v>
      </c>
      <c r="DJ314">
        <v>-17.8378378378378</v>
      </c>
      <c r="DK314">
        <v>6.6966966966966899</v>
      </c>
      <c r="DL314">
        <v>12991.343292793599</v>
      </c>
      <c r="DM314">
        <v>6115.3153153153198</v>
      </c>
      <c r="DN314">
        <v>15890.0900900901</v>
      </c>
      <c r="DO314">
        <v>1200</v>
      </c>
      <c r="DP314">
        <v>25441.441441441399</v>
      </c>
      <c r="DR314">
        <v>3.1148241266240202</v>
      </c>
      <c r="DS314">
        <v>0.350350350350354</v>
      </c>
      <c r="DT314">
        <v>5.81581581581582</v>
      </c>
      <c r="DU314">
        <v>-5.1151151151151204</v>
      </c>
      <c r="DV314">
        <v>11.2812812812813</v>
      </c>
      <c r="DW314">
        <v>782.79355490640103</v>
      </c>
      <c r="DX314">
        <v>452.65265265265401</v>
      </c>
      <c r="DY314">
        <v>820.22022022022099</v>
      </c>
      <c r="DZ314">
        <v>258.65865865865999</v>
      </c>
      <c r="EA314">
        <v>1446.44644644645</v>
      </c>
      <c r="EB314">
        <v>19.278523609490701</v>
      </c>
      <c r="EC314">
        <v>16.6566566566567</v>
      </c>
      <c r="ED314">
        <v>21.931931931931899</v>
      </c>
      <c r="EE314">
        <v>11.3813813813814</v>
      </c>
      <c r="EF314">
        <v>27.037037037036999</v>
      </c>
      <c r="EG314">
        <v>-11.027714317066801</v>
      </c>
      <c r="EH314">
        <v>-16.2162162162162</v>
      </c>
      <c r="EI314">
        <v>-5.9459459459459501</v>
      </c>
      <c r="EJ314">
        <v>-26.126126126126099</v>
      </c>
      <c r="EK314">
        <v>4.14414414414414</v>
      </c>
      <c r="EL314">
        <v>12201.220010142801</v>
      </c>
      <c r="EM314">
        <v>7575.6756756756804</v>
      </c>
      <c r="EN314">
        <v>15237.8378378378</v>
      </c>
      <c r="EO314">
        <v>1900</v>
      </c>
      <c r="EP314">
        <v>21708.108108108099</v>
      </c>
      <c r="ER314">
        <v>9.1927987528999804</v>
      </c>
      <c r="ES314">
        <v>7.2172172172172298</v>
      </c>
      <c r="ET314">
        <v>11.2812812812813</v>
      </c>
      <c r="EU314">
        <v>3.15315315315316</v>
      </c>
      <c r="EV314">
        <v>15.3453453453454</v>
      </c>
      <c r="EW314">
        <v>939.69259577420496</v>
      </c>
      <c r="EX314">
        <v>544.54454454454503</v>
      </c>
      <c r="EY314">
        <v>980.98098098098205</v>
      </c>
      <c r="EZ314">
        <v>312.312312312313</v>
      </c>
      <c r="FA314">
        <v>1729.72972972973</v>
      </c>
      <c r="FB314">
        <v>22.7647073306102</v>
      </c>
      <c r="FC314">
        <v>18.158158158158201</v>
      </c>
      <c r="FD314">
        <v>27.287287287287299</v>
      </c>
      <c r="FE314">
        <v>9.3493493493493496</v>
      </c>
      <c r="FF314">
        <v>36.2562562562563</v>
      </c>
      <c r="FG314">
        <v>-1.1659640939300799</v>
      </c>
      <c r="FH314">
        <v>-6.2762762762762803</v>
      </c>
      <c r="FI314">
        <v>3.9339339339339299</v>
      </c>
      <c r="FJ314">
        <v>-16.3163163163163</v>
      </c>
      <c r="FK314">
        <v>13.973973973973999</v>
      </c>
      <c r="FL314">
        <v>9557.3860342502194</v>
      </c>
      <c r="FM314">
        <v>5633.0330330330298</v>
      </c>
      <c r="FN314">
        <v>12412.6126126126</v>
      </c>
      <c r="FO314">
        <v>49.849849849849797</v>
      </c>
      <c r="FP314">
        <v>17995.795795795799</v>
      </c>
      <c r="FR314">
        <v>6.5807385969404804</v>
      </c>
      <c r="FS314">
        <v>4.46446446446447</v>
      </c>
      <c r="FT314">
        <v>8.8088088088088092</v>
      </c>
      <c r="FU314">
        <v>0.12012012012011999</v>
      </c>
      <c r="FV314">
        <v>13.013013013013</v>
      </c>
      <c r="FW314">
        <v>984.45610346855403</v>
      </c>
      <c r="FX314">
        <v>604.50450450450501</v>
      </c>
      <c r="FY314">
        <v>1040.54054054054</v>
      </c>
      <c r="FZ314">
        <v>360.06006006006101</v>
      </c>
      <c r="GA314">
        <v>1750.7507507507501</v>
      </c>
      <c r="GB314">
        <v>20.5687609230277</v>
      </c>
      <c r="GC314">
        <v>16.7167167167167</v>
      </c>
      <c r="GD314">
        <v>24.404404404404399</v>
      </c>
      <c r="GE314">
        <v>9.1891891891891895</v>
      </c>
      <c r="GF314">
        <v>32.092092092092102</v>
      </c>
      <c r="GG314">
        <v>-4.9372196481775701</v>
      </c>
      <c r="GH314">
        <v>-9.8498498498498499</v>
      </c>
      <c r="GI314">
        <v>2.0020020020012901E-2</v>
      </c>
      <c r="GJ314">
        <v>-19.549549549549599</v>
      </c>
      <c r="GK314">
        <v>9.5495495495495497</v>
      </c>
      <c r="GL314">
        <v>11265.6920721524</v>
      </c>
      <c r="GM314">
        <v>7685.5855855855898</v>
      </c>
      <c r="GN314">
        <v>14428.3283283283</v>
      </c>
      <c r="GO314">
        <v>1617.11711711712</v>
      </c>
      <c r="GP314">
        <v>20454.6546546547</v>
      </c>
      <c r="GR314">
        <v>11.4597281268671</v>
      </c>
      <c r="GS314">
        <v>9.93993993993994</v>
      </c>
      <c r="GT314">
        <v>12.942942942942899</v>
      </c>
      <c r="GU314">
        <v>7.0570570570570599</v>
      </c>
      <c r="GV314">
        <v>15.945945945946001</v>
      </c>
      <c r="GW314">
        <v>702.600744927405</v>
      </c>
      <c r="GX314">
        <v>400.60060060060101</v>
      </c>
      <c r="GY314">
        <v>731.53153153153198</v>
      </c>
      <c r="GZ314">
        <v>226.42642642642701</v>
      </c>
      <c r="HA314">
        <v>1306.30630630631</v>
      </c>
      <c r="HB314">
        <v>25.079283534427798</v>
      </c>
      <c r="HC314">
        <v>20.030030030030002</v>
      </c>
      <c r="HD314">
        <v>30.090090090090101</v>
      </c>
      <c r="HE314">
        <v>10.2702702702703</v>
      </c>
      <c r="HF314">
        <v>39.849849849849797</v>
      </c>
      <c r="HG314">
        <v>1.3131360329147901</v>
      </c>
      <c r="HH314">
        <v>-3.0330330330330399</v>
      </c>
      <c r="HI314">
        <v>5.52552552552552</v>
      </c>
      <c r="HJ314">
        <v>-11.4414414414414</v>
      </c>
      <c r="HK314">
        <v>14.0840840840841</v>
      </c>
      <c r="HL314">
        <v>5990.7842130030804</v>
      </c>
      <c r="HM314">
        <v>3787.1871871871899</v>
      </c>
      <c r="HN314">
        <v>7611.81181181181</v>
      </c>
      <c r="HO314">
        <v>639.83983983984001</v>
      </c>
      <c r="HP314">
        <v>10739.239239239199</v>
      </c>
      <c r="HR314">
        <v>13.8496704363082</v>
      </c>
      <c r="HS314">
        <v>12.2222222222222</v>
      </c>
      <c r="HT314">
        <v>15.465465465465501</v>
      </c>
      <c r="HU314">
        <v>8.9789789789789793</v>
      </c>
      <c r="HV314">
        <v>18.828828828828801</v>
      </c>
      <c r="HW314">
        <v>506.90587763684601</v>
      </c>
      <c r="HX314">
        <v>455.85585585585699</v>
      </c>
      <c r="HY314">
        <v>537.337337337338</v>
      </c>
      <c r="HZ314">
        <v>387.58758758758802</v>
      </c>
      <c r="IA314">
        <v>632.03203203203304</v>
      </c>
      <c r="IB314">
        <v>27.5658268723855</v>
      </c>
      <c r="IC314">
        <v>21.681681681681699</v>
      </c>
      <c r="ID314">
        <v>33.5435435435435</v>
      </c>
      <c r="IE314">
        <v>10.120120120120101</v>
      </c>
      <c r="IF314">
        <v>45.105105105105103</v>
      </c>
      <c r="IG314">
        <v>4.6060744500548996</v>
      </c>
      <c r="IH314">
        <v>-0.97097097097096696</v>
      </c>
      <c r="II314">
        <v>10.0800800800801</v>
      </c>
      <c r="IJ314">
        <v>-11.701701701701699</v>
      </c>
      <c r="IK314">
        <v>20.8108108108108</v>
      </c>
      <c r="IL314">
        <v>3469.5723080186599</v>
      </c>
      <c r="IM314">
        <v>3164.26426426426</v>
      </c>
      <c r="IN314">
        <v>3788.8888888888901</v>
      </c>
      <c r="IO314">
        <v>2555.2552552552602</v>
      </c>
      <c r="IP314">
        <v>4397.8978978979003</v>
      </c>
      <c r="IR314">
        <v>9.6086136778755299E-2</v>
      </c>
      <c r="IS314">
        <v>-5.1151151151151204</v>
      </c>
      <c r="IT314">
        <v>5.2552552552552596</v>
      </c>
      <c r="IU314">
        <v>-15.065065065065101</v>
      </c>
      <c r="IV314">
        <v>15.3453453453454</v>
      </c>
      <c r="IW314">
        <v>650.28163620769396</v>
      </c>
      <c r="IX314">
        <v>268.26826826826903</v>
      </c>
      <c r="IY314">
        <v>628.62862862863005</v>
      </c>
      <c r="IZ314">
        <v>124.124124124125</v>
      </c>
      <c r="JA314">
        <v>1405.40540540541</v>
      </c>
      <c r="JB314">
        <v>18.526235114985099</v>
      </c>
      <c r="JC314">
        <v>15.3053053053053</v>
      </c>
      <c r="JD314">
        <v>21.6116116116116</v>
      </c>
      <c r="JE314">
        <v>9.1391391391391394</v>
      </c>
      <c r="JF314">
        <v>27.917917917917901</v>
      </c>
      <c r="JG314">
        <v>-14.9253621561204</v>
      </c>
      <c r="JH314">
        <v>-23.2832832832833</v>
      </c>
      <c r="JI314">
        <v>-6.4664664664664704</v>
      </c>
      <c r="JJ314">
        <v>-39.459459459459502</v>
      </c>
      <c r="JK314">
        <v>9.7097097097097098</v>
      </c>
      <c r="JL314">
        <v>9958.5312699985898</v>
      </c>
      <c r="JM314">
        <v>6122.9229229229204</v>
      </c>
      <c r="JN314">
        <v>12660.860860860899</v>
      </c>
      <c r="JO314">
        <v>800</v>
      </c>
      <c r="JP314">
        <v>17983.783783783801</v>
      </c>
      <c r="JR314">
        <v>3.08055230883835</v>
      </c>
      <c r="JS314">
        <v>-0.93093093093092705</v>
      </c>
      <c r="JT314">
        <v>7.1771771771771897</v>
      </c>
      <c r="JU314">
        <v>-8.8888888888888893</v>
      </c>
      <c r="JV314">
        <v>14.984984984984999</v>
      </c>
      <c r="JW314">
        <v>630.18380432750303</v>
      </c>
      <c r="JX314">
        <v>290.69069069069201</v>
      </c>
      <c r="JY314">
        <v>631.83183183183303</v>
      </c>
      <c r="JZ314">
        <v>141.741741741743</v>
      </c>
      <c r="KA314">
        <v>1299.6996996997</v>
      </c>
      <c r="KB314">
        <v>21.976101776011902</v>
      </c>
      <c r="KC314">
        <v>18.4784784784785</v>
      </c>
      <c r="KD314">
        <v>25.525525525525499</v>
      </c>
      <c r="KE314">
        <v>11.431431431431401</v>
      </c>
      <c r="KF314">
        <v>32.572572572572597</v>
      </c>
      <c r="KG314">
        <v>-13.5021471810092</v>
      </c>
      <c r="KH314">
        <v>-20.900900900900901</v>
      </c>
      <c r="KI314">
        <v>-5.9459459459459501</v>
      </c>
      <c r="KJ314">
        <v>-35.495495495495497</v>
      </c>
      <c r="KK314">
        <v>8.4684684684684601</v>
      </c>
      <c r="KL314">
        <v>6855.4971323007203</v>
      </c>
      <c r="KM314">
        <v>3778.8788788788802</v>
      </c>
      <c r="KN314">
        <v>8981.2812812812808</v>
      </c>
      <c r="KO314">
        <v>-300</v>
      </c>
      <c r="KP314">
        <v>13279.97997998</v>
      </c>
      <c r="KR314">
        <v>7.6833794928324597</v>
      </c>
      <c r="KS314">
        <v>4.0240240240240297</v>
      </c>
      <c r="KT314">
        <v>11.3813813813814</v>
      </c>
      <c r="KU314">
        <v>-3.18318318318319</v>
      </c>
      <c r="KV314">
        <v>18.4384384384384</v>
      </c>
      <c r="KW314">
        <v>704.86712566280596</v>
      </c>
      <c r="KX314">
        <v>308.30830830830899</v>
      </c>
      <c r="KY314">
        <v>697.89789789789904</v>
      </c>
      <c r="KZ314">
        <v>145.745745745747</v>
      </c>
      <c r="LA314">
        <v>1491.09109109109</v>
      </c>
      <c r="LB314">
        <v>23.471433128953599</v>
      </c>
      <c r="LC314">
        <v>19.759759759759799</v>
      </c>
      <c r="LD314">
        <v>27.287287287287299</v>
      </c>
      <c r="LE314">
        <v>12.3923923923924</v>
      </c>
      <c r="LF314">
        <v>34.6546546546546</v>
      </c>
      <c r="LG314">
        <v>-5.0194014430834599</v>
      </c>
      <c r="LH314">
        <v>-10.990990990991</v>
      </c>
      <c r="LI314">
        <v>0.80080080080079996</v>
      </c>
      <c r="LJ314">
        <v>-22.402402402402402</v>
      </c>
      <c r="LK314">
        <v>12.4024024024024</v>
      </c>
      <c r="LL314">
        <v>7750.1318508003296</v>
      </c>
      <c r="LM314">
        <v>3832.1321321321302</v>
      </c>
      <c r="LN314">
        <v>10078.3783783784</v>
      </c>
      <c r="LO314">
        <v>-300</v>
      </c>
      <c r="LP314">
        <v>15531.8318318318</v>
      </c>
      <c r="LR314">
        <v>11.602221241957301</v>
      </c>
      <c r="LS314">
        <v>10.3003003003003</v>
      </c>
      <c r="LT314">
        <v>12.822822822822801</v>
      </c>
      <c r="LU314">
        <v>7.7777777777777803</v>
      </c>
      <c r="LV314">
        <v>15.3453453453454</v>
      </c>
      <c r="LW314">
        <v>529.16260751703498</v>
      </c>
      <c r="LX314">
        <v>431.23123123123202</v>
      </c>
      <c r="LY314">
        <v>570.57057057057102</v>
      </c>
      <c r="LZ314">
        <v>329.12912912912998</v>
      </c>
      <c r="MA314">
        <v>748.34834834834896</v>
      </c>
      <c r="MB314">
        <v>28.876459763859799</v>
      </c>
      <c r="MC314">
        <v>27.657657657657701</v>
      </c>
      <c r="MD314">
        <v>30.180180180180201</v>
      </c>
      <c r="ME314">
        <v>25.015015015014999</v>
      </c>
      <c r="MF314">
        <v>32.702702702702702</v>
      </c>
      <c r="MG314">
        <v>-3.36501475410771</v>
      </c>
      <c r="MH314">
        <v>-4.6046046046046003</v>
      </c>
      <c r="MI314">
        <v>-2.08208208208208</v>
      </c>
      <c r="MJ314">
        <v>-7.2672672672672602</v>
      </c>
      <c r="MK314">
        <v>0.58058058058058704</v>
      </c>
      <c r="ML314">
        <v>4027.9714526130902</v>
      </c>
      <c r="MM314">
        <v>3583.1831831831801</v>
      </c>
      <c r="MN314">
        <v>4835.63563563564</v>
      </c>
      <c r="MO314">
        <v>2464.26426426426</v>
      </c>
      <c r="MP314">
        <v>5600</v>
      </c>
      <c r="MR314">
        <v>11.208906180689899</v>
      </c>
      <c r="MS314">
        <v>7.0270270270270299</v>
      </c>
      <c r="MT314">
        <v>15.285285285285299</v>
      </c>
      <c r="MU314">
        <v>-0.93093093093092705</v>
      </c>
      <c r="MV314">
        <v>23.393393393393399</v>
      </c>
      <c r="MW314">
        <v>357.98242274457198</v>
      </c>
      <c r="MX314">
        <v>191.291291291292</v>
      </c>
      <c r="MY314">
        <v>367.86786786786899</v>
      </c>
      <c r="MZ314">
        <v>103.003003003004</v>
      </c>
      <c r="NA314">
        <v>689.48948948948998</v>
      </c>
      <c r="NB314">
        <v>27.410575136457801</v>
      </c>
      <c r="NC314">
        <v>23.4434434434434</v>
      </c>
      <c r="ND314">
        <v>31.451451451451401</v>
      </c>
      <c r="NE314">
        <v>15.595595595595601</v>
      </c>
      <c r="NF314">
        <v>39.2992992992993</v>
      </c>
      <c r="NG314">
        <v>-1.9352097462783999</v>
      </c>
      <c r="NH314">
        <v>-7.9279279279279402</v>
      </c>
      <c r="NI314">
        <v>4.14414414414414</v>
      </c>
      <c r="NJ314">
        <v>-19.819819819819799</v>
      </c>
      <c r="NK314">
        <v>16.036036036035998</v>
      </c>
      <c r="NL314">
        <v>3130.4938892903701</v>
      </c>
      <c r="NM314">
        <v>1917.61761761762</v>
      </c>
      <c r="NN314">
        <v>4152.95295295295</v>
      </c>
      <c r="NO314">
        <v>-57.157157157157101</v>
      </c>
      <c r="NP314">
        <v>6127.7277277277299</v>
      </c>
      <c r="NR314">
        <f t="shared" si="102"/>
        <v>4.7631183954306975</v>
      </c>
      <c r="NS314">
        <f t="shared" si="103"/>
        <v>2.7442601851910364</v>
      </c>
      <c r="NT314">
        <f t="shared" si="104"/>
        <v>7.956079622913828</v>
      </c>
      <c r="NU314">
        <f t="shared" si="105"/>
        <v>-2.3907112613576191</v>
      </c>
      <c r="NV314">
        <f t="shared" si="106"/>
        <v>13.089381842014419</v>
      </c>
      <c r="NW314">
        <f t="shared" si="107"/>
        <v>800.34590269908415</v>
      </c>
      <c r="NX314">
        <f t="shared" si="108"/>
        <v>441.37598902862754</v>
      </c>
      <c r="NY314">
        <f t="shared" si="109"/>
        <v>823.89207074837691</v>
      </c>
      <c r="NZ314">
        <f t="shared" si="110"/>
        <v>249.97997976742894</v>
      </c>
      <c r="OA314">
        <f t="shared" si="111"/>
        <v>1520.0209134935403</v>
      </c>
      <c r="OB314">
        <f t="shared" si="112"/>
        <v>20.809098639239675</v>
      </c>
      <c r="OC314">
        <f t="shared" si="113"/>
        <v>17.167605462301669</v>
      </c>
      <c r="OD314">
        <f t="shared" si="114"/>
        <v>24.414103663731687</v>
      </c>
      <c r="OE314">
        <f t="shared" si="115"/>
        <v>10.060065119939738</v>
      </c>
      <c r="OF314">
        <f t="shared" si="116"/>
        <v>31.565119183202828</v>
      </c>
      <c r="OG314">
        <f t="shared" si="117"/>
        <v>-7.7163894522631127</v>
      </c>
      <c r="OH314">
        <f t="shared" si="118"/>
        <v>-12.863452296908052</v>
      </c>
      <c r="OI314">
        <f t="shared" si="119"/>
        <v>-2.5853901679816236</v>
      </c>
      <c r="OJ314">
        <f t="shared" si="120"/>
        <v>-22.906814280128874</v>
      </c>
      <c r="OK314">
        <f t="shared" si="121"/>
        <v>7.4941001551259259</v>
      </c>
      <c r="OL314">
        <f t="shared" si="122"/>
        <v>9983.2498536868352</v>
      </c>
      <c r="OM314">
        <f t="shared" si="123"/>
        <v>6005.4474802387549</v>
      </c>
      <c r="ON314">
        <f t="shared" si="124"/>
        <v>12596.359389848703</v>
      </c>
      <c r="OO314">
        <f t="shared" si="125"/>
        <v>1078.0971820019815</v>
      </c>
      <c r="OP314">
        <f t="shared" si="126"/>
        <v>18338.633580844908</v>
      </c>
    </row>
    <row r="315" spans="1:406" x14ac:dyDescent="0.2">
      <c r="A315">
        <v>73735.114019999994</v>
      </c>
      <c r="B315">
        <v>4.8707840149999999</v>
      </c>
      <c r="C315">
        <v>19.188498249999999</v>
      </c>
      <c r="D315">
        <v>15.000838160000001</v>
      </c>
      <c r="E315">
        <v>14.01039287</v>
      </c>
      <c r="F315">
        <v>19.188498249999999</v>
      </c>
      <c r="G315">
        <v>15.133831580000001</v>
      </c>
      <c r="H315">
        <v>20.311936960000001</v>
      </c>
      <c r="I315">
        <v>8.6850948740000007</v>
      </c>
      <c r="J315">
        <v>6.2568024659999999</v>
      </c>
      <c r="K315">
        <v>6.6098150889999996</v>
      </c>
      <c r="L315">
        <v>0</v>
      </c>
      <c r="M315">
        <v>0</v>
      </c>
      <c r="N315">
        <v>0</v>
      </c>
      <c r="O315">
        <v>0</v>
      </c>
      <c r="R315">
        <v>4.3010629333394901</v>
      </c>
      <c r="S315">
        <v>2.5925925925926001</v>
      </c>
      <c r="T315">
        <v>6.0960960960961001</v>
      </c>
      <c r="U315">
        <v>-1.05105105105105</v>
      </c>
      <c r="V315">
        <v>9.5995995995995997</v>
      </c>
      <c r="W315">
        <v>628.94191898305496</v>
      </c>
      <c r="X315">
        <v>549.64964964964997</v>
      </c>
      <c r="Y315">
        <v>671.37137137137199</v>
      </c>
      <c r="Z315">
        <v>454.55455455455501</v>
      </c>
      <c r="AA315">
        <v>815.91591591591703</v>
      </c>
      <c r="AB315">
        <v>20.916504045303</v>
      </c>
      <c r="AC315">
        <v>20.380380380380402</v>
      </c>
      <c r="AD315">
        <v>21.4214214214214</v>
      </c>
      <c r="AE315">
        <v>19.209209209209199</v>
      </c>
      <c r="AF315">
        <v>22.7227227227227</v>
      </c>
      <c r="AG315">
        <v>-9.4936975363108402</v>
      </c>
      <c r="AH315">
        <v>-12.0720720720721</v>
      </c>
      <c r="AI315">
        <v>-6.9469469469469498</v>
      </c>
      <c r="AJ315">
        <v>-17.197197197197202</v>
      </c>
      <c r="AK315">
        <v>-1.8218218218218301</v>
      </c>
      <c r="AL315">
        <v>8037.5914349132399</v>
      </c>
      <c r="AM315">
        <v>7364.56456456456</v>
      </c>
      <c r="AN315">
        <v>8695.6956956957001</v>
      </c>
      <c r="AO315">
        <v>6077.0770770770796</v>
      </c>
      <c r="AP315">
        <v>9983.1831831831805</v>
      </c>
      <c r="AR315">
        <v>-0.51828609830115902</v>
      </c>
      <c r="AS315">
        <v>-3.4334334334334402</v>
      </c>
      <c r="AT315">
        <v>2.45245245245246</v>
      </c>
      <c r="AU315">
        <v>-9.3193193193193196</v>
      </c>
      <c r="AV315">
        <v>8.3383383383383496</v>
      </c>
      <c r="AW315">
        <v>590.85877945297295</v>
      </c>
      <c r="AX315">
        <v>335.13513513513601</v>
      </c>
      <c r="AY315">
        <v>614.41441441441498</v>
      </c>
      <c r="AZ315">
        <v>189.28928928929</v>
      </c>
      <c r="BA315">
        <v>1101.6016016015999</v>
      </c>
      <c r="BB315">
        <v>18.997853115441799</v>
      </c>
      <c r="BC315">
        <v>14.954954954954999</v>
      </c>
      <c r="BD315">
        <v>23.123123123123101</v>
      </c>
      <c r="BE315">
        <v>6.7867867867867799</v>
      </c>
      <c r="BF315">
        <v>31.121121121121099</v>
      </c>
      <c r="BG315">
        <v>-18.629670921334501</v>
      </c>
      <c r="BH315">
        <v>-25.635635635635602</v>
      </c>
      <c r="BI315">
        <v>-11.751751751751801</v>
      </c>
      <c r="BJ315">
        <v>-39.139139139139097</v>
      </c>
      <c r="BK315">
        <v>1.9419419419419299</v>
      </c>
      <c r="BL315">
        <v>9310.7894328807597</v>
      </c>
      <c r="BM315">
        <v>5767.7677677677702</v>
      </c>
      <c r="BN315">
        <v>11846.7467467467</v>
      </c>
      <c r="BO315">
        <v>800</v>
      </c>
      <c r="BP315">
        <v>16879.8798798799</v>
      </c>
      <c r="BR315">
        <v>2.00116882302193</v>
      </c>
      <c r="BS315">
        <v>-1.0010010010006501E-2</v>
      </c>
      <c r="BT315">
        <v>3.8938938938939001</v>
      </c>
      <c r="BU315">
        <v>-3.9139139139139099</v>
      </c>
      <c r="BV315">
        <v>7.7977977977978004</v>
      </c>
      <c r="BW315">
        <v>653.27118525976005</v>
      </c>
      <c r="BX315">
        <v>424.42442442442501</v>
      </c>
      <c r="BY315">
        <v>696.69669669669702</v>
      </c>
      <c r="BZ315">
        <v>264.26426426426502</v>
      </c>
      <c r="CA315">
        <v>1121.12112112112</v>
      </c>
      <c r="CB315">
        <v>17.8887953489164</v>
      </c>
      <c r="CC315">
        <v>15.2552552552553</v>
      </c>
      <c r="CD315">
        <v>20.440440440440401</v>
      </c>
      <c r="CE315">
        <v>10.210210210210199</v>
      </c>
      <c r="CF315">
        <v>25.625625625625599</v>
      </c>
      <c r="CG315">
        <v>-13.222998451087101</v>
      </c>
      <c r="CH315">
        <v>-17.057057057057101</v>
      </c>
      <c r="CI315">
        <v>-9.5295295295295297</v>
      </c>
      <c r="CJ315">
        <v>-24.424424424424402</v>
      </c>
      <c r="CK315">
        <v>-2.1621621621621601</v>
      </c>
      <c r="CL315">
        <v>9673.4157008499005</v>
      </c>
      <c r="CM315">
        <v>6365.2652652652696</v>
      </c>
      <c r="CN315">
        <v>12274.4744744745</v>
      </c>
      <c r="CO315">
        <v>1370.87087087087</v>
      </c>
      <c r="CP315">
        <v>17244.144144144098</v>
      </c>
      <c r="CR315">
        <v>5.3338183251627997</v>
      </c>
      <c r="CS315">
        <v>2.1721721721721798</v>
      </c>
      <c r="CT315">
        <v>8.4784784784784808</v>
      </c>
      <c r="CU315">
        <v>-3.8538538538538498</v>
      </c>
      <c r="CV315">
        <v>14.6446446446446</v>
      </c>
      <c r="CW315">
        <v>858.33597244985594</v>
      </c>
      <c r="CX315">
        <v>332.13213213213299</v>
      </c>
      <c r="CY315">
        <v>824.02402402402504</v>
      </c>
      <c r="CZ315">
        <v>142.942942942944</v>
      </c>
      <c r="DA315">
        <v>1904.5045045044999</v>
      </c>
      <c r="DB315">
        <v>19.484306778136499</v>
      </c>
      <c r="DC315">
        <v>16.276276276276299</v>
      </c>
      <c r="DD315">
        <v>22.7327327327327</v>
      </c>
      <c r="DE315">
        <v>9.96996996996997</v>
      </c>
      <c r="DF315">
        <v>29.039039039039</v>
      </c>
      <c r="DG315">
        <v>-6.5960927225255404</v>
      </c>
      <c r="DH315">
        <v>-12.3223223223223</v>
      </c>
      <c r="DI315">
        <v>-0.72072072072072002</v>
      </c>
      <c r="DJ315">
        <v>-23.5435435435435</v>
      </c>
      <c r="DK315">
        <v>10.5005005005005</v>
      </c>
      <c r="DL315">
        <v>11849.4844162055</v>
      </c>
      <c r="DM315">
        <v>5836.0360360360401</v>
      </c>
      <c r="DN315">
        <v>14549.5495495496</v>
      </c>
      <c r="DO315">
        <v>1200</v>
      </c>
      <c r="DP315">
        <v>22927.9279279279</v>
      </c>
      <c r="DR315">
        <v>3.3432488192797498</v>
      </c>
      <c r="DS315">
        <v>0.63063063063063396</v>
      </c>
      <c r="DT315">
        <v>6.0960960960961001</v>
      </c>
      <c r="DU315">
        <v>-4.8348348348348402</v>
      </c>
      <c r="DV315">
        <v>11.4214214214214</v>
      </c>
      <c r="DW315">
        <v>782.771524888719</v>
      </c>
      <c r="DX315">
        <v>452.65265265265401</v>
      </c>
      <c r="DY315">
        <v>820.22022022022099</v>
      </c>
      <c r="DZ315">
        <v>258.65865865865999</v>
      </c>
      <c r="EA315">
        <v>1446.44644644645</v>
      </c>
      <c r="EB315">
        <v>19.552166659226899</v>
      </c>
      <c r="EC315">
        <v>16.8268268268268</v>
      </c>
      <c r="ED315">
        <v>22.442442442442399</v>
      </c>
      <c r="EE315">
        <v>11.2112112112112</v>
      </c>
      <c r="EF315">
        <v>27.887887887887899</v>
      </c>
      <c r="EG315">
        <v>-10.590195499947701</v>
      </c>
      <c r="EH315">
        <v>-15.6756756756757</v>
      </c>
      <c r="EI315">
        <v>-5.4054054054053999</v>
      </c>
      <c r="EJ315">
        <v>-25.765765765765799</v>
      </c>
      <c r="EK315">
        <v>4.5045045045045002</v>
      </c>
      <c r="EL315">
        <v>11918.993122830299</v>
      </c>
      <c r="EM315">
        <v>7575.6756756756804</v>
      </c>
      <c r="EN315">
        <v>14897.2972972973</v>
      </c>
      <c r="EO315">
        <v>1900</v>
      </c>
      <c r="EP315">
        <v>20970.270270270299</v>
      </c>
      <c r="ER315">
        <v>9.3095537007569291</v>
      </c>
      <c r="ES315">
        <v>7.3573573573573601</v>
      </c>
      <c r="ET315">
        <v>11.2812812812813</v>
      </c>
      <c r="EU315">
        <v>3.2932932932933001</v>
      </c>
      <c r="EV315">
        <v>15.2052052052052</v>
      </c>
      <c r="EW315">
        <v>946.63159311796596</v>
      </c>
      <c r="EX315">
        <v>548.54854854855</v>
      </c>
      <c r="EY315">
        <v>992.992992992994</v>
      </c>
      <c r="EZ315">
        <v>312.312312312313</v>
      </c>
      <c r="FA315">
        <v>1745.7457457457499</v>
      </c>
      <c r="FB315">
        <v>22.5401370529069</v>
      </c>
      <c r="FC315">
        <v>17.8378378378378</v>
      </c>
      <c r="FD315">
        <v>27.287287287287299</v>
      </c>
      <c r="FE315">
        <v>8.5485485485485508</v>
      </c>
      <c r="FF315">
        <v>36.416416416416403</v>
      </c>
      <c r="FG315">
        <v>-0.72537487396330702</v>
      </c>
      <c r="FH315">
        <v>-5.7657657657657602</v>
      </c>
      <c r="FI315">
        <v>4.2742742742742799</v>
      </c>
      <c r="FJ315">
        <v>-15.6356356356356</v>
      </c>
      <c r="FK315">
        <v>14.1441441441441</v>
      </c>
      <c r="FL315">
        <v>9655.6607449148596</v>
      </c>
      <c r="FM315">
        <v>5682.88288288288</v>
      </c>
      <c r="FN315">
        <v>12562.1621621622</v>
      </c>
      <c r="FO315">
        <v>49.849849849849797</v>
      </c>
      <c r="FP315">
        <v>18145.3453453453</v>
      </c>
      <c r="FR315">
        <v>6.4595350740102697</v>
      </c>
      <c r="FS315">
        <v>4.3243243243243201</v>
      </c>
      <c r="FT315">
        <v>8.6686686686686691</v>
      </c>
      <c r="FU315">
        <v>-0.16016016016015999</v>
      </c>
      <c r="FV315">
        <v>13.013013013013</v>
      </c>
      <c r="FW315">
        <v>1001.18776037507</v>
      </c>
      <c r="FX315">
        <v>624.32432432432495</v>
      </c>
      <c r="FY315">
        <v>1063.6636636636599</v>
      </c>
      <c r="FZ315">
        <v>376.57657657657802</v>
      </c>
      <c r="GA315">
        <v>1767.26726726727</v>
      </c>
      <c r="GB315">
        <v>19.938481842020099</v>
      </c>
      <c r="GC315">
        <v>15.9159159159159</v>
      </c>
      <c r="GD315">
        <v>24.0840840840841</v>
      </c>
      <c r="GE315">
        <v>7.7477477477477503</v>
      </c>
      <c r="GF315">
        <v>32.092092092092102</v>
      </c>
      <c r="GG315">
        <v>-4.77872982676777</v>
      </c>
      <c r="GH315">
        <v>-9.8498498498498499</v>
      </c>
      <c r="GI315">
        <v>0.19019019019019401</v>
      </c>
      <c r="GJ315">
        <v>-19.549549549549599</v>
      </c>
      <c r="GK315">
        <v>10.060060060060099</v>
      </c>
      <c r="GL315">
        <v>11474.341769676699</v>
      </c>
      <c r="GM315">
        <v>7938.4384384384402</v>
      </c>
      <c r="GN315">
        <v>14639.039039039</v>
      </c>
      <c r="GO315">
        <v>1869.96996996997</v>
      </c>
      <c r="GP315">
        <v>20707.5075075075</v>
      </c>
      <c r="GR315">
        <v>11.738960832846599</v>
      </c>
      <c r="GS315">
        <v>9.93993993993994</v>
      </c>
      <c r="GT315">
        <v>13.5435435435435</v>
      </c>
      <c r="GU315">
        <v>6.3363363363363403</v>
      </c>
      <c r="GV315">
        <v>17.147147147147201</v>
      </c>
      <c r="GW315">
        <v>717.16798623352395</v>
      </c>
      <c r="GX315">
        <v>391.89189189189301</v>
      </c>
      <c r="GY315">
        <v>743.14314314314402</v>
      </c>
      <c r="GZ315">
        <v>214.814814814816</v>
      </c>
      <c r="HA315">
        <v>1364.36436436436</v>
      </c>
      <c r="HB315">
        <v>25.068405867532999</v>
      </c>
      <c r="HC315">
        <v>20.030030030030002</v>
      </c>
      <c r="HD315">
        <v>30.090090090090101</v>
      </c>
      <c r="HE315">
        <v>10.2702702702703</v>
      </c>
      <c r="HF315">
        <v>39.849849849849797</v>
      </c>
      <c r="HG315">
        <v>1.45859852283138</v>
      </c>
      <c r="HH315">
        <v>-3.0330330330330399</v>
      </c>
      <c r="HI315">
        <v>5.82582582582583</v>
      </c>
      <c r="HJ315">
        <v>-11.5915915915916</v>
      </c>
      <c r="HK315">
        <v>14.534534534534499</v>
      </c>
      <c r="HL315">
        <v>6234.6672254697296</v>
      </c>
      <c r="HM315">
        <v>3827.0270270270298</v>
      </c>
      <c r="HN315">
        <v>7910.6106106106099</v>
      </c>
      <c r="HO315">
        <v>600</v>
      </c>
      <c r="HP315">
        <v>11277.0770770771</v>
      </c>
      <c r="HR315">
        <v>13.7684948057356</v>
      </c>
      <c r="HS315">
        <v>11.981981981982001</v>
      </c>
      <c r="HT315">
        <v>15.465465465465501</v>
      </c>
      <c r="HU315">
        <v>8.4984984984985008</v>
      </c>
      <c r="HV315">
        <v>19.069069069069101</v>
      </c>
      <c r="HW315">
        <v>510.71675684344098</v>
      </c>
      <c r="HX315">
        <v>451.45145145145199</v>
      </c>
      <c r="HY315">
        <v>543.94394394394499</v>
      </c>
      <c r="HZ315">
        <v>376.576576576577</v>
      </c>
      <c r="IA315">
        <v>654.05405405405497</v>
      </c>
      <c r="IB315">
        <v>26.771045416506901</v>
      </c>
      <c r="IC315">
        <v>20.330330330330298</v>
      </c>
      <c r="ID315">
        <v>33.243243243243199</v>
      </c>
      <c r="IE315">
        <v>7.7177177177177203</v>
      </c>
      <c r="IF315">
        <v>45.705705705705697</v>
      </c>
      <c r="IG315">
        <v>4.9582164619158497</v>
      </c>
      <c r="IH315">
        <v>-0.81081081081080697</v>
      </c>
      <c r="II315">
        <v>10.720720720720699</v>
      </c>
      <c r="IJ315">
        <v>-12.022022022022</v>
      </c>
      <c r="IK315">
        <v>22.092092092092098</v>
      </c>
      <c r="IL315">
        <v>3479.4078379228999</v>
      </c>
      <c r="IM315">
        <v>3133.0330330330298</v>
      </c>
      <c r="IN315">
        <v>3835.73573573574</v>
      </c>
      <c r="IO315">
        <v>2430.3303303303301</v>
      </c>
      <c r="IP315">
        <v>4538.4384384384402</v>
      </c>
      <c r="IR315">
        <v>0.77146043510263396</v>
      </c>
      <c r="IS315">
        <v>-4.13413413413413</v>
      </c>
      <c r="IT315">
        <v>5.81581581581582</v>
      </c>
      <c r="IU315">
        <v>-13.9439439439439</v>
      </c>
      <c r="IV315">
        <v>15.4854854854855</v>
      </c>
      <c r="IW315">
        <v>669.65449682110398</v>
      </c>
      <c r="IX315">
        <v>288.28828828828898</v>
      </c>
      <c r="IY315">
        <v>656.65665665665801</v>
      </c>
      <c r="IZ315">
        <v>136.136136136137</v>
      </c>
      <c r="JA315">
        <v>1421.4214214214201</v>
      </c>
      <c r="JB315">
        <v>18.6479982284005</v>
      </c>
      <c r="JC315">
        <v>15.445445445445401</v>
      </c>
      <c r="JD315">
        <v>21.751751751751801</v>
      </c>
      <c r="JE315">
        <v>9.2792792792792795</v>
      </c>
      <c r="JF315">
        <v>27.917917917917901</v>
      </c>
      <c r="JG315">
        <v>-12.7939628248297</v>
      </c>
      <c r="JH315">
        <v>-20.560560560560599</v>
      </c>
      <c r="JI315">
        <v>-5.0250250250250303</v>
      </c>
      <c r="JJ315">
        <v>-35.615615615615603</v>
      </c>
      <c r="JK315">
        <v>10.03003003003</v>
      </c>
      <c r="JL315">
        <v>9880.5863991927909</v>
      </c>
      <c r="JM315">
        <v>6180.7807807807803</v>
      </c>
      <c r="JN315">
        <v>12603.003003002999</v>
      </c>
      <c r="JO315">
        <v>857.85785785785799</v>
      </c>
      <c r="JP315">
        <v>17868.0680680681</v>
      </c>
      <c r="JR315">
        <v>3.5816982171356799</v>
      </c>
      <c r="JS315">
        <v>-0.63063063063063396</v>
      </c>
      <c r="JT315">
        <v>7.7777777777777901</v>
      </c>
      <c r="JU315">
        <v>-8.8888888888888893</v>
      </c>
      <c r="JV315">
        <v>16.036036036035998</v>
      </c>
      <c r="JW315">
        <v>654.06303923641406</v>
      </c>
      <c r="JX315">
        <v>307.50750750750802</v>
      </c>
      <c r="JY315">
        <v>658.25825825825905</v>
      </c>
      <c r="JZ315">
        <v>151.35135135135201</v>
      </c>
      <c r="KA315">
        <v>1342.9429429429399</v>
      </c>
      <c r="KB315">
        <v>22.027713084160499</v>
      </c>
      <c r="KC315">
        <v>18.318318318318301</v>
      </c>
      <c r="KD315">
        <v>25.845845845845801</v>
      </c>
      <c r="KE315">
        <v>10.790790790790799</v>
      </c>
      <c r="KF315">
        <v>33.213213213213201</v>
      </c>
      <c r="KG315">
        <v>-11.6543827755441</v>
      </c>
      <c r="KH315">
        <v>-19.099099099099099</v>
      </c>
      <c r="KI315">
        <v>-4.1441441441441498</v>
      </c>
      <c r="KJ315">
        <v>-33.693693693693703</v>
      </c>
      <c r="KK315">
        <v>10.2702702702703</v>
      </c>
      <c r="KL315">
        <v>7326.6462443458004</v>
      </c>
      <c r="KM315">
        <v>4047.54754754755</v>
      </c>
      <c r="KN315">
        <v>9616.3163163163208</v>
      </c>
      <c r="KO315">
        <v>-300</v>
      </c>
      <c r="KP315">
        <v>14183.683683683699</v>
      </c>
      <c r="KR315">
        <v>8.1490772890858594</v>
      </c>
      <c r="KS315">
        <v>4.47447447447448</v>
      </c>
      <c r="KT315">
        <v>11.681681681681701</v>
      </c>
      <c r="KU315">
        <v>-2.73273273273273</v>
      </c>
      <c r="KV315">
        <v>18.8888888888889</v>
      </c>
      <c r="KW315">
        <v>715.80566914608005</v>
      </c>
      <c r="KX315">
        <v>316.716716716718</v>
      </c>
      <c r="KY315">
        <v>711.91191191191297</v>
      </c>
      <c r="KZ315">
        <v>148.54854854855</v>
      </c>
      <c r="LA315">
        <v>1505.1051051051099</v>
      </c>
      <c r="LB315">
        <v>23.602492997790101</v>
      </c>
      <c r="LC315">
        <v>19.5995995995996</v>
      </c>
      <c r="LD315">
        <v>27.447447447447399</v>
      </c>
      <c r="LE315">
        <v>11.911911911911901</v>
      </c>
      <c r="LF315">
        <v>35.295295295295297</v>
      </c>
      <c r="LG315">
        <v>-4.1478211446303002</v>
      </c>
      <c r="LH315">
        <v>-10.040040040039999</v>
      </c>
      <c r="LI315">
        <v>1.5615615615615599</v>
      </c>
      <c r="LJ315">
        <v>-21.2612612612613</v>
      </c>
      <c r="LK315">
        <v>12.7827827827828</v>
      </c>
      <c r="LL315">
        <v>7809.4365900610001</v>
      </c>
      <c r="LM315">
        <v>3856.1561561561598</v>
      </c>
      <c r="LN315">
        <v>10150.4504504504</v>
      </c>
      <c r="LO315">
        <v>-300</v>
      </c>
      <c r="LP315">
        <v>15627.9279279279</v>
      </c>
      <c r="LR315">
        <v>11.5664837349242</v>
      </c>
      <c r="LS315">
        <v>10.420420420420401</v>
      </c>
      <c r="LT315">
        <v>12.822822822822801</v>
      </c>
      <c r="LU315">
        <v>7.8978978978979004</v>
      </c>
      <c r="LV315">
        <v>15.2252252252252</v>
      </c>
      <c r="LW315">
        <v>542.12339897609104</v>
      </c>
      <c r="LX315">
        <v>457.65765765765798</v>
      </c>
      <c r="LY315">
        <v>582.58258258258297</v>
      </c>
      <c r="LZ315">
        <v>362.762762762764</v>
      </c>
      <c r="MA315">
        <v>736.33633633633701</v>
      </c>
      <c r="MB315">
        <v>28.8574938920428</v>
      </c>
      <c r="MC315">
        <v>27.537537537537499</v>
      </c>
      <c r="MD315">
        <v>30.060060060060099</v>
      </c>
      <c r="ME315">
        <v>24.8948948948949</v>
      </c>
      <c r="MF315">
        <v>32.702702702702702</v>
      </c>
      <c r="MG315">
        <v>-3.4108071464665799</v>
      </c>
      <c r="MH315">
        <v>-4.4644644644644602</v>
      </c>
      <c r="MI315">
        <v>-2.2222222222222099</v>
      </c>
      <c r="MJ315">
        <v>-6.84684684684684</v>
      </c>
      <c r="MK315">
        <v>2.0020020020027101E-2</v>
      </c>
      <c r="ML315">
        <v>4200.5723192871101</v>
      </c>
      <c r="MM315">
        <v>3808.8088088088102</v>
      </c>
      <c r="MN315">
        <v>4913.9139139139097</v>
      </c>
      <c r="MO315">
        <v>2818.8188188188201</v>
      </c>
      <c r="MP315">
        <v>5600</v>
      </c>
      <c r="MR315">
        <v>11.9932956632522</v>
      </c>
      <c r="MS315">
        <v>8.0780780780780805</v>
      </c>
      <c r="MT315">
        <v>15.8858858858859</v>
      </c>
      <c r="MU315">
        <v>0.42042042042042699</v>
      </c>
      <c r="MV315">
        <v>23.693693693693699</v>
      </c>
      <c r="MW315">
        <v>372.55891092459802</v>
      </c>
      <c r="MX315">
        <v>182.88288288288399</v>
      </c>
      <c r="MY315">
        <v>376.27627627627697</v>
      </c>
      <c r="MZ315">
        <v>92.492492492493497</v>
      </c>
      <c r="NA315">
        <v>746.24624624624698</v>
      </c>
      <c r="NB315">
        <v>27.6364206561767</v>
      </c>
      <c r="NC315">
        <v>23.603603603603599</v>
      </c>
      <c r="ND315">
        <v>31.7717717717718</v>
      </c>
      <c r="NE315">
        <v>15.595595595595601</v>
      </c>
      <c r="NF315">
        <v>39.779779779779801</v>
      </c>
      <c r="NG315">
        <v>-0.51954419239218697</v>
      </c>
      <c r="NH315">
        <v>-5.9459459459459501</v>
      </c>
      <c r="NI315">
        <v>5.0450450450450397</v>
      </c>
      <c r="NJ315">
        <v>-16.576576576576599</v>
      </c>
      <c r="NK315">
        <v>15.6756756756757</v>
      </c>
      <c r="NL315">
        <v>3237.2785722999602</v>
      </c>
      <c r="NM315">
        <v>1862.7627627627601</v>
      </c>
      <c r="NN315">
        <v>4317.51751751752</v>
      </c>
      <c r="NO315">
        <v>-235.43543543543501</v>
      </c>
      <c r="NP315">
        <v>6402.0020020020002</v>
      </c>
      <c r="NR315">
        <f t="shared" si="102"/>
        <v>4.9916198929727811</v>
      </c>
      <c r="NS315">
        <f t="shared" si="103"/>
        <v>3.0949864378177403</v>
      </c>
      <c r="NT315">
        <f t="shared" si="104"/>
        <v>8.252804857130652</v>
      </c>
      <c r="NU315">
        <f t="shared" si="105"/>
        <v>-2.0656185820727853</v>
      </c>
      <c r="NV315">
        <f t="shared" si="106"/>
        <v>13.346769458511098</v>
      </c>
      <c r="NW315">
        <f t="shared" si="107"/>
        <v>807.36581859017849</v>
      </c>
      <c r="NX315">
        <f t="shared" si="108"/>
        <v>453.4646421271234</v>
      </c>
      <c r="NY315">
        <f t="shared" si="109"/>
        <v>833.73492081996176</v>
      </c>
      <c r="NZ315">
        <f t="shared" si="110"/>
        <v>262.12110736742954</v>
      </c>
      <c r="OA315">
        <f t="shared" si="111"/>
        <v>1518.1417213086415</v>
      </c>
      <c r="OB315">
        <f t="shared" si="112"/>
        <v>20.709127988121995</v>
      </c>
      <c r="OC315">
        <f t="shared" si="113"/>
        <v>17.109787537000727</v>
      </c>
      <c r="OD315">
        <f t="shared" si="114"/>
        <v>24.355854286861703</v>
      </c>
      <c r="OE315">
        <f t="shared" si="115"/>
        <v>9.9557839945818074</v>
      </c>
      <c r="OF315">
        <f t="shared" si="116"/>
        <v>31.434600577480786</v>
      </c>
      <c r="OG315">
        <f t="shared" si="117"/>
        <v>-6.7992309084995854</v>
      </c>
      <c r="OH315">
        <f t="shared" si="118"/>
        <v>-12.056448794918431</v>
      </c>
      <c r="OI315">
        <f t="shared" si="119"/>
        <v>-1.5617350718204426</v>
      </c>
      <c r="OJ315">
        <f t="shared" si="120"/>
        <v>-22.275284080974345</v>
      </c>
      <c r="OK315">
        <f t="shared" si="121"/>
        <v>8.6909966068602778</v>
      </c>
      <c r="OL315">
        <f t="shared" si="122"/>
        <v>10026.801813386481</v>
      </c>
      <c r="OM315">
        <f t="shared" si="123"/>
        <v>6285.2472243221064</v>
      </c>
      <c r="ON315">
        <f t="shared" si="124"/>
        <v>12589.969953959766</v>
      </c>
      <c r="OO315">
        <f t="shared" si="125"/>
        <v>1423.4893918761691</v>
      </c>
      <c r="OP315">
        <f t="shared" si="126"/>
        <v>18052.728794512295</v>
      </c>
    </row>
    <row r="316" spans="1:406" x14ac:dyDescent="0.2">
      <c r="A316">
        <v>73786.15668</v>
      </c>
      <c r="B316">
        <v>3.4186472550000002</v>
      </c>
      <c r="C316">
        <v>18.237300520000002</v>
      </c>
      <c r="D316">
        <v>14.81865326</v>
      </c>
      <c r="E316">
        <v>14.2543355</v>
      </c>
      <c r="F316">
        <v>20.499475960000002</v>
      </c>
      <c r="G316">
        <v>15.21531809</v>
      </c>
      <c r="H316">
        <v>21.460458549999998</v>
      </c>
      <c r="I316">
        <v>9.2983360749999999</v>
      </c>
      <c r="J316">
        <v>5.6150217939999996</v>
      </c>
      <c r="K316">
        <v>4.9506312919999997</v>
      </c>
      <c r="L316">
        <v>0</v>
      </c>
      <c r="M316">
        <v>0</v>
      </c>
      <c r="N316">
        <v>0</v>
      </c>
      <c r="O316">
        <v>0</v>
      </c>
      <c r="R316">
        <v>3.8806295997355398</v>
      </c>
      <c r="S316">
        <v>2.03203203203203</v>
      </c>
      <c r="T316">
        <v>5.6756756756756799</v>
      </c>
      <c r="U316">
        <v>-1.6116116116116099</v>
      </c>
      <c r="V316">
        <v>9.3193193193193196</v>
      </c>
      <c r="W316">
        <v>643.80083536345796</v>
      </c>
      <c r="X316">
        <v>585.78578578578697</v>
      </c>
      <c r="Y316">
        <v>680.88088088088205</v>
      </c>
      <c r="Z316">
        <v>504.00400400400503</v>
      </c>
      <c r="AA316">
        <v>791.19119119119205</v>
      </c>
      <c r="AB316">
        <v>20.853261648849401</v>
      </c>
      <c r="AC316">
        <v>20.2502502502503</v>
      </c>
      <c r="AD316">
        <v>21.4214214214214</v>
      </c>
      <c r="AE316">
        <v>18.948948948948999</v>
      </c>
      <c r="AF316">
        <v>22.7227227227227</v>
      </c>
      <c r="AG316">
        <v>-10.073685360553901</v>
      </c>
      <c r="AH316">
        <v>-12.712712712712699</v>
      </c>
      <c r="AI316">
        <v>-7.5875875875875902</v>
      </c>
      <c r="AJ316">
        <v>-17.8378378378378</v>
      </c>
      <c r="AK316">
        <v>-2.3023023023023099</v>
      </c>
      <c r="AL316">
        <v>8000.8201865493402</v>
      </c>
      <c r="AM316">
        <v>7299.0990990991004</v>
      </c>
      <c r="AN316">
        <v>8695.6956956957001</v>
      </c>
      <c r="AO316">
        <v>5924.3243243243196</v>
      </c>
      <c r="AP316">
        <v>10070.4704704705</v>
      </c>
      <c r="AR316">
        <v>-0.15555229004749499</v>
      </c>
      <c r="AS316">
        <v>-3.0130130130130102</v>
      </c>
      <c r="AT316">
        <v>2.5925925925926001</v>
      </c>
      <c r="AU316">
        <v>-8.4784784784784808</v>
      </c>
      <c r="AV316">
        <v>8.0580580580580694</v>
      </c>
      <c r="AW316">
        <v>603.65572798273001</v>
      </c>
      <c r="AX316">
        <v>356.85685685685797</v>
      </c>
      <c r="AY316">
        <v>633.03303303303403</v>
      </c>
      <c r="AZ316">
        <v>207.90790790790899</v>
      </c>
      <c r="BA316">
        <v>1098.4984984985001</v>
      </c>
      <c r="BB316">
        <v>19.696495219070499</v>
      </c>
      <c r="BC316">
        <v>15.8058058058058</v>
      </c>
      <c r="BD316">
        <v>23.6336336336336</v>
      </c>
      <c r="BE316">
        <v>8.1481481481481506</v>
      </c>
      <c r="BF316">
        <v>31.291291291291301</v>
      </c>
      <c r="BG316">
        <v>-18.483307564562701</v>
      </c>
      <c r="BH316">
        <v>-24.874874874874902</v>
      </c>
      <c r="BI316">
        <v>-11.9419419419419</v>
      </c>
      <c r="BJ316">
        <v>-37.427427427427403</v>
      </c>
      <c r="BK316">
        <v>0.61061061061060695</v>
      </c>
      <c r="BL316">
        <v>9618.4646741835004</v>
      </c>
      <c r="BM316">
        <v>5767.7677677677702</v>
      </c>
      <c r="BN316">
        <v>12238.9389389389</v>
      </c>
      <c r="BO316">
        <v>800</v>
      </c>
      <c r="BP316">
        <v>17598.8988988989</v>
      </c>
      <c r="BR316">
        <v>2.1682823804957199</v>
      </c>
      <c r="BS316">
        <v>0.120120120120127</v>
      </c>
      <c r="BT316">
        <v>4.2842842842842801</v>
      </c>
      <c r="BU316">
        <v>-4.17417417417417</v>
      </c>
      <c r="BV316">
        <v>8.4484484484484597</v>
      </c>
      <c r="BW316">
        <v>622.28460161917405</v>
      </c>
      <c r="BX316">
        <v>398.39839839839902</v>
      </c>
      <c r="BY316">
        <v>662.66266266266302</v>
      </c>
      <c r="BZ316">
        <v>244.24424424424501</v>
      </c>
      <c r="CA316">
        <v>1079.07907907908</v>
      </c>
      <c r="CB316">
        <v>19.119961525773299</v>
      </c>
      <c r="CC316">
        <v>16.096096096096101</v>
      </c>
      <c r="CD316">
        <v>22.262262262262301</v>
      </c>
      <c r="CE316">
        <v>9.92992992992993</v>
      </c>
      <c r="CF316">
        <v>28.428428428428401</v>
      </c>
      <c r="CG316">
        <v>-13.5477014439843</v>
      </c>
      <c r="CH316">
        <v>-17.3773773773774</v>
      </c>
      <c r="CI316">
        <v>-9.6896896896896898</v>
      </c>
      <c r="CJ316">
        <v>-25.065065065065099</v>
      </c>
      <c r="CK316">
        <v>-2.002002002002</v>
      </c>
      <c r="CL316">
        <v>7183.2588903419201</v>
      </c>
      <c r="CM316">
        <v>4560.3603603603597</v>
      </c>
      <c r="CN316">
        <v>9035.5355355355405</v>
      </c>
      <c r="CO316">
        <v>1000</v>
      </c>
      <c r="CP316">
        <v>12694.7947947948</v>
      </c>
      <c r="CR316">
        <v>5.8411416290332401</v>
      </c>
      <c r="CS316">
        <v>3.15315315315316</v>
      </c>
      <c r="CT316">
        <v>8.6186186186186298</v>
      </c>
      <c r="CU316">
        <v>-2.3123123123123199</v>
      </c>
      <c r="CV316">
        <v>13.943943943943999</v>
      </c>
      <c r="CW316">
        <v>882.08411424888698</v>
      </c>
      <c r="CX316">
        <v>336.33633633633701</v>
      </c>
      <c r="CY316">
        <v>840.84084084084202</v>
      </c>
      <c r="CZ316">
        <v>147.14714714714799</v>
      </c>
      <c r="DA316">
        <v>1967.56756756757</v>
      </c>
      <c r="DB316">
        <v>19.824529753057401</v>
      </c>
      <c r="DC316">
        <v>16.726726726726699</v>
      </c>
      <c r="DD316">
        <v>23.033033033033</v>
      </c>
      <c r="DE316">
        <v>10.570570570570601</v>
      </c>
      <c r="DF316">
        <v>29.1891891891892</v>
      </c>
      <c r="DG316">
        <v>-6.3972242658408502</v>
      </c>
      <c r="DH316">
        <v>-11.751751751751801</v>
      </c>
      <c r="DI316">
        <v>-0.91091091091091403</v>
      </c>
      <c r="DJ316">
        <v>-22.212212212212201</v>
      </c>
      <c r="DK316">
        <v>9.5495495495495408</v>
      </c>
      <c r="DL316">
        <v>12254.042774768101</v>
      </c>
      <c r="DM316">
        <v>5947.7477477477496</v>
      </c>
      <c r="DN316">
        <v>15052.2522522523</v>
      </c>
      <c r="DO316">
        <v>1200</v>
      </c>
      <c r="DP316">
        <v>23821.621621621602</v>
      </c>
      <c r="DR316">
        <v>3.6234815311603801</v>
      </c>
      <c r="DS316">
        <v>0.91091091091091403</v>
      </c>
      <c r="DT316">
        <v>6.2362362362362402</v>
      </c>
      <c r="DU316">
        <v>-4.2742742742742799</v>
      </c>
      <c r="DV316">
        <v>11.5615615615616</v>
      </c>
      <c r="DW316">
        <v>778.37409157662103</v>
      </c>
      <c r="DX316">
        <v>456.056056056057</v>
      </c>
      <c r="DY316">
        <v>816.816816816818</v>
      </c>
      <c r="DZ316">
        <v>262.06206206206298</v>
      </c>
      <c r="EA316">
        <v>1429.42942942943</v>
      </c>
      <c r="EB316">
        <v>19.892797883116501</v>
      </c>
      <c r="EC316">
        <v>17.337337337337299</v>
      </c>
      <c r="ED316">
        <v>22.612612612612601</v>
      </c>
      <c r="EE316">
        <v>12.0620620620621</v>
      </c>
      <c r="EF316">
        <v>27.887887887887899</v>
      </c>
      <c r="EG316">
        <v>-10.597781907636</v>
      </c>
      <c r="EH316">
        <v>-15.6756756756757</v>
      </c>
      <c r="EI316">
        <v>-5.4054054054053999</v>
      </c>
      <c r="EJ316">
        <v>-25.765765765765799</v>
      </c>
      <c r="EK316">
        <v>4.5045045045045002</v>
      </c>
      <c r="EL316">
        <v>11771.635483178001</v>
      </c>
      <c r="EM316">
        <v>7518.9189189189201</v>
      </c>
      <c r="EN316">
        <v>14727.027027026999</v>
      </c>
      <c r="EO316">
        <v>1900</v>
      </c>
      <c r="EP316">
        <v>20686.486486486501</v>
      </c>
      <c r="ER316">
        <v>9.1304365379424208</v>
      </c>
      <c r="ES316">
        <v>7.0770770770770799</v>
      </c>
      <c r="ET316">
        <v>11.1411411411411</v>
      </c>
      <c r="EU316">
        <v>3.0130130130130199</v>
      </c>
      <c r="EV316">
        <v>15.2052052052052</v>
      </c>
      <c r="EW316">
        <v>941.27616000438195</v>
      </c>
      <c r="EX316">
        <v>524.52452452452599</v>
      </c>
      <c r="EY316">
        <v>976.97697697697799</v>
      </c>
      <c r="EZ316">
        <v>288.28828828828898</v>
      </c>
      <c r="FA316">
        <v>1773.77377377377</v>
      </c>
      <c r="FB316">
        <v>22.2453601179492</v>
      </c>
      <c r="FC316">
        <v>17.357357357357401</v>
      </c>
      <c r="FD316">
        <v>27.287287287287299</v>
      </c>
      <c r="FE316">
        <v>7.5875875875875902</v>
      </c>
      <c r="FF316">
        <v>36.896896896896898</v>
      </c>
      <c r="FG316">
        <v>-1.00778252138225</v>
      </c>
      <c r="FH316">
        <v>-6.4464464464464397</v>
      </c>
      <c r="FI316">
        <v>4.4444444444444402</v>
      </c>
      <c r="FJ316">
        <v>-17.1671671671672</v>
      </c>
      <c r="FK316">
        <v>15.165165165165201</v>
      </c>
      <c r="FL316">
        <v>9883.2851614487008</v>
      </c>
      <c r="FM316">
        <v>5633.0330330330298</v>
      </c>
      <c r="FN316">
        <v>12811.4114114114</v>
      </c>
      <c r="FO316">
        <v>0</v>
      </c>
      <c r="FP316">
        <v>18743.543543543499</v>
      </c>
      <c r="FR316">
        <v>6.4618085134554599</v>
      </c>
      <c r="FS316">
        <v>4.3243243243243201</v>
      </c>
      <c r="FT316">
        <v>8.6686686686686691</v>
      </c>
      <c r="FU316">
        <v>-2.0020020020019999E-2</v>
      </c>
      <c r="FV316">
        <v>12.8728728728729</v>
      </c>
      <c r="FW316">
        <v>990.64738429325996</v>
      </c>
      <c r="FX316">
        <v>607.80780780780901</v>
      </c>
      <c r="FY316">
        <v>1047.14714714715</v>
      </c>
      <c r="FZ316">
        <v>363.36336336336399</v>
      </c>
      <c r="GA316">
        <v>1763.9639639639599</v>
      </c>
      <c r="GB316">
        <v>19.984823209750399</v>
      </c>
      <c r="GC316">
        <v>15.9159159159159</v>
      </c>
      <c r="GD316">
        <v>24.0840840840841</v>
      </c>
      <c r="GE316">
        <v>7.7477477477477503</v>
      </c>
      <c r="GF316">
        <v>32.092092092092102</v>
      </c>
      <c r="GG316">
        <v>-4.9088262529884803</v>
      </c>
      <c r="GH316">
        <v>-10.02002002002</v>
      </c>
      <c r="GI316">
        <v>0.19019019019019401</v>
      </c>
      <c r="GJ316">
        <v>-19.889889889889901</v>
      </c>
      <c r="GK316">
        <v>10.2302302302302</v>
      </c>
      <c r="GL316">
        <v>11434.1907490949</v>
      </c>
      <c r="GM316">
        <v>7854.1541541541501</v>
      </c>
      <c r="GN316">
        <v>14639.039039039</v>
      </c>
      <c r="GO316">
        <v>1743.54354354354</v>
      </c>
      <c r="GP316">
        <v>20749.6496496496</v>
      </c>
      <c r="GR316">
        <v>11.8493295821572</v>
      </c>
      <c r="GS316">
        <v>10.1801801801802</v>
      </c>
      <c r="GT316">
        <v>13.5435435435435</v>
      </c>
      <c r="GU316">
        <v>6.6966966966966996</v>
      </c>
      <c r="GV316">
        <v>16.906906906906901</v>
      </c>
      <c r="GW316">
        <v>704.56152749036505</v>
      </c>
      <c r="GX316">
        <v>388.98898898899</v>
      </c>
      <c r="GY316">
        <v>731.53153153153198</v>
      </c>
      <c r="GZ316">
        <v>211.91191191191299</v>
      </c>
      <c r="HA316">
        <v>1335.33533533534</v>
      </c>
      <c r="HB316">
        <v>25.1204196208916</v>
      </c>
      <c r="HC316">
        <v>19.879879879879901</v>
      </c>
      <c r="HD316">
        <v>30.240240240240201</v>
      </c>
      <c r="HE316">
        <v>9.8198198198198305</v>
      </c>
      <c r="HF316">
        <v>40.3003003003003</v>
      </c>
      <c r="HG316">
        <v>1.83912285112686</v>
      </c>
      <c r="HH316">
        <v>-2.73273273273273</v>
      </c>
      <c r="HI316">
        <v>6.4264264264264304</v>
      </c>
      <c r="HJ316">
        <v>-11.5915915915916</v>
      </c>
      <c r="HK316">
        <v>15.285285285285299</v>
      </c>
      <c r="HL316">
        <v>6188.4722596182901</v>
      </c>
      <c r="HM316">
        <v>3807.1071071071101</v>
      </c>
      <c r="HN316">
        <v>7850.8508508508503</v>
      </c>
      <c r="HO316">
        <v>600</v>
      </c>
      <c r="HP316">
        <v>11177.4774774775</v>
      </c>
      <c r="HR316">
        <v>13.9089377619734</v>
      </c>
      <c r="HS316">
        <v>12.462462462462501</v>
      </c>
      <c r="HT316">
        <v>15.465465465465501</v>
      </c>
      <c r="HU316">
        <v>9.3393393393393396</v>
      </c>
      <c r="HV316">
        <v>18.5885885885886</v>
      </c>
      <c r="HW316">
        <v>506.74177740402303</v>
      </c>
      <c r="HX316">
        <v>458.05805805805898</v>
      </c>
      <c r="HY316">
        <v>537.337337337338</v>
      </c>
      <c r="HZ316">
        <v>389.78978978979097</v>
      </c>
      <c r="IA316">
        <v>629.82982982983106</v>
      </c>
      <c r="IB316">
        <v>26.4357484362557</v>
      </c>
      <c r="IC316">
        <v>19.279279279279301</v>
      </c>
      <c r="ID316">
        <v>33.5435435435435</v>
      </c>
      <c r="IE316">
        <v>5.6156156156156101</v>
      </c>
      <c r="IF316">
        <v>47.357357357357401</v>
      </c>
      <c r="IG316">
        <v>5.2010336285489798</v>
      </c>
      <c r="IH316">
        <v>-0.49049049049048699</v>
      </c>
      <c r="II316">
        <v>10.8808808808809</v>
      </c>
      <c r="IJ316">
        <v>-11.3813813813814</v>
      </c>
      <c r="IK316">
        <v>21.931931931931899</v>
      </c>
      <c r="IL316">
        <v>3469.4933681622201</v>
      </c>
      <c r="IM316">
        <v>3164.26426426426</v>
      </c>
      <c r="IN316">
        <v>3773.2732732732702</v>
      </c>
      <c r="IO316">
        <v>2570.87087087087</v>
      </c>
      <c r="IP316">
        <v>4382.28228228228</v>
      </c>
      <c r="IR316">
        <v>2.0408812910457401</v>
      </c>
      <c r="IS316">
        <v>-2.5925925925926001</v>
      </c>
      <c r="IT316">
        <v>6.7967967967967997</v>
      </c>
      <c r="IU316">
        <v>-11.701701701701699</v>
      </c>
      <c r="IV316">
        <v>15.765765765765799</v>
      </c>
      <c r="IW316">
        <v>697.30479057391506</v>
      </c>
      <c r="IX316">
        <v>316.316316316317</v>
      </c>
      <c r="IY316">
        <v>692.69269269269398</v>
      </c>
      <c r="IZ316">
        <v>152.15215215215301</v>
      </c>
      <c r="JA316">
        <v>1445.4454454454501</v>
      </c>
      <c r="JB316">
        <v>18.973082475949798</v>
      </c>
      <c r="JC316">
        <v>15.865865865865899</v>
      </c>
      <c r="JD316">
        <v>22.1721721721722</v>
      </c>
      <c r="JE316">
        <v>9.6996996996996998</v>
      </c>
      <c r="JF316">
        <v>28.3383383383383</v>
      </c>
      <c r="JG316">
        <v>-11.946475002140099</v>
      </c>
      <c r="JH316">
        <v>-19.439439439439401</v>
      </c>
      <c r="JI316">
        <v>-4.3843843843843899</v>
      </c>
      <c r="JJ316">
        <v>-34.014014014014002</v>
      </c>
      <c r="JK316">
        <v>10.190190190190201</v>
      </c>
      <c r="JL316">
        <v>10120.266994697</v>
      </c>
      <c r="JM316">
        <v>6354.3543543543501</v>
      </c>
      <c r="JN316">
        <v>12892.292292292301</v>
      </c>
      <c r="JO316">
        <v>973.57357357357398</v>
      </c>
      <c r="JP316">
        <v>18330.930930930899</v>
      </c>
      <c r="JR316">
        <v>3.4427008605765099</v>
      </c>
      <c r="JS316">
        <v>-0.48048048048047998</v>
      </c>
      <c r="JT316">
        <v>7.4774774774774802</v>
      </c>
      <c r="JU316">
        <v>-8.2882882882882907</v>
      </c>
      <c r="JV316">
        <v>15.285285285285299</v>
      </c>
      <c r="JW316">
        <v>634.34905156173795</v>
      </c>
      <c r="JX316">
        <v>290.69069069069201</v>
      </c>
      <c r="JY316">
        <v>634.23423423423503</v>
      </c>
      <c r="JZ316">
        <v>141.741741741743</v>
      </c>
      <c r="KA316">
        <v>1314.11411411411</v>
      </c>
      <c r="KB316">
        <v>22.1514712648484</v>
      </c>
      <c r="KC316">
        <v>18.4784784784785</v>
      </c>
      <c r="KD316">
        <v>25.685685685685701</v>
      </c>
      <c r="KE316">
        <v>11.431431431431401</v>
      </c>
      <c r="KF316">
        <v>32.7327327327327</v>
      </c>
      <c r="KG316">
        <v>-13.6556272332622</v>
      </c>
      <c r="KH316">
        <v>-21.441441441441398</v>
      </c>
      <c r="KI316">
        <v>-5.9459459459459501</v>
      </c>
      <c r="KJ316">
        <v>-36.576576576576599</v>
      </c>
      <c r="KK316">
        <v>9.1891891891891806</v>
      </c>
      <c r="KL316">
        <v>7347.7814098094204</v>
      </c>
      <c r="KM316">
        <v>4047.54754754755</v>
      </c>
      <c r="KN316">
        <v>9640.7407407407409</v>
      </c>
      <c r="KO316">
        <v>-300</v>
      </c>
      <c r="KP316">
        <v>14232.532532532499</v>
      </c>
      <c r="KR316">
        <v>7.8082439330328404</v>
      </c>
      <c r="KS316">
        <v>4.17417417417417</v>
      </c>
      <c r="KT316">
        <v>11.3813813813814</v>
      </c>
      <c r="KU316">
        <v>-2.73273273273273</v>
      </c>
      <c r="KV316">
        <v>18.4384384384384</v>
      </c>
      <c r="KW316">
        <v>710.55682406963297</v>
      </c>
      <c r="KX316">
        <v>305.50550550550599</v>
      </c>
      <c r="KY316">
        <v>700.70070070070199</v>
      </c>
      <c r="KZ316">
        <v>142.942942942944</v>
      </c>
      <c r="LA316">
        <v>1510.7107107107099</v>
      </c>
      <c r="LB316">
        <v>23.8131835622873</v>
      </c>
      <c r="LC316">
        <v>20.240240240240201</v>
      </c>
      <c r="LD316">
        <v>27.447447447447399</v>
      </c>
      <c r="LE316">
        <v>13.033033033033</v>
      </c>
      <c r="LF316">
        <v>34.6546546546546</v>
      </c>
      <c r="LG316">
        <v>-5.5073511969794797</v>
      </c>
      <c r="LH316">
        <v>-11.371371371371399</v>
      </c>
      <c r="LI316">
        <v>0.420420420420413</v>
      </c>
      <c r="LJ316">
        <v>-22.7827827827828</v>
      </c>
      <c r="LK316">
        <v>11.831831831831799</v>
      </c>
      <c r="LL316">
        <v>7883.7240073337398</v>
      </c>
      <c r="LM316">
        <v>3928.2282282282299</v>
      </c>
      <c r="LN316">
        <v>10270.5705705706</v>
      </c>
      <c r="LO316">
        <v>-300</v>
      </c>
      <c r="LP316">
        <v>15748.048048048</v>
      </c>
      <c r="LR316">
        <v>11.877573951127999</v>
      </c>
      <c r="LS316">
        <v>11.1411411411411</v>
      </c>
      <c r="LT316">
        <v>12.582582582582599</v>
      </c>
      <c r="LU316">
        <v>9.5795795795795797</v>
      </c>
      <c r="LV316">
        <v>14.2642642642643</v>
      </c>
      <c r="LW316">
        <v>546.28709909550196</v>
      </c>
      <c r="LX316">
        <v>468.46846846846898</v>
      </c>
      <c r="LY316">
        <v>586.186186186187</v>
      </c>
      <c r="LZ316">
        <v>378.37837837837901</v>
      </c>
      <c r="MA316">
        <v>727.92792792792795</v>
      </c>
      <c r="MB316">
        <v>29.336655938980101</v>
      </c>
      <c r="MC316">
        <v>28.3783783783784</v>
      </c>
      <c r="MD316">
        <v>30.180180180180201</v>
      </c>
      <c r="ME316">
        <v>26.4564564564565</v>
      </c>
      <c r="MF316">
        <v>32.2222222222222</v>
      </c>
      <c r="MG316">
        <v>-3.2273475321676699</v>
      </c>
      <c r="MH316">
        <v>-4.0440440440440399</v>
      </c>
      <c r="MI316">
        <v>-2.5025025025024901</v>
      </c>
      <c r="MJ316">
        <v>-5.58558558558558</v>
      </c>
      <c r="MK316">
        <v>-0.82082082082081298</v>
      </c>
      <c r="ML316">
        <v>4286.2103004778201</v>
      </c>
      <c r="MM316">
        <v>3914.7147147147102</v>
      </c>
      <c r="MN316">
        <v>4946.1461461461504</v>
      </c>
      <c r="MO316">
        <v>2998.3983983983999</v>
      </c>
      <c r="MP316">
        <v>5600</v>
      </c>
      <c r="MR316">
        <v>12.214255441353799</v>
      </c>
      <c r="MS316">
        <v>8.6786786786786791</v>
      </c>
      <c r="MT316">
        <v>15.8858858858859</v>
      </c>
      <c r="MU316">
        <v>1.6216216216216299</v>
      </c>
      <c r="MV316">
        <v>22.942942942942999</v>
      </c>
      <c r="MW316">
        <v>352.553417375241</v>
      </c>
      <c r="MX316">
        <v>191.291291291292</v>
      </c>
      <c r="MY316">
        <v>363.66366366366498</v>
      </c>
      <c r="MZ316">
        <v>103.003003003004</v>
      </c>
      <c r="NA316">
        <v>674.77477477477601</v>
      </c>
      <c r="NB316">
        <v>28.361504159662701</v>
      </c>
      <c r="NC316">
        <v>24.884884884884901</v>
      </c>
      <c r="ND316">
        <v>31.7717717717718</v>
      </c>
      <c r="NE316">
        <v>18.158158158158201</v>
      </c>
      <c r="NF316">
        <v>38.658658658658702</v>
      </c>
      <c r="NG316">
        <v>-1.68070623274607</v>
      </c>
      <c r="NH316">
        <v>-7.2072072072072002</v>
      </c>
      <c r="NI316">
        <v>3.9639639639639599</v>
      </c>
      <c r="NJ316">
        <v>-18.018018018018001</v>
      </c>
      <c r="NK316">
        <v>14.7747747747748</v>
      </c>
      <c r="NL316">
        <v>3099.7245909623002</v>
      </c>
      <c r="NM316">
        <v>1931.3313313313299</v>
      </c>
      <c r="NN316">
        <v>4111.81181181181</v>
      </c>
      <c r="NO316">
        <v>-2.3023023023022802</v>
      </c>
      <c r="NP316">
        <v>6045.4454454454499</v>
      </c>
      <c r="NR316">
        <f t="shared" si="102"/>
        <v>5.2914529018626153</v>
      </c>
      <c r="NS316">
        <f t="shared" si="103"/>
        <v>3.3841676977827713</v>
      </c>
      <c r="NT316">
        <f t="shared" si="104"/>
        <v>8.3443470933393176</v>
      </c>
      <c r="NU316">
        <f t="shared" si="105"/>
        <v>-1.5401108460843846</v>
      </c>
      <c r="NV316">
        <f t="shared" si="106"/>
        <v>13.215394092885965</v>
      </c>
      <c r="NW316">
        <f t="shared" si="107"/>
        <v>809.12287025717501</v>
      </c>
      <c r="NX316">
        <f t="shared" si="108"/>
        <v>453.12291109177227</v>
      </c>
      <c r="NY316">
        <f t="shared" si="109"/>
        <v>832.71123323217432</v>
      </c>
      <c r="NZ316">
        <f t="shared" si="110"/>
        <v>262.2569217754214</v>
      </c>
      <c r="OA316">
        <f t="shared" si="111"/>
        <v>1523.5788486910444</v>
      </c>
      <c r="OB316">
        <f t="shared" si="112"/>
        <v>20.890997504980092</v>
      </c>
      <c r="OC316">
        <f t="shared" si="113"/>
        <v>17.271573891516677</v>
      </c>
      <c r="OD316">
        <f t="shared" si="114"/>
        <v>24.576683847803867</v>
      </c>
      <c r="OE316">
        <f t="shared" si="115"/>
        <v>10.066912675243364</v>
      </c>
      <c r="OF316">
        <f t="shared" si="116"/>
        <v>31.72962873043868</v>
      </c>
      <c r="OG316">
        <f t="shared" si="117"/>
        <v>-6.7740059084707989</v>
      </c>
      <c r="OH316">
        <f t="shared" si="118"/>
        <v>-11.994436934986609</v>
      </c>
      <c r="OI316">
        <f t="shared" si="119"/>
        <v>-1.5092345933560056</v>
      </c>
      <c r="OJ316">
        <f t="shared" si="120"/>
        <v>-22.209271333303683</v>
      </c>
      <c r="OK316">
        <f t="shared" si="121"/>
        <v>8.7185810464149984</v>
      </c>
      <c r="OL316">
        <f t="shared" si="122"/>
        <v>10043.121011480811</v>
      </c>
      <c r="OM316">
        <f t="shared" si="123"/>
        <v>6216.904678118537</v>
      </c>
      <c r="ON316">
        <f t="shared" si="124"/>
        <v>12612.698801767445</v>
      </c>
      <c r="OO316">
        <f t="shared" si="125"/>
        <v>1381.2865410783891</v>
      </c>
      <c r="OP316">
        <f t="shared" si="126"/>
        <v>18173.312885060135</v>
      </c>
    </row>
    <row r="317" spans="1:406" x14ac:dyDescent="0.2">
      <c r="A317">
        <v>73837.199330000003</v>
      </c>
      <c r="B317">
        <v>4.5434411130000001</v>
      </c>
      <c r="C317">
        <v>18.221634810000001</v>
      </c>
      <c r="D317">
        <v>16.16153065</v>
      </c>
      <c r="E317">
        <v>13.0809069</v>
      </c>
      <c r="F317">
        <v>18.819249110000001</v>
      </c>
      <c r="G317">
        <v>14.305651770000001</v>
      </c>
      <c r="H317">
        <v>20.043993990000001</v>
      </c>
      <c r="I317">
        <v>8.2366289819999992</v>
      </c>
      <c r="J317">
        <v>6.1470085640000001</v>
      </c>
      <c r="K317">
        <v>6.2547480479999997</v>
      </c>
      <c r="L317">
        <v>0.80178372600000003</v>
      </c>
      <c r="M317">
        <v>0.80178372600000003</v>
      </c>
      <c r="N317">
        <v>0</v>
      </c>
      <c r="O317">
        <v>0</v>
      </c>
      <c r="R317">
        <v>1.48709272404091</v>
      </c>
      <c r="S317">
        <v>-1.6116116116116099</v>
      </c>
      <c r="T317">
        <v>4.55455455455456</v>
      </c>
      <c r="U317">
        <v>-7.6376376376376403</v>
      </c>
      <c r="V317">
        <v>10.720720720720699</v>
      </c>
      <c r="W317">
        <v>542.68833375348595</v>
      </c>
      <c r="X317">
        <v>338.538538538539</v>
      </c>
      <c r="Y317">
        <v>576.27627627627703</v>
      </c>
      <c r="Z317">
        <v>203.50350350350399</v>
      </c>
      <c r="AA317">
        <v>958.55855855855896</v>
      </c>
      <c r="AB317">
        <v>20.124331636434199</v>
      </c>
      <c r="AC317">
        <v>17.907907907907902</v>
      </c>
      <c r="AD317">
        <v>22.3323323323323</v>
      </c>
      <c r="AE317">
        <v>13.6136136136136</v>
      </c>
      <c r="AF317">
        <v>26.756756756756801</v>
      </c>
      <c r="AG317">
        <v>-15.6489319156739</v>
      </c>
      <c r="AH317">
        <v>-20.720720720720699</v>
      </c>
      <c r="AI317">
        <v>-10.470470470470501</v>
      </c>
      <c r="AJ317">
        <v>-30.8108108108108</v>
      </c>
      <c r="AK317">
        <v>-0.38038038038038702</v>
      </c>
      <c r="AL317">
        <v>6360.0148337795799</v>
      </c>
      <c r="AM317">
        <v>4222.2222222222199</v>
      </c>
      <c r="AN317">
        <v>7691.8918918918898</v>
      </c>
      <c r="AO317">
        <v>1800</v>
      </c>
      <c r="AP317">
        <v>10681.4814814815</v>
      </c>
      <c r="AR317">
        <v>-0.57889477707206605</v>
      </c>
      <c r="AS317">
        <v>-3.5735735735735701</v>
      </c>
      <c r="AT317">
        <v>2.3123123123123199</v>
      </c>
      <c r="AU317">
        <v>-9.3193193193193196</v>
      </c>
      <c r="AV317">
        <v>8.1981981981982006</v>
      </c>
      <c r="AW317">
        <v>602.37291600427204</v>
      </c>
      <c r="AX317">
        <v>332.03203203203299</v>
      </c>
      <c r="AY317">
        <v>623.72372372372502</v>
      </c>
      <c r="AZ317">
        <v>183.08308308308401</v>
      </c>
      <c r="BA317">
        <v>1138.83883883884</v>
      </c>
      <c r="BB317">
        <v>18.847794576330401</v>
      </c>
      <c r="BC317">
        <v>14.954954954954999</v>
      </c>
      <c r="BD317">
        <v>22.7827827827828</v>
      </c>
      <c r="BE317">
        <v>7.2972972972972903</v>
      </c>
      <c r="BF317">
        <v>30.270270270270299</v>
      </c>
      <c r="BG317">
        <v>-17.626703252164202</v>
      </c>
      <c r="BH317">
        <v>-24.114114114114098</v>
      </c>
      <c r="BI317">
        <v>-11.1811811811812</v>
      </c>
      <c r="BJ317">
        <v>-36.6666666666667</v>
      </c>
      <c r="BK317">
        <v>1.5615615615615599</v>
      </c>
      <c r="BL317">
        <v>10015.3706148397</v>
      </c>
      <c r="BM317">
        <v>5833.1331331331303</v>
      </c>
      <c r="BN317">
        <v>12696.4964964965</v>
      </c>
      <c r="BO317">
        <v>800</v>
      </c>
      <c r="BP317">
        <v>18579.379379379399</v>
      </c>
      <c r="BR317">
        <v>8.5237548099475795</v>
      </c>
      <c r="BS317">
        <v>7.9279279279279402</v>
      </c>
      <c r="BT317">
        <v>9.0990990990991101</v>
      </c>
      <c r="BU317">
        <v>6.7567567567567597</v>
      </c>
      <c r="BV317">
        <v>10.4004004004004</v>
      </c>
      <c r="BW317">
        <v>586.87882715290596</v>
      </c>
      <c r="BX317">
        <v>494.49449449449497</v>
      </c>
      <c r="BY317">
        <v>630.630630630631</v>
      </c>
      <c r="BZ317">
        <v>388.38838838838899</v>
      </c>
      <c r="CA317">
        <v>800.80080080080199</v>
      </c>
      <c r="CB317">
        <v>22.8469878126254</v>
      </c>
      <c r="CC317">
        <v>21.981981981981999</v>
      </c>
      <c r="CD317">
        <v>23.803803803803799</v>
      </c>
      <c r="CE317">
        <v>20.020020020019999</v>
      </c>
      <c r="CF317">
        <v>25.625625625625599</v>
      </c>
      <c r="CG317">
        <v>-1.48075569242335</v>
      </c>
      <c r="CH317">
        <v>-1.5215215215215201</v>
      </c>
      <c r="CI317">
        <v>-1.36136136136136</v>
      </c>
      <c r="CJ317">
        <v>-2.002002002002</v>
      </c>
      <c r="CK317">
        <v>-1.04104104104104</v>
      </c>
      <c r="CL317">
        <v>4800.0189375186201</v>
      </c>
      <c r="CM317">
        <v>4065.8658658658701</v>
      </c>
      <c r="CN317">
        <v>5524.6246246246201</v>
      </c>
      <c r="CO317">
        <v>2656.5565565565598</v>
      </c>
      <c r="CP317">
        <v>6933.9339339339303</v>
      </c>
      <c r="CR317">
        <v>5.4306081630347398</v>
      </c>
      <c r="CS317">
        <v>2.5925925925926001</v>
      </c>
      <c r="CT317">
        <v>8.3383383383383496</v>
      </c>
      <c r="CU317">
        <v>-3.15315315315316</v>
      </c>
      <c r="CV317">
        <v>14.0840840840841</v>
      </c>
      <c r="CW317">
        <v>921.61885354439698</v>
      </c>
      <c r="CX317">
        <v>340.540540540542</v>
      </c>
      <c r="CY317">
        <v>874.47447447447496</v>
      </c>
      <c r="CZ317">
        <v>142.942942942944</v>
      </c>
      <c r="DA317">
        <v>2081.0810810810799</v>
      </c>
      <c r="DB317">
        <v>19.322838004319902</v>
      </c>
      <c r="DC317">
        <v>16.276276276276299</v>
      </c>
      <c r="DD317">
        <v>22.282282282282299</v>
      </c>
      <c r="DE317">
        <v>10.420420420420401</v>
      </c>
      <c r="DF317">
        <v>28.2882882882883</v>
      </c>
      <c r="DG317">
        <v>-5.7398547646765499</v>
      </c>
      <c r="DH317">
        <v>-10.6106106106106</v>
      </c>
      <c r="DI317">
        <v>-0.72072072072072002</v>
      </c>
      <c r="DJ317">
        <v>-20.3103103103103</v>
      </c>
      <c r="DK317">
        <v>8.9789789789789705</v>
      </c>
      <c r="DL317">
        <v>13711.3673630464</v>
      </c>
      <c r="DM317">
        <v>6506.30630630631</v>
      </c>
      <c r="DN317">
        <v>16839.639639639601</v>
      </c>
      <c r="DO317">
        <v>1200</v>
      </c>
      <c r="DP317">
        <v>26893.693693693702</v>
      </c>
      <c r="DR317">
        <v>3.2625152027689199</v>
      </c>
      <c r="DS317">
        <v>0.49049049049048699</v>
      </c>
      <c r="DT317">
        <v>5.9559559559559601</v>
      </c>
      <c r="DU317">
        <v>-4.9749749749749697</v>
      </c>
      <c r="DV317">
        <v>11.4214214214214</v>
      </c>
      <c r="DW317">
        <v>791.71513681388205</v>
      </c>
      <c r="DX317">
        <v>452.65265265265401</v>
      </c>
      <c r="DY317">
        <v>827.027027027028</v>
      </c>
      <c r="DZ317">
        <v>255.255255255256</v>
      </c>
      <c r="EA317">
        <v>1470.27027027027</v>
      </c>
      <c r="EB317">
        <v>19.3815338731373</v>
      </c>
      <c r="EC317">
        <v>16.6566566566567</v>
      </c>
      <c r="ED317">
        <v>22.2722722722723</v>
      </c>
      <c r="EE317">
        <v>11.041041041041</v>
      </c>
      <c r="EF317">
        <v>27.717717717717701</v>
      </c>
      <c r="EG317">
        <v>-10.279468812625099</v>
      </c>
      <c r="EH317">
        <v>-15.1351351351351</v>
      </c>
      <c r="EI317">
        <v>-5.4054054054053999</v>
      </c>
      <c r="EJ317">
        <v>-24.684684684684701</v>
      </c>
      <c r="EK317">
        <v>4.14414414414414</v>
      </c>
      <c r="EL317">
        <v>12513.1884217837</v>
      </c>
      <c r="EM317">
        <v>7745.9459459459504</v>
      </c>
      <c r="EN317">
        <v>15635.1351351351</v>
      </c>
      <c r="EO317">
        <v>1900</v>
      </c>
      <c r="EP317">
        <v>22275.675675675699</v>
      </c>
      <c r="ER317">
        <v>9.2000270254240899</v>
      </c>
      <c r="ES317">
        <v>7.2172172172172298</v>
      </c>
      <c r="ET317">
        <v>11.1411411411411</v>
      </c>
      <c r="EU317">
        <v>3.4334334334334402</v>
      </c>
      <c r="EV317">
        <v>15.065065065065101</v>
      </c>
      <c r="EW317">
        <v>951.10719813016794</v>
      </c>
      <c r="EX317">
        <v>548.54854854855</v>
      </c>
      <c r="EY317">
        <v>992.992992992994</v>
      </c>
      <c r="EZ317">
        <v>312.312312312313</v>
      </c>
      <c r="FA317">
        <v>1757.7577577577599</v>
      </c>
      <c r="FB317">
        <v>22.527274964166399</v>
      </c>
      <c r="FC317">
        <v>17.997997997997999</v>
      </c>
      <c r="FD317">
        <v>26.966966966967</v>
      </c>
      <c r="FE317">
        <v>9.3493493493493496</v>
      </c>
      <c r="FF317">
        <v>35.775775775775799</v>
      </c>
      <c r="FG317">
        <v>-0.83555854370168303</v>
      </c>
      <c r="FH317">
        <v>-5.93593593593594</v>
      </c>
      <c r="FI317">
        <v>4.1041041041041</v>
      </c>
      <c r="FJ317">
        <v>-15.8058058058058</v>
      </c>
      <c r="FK317">
        <v>13.973973973973999</v>
      </c>
      <c r="FL317">
        <v>9676.0557267294207</v>
      </c>
      <c r="FM317">
        <v>5583.1831831831796</v>
      </c>
      <c r="FN317">
        <v>12562.1621621622</v>
      </c>
      <c r="FO317">
        <v>0</v>
      </c>
      <c r="FP317">
        <v>18245.045045045001</v>
      </c>
      <c r="FR317">
        <v>6.5411468412838296</v>
      </c>
      <c r="FS317">
        <v>4.3243243243243201</v>
      </c>
      <c r="FT317">
        <v>8.6686686686686691</v>
      </c>
      <c r="FU317">
        <v>-2.0020020020019999E-2</v>
      </c>
      <c r="FV317">
        <v>13.1531531531532</v>
      </c>
      <c r="FW317">
        <v>997.74119737419505</v>
      </c>
      <c r="FX317">
        <v>614.41441441441498</v>
      </c>
      <c r="FY317">
        <v>1057.0570570570601</v>
      </c>
      <c r="FZ317">
        <v>366.66666666666799</v>
      </c>
      <c r="GA317">
        <v>1777.1771771771801</v>
      </c>
      <c r="GB317">
        <v>20.119689560047501</v>
      </c>
      <c r="GC317">
        <v>16.076076076076099</v>
      </c>
      <c r="GD317">
        <v>24.2442442442442</v>
      </c>
      <c r="GE317">
        <v>8.0680680680680705</v>
      </c>
      <c r="GF317">
        <v>32.092092092092102</v>
      </c>
      <c r="GG317">
        <v>-4.62469457286974</v>
      </c>
      <c r="GH317">
        <v>-9.3393393393393502</v>
      </c>
      <c r="GI317">
        <v>0.19019019019019401</v>
      </c>
      <c r="GJ317">
        <v>-18.698698698698699</v>
      </c>
      <c r="GK317">
        <v>9.5495495495495497</v>
      </c>
      <c r="GL317">
        <v>11488.7515205528</v>
      </c>
      <c r="GM317">
        <v>7854.1541541541501</v>
      </c>
      <c r="GN317">
        <v>14681.1811811812</v>
      </c>
      <c r="GO317">
        <v>1701.4014014014001</v>
      </c>
      <c r="GP317">
        <v>20876.0760760761</v>
      </c>
      <c r="GR317">
        <v>11.6855370526879</v>
      </c>
      <c r="GS317">
        <v>9.93993993993994</v>
      </c>
      <c r="GT317">
        <v>13.5435435435435</v>
      </c>
      <c r="GU317">
        <v>6.3363363363363403</v>
      </c>
      <c r="GV317">
        <v>17.027027027027</v>
      </c>
      <c r="GW317">
        <v>717.56448357398494</v>
      </c>
      <c r="GX317">
        <v>406.40640640640697</v>
      </c>
      <c r="GY317">
        <v>748.94894894895003</v>
      </c>
      <c r="GZ317">
        <v>226.42642642642701</v>
      </c>
      <c r="HA317">
        <v>1338.23823823824</v>
      </c>
      <c r="HB317">
        <v>25.155207132528901</v>
      </c>
      <c r="HC317">
        <v>20.480480480480502</v>
      </c>
      <c r="HD317">
        <v>29.789789789789801</v>
      </c>
      <c r="HE317">
        <v>11.3213213213213</v>
      </c>
      <c r="HF317">
        <v>38.948948948949003</v>
      </c>
      <c r="HG317">
        <v>1.0782763014009</v>
      </c>
      <c r="HH317">
        <v>-3.0330330330330399</v>
      </c>
      <c r="HI317">
        <v>5.2252252252252296</v>
      </c>
      <c r="HJ317">
        <v>-11.1411411411411</v>
      </c>
      <c r="HK317">
        <v>13.3333333333333</v>
      </c>
      <c r="HL317">
        <v>6232.2458817812603</v>
      </c>
      <c r="HM317">
        <v>3866.8668668668702</v>
      </c>
      <c r="HN317">
        <v>7910.6106106106099</v>
      </c>
      <c r="HO317">
        <v>600</v>
      </c>
      <c r="HP317">
        <v>11197.397397397401</v>
      </c>
      <c r="HR317">
        <v>13.814065717050701</v>
      </c>
      <c r="HS317">
        <v>12.1021021021021</v>
      </c>
      <c r="HT317">
        <v>15.465465465465501</v>
      </c>
      <c r="HU317">
        <v>8.6186186186186209</v>
      </c>
      <c r="HV317">
        <v>18.948948948948999</v>
      </c>
      <c r="HW317">
        <v>507.71790162595602</v>
      </c>
      <c r="HX317">
        <v>455.85585585585699</v>
      </c>
      <c r="HY317">
        <v>539.53953953953999</v>
      </c>
      <c r="HZ317">
        <v>383.18318318318398</v>
      </c>
      <c r="IA317">
        <v>638.63863863864003</v>
      </c>
      <c r="IB317">
        <v>27.012792887163599</v>
      </c>
      <c r="IC317">
        <v>21.081081081081098</v>
      </c>
      <c r="ID317">
        <v>33.093093093093103</v>
      </c>
      <c r="IE317">
        <v>9.3693693693693696</v>
      </c>
      <c r="IF317">
        <v>44.804804804804803</v>
      </c>
      <c r="IG317">
        <v>4.3929335989991101</v>
      </c>
      <c r="IH317">
        <v>-1.1311311311311301</v>
      </c>
      <c r="II317">
        <v>9.9199199199199199</v>
      </c>
      <c r="IJ317">
        <v>-11.8618618618619</v>
      </c>
      <c r="IK317">
        <v>20.650650650650601</v>
      </c>
      <c r="IL317">
        <v>3471.8393756482001</v>
      </c>
      <c r="IM317">
        <v>3148.6486486486501</v>
      </c>
      <c r="IN317">
        <v>3788.8888888888901</v>
      </c>
      <c r="IO317">
        <v>2508.4084084084102</v>
      </c>
      <c r="IP317">
        <v>4429.12912912913</v>
      </c>
      <c r="IR317">
        <v>-2.5052973963607901</v>
      </c>
      <c r="IS317">
        <v>-6.6566566566566499</v>
      </c>
      <c r="IT317">
        <v>1.6116116116116099</v>
      </c>
      <c r="IU317">
        <v>-14.6446446446446</v>
      </c>
      <c r="IV317">
        <v>9.5995995995995997</v>
      </c>
      <c r="IW317">
        <v>655.78149460514896</v>
      </c>
      <c r="IX317">
        <v>296.29629629629699</v>
      </c>
      <c r="IY317">
        <v>648.64864864865001</v>
      </c>
      <c r="IZ317">
        <v>140.140140140141</v>
      </c>
      <c r="JA317">
        <v>1369.3693693693699</v>
      </c>
      <c r="JB317">
        <v>18.3862393106502</v>
      </c>
      <c r="JC317">
        <v>15.3053053053053</v>
      </c>
      <c r="JD317">
        <v>21.331331331331299</v>
      </c>
      <c r="JE317">
        <v>9.4194194194194196</v>
      </c>
      <c r="JF317">
        <v>27.2172172172172</v>
      </c>
      <c r="JG317">
        <v>-15.5440551496339</v>
      </c>
      <c r="JH317">
        <v>-22.482482482482499</v>
      </c>
      <c r="JI317">
        <v>-8.7087087087087092</v>
      </c>
      <c r="JJ317">
        <v>-35.615615615615603</v>
      </c>
      <c r="JK317">
        <v>4.5845845845845901</v>
      </c>
      <c r="JL317">
        <v>9681.4011106631406</v>
      </c>
      <c r="JM317">
        <v>6007.2072072072096</v>
      </c>
      <c r="JN317">
        <v>12313.7137137137</v>
      </c>
      <c r="JO317">
        <v>800</v>
      </c>
      <c r="JP317">
        <v>17520.9209209209</v>
      </c>
      <c r="JR317">
        <v>3.54279713522758</v>
      </c>
      <c r="JS317">
        <v>-0.48048048048047998</v>
      </c>
      <c r="JT317">
        <v>7.6276276276276302</v>
      </c>
      <c r="JU317">
        <v>-8.5885885885885909</v>
      </c>
      <c r="JV317">
        <v>15.5855855855856</v>
      </c>
      <c r="JW317">
        <v>691.16179942815302</v>
      </c>
      <c r="JX317">
        <v>345.94594594594702</v>
      </c>
      <c r="JY317">
        <v>706.30630630630696</v>
      </c>
      <c r="JZ317">
        <v>180.180180180181</v>
      </c>
      <c r="KA317">
        <v>1374.17417417417</v>
      </c>
      <c r="KB317">
        <v>21.765576871496599</v>
      </c>
      <c r="KC317">
        <v>18.158158158158201</v>
      </c>
      <c r="KD317">
        <v>25.525525525525499</v>
      </c>
      <c r="KE317">
        <v>10.950950950951</v>
      </c>
      <c r="KF317">
        <v>32.7327327327327</v>
      </c>
      <c r="KG317">
        <v>-10.5478595041281</v>
      </c>
      <c r="KH317">
        <v>-17.4774774774775</v>
      </c>
      <c r="KI317">
        <v>-3.6036036036036001</v>
      </c>
      <c r="KJ317">
        <v>-31.171171171171199</v>
      </c>
      <c r="KK317">
        <v>9.9099099099098993</v>
      </c>
      <c r="KL317">
        <v>7479.6963971775103</v>
      </c>
      <c r="KM317">
        <v>4218.5185185185201</v>
      </c>
      <c r="KN317">
        <v>9811.7117117117104</v>
      </c>
      <c r="KO317">
        <v>-300</v>
      </c>
      <c r="KP317">
        <v>14354.6546546547</v>
      </c>
      <c r="KR317">
        <v>8.3263709717877497</v>
      </c>
      <c r="KS317">
        <v>5.0750750750750804</v>
      </c>
      <c r="KT317">
        <v>11.681681681681701</v>
      </c>
      <c r="KU317">
        <v>-1.5315315315315301</v>
      </c>
      <c r="KV317">
        <v>18.1381381381381</v>
      </c>
      <c r="KW317">
        <v>738.49389339484503</v>
      </c>
      <c r="KX317">
        <v>347.54754754754799</v>
      </c>
      <c r="KY317">
        <v>742.74274274274399</v>
      </c>
      <c r="KZ317">
        <v>170.97097097097199</v>
      </c>
      <c r="LA317">
        <v>1510.7107107107099</v>
      </c>
      <c r="LB317">
        <v>23.332345061249502</v>
      </c>
      <c r="LC317">
        <v>19.759759759759799</v>
      </c>
      <c r="LD317">
        <v>26.966966966967</v>
      </c>
      <c r="LE317">
        <v>12.5525525525526</v>
      </c>
      <c r="LF317">
        <v>34.174174174174198</v>
      </c>
      <c r="LG317">
        <v>-3.3001520790102101</v>
      </c>
      <c r="LH317">
        <v>-8.3283283283283396</v>
      </c>
      <c r="LI317">
        <v>1.75175175175174</v>
      </c>
      <c r="LJ317">
        <v>-18.408408408408398</v>
      </c>
      <c r="LK317">
        <v>11.6416416416416</v>
      </c>
      <c r="LL317">
        <v>8074.8467891114196</v>
      </c>
      <c r="LM317">
        <v>4192.4924924924899</v>
      </c>
      <c r="LN317">
        <v>10534.834834834801</v>
      </c>
      <c r="LO317">
        <v>-300</v>
      </c>
      <c r="LP317">
        <v>15940.2402402402</v>
      </c>
      <c r="LR317">
        <v>11.705885346151099</v>
      </c>
      <c r="LS317">
        <v>10.420420420420401</v>
      </c>
      <c r="LT317">
        <v>13.063063063063099</v>
      </c>
      <c r="LU317">
        <v>7.7777777777777803</v>
      </c>
      <c r="LV317">
        <v>15.7057057057057</v>
      </c>
      <c r="LW317">
        <v>523.94783106042996</v>
      </c>
      <c r="LX317">
        <v>425.22522522522598</v>
      </c>
      <c r="LY317">
        <v>565.76576576576599</v>
      </c>
      <c r="LZ317">
        <v>324.324324324325</v>
      </c>
      <c r="MA317">
        <v>744.74474474474505</v>
      </c>
      <c r="MB317">
        <v>29.108673546102501</v>
      </c>
      <c r="MC317">
        <v>28.018018018018001</v>
      </c>
      <c r="MD317">
        <v>30.180180180180201</v>
      </c>
      <c r="ME317">
        <v>25.735735735735702</v>
      </c>
      <c r="MF317">
        <v>32.462462462462497</v>
      </c>
      <c r="MG317">
        <v>-3.2604279119010098</v>
      </c>
      <c r="MH317">
        <v>-4.6046046046046003</v>
      </c>
      <c r="MI317">
        <v>-1.8018018018018001</v>
      </c>
      <c r="MJ317">
        <v>-7.4074074074074003</v>
      </c>
      <c r="MK317">
        <v>1.001001001001</v>
      </c>
      <c r="ML317">
        <v>3982.7376575624098</v>
      </c>
      <c r="MM317">
        <v>3523.32332332332</v>
      </c>
      <c r="MN317">
        <v>4798.7987987987999</v>
      </c>
      <c r="MO317">
        <v>2395.1951951952001</v>
      </c>
      <c r="MP317">
        <v>5600</v>
      </c>
      <c r="MR317">
        <v>12.607340455168201</v>
      </c>
      <c r="MS317">
        <v>9.2792792792792795</v>
      </c>
      <c r="MT317">
        <v>15.8858858858859</v>
      </c>
      <c r="MU317">
        <v>2.6726726726726802</v>
      </c>
      <c r="MV317">
        <v>22.492492492492499</v>
      </c>
      <c r="MW317">
        <v>365.25912110184697</v>
      </c>
      <c r="MX317">
        <v>191.291291291292</v>
      </c>
      <c r="MY317">
        <v>374.17417417417499</v>
      </c>
      <c r="MZ317">
        <v>100.900900900902</v>
      </c>
      <c r="NA317">
        <v>712.61261261261302</v>
      </c>
      <c r="NB317">
        <v>27.762193063960101</v>
      </c>
      <c r="NC317">
        <v>23.923923923923901</v>
      </c>
      <c r="ND317">
        <v>31.6116116116116</v>
      </c>
      <c r="NE317">
        <v>16.396396396396401</v>
      </c>
      <c r="NF317">
        <v>39.139139139139097</v>
      </c>
      <c r="NG317">
        <v>1.0772690071331901</v>
      </c>
      <c r="NH317">
        <v>-3.06306306306307</v>
      </c>
      <c r="NI317">
        <v>5.0450450450450397</v>
      </c>
      <c r="NJ317">
        <v>-10.990990990991</v>
      </c>
      <c r="NK317">
        <v>12.972972972973</v>
      </c>
      <c r="NL317">
        <v>3185.5997679101201</v>
      </c>
      <c r="NM317">
        <v>1903.9039039039001</v>
      </c>
      <c r="NN317">
        <v>4235.23523523524</v>
      </c>
      <c r="NO317">
        <v>-112.01201201201199</v>
      </c>
      <c r="NP317">
        <v>6264.8648648648696</v>
      </c>
      <c r="NR317">
        <f t="shared" si="102"/>
        <v>5.5261627773630391</v>
      </c>
      <c r="NS317">
        <f t="shared" si="103"/>
        <v>2.8750549235443161</v>
      </c>
      <c r="NT317">
        <f t="shared" si="104"/>
        <v>7.9014038533591089</v>
      </c>
      <c r="NU317">
        <f t="shared" si="105"/>
        <v>-2.0850511388542547</v>
      </c>
      <c r="NV317">
        <f t="shared" si="106"/>
        <v>12.915681909365569</v>
      </c>
      <c r="NW317">
        <f t="shared" si="107"/>
        <v>809.51349394778481</v>
      </c>
      <c r="NX317">
        <f t="shared" si="108"/>
        <v>443.28229736533478</v>
      </c>
      <c r="NY317">
        <f t="shared" si="109"/>
        <v>832.97728335559418</v>
      </c>
      <c r="NZ317">
        <f t="shared" si="110"/>
        <v>248.35663181080477</v>
      </c>
      <c r="OA317">
        <f t="shared" si="111"/>
        <v>1544.469025761307</v>
      </c>
      <c r="OB317">
        <f t="shared" si="112"/>
        <v>20.780454520767332</v>
      </c>
      <c r="OC317">
        <f t="shared" si="113"/>
        <v>17.240598843676491</v>
      </c>
      <c r="OD317">
        <f t="shared" si="114"/>
        <v>24.320459747775001</v>
      </c>
      <c r="OE317">
        <f t="shared" si="115"/>
        <v>10.307631229637852</v>
      </c>
      <c r="OF317">
        <f t="shared" si="116"/>
        <v>31.241959380108945</v>
      </c>
      <c r="OG317">
        <f t="shared" si="117"/>
        <v>-6.8426196360453844</v>
      </c>
      <c r="OH317">
        <f t="shared" si="118"/>
        <v>-11.781015102485314</v>
      </c>
      <c r="OI317">
        <f t="shared" si="119"/>
        <v>-1.8873803343268301</v>
      </c>
      <c r="OJ317">
        <f t="shared" si="120"/>
        <v>-21.465607642284109</v>
      </c>
      <c r="OK317">
        <f t="shared" si="121"/>
        <v>7.8180977443656436</v>
      </c>
      <c r="OL317">
        <f t="shared" si="122"/>
        <v>10135.020532514231</v>
      </c>
      <c r="OM317">
        <f t="shared" si="123"/>
        <v>6074.6852453099082</v>
      </c>
      <c r="ON317">
        <f t="shared" si="124"/>
        <v>12767.122977694413</v>
      </c>
      <c r="OO317">
        <f t="shared" si="125"/>
        <v>1130.6334273483758</v>
      </c>
      <c r="OP317">
        <f t="shared" si="126"/>
        <v>18630.179329066945</v>
      </c>
    </row>
    <row r="318" spans="1:406" x14ac:dyDescent="0.2">
      <c r="A318">
        <v>73888.241989999995</v>
      </c>
      <c r="B318">
        <v>5.2844268129999996</v>
      </c>
      <c r="C318">
        <v>18.34049456</v>
      </c>
      <c r="D318">
        <v>15.303381269999999</v>
      </c>
      <c r="E318">
        <v>13.50071719</v>
      </c>
      <c r="F318">
        <v>18.34049456</v>
      </c>
      <c r="G318">
        <v>14.17668894</v>
      </c>
      <c r="H318">
        <v>19.016466309999998</v>
      </c>
      <c r="I318">
        <v>7.7894773480000001</v>
      </c>
      <c r="J318">
        <v>6.146341348</v>
      </c>
      <c r="K318">
        <v>7.3543758449999999</v>
      </c>
      <c r="L318">
        <v>1.643136001</v>
      </c>
      <c r="M318">
        <v>1.643136001</v>
      </c>
      <c r="N318">
        <v>0</v>
      </c>
      <c r="O318">
        <v>0</v>
      </c>
      <c r="R318">
        <v>1.34906176039266</v>
      </c>
      <c r="S318">
        <v>-1.6116116116116099</v>
      </c>
      <c r="T318">
        <v>4.41441441441442</v>
      </c>
      <c r="U318">
        <v>-7.4974974974975002</v>
      </c>
      <c r="V318">
        <v>10.3003003003003</v>
      </c>
      <c r="W318">
        <v>616.81256308727495</v>
      </c>
      <c r="X318">
        <v>486.88688688688802</v>
      </c>
      <c r="Y318">
        <v>665.66566566566598</v>
      </c>
      <c r="Z318">
        <v>359.45945945945999</v>
      </c>
      <c r="AA318">
        <v>901.50150150150205</v>
      </c>
      <c r="AB318">
        <v>20.626320843543301</v>
      </c>
      <c r="AC318">
        <v>18.428428428428401</v>
      </c>
      <c r="AD318">
        <v>22.852852852852902</v>
      </c>
      <c r="AE318">
        <v>14.004004004004001</v>
      </c>
      <c r="AF318">
        <v>27.147147147147201</v>
      </c>
      <c r="AG318">
        <v>-15.786974060442899</v>
      </c>
      <c r="AH318">
        <v>-20.4004004004004</v>
      </c>
      <c r="AI318">
        <v>-11.271271271271299</v>
      </c>
      <c r="AJ318">
        <v>-29.209209209209199</v>
      </c>
      <c r="AK318">
        <v>-2.3023023023023099</v>
      </c>
      <c r="AL318">
        <v>6231.0504509939301</v>
      </c>
      <c r="AM318">
        <v>4440.4404404404404</v>
      </c>
      <c r="AN318">
        <v>7560.9609609609597</v>
      </c>
      <c r="AO318">
        <v>1865.4654654654701</v>
      </c>
      <c r="AP318">
        <v>10135.9359359359</v>
      </c>
      <c r="AR318">
        <v>0.42098930037517002</v>
      </c>
      <c r="AS318">
        <v>-2.3123123123123199</v>
      </c>
      <c r="AT318">
        <v>3.15315315315316</v>
      </c>
      <c r="AU318">
        <v>-7.7777777777777803</v>
      </c>
      <c r="AV318">
        <v>8.6186186186186298</v>
      </c>
      <c r="AW318">
        <v>586.89857301901804</v>
      </c>
      <c r="AX318">
        <v>462.362362362363</v>
      </c>
      <c r="AY318">
        <v>633.03303303303403</v>
      </c>
      <c r="AZ318">
        <v>338.23823823823898</v>
      </c>
      <c r="BA318">
        <v>862.66266266266302</v>
      </c>
      <c r="BB318">
        <v>21.5725654674204</v>
      </c>
      <c r="BC318">
        <v>19.039039039039</v>
      </c>
      <c r="BD318">
        <v>23.973973973974001</v>
      </c>
      <c r="BE318">
        <v>14.274274274274299</v>
      </c>
      <c r="BF318">
        <v>28.908908908908899</v>
      </c>
      <c r="BG318">
        <v>-17.784037657036901</v>
      </c>
      <c r="BH318">
        <v>-23.923923923923901</v>
      </c>
      <c r="BI318">
        <v>-11.5615615615616</v>
      </c>
      <c r="BJ318">
        <v>-35.905905905905897</v>
      </c>
      <c r="BK318">
        <v>0.420420420420413</v>
      </c>
      <c r="BL318">
        <v>7751.0143264199696</v>
      </c>
      <c r="BM318">
        <v>5833.1331331331303</v>
      </c>
      <c r="BN318">
        <v>9558.9589589589596</v>
      </c>
      <c r="BO318">
        <v>2303.4034034033998</v>
      </c>
      <c r="BP318">
        <v>13023.3233233233</v>
      </c>
      <c r="BR318">
        <v>1.74911334654852</v>
      </c>
      <c r="BS318">
        <v>-0.27027027027026701</v>
      </c>
      <c r="BT318">
        <v>3.8938938938939001</v>
      </c>
      <c r="BU318">
        <v>-4.4344344344344302</v>
      </c>
      <c r="BV318">
        <v>7.9279279279279402</v>
      </c>
      <c r="BW318">
        <v>635.91567059577801</v>
      </c>
      <c r="BX318">
        <v>402.40240240240303</v>
      </c>
      <c r="BY318">
        <v>676.67667667667695</v>
      </c>
      <c r="BZ318">
        <v>246.24624624624701</v>
      </c>
      <c r="CA318">
        <v>1111.1111111111099</v>
      </c>
      <c r="CB318">
        <v>17.541725821313801</v>
      </c>
      <c r="CC318">
        <v>14.974974974975</v>
      </c>
      <c r="CD318">
        <v>20.160160160160199</v>
      </c>
      <c r="CE318">
        <v>9.92992992992993</v>
      </c>
      <c r="CF318">
        <v>25.2052052052052</v>
      </c>
      <c r="CG318">
        <v>-13.541642117543599</v>
      </c>
      <c r="CH318">
        <v>-17.697697697697699</v>
      </c>
      <c r="CI318">
        <v>-9.3693693693693696</v>
      </c>
      <c r="CJ318">
        <v>-26.026026026025999</v>
      </c>
      <c r="CK318">
        <v>-1.2012012012012001</v>
      </c>
      <c r="CL318">
        <v>8871.0398330519693</v>
      </c>
      <c r="CM318">
        <v>5524.6246246246201</v>
      </c>
      <c r="CN318">
        <v>11211.3113113113</v>
      </c>
      <c r="CO318">
        <v>1000</v>
      </c>
      <c r="CP318">
        <v>15884.2842842843</v>
      </c>
      <c r="CR318">
        <v>6.0904451655530902</v>
      </c>
      <c r="CS318">
        <v>3.15315315315316</v>
      </c>
      <c r="CT318">
        <v>9.0390390390390394</v>
      </c>
      <c r="CU318">
        <v>-2.73273273273273</v>
      </c>
      <c r="CV318">
        <v>14.784784784784801</v>
      </c>
      <c r="CW318">
        <v>713.82584965141098</v>
      </c>
      <c r="CX318">
        <v>365.76576576576701</v>
      </c>
      <c r="CY318">
        <v>727.32732732732802</v>
      </c>
      <c r="CZ318">
        <v>193.39339339339401</v>
      </c>
      <c r="DA318">
        <v>1404.2042042042001</v>
      </c>
      <c r="DB318">
        <v>19.787224858759402</v>
      </c>
      <c r="DC318">
        <v>16.426426426426399</v>
      </c>
      <c r="DD318">
        <v>23.1831831831832</v>
      </c>
      <c r="DE318">
        <v>9.6696696696696698</v>
      </c>
      <c r="DF318">
        <v>29.789789789789801</v>
      </c>
      <c r="DG318">
        <v>-6.39743119650824</v>
      </c>
      <c r="DH318">
        <v>-12.3223223223223</v>
      </c>
      <c r="DI318">
        <v>-0.34034034034034699</v>
      </c>
      <c r="DJ318">
        <v>-23.923923923923901</v>
      </c>
      <c r="DK318">
        <v>11.2612612612613</v>
      </c>
      <c r="DL318">
        <v>8664.4256575826294</v>
      </c>
      <c r="DM318">
        <v>4327.9279279279299</v>
      </c>
      <c r="DN318">
        <v>10472.0720720721</v>
      </c>
      <c r="DO318">
        <v>1200</v>
      </c>
      <c r="DP318">
        <v>16560.360360360399</v>
      </c>
      <c r="DR318">
        <v>3.7981483668316902</v>
      </c>
      <c r="DS318">
        <v>1.1911911911911901</v>
      </c>
      <c r="DT318">
        <v>6.3763763763763803</v>
      </c>
      <c r="DU318">
        <v>-3.8538538538538498</v>
      </c>
      <c r="DV318">
        <v>11.5615615615616</v>
      </c>
      <c r="DW318">
        <v>796.39733396863301</v>
      </c>
      <c r="DX318">
        <v>473.073073073074</v>
      </c>
      <c r="DY318">
        <v>837.23723723723799</v>
      </c>
      <c r="DZ318">
        <v>272.27227227227303</v>
      </c>
      <c r="EA318">
        <v>1449.84984984985</v>
      </c>
      <c r="EB318">
        <v>19.645941916637302</v>
      </c>
      <c r="EC318">
        <v>16.996996996997002</v>
      </c>
      <c r="ED318">
        <v>22.442442442442399</v>
      </c>
      <c r="EE318">
        <v>11.551551551551601</v>
      </c>
      <c r="EF318">
        <v>27.887887887887899</v>
      </c>
      <c r="EG318">
        <v>-9.1937356017809506</v>
      </c>
      <c r="EH318">
        <v>-13.5135135135135</v>
      </c>
      <c r="EI318">
        <v>-5.0450450450450397</v>
      </c>
      <c r="EJ318">
        <v>-21.801801801801801</v>
      </c>
      <c r="EK318">
        <v>3.2432432432432399</v>
      </c>
      <c r="EL318">
        <v>11920.124676871599</v>
      </c>
      <c r="EM318">
        <v>7745.9459459459504</v>
      </c>
      <c r="EN318">
        <v>14897.2972972973</v>
      </c>
      <c r="EO318">
        <v>1900</v>
      </c>
      <c r="EP318">
        <v>20743.2432432432</v>
      </c>
      <c r="ER318">
        <v>9.4083116674136402</v>
      </c>
      <c r="ES318">
        <v>7.4974974974975002</v>
      </c>
      <c r="ET318">
        <v>11.4214214214214</v>
      </c>
      <c r="EU318">
        <v>3.4334334334334402</v>
      </c>
      <c r="EV318">
        <v>15.3453453453454</v>
      </c>
      <c r="EW318">
        <v>924.05152301375199</v>
      </c>
      <c r="EX318">
        <v>528.52852852853005</v>
      </c>
      <c r="EY318">
        <v>964.96496496496604</v>
      </c>
      <c r="EZ318">
        <v>296.29629629629699</v>
      </c>
      <c r="FA318">
        <v>1717.71771771772</v>
      </c>
      <c r="FB318">
        <v>22.710933312178799</v>
      </c>
      <c r="FC318">
        <v>17.997997997997999</v>
      </c>
      <c r="FD318">
        <v>27.447447447447399</v>
      </c>
      <c r="FE318">
        <v>8.7087087087087092</v>
      </c>
      <c r="FF318">
        <v>36.736736736736702</v>
      </c>
      <c r="FG318">
        <v>-0.77945801519274405</v>
      </c>
      <c r="FH318">
        <v>-5.7657657657657602</v>
      </c>
      <c r="FI318">
        <v>4.1041041041041</v>
      </c>
      <c r="FJ318">
        <v>-15.465465465465501</v>
      </c>
      <c r="FK318">
        <v>13.973973973973999</v>
      </c>
      <c r="FL318">
        <v>9227.0291163682195</v>
      </c>
      <c r="FM318">
        <v>5383.7837837837797</v>
      </c>
      <c r="FN318">
        <v>11963.963963964001</v>
      </c>
      <c r="FO318">
        <v>0</v>
      </c>
      <c r="FP318">
        <v>17347.7477477477</v>
      </c>
      <c r="FR318">
        <v>6.4866750397196098</v>
      </c>
      <c r="FS318">
        <v>4.3243243243243201</v>
      </c>
      <c r="FT318">
        <v>8.6686686686686691</v>
      </c>
      <c r="FU318">
        <v>-2.0020020020019999E-2</v>
      </c>
      <c r="FV318">
        <v>13.013013013013</v>
      </c>
      <c r="FW318">
        <v>990.167362054264</v>
      </c>
      <c r="FX318">
        <v>611.111111111112</v>
      </c>
      <c r="FY318">
        <v>1047.14714714715</v>
      </c>
      <c r="FZ318">
        <v>366.66666666666799</v>
      </c>
      <c r="GA318">
        <v>1757.3573573573599</v>
      </c>
      <c r="GB318">
        <v>20.0242716409854</v>
      </c>
      <c r="GC318">
        <v>16.076076076076099</v>
      </c>
      <c r="GD318">
        <v>24.0840840840841</v>
      </c>
      <c r="GE318">
        <v>8.2282282282282306</v>
      </c>
      <c r="GF318">
        <v>31.7717717717718</v>
      </c>
      <c r="GG318">
        <v>-4.8000948388165199</v>
      </c>
      <c r="GH318">
        <v>-9.6796796796796798</v>
      </c>
      <c r="GI318">
        <v>2.0020020020012901E-2</v>
      </c>
      <c r="GJ318">
        <v>-19.039039039039</v>
      </c>
      <c r="GK318">
        <v>9.3793793793793707</v>
      </c>
      <c r="GL318">
        <v>11361.3186431758</v>
      </c>
      <c r="GM318">
        <v>7812.01201201201</v>
      </c>
      <c r="GN318">
        <v>14512.6126126126</v>
      </c>
      <c r="GO318">
        <v>1743.54354354354</v>
      </c>
      <c r="GP318">
        <v>20581.081081081102</v>
      </c>
      <c r="GR318">
        <v>11.953213404560101</v>
      </c>
      <c r="GS318">
        <v>10.1801801801802</v>
      </c>
      <c r="GT318">
        <v>13.6636636636637</v>
      </c>
      <c r="GU318">
        <v>6.6966966966966996</v>
      </c>
      <c r="GV318">
        <v>17.2672672672673</v>
      </c>
      <c r="GW318">
        <v>705.57447330078003</v>
      </c>
      <c r="GX318">
        <v>397.69769769769903</v>
      </c>
      <c r="GY318">
        <v>734.43443443443505</v>
      </c>
      <c r="GZ318">
        <v>220.62062062062199</v>
      </c>
      <c r="HA318">
        <v>1320.82082082082</v>
      </c>
      <c r="HB318">
        <v>25.220086464782501</v>
      </c>
      <c r="HC318">
        <v>20.180180180180201</v>
      </c>
      <c r="HD318">
        <v>30.390390390390401</v>
      </c>
      <c r="HE318">
        <v>10.120120120120101</v>
      </c>
      <c r="HF318">
        <v>40.3003003003003</v>
      </c>
      <c r="HG318">
        <v>1.81020276102115</v>
      </c>
      <c r="HH318">
        <v>-2.8828828828828801</v>
      </c>
      <c r="HI318">
        <v>6.5765765765765698</v>
      </c>
      <c r="HJ318">
        <v>-12.1921921921922</v>
      </c>
      <c r="HK318">
        <v>15.7357357357357</v>
      </c>
      <c r="HL318">
        <v>6008.4420710366003</v>
      </c>
      <c r="HM318">
        <v>3747.34734734735</v>
      </c>
      <c r="HN318">
        <v>7631.7317317317302</v>
      </c>
      <c r="HO318">
        <v>600</v>
      </c>
      <c r="HP318">
        <v>10779.0790790791</v>
      </c>
      <c r="HR318">
        <v>13.983402647678901</v>
      </c>
      <c r="HS318">
        <v>12.2222222222222</v>
      </c>
      <c r="HT318">
        <v>15.7057057057057</v>
      </c>
      <c r="HU318">
        <v>8.7387387387387392</v>
      </c>
      <c r="HV318">
        <v>19.309309309309299</v>
      </c>
      <c r="HW318">
        <v>513.11309346546705</v>
      </c>
      <c r="HX318">
        <v>447.04704704704801</v>
      </c>
      <c r="HY318">
        <v>548.34834834834896</v>
      </c>
      <c r="HZ318">
        <v>365.56556556556598</v>
      </c>
      <c r="IA318">
        <v>671.67167167167202</v>
      </c>
      <c r="IB318">
        <v>26.228821271164499</v>
      </c>
      <c r="IC318">
        <v>18.6786786786787</v>
      </c>
      <c r="ID318">
        <v>33.693693693693703</v>
      </c>
      <c r="IE318">
        <v>4.2642642642642699</v>
      </c>
      <c r="IF318">
        <v>48.258258258258302</v>
      </c>
      <c r="IG318">
        <v>5.5587913065628403</v>
      </c>
      <c r="IH318">
        <v>-0.65065065065064698</v>
      </c>
      <c r="II318">
        <v>11.681681681681701</v>
      </c>
      <c r="IJ318">
        <v>-12.662662662662701</v>
      </c>
      <c r="IK318">
        <v>23.693693693693699</v>
      </c>
      <c r="IL318">
        <v>3486.5043140212501</v>
      </c>
      <c r="IM318">
        <v>3101.8018018018001</v>
      </c>
      <c r="IN318">
        <v>3882.58258258258</v>
      </c>
      <c r="IO318">
        <v>2321.0210210210198</v>
      </c>
      <c r="IP318">
        <v>4647.7477477477496</v>
      </c>
      <c r="IR318">
        <v>3.6393037231530201</v>
      </c>
      <c r="IS318">
        <v>-1.1911911911911901</v>
      </c>
      <c r="IT318">
        <v>8.3383383383383496</v>
      </c>
      <c r="IU318">
        <v>-10.440440440440399</v>
      </c>
      <c r="IV318">
        <v>17.587587587587599</v>
      </c>
      <c r="IW318">
        <v>702.24172037676101</v>
      </c>
      <c r="IX318">
        <v>344.34434434434502</v>
      </c>
      <c r="IY318">
        <v>708.70870870870999</v>
      </c>
      <c r="IZ318">
        <v>172.17217217217299</v>
      </c>
      <c r="JA318">
        <v>1409.40940940941</v>
      </c>
      <c r="JB318">
        <v>19.3374548526312</v>
      </c>
      <c r="JC318">
        <v>16.006006006006</v>
      </c>
      <c r="JD318">
        <v>22.592592592592599</v>
      </c>
      <c r="JE318">
        <v>9.5595595595595597</v>
      </c>
      <c r="JF318">
        <v>29.179179179179201</v>
      </c>
      <c r="JG318">
        <v>-8.3046703929580996</v>
      </c>
      <c r="JH318">
        <v>-15.2752752752753</v>
      </c>
      <c r="JI318">
        <v>-1.34134134134135</v>
      </c>
      <c r="JJ318">
        <v>-28.728728728728701</v>
      </c>
      <c r="JK318">
        <v>12.112112112112101</v>
      </c>
      <c r="JL318">
        <v>9555.3322588134906</v>
      </c>
      <c r="JM318">
        <v>5833.6336336336299</v>
      </c>
      <c r="JN318">
        <v>12140.1401401401</v>
      </c>
      <c r="JO318">
        <v>800</v>
      </c>
      <c r="JP318">
        <v>17347.347347347299</v>
      </c>
      <c r="JR318">
        <v>5.27032418391211</v>
      </c>
      <c r="JS318">
        <v>1.32132132132132</v>
      </c>
      <c r="JT318">
        <v>9.1291291291291294</v>
      </c>
      <c r="JU318">
        <v>-6.3363363363363403</v>
      </c>
      <c r="JV318">
        <v>16.786786786786799</v>
      </c>
      <c r="JW318">
        <v>602.90866301101903</v>
      </c>
      <c r="JX318">
        <v>281.081081081082</v>
      </c>
      <c r="JY318">
        <v>605.40540540540599</v>
      </c>
      <c r="JZ318">
        <v>136.936936936938</v>
      </c>
      <c r="KA318">
        <v>1242.0420420420401</v>
      </c>
      <c r="KB318">
        <v>24.409715323222599</v>
      </c>
      <c r="KC318">
        <v>21.3613613613614</v>
      </c>
      <c r="KD318">
        <v>27.607607607607601</v>
      </c>
      <c r="KE318">
        <v>15.2752752752753</v>
      </c>
      <c r="KF318">
        <v>33.693693693693703</v>
      </c>
      <c r="KG318">
        <v>-11.206919514719001</v>
      </c>
      <c r="KH318">
        <v>-18.558558558558602</v>
      </c>
      <c r="KI318">
        <v>-3.78378378378379</v>
      </c>
      <c r="KJ318">
        <v>-32.972972972972997</v>
      </c>
      <c r="KK318">
        <v>10.6306306306306</v>
      </c>
      <c r="KL318">
        <v>5917.8214548976403</v>
      </c>
      <c r="KM318">
        <v>3168.2682682682698</v>
      </c>
      <c r="KN318">
        <v>7760.0600600600601</v>
      </c>
      <c r="KO318">
        <v>-300</v>
      </c>
      <c r="KP318">
        <v>11594.694694694699</v>
      </c>
      <c r="KR318">
        <v>9.9206475413549295</v>
      </c>
      <c r="KS318">
        <v>6.5765765765765698</v>
      </c>
      <c r="KT318">
        <v>13.3333333333333</v>
      </c>
      <c r="KU318">
        <v>-0.18018018018017301</v>
      </c>
      <c r="KV318">
        <v>19.939939939939901</v>
      </c>
      <c r="KW318">
        <v>678.53022548653598</v>
      </c>
      <c r="KX318">
        <v>302.70270270270402</v>
      </c>
      <c r="KY318">
        <v>672.672672672673</v>
      </c>
      <c r="KZ318">
        <v>145.745745745747</v>
      </c>
      <c r="LA318">
        <v>1421.02102102102</v>
      </c>
      <c r="LB318">
        <v>25.7004926162396</v>
      </c>
      <c r="LC318">
        <v>22.1621621621622</v>
      </c>
      <c r="LD318">
        <v>29.369369369369402</v>
      </c>
      <c r="LE318">
        <v>15.115115115115101</v>
      </c>
      <c r="LF318">
        <v>36.416416416416403</v>
      </c>
      <c r="LG318">
        <v>-2.9521248801015001</v>
      </c>
      <c r="LH318">
        <v>-8.1381381381381495</v>
      </c>
      <c r="LI318">
        <v>2.3223223223223202</v>
      </c>
      <c r="LJ318">
        <v>-18.408408408408398</v>
      </c>
      <c r="LK318">
        <v>12.592592592592601</v>
      </c>
      <c r="LL318">
        <v>6635.2307964147303</v>
      </c>
      <c r="LM318">
        <v>3279.5795795795798</v>
      </c>
      <c r="LN318">
        <v>8636.9369369369397</v>
      </c>
      <c r="LO318">
        <v>-300</v>
      </c>
      <c r="LP318">
        <v>13321.6216216216</v>
      </c>
      <c r="LR318">
        <v>11.866377869400401</v>
      </c>
      <c r="LS318">
        <v>10.6606606606607</v>
      </c>
      <c r="LT318">
        <v>13.063063063063099</v>
      </c>
      <c r="LU318">
        <v>8.2582582582582607</v>
      </c>
      <c r="LV318">
        <v>15.5855855855856</v>
      </c>
      <c r="LW318">
        <v>524.90639316611896</v>
      </c>
      <c r="LX318">
        <v>431.23123123123202</v>
      </c>
      <c r="LY318">
        <v>565.76576576576599</v>
      </c>
      <c r="LZ318">
        <v>332.73273273273298</v>
      </c>
      <c r="MA318">
        <v>736.33633633633701</v>
      </c>
      <c r="MB318">
        <v>29.261605178818002</v>
      </c>
      <c r="MC318">
        <v>28.258258258258302</v>
      </c>
      <c r="MD318">
        <v>30.3003003003003</v>
      </c>
      <c r="ME318">
        <v>26.096096096096101</v>
      </c>
      <c r="MF318">
        <v>32.342342342342299</v>
      </c>
      <c r="MG318">
        <v>-3.1249336410909301</v>
      </c>
      <c r="MH318">
        <v>-4.3243243243243201</v>
      </c>
      <c r="MI318">
        <v>-1.8018018018018001</v>
      </c>
      <c r="MJ318">
        <v>-6.9869869869869801</v>
      </c>
      <c r="MK318">
        <v>0.72072072072072002</v>
      </c>
      <c r="ML318">
        <v>4011.19194051144</v>
      </c>
      <c r="MM318">
        <v>3555.5555555555602</v>
      </c>
      <c r="MN318">
        <v>4798.7987987987999</v>
      </c>
      <c r="MO318">
        <v>2464.26426426426</v>
      </c>
      <c r="MP318">
        <v>5600</v>
      </c>
      <c r="MR318">
        <v>15.8504554204046</v>
      </c>
      <c r="MS318">
        <v>13.933933933933901</v>
      </c>
      <c r="MT318">
        <v>17.8378378378378</v>
      </c>
      <c r="MU318">
        <v>9.8798798798798799</v>
      </c>
      <c r="MV318">
        <v>21.891891891891898</v>
      </c>
      <c r="MW318">
        <v>382.688622000262</v>
      </c>
      <c r="MX318">
        <v>178.67867867868</v>
      </c>
      <c r="MY318">
        <v>382.58258258258297</v>
      </c>
      <c r="MZ318">
        <v>88.288288288289294</v>
      </c>
      <c r="NA318">
        <v>786.186186186187</v>
      </c>
      <c r="NB318">
        <v>31.276308982970999</v>
      </c>
      <c r="NC318">
        <v>30.650650650650601</v>
      </c>
      <c r="ND318">
        <v>31.7717717717718</v>
      </c>
      <c r="NE318">
        <v>29.369369369369402</v>
      </c>
      <c r="NF318">
        <v>33.213213213213201</v>
      </c>
      <c r="NG318">
        <v>4.3290416604435</v>
      </c>
      <c r="NH318">
        <v>1.98198198198197</v>
      </c>
      <c r="NI318">
        <v>6.6666666666666599</v>
      </c>
      <c r="NJ318">
        <v>-2.7027027027027102</v>
      </c>
      <c r="NK318">
        <v>11.351351351351299</v>
      </c>
      <c r="NL318">
        <v>3300.8970056088201</v>
      </c>
      <c r="NM318">
        <v>1835.33533533534</v>
      </c>
      <c r="NN318">
        <v>4399.7997997998</v>
      </c>
      <c r="NO318">
        <v>-304.004004004004</v>
      </c>
      <c r="NP318">
        <v>6539.1391391391398</v>
      </c>
      <c r="NR318">
        <f t="shared" si="102"/>
        <v>5.2981284309164787</v>
      </c>
      <c r="NS318">
        <f t="shared" si="103"/>
        <v>3.4087466731763074</v>
      </c>
      <c r="NT318">
        <f t="shared" si="104"/>
        <v>8.5657546510526661</v>
      </c>
      <c r="NU318">
        <f t="shared" si="105"/>
        <v>-1.7172244513612809</v>
      </c>
      <c r="NV318">
        <f t="shared" si="106"/>
        <v>13.67909415699093</v>
      </c>
      <c r="NW318">
        <f t="shared" si="107"/>
        <v>782.55331442486772</v>
      </c>
      <c r="NX318">
        <f t="shared" si="108"/>
        <v>465.48923562739071</v>
      </c>
      <c r="NY318">
        <f t="shared" si="109"/>
        <v>818.45514510951182</v>
      </c>
      <c r="NZ318">
        <f t="shared" si="110"/>
        <v>274.69584381860949</v>
      </c>
      <c r="OA318">
        <f t="shared" si="111"/>
        <v>1421.9181821882</v>
      </c>
      <c r="OB318">
        <f t="shared" si="112"/>
        <v>21.061010671354268</v>
      </c>
      <c r="OC318">
        <f t="shared" si="113"/>
        <v>17.45508305292902</v>
      </c>
      <c r="OD318">
        <f t="shared" si="114"/>
        <v>24.719274755736425</v>
      </c>
      <c r="OE318">
        <f t="shared" si="115"/>
        <v>10.291557580836646</v>
      </c>
      <c r="OF318">
        <f t="shared" si="116"/>
        <v>31.832529655919259</v>
      </c>
      <c r="OG318">
        <f t="shared" si="117"/>
        <v>-6.5472138755772198</v>
      </c>
      <c r="OH318">
        <f t="shared" si="118"/>
        <v>-11.727808714192951</v>
      </c>
      <c r="OI318">
        <f t="shared" si="119"/>
        <v>-1.3893643216213931</v>
      </c>
      <c r="OJ318">
        <f t="shared" si="120"/>
        <v>-21.792604294317606</v>
      </c>
      <c r="OK318">
        <f t="shared" si="121"/>
        <v>8.6899936740837038</v>
      </c>
      <c r="OL318">
        <f t="shared" si="122"/>
        <v>9151.7956337883661</v>
      </c>
      <c r="OM318">
        <f t="shared" si="123"/>
        <v>5755.1942685926551</v>
      </c>
      <c r="ON318">
        <f t="shared" si="124"/>
        <v>11520.358301520881</v>
      </c>
      <c r="OO318">
        <f t="shared" si="125"/>
        <v>1198.3975994034145</v>
      </c>
      <c r="OP318">
        <f t="shared" si="126"/>
        <v>16516.872438673967</v>
      </c>
    </row>
    <row r="319" spans="1:406" x14ac:dyDescent="0.2">
      <c r="A319">
        <v>73939.284650000001</v>
      </c>
      <c r="B319">
        <v>3.2307119960000001</v>
      </c>
      <c r="C319">
        <v>17.28365355</v>
      </c>
      <c r="D319">
        <v>15.869439979999999</v>
      </c>
      <c r="E319">
        <v>11.149731470000001</v>
      </c>
      <c r="F319">
        <v>17.28365355</v>
      </c>
      <c r="G319">
        <v>11.503284860000001</v>
      </c>
      <c r="H319">
        <v>17.637206939999999</v>
      </c>
      <c r="I319">
        <v>6.8583593059999997</v>
      </c>
      <c r="J319">
        <v>6.5048059159999996</v>
      </c>
      <c r="K319">
        <v>3.8921498240000001</v>
      </c>
      <c r="L319">
        <v>1.014991218</v>
      </c>
      <c r="M319">
        <v>1.014991218</v>
      </c>
      <c r="N319">
        <v>0</v>
      </c>
      <c r="O319">
        <v>0</v>
      </c>
      <c r="R319">
        <v>1.3712542647450501</v>
      </c>
      <c r="S319">
        <v>-1.8918918918918901</v>
      </c>
      <c r="T319">
        <v>4.55455455455456</v>
      </c>
      <c r="U319">
        <v>-8.1981981981982006</v>
      </c>
      <c r="V319">
        <v>11.001001001001001</v>
      </c>
      <c r="W319">
        <v>541.93147371833402</v>
      </c>
      <c r="X319">
        <v>338.538538538539</v>
      </c>
      <c r="Y319">
        <v>574.37437437437495</v>
      </c>
      <c r="Z319">
        <v>205.40540540540599</v>
      </c>
      <c r="AA319">
        <v>954.75475475475503</v>
      </c>
      <c r="AB319">
        <v>19.963899781544299</v>
      </c>
      <c r="AC319">
        <v>17.647647647647702</v>
      </c>
      <c r="AD319">
        <v>22.202202202202201</v>
      </c>
      <c r="AE319">
        <v>13.093093093093101</v>
      </c>
      <c r="AF319">
        <v>26.756756756756801</v>
      </c>
      <c r="AG319">
        <v>-16.0430844097421</v>
      </c>
      <c r="AH319">
        <v>-21.681681681681699</v>
      </c>
      <c r="AI319">
        <v>-10.470470470470501</v>
      </c>
      <c r="AJ319">
        <v>-32.572572572572597</v>
      </c>
      <c r="AK319">
        <v>0.58058058058057305</v>
      </c>
      <c r="AL319">
        <v>6609.8302686583702</v>
      </c>
      <c r="AM319">
        <v>4396.7967967967998</v>
      </c>
      <c r="AN319">
        <v>8019.2192192192197</v>
      </c>
      <c r="AO319">
        <v>1800</v>
      </c>
      <c r="AP319">
        <v>11117.917917917899</v>
      </c>
      <c r="AR319">
        <v>-0.67388755558908198</v>
      </c>
      <c r="AS319">
        <v>-3.5735735735735701</v>
      </c>
      <c r="AT319">
        <v>2.3123123123123199</v>
      </c>
      <c r="AU319">
        <v>-9.3193193193193196</v>
      </c>
      <c r="AV319">
        <v>8.0580580580580694</v>
      </c>
      <c r="AW319">
        <v>590.73422098160995</v>
      </c>
      <c r="AX319">
        <v>328.92892892893002</v>
      </c>
      <c r="AY319">
        <v>611.31131131131201</v>
      </c>
      <c r="AZ319">
        <v>183.08308308308401</v>
      </c>
      <c r="BA319">
        <v>1110.9109109109099</v>
      </c>
      <c r="BB319">
        <v>19.3987245857891</v>
      </c>
      <c r="BC319">
        <v>15.6356356356356</v>
      </c>
      <c r="BD319">
        <v>23.293293293293299</v>
      </c>
      <c r="BE319">
        <v>7.9779779779779698</v>
      </c>
      <c r="BF319">
        <v>30.780780780780798</v>
      </c>
      <c r="BG319">
        <v>-18.6675369977151</v>
      </c>
      <c r="BH319">
        <v>-25.2552552552553</v>
      </c>
      <c r="BI319">
        <v>-11.9419419419419</v>
      </c>
      <c r="BJ319">
        <v>-38.188188188188199</v>
      </c>
      <c r="BK319">
        <v>0.99099099099097998</v>
      </c>
      <c r="BL319">
        <v>10095.515011450099</v>
      </c>
      <c r="BM319">
        <v>5833.1331331331303</v>
      </c>
      <c r="BN319">
        <v>12827.2272272272</v>
      </c>
      <c r="BO319">
        <v>800</v>
      </c>
      <c r="BP319">
        <v>18775.475475475501</v>
      </c>
      <c r="BR319">
        <v>1.5159218711286599</v>
      </c>
      <c r="BS319">
        <v>-0.40040040040039299</v>
      </c>
      <c r="BT319">
        <v>3.3733733733733802</v>
      </c>
      <c r="BU319">
        <v>-4.0440440440440399</v>
      </c>
      <c r="BV319">
        <v>7.1471471471471499</v>
      </c>
      <c r="BW319">
        <v>639.56796312594895</v>
      </c>
      <c r="BX319">
        <v>436.43643643643702</v>
      </c>
      <c r="BY319">
        <v>686.68668668668704</v>
      </c>
      <c r="BZ319">
        <v>282.28228228228301</v>
      </c>
      <c r="CA319">
        <v>1061.0610610610599</v>
      </c>
      <c r="CB319">
        <v>17.892231156104</v>
      </c>
      <c r="CC319">
        <v>15.2552552552553</v>
      </c>
      <c r="CD319">
        <v>20.440440440440401</v>
      </c>
      <c r="CE319">
        <v>10.210210210210199</v>
      </c>
      <c r="CF319">
        <v>25.625625625625599</v>
      </c>
      <c r="CG319">
        <v>-13.8534104718013</v>
      </c>
      <c r="CH319">
        <v>-17.2172172172172</v>
      </c>
      <c r="CI319">
        <v>-10.3303303303303</v>
      </c>
      <c r="CJ319">
        <v>-24.104104104104099</v>
      </c>
      <c r="CK319">
        <v>-3.44344344344344</v>
      </c>
      <c r="CL319">
        <v>10721.0224426566</v>
      </c>
      <c r="CM319">
        <v>7082.28228228228</v>
      </c>
      <c r="CN319">
        <v>13634.3343343343</v>
      </c>
      <c r="CO319">
        <v>1543.94394394394</v>
      </c>
      <c r="CP319">
        <v>19172.672672672699</v>
      </c>
      <c r="CR319">
        <v>5.7995042385425597</v>
      </c>
      <c r="CS319">
        <v>3.0130130130130199</v>
      </c>
      <c r="CT319">
        <v>8.4784784784784808</v>
      </c>
      <c r="CU319">
        <v>-2.3123123123123199</v>
      </c>
      <c r="CV319">
        <v>13.803803803803801</v>
      </c>
      <c r="CW319">
        <v>903.43093806960098</v>
      </c>
      <c r="CX319">
        <v>319.51951951951997</v>
      </c>
      <c r="CY319">
        <v>849.24924924925006</v>
      </c>
      <c r="CZ319">
        <v>134.53453453453599</v>
      </c>
      <c r="DA319">
        <v>2068.4684684684698</v>
      </c>
      <c r="DB319">
        <v>19.706592498989501</v>
      </c>
      <c r="DC319">
        <v>16.726726726726699</v>
      </c>
      <c r="DD319">
        <v>22.582582582582599</v>
      </c>
      <c r="DE319">
        <v>11.021021021020999</v>
      </c>
      <c r="DF319">
        <v>28.4384384384384</v>
      </c>
      <c r="DG319">
        <v>-6.5457271678751798</v>
      </c>
      <c r="DH319">
        <v>-11.9419419419419</v>
      </c>
      <c r="DI319">
        <v>-1.2912912912912999</v>
      </c>
      <c r="DJ319">
        <v>-22.402402402402402</v>
      </c>
      <c r="DK319">
        <v>9.3593593593593507</v>
      </c>
      <c r="DL319">
        <v>14258.876746719299</v>
      </c>
      <c r="DM319">
        <v>6673.8738738738703</v>
      </c>
      <c r="DN319">
        <v>17509.9099099099</v>
      </c>
      <c r="DO319">
        <v>1200</v>
      </c>
      <c r="DP319">
        <v>28066.666666666701</v>
      </c>
      <c r="DR319">
        <v>3.5488771666470398</v>
      </c>
      <c r="DS319">
        <v>0.91091091091091403</v>
      </c>
      <c r="DT319">
        <v>6.2362362362362402</v>
      </c>
      <c r="DU319">
        <v>-4.4144144144144102</v>
      </c>
      <c r="DV319">
        <v>11.4214214214214</v>
      </c>
      <c r="DW319">
        <v>782.89490276192703</v>
      </c>
      <c r="DX319">
        <v>445.84584584584701</v>
      </c>
      <c r="DY319">
        <v>816.816816816818</v>
      </c>
      <c r="DZ319">
        <v>251.85185185185301</v>
      </c>
      <c r="EA319">
        <v>1456.6566566566601</v>
      </c>
      <c r="EB319">
        <v>19.6090874881058</v>
      </c>
      <c r="EC319">
        <v>16.996996996997002</v>
      </c>
      <c r="ED319">
        <v>22.2722722722723</v>
      </c>
      <c r="EE319">
        <v>11.551551551551601</v>
      </c>
      <c r="EF319">
        <v>27.547547547547499</v>
      </c>
      <c r="EG319">
        <v>-10.001440388057899</v>
      </c>
      <c r="EH319">
        <v>-14.7747747747748</v>
      </c>
      <c r="EI319">
        <v>-5.2252252252252296</v>
      </c>
      <c r="EJ319">
        <v>-24.1441441441441</v>
      </c>
      <c r="EK319">
        <v>4.14414414414414</v>
      </c>
      <c r="EL319">
        <v>12719.4651420633</v>
      </c>
      <c r="EM319">
        <v>7802.7027027026998</v>
      </c>
      <c r="EN319">
        <v>15918.9189189189</v>
      </c>
      <c r="EO319">
        <v>1900</v>
      </c>
      <c r="EP319">
        <v>22786.486486486501</v>
      </c>
      <c r="ER319">
        <v>9.1316059226911097</v>
      </c>
      <c r="ES319">
        <v>7.0770770770770799</v>
      </c>
      <c r="ET319">
        <v>11.1411411411411</v>
      </c>
      <c r="EU319">
        <v>3.15315315315316</v>
      </c>
      <c r="EV319">
        <v>15.2052052052052</v>
      </c>
      <c r="EW319">
        <v>953.26478032640102</v>
      </c>
      <c r="EX319">
        <v>536.53653653653703</v>
      </c>
      <c r="EY319">
        <v>992.992992992994</v>
      </c>
      <c r="EZ319">
        <v>300.30030030030099</v>
      </c>
      <c r="FA319">
        <v>1789.7897897897899</v>
      </c>
      <c r="FB319">
        <v>22.261109816818401</v>
      </c>
      <c r="FC319">
        <v>17.517517517517501</v>
      </c>
      <c r="FD319">
        <v>27.1271271271271</v>
      </c>
      <c r="FE319">
        <v>7.9079079079079104</v>
      </c>
      <c r="FF319">
        <v>36.576576576576599</v>
      </c>
      <c r="FG319">
        <v>-0.88242936406791905</v>
      </c>
      <c r="FH319">
        <v>-6.1061061061061102</v>
      </c>
      <c r="FI319">
        <v>4.4444444444444402</v>
      </c>
      <c r="FJ319">
        <v>-16.3163163163163</v>
      </c>
      <c r="FK319">
        <v>14.6546546546546</v>
      </c>
      <c r="FL319">
        <v>10133.031379640201</v>
      </c>
      <c r="FM319">
        <v>5732.7327327327303</v>
      </c>
      <c r="FN319">
        <v>13160.360360360401</v>
      </c>
      <c r="FO319">
        <v>0</v>
      </c>
      <c r="FP319">
        <v>19291.891891891901</v>
      </c>
      <c r="FR319">
        <v>6.5149277995535</v>
      </c>
      <c r="FS319">
        <v>4.3243243243243201</v>
      </c>
      <c r="FT319">
        <v>8.6686686686686691</v>
      </c>
      <c r="FU319">
        <v>0.12012012012011999</v>
      </c>
      <c r="FV319">
        <v>13.013013013013</v>
      </c>
      <c r="FW319">
        <v>993.31003166452399</v>
      </c>
      <c r="FX319">
        <v>614.41441441441498</v>
      </c>
      <c r="FY319">
        <v>1053.7537537537501</v>
      </c>
      <c r="FZ319">
        <v>366.66666666666799</v>
      </c>
      <c r="GA319">
        <v>1763.9639639639599</v>
      </c>
      <c r="GB319">
        <v>20.061914950356101</v>
      </c>
      <c r="GC319">
        <v>16.076076076076099</v>
      </c>
      <c r="GD319">
        <v>24.0840840840841</v>
      </c>
      <c r="GE319">
        <v>8.0680680680680705</v>
      </c>
      <c r="GF319">
        <v>31.931931931931899</v>
      </c>
      <c r="GG319">
        <v>-4.8203665852161297</v>
      </c>
      <c r="GH319">
        <v>-9.6796796796796798</v>
      </c>
      <c r="GI319">
        <v>0.19019019019019401</v>
      </c>
      <c r="GJ319">
        <v>-19.379379379379401</v>
      </c>
      <c r="GK319">
        <v>9.7197197197197198</v>
      </c>
      <c r="GL319">
        <v>11449.663643207399</v>
      </c>
      <c r="GM319">
        <v>7896.2962962963002</v>
      </c>
      <c r="GN319">
        <v>14639.039039039</v>
      </c>
      <c r="GO319">
        <v>1785.68568568569</v>
      </c>
      <c r="GP319">
        <v>20707.5075075075</v>
      </c>
      <c r="GR319">
        <v>11.7349504460239</v>
      </c>
      <c r="GS319">
        <v>9.93993993993994</v>
      </c>
      <c r="GT319">
        <v>13.423423423423399</v>
      </c>
      <c r="GU319">
        <v>6.4564564564564604</v>
      </c>
      <c r="GV319">
        <v>16.906906906906901</v>
      </c>
      <c r="GW319">
        <v>699.10843069217196</v>
      </c>
      <c r="GX319">
        <v>391.89189189189301</v>
      </c>
      <c r="GY319">
        <v>728.62862862862903</v>
      </c>
      <c r="GZ319">
        <v>217.71771771771901</v>
      </c>
      <c r="HA319">
        <v>1312.11211211211</v>
      </c>
      <c r="HB319">
        <v>25.144066793331099</v>
      </c>
      <c r="HC319">
        <v>20.180180180180201</v>
      </c>
      <c r="HD319">
        <v>30.240240240240201</v>
      </c>
      <c r="HE319">
        <v>10.420420420420401</v>
      </c>
      <c r="HF319">
        <v>40</v>
      </c>
      <c r="HG319">
        <v>1.3589883478956299</v>
      </c>
      <c r="HH319">
        <v>-3.0330330330330399</v>
      </c>
      <c r="HI319">
        <v>5.6756756756756799</v>
      </c>
      <c r="HJ319">
        <v>-11.4414414414414</v>
      </c>
      <c r="HK319">
        <v>14.0840840840841</v>
      </c>
      <c r="HL319">
        <v>6112.6994282038404</v>
      </c>
      <c r="HM319">
        <v>3787.1871871871899</v>
      </c>
      <c r="HN319">
        <v>7751.2512512512503</v>
      </c>
      <c r="HO319">
        <v>600</v>
      </c>
      <c r="HP319">
        <v>10998.198198198201</v>
      </c>
      <c r="HR319">
        <v>13.8425355172373</v>
      </c>
      <c r="HS319">
        <v>12.2222222222222</v>
      </c>
      <c r="HT319">
        <v>15.465465465465501</v>
      </c>
      <c r="HU319">
        <v>8.8588588588588593</v>
      </c>
      <c r="HV319">
        <v>18.708708708708699</v>
      </c>
      <c r="HW319">
        <v>505.22024314427898</v>
      </c>
      <c r="HX319">
        <v>458.05805805805898</v>
      </c>
      <c r="HY319">
        <v>535.13513513513601</v>
      </c>
      <c r="HZ319">
        <v>391.99199199199302</v>
      </c>
      <c r="IA319">
        <v>625.42542542542606</v>
      </c>
      <c r="IB319">
        <v>26.962514937084102</v>
      </c>
      <c r="IC319">
        <v>20.330330330330298</v>
      </c>
      <c r="ID319">
        <v>33.5435435435435</v>
      </c>
      <c r="IE319">
        <v>7.5675675675675604</v>
      </c>
      <c r="IF319">
        <v>46.4564564564565</v>
      </c>
      <c r="IG319">
        <v>4.7531136608573501</v>
      </c>
      <c r="IH319">
        <v>-1.1311311311311301</v>
      </c>
      <c r="II319">
        <v>10.560560560560599</v>
      </c>
      <c r="IJ319">
        <v>-12.5025025025025</v>
      </c>
      <c r="IK319">
        <v>21.931931931931899</v>
      </c>
      <c r="IL319">
        <v>3464.5755859880201</v>
      </c>
      <c r="IM319">
        <v>3164.26426426426</v>
      </c>
      <c r="IN319">
        <v>3757.6576576576599</v>
      </c>
      <c r="IO319">
        <v>2586.4864864864899</v>
      </c>
      <c r="IP319">
        <v>4351.0510510510503</v>
      </c>
      <c r="IR319">
        <v>0.22979448252755499</v>
      </c>
      <c r="IS319">
        <v>-4.8348348348348402</v>
      </c>
      <c r="IT319">
        <v>5.2552552552552596</v>
      </c>
      <c r="IU319">
        <v>-14.504504504504499</v>
      </c>
      <c r="IV319">
        <v>15.065065065065101</v>
      </c>
      <c r="IW319">
        <v>642.17188032848401</v>
      </c>
      <c r="IX319">
        <v>260.26026026026102</v>
      </c>
      <c r="IY319">
        <v>620.62062062062205</v>
      </c>
      <c r="IZ319">
        <v>116.116116116117</v>
      </c>
      <c r="JA319">
        <v>1397.3973973974</v>
      </c>
      <c r="JB319">
        <v>18.348059076645502</v>
      </c>
      <c r="JC319">
        <v>15.165165165165201</v>
      </c>
      <c r="JD319">
        <v>21.471471471471499</v>
      </c>
      <c r="JE319">
        <v>9.1391391391391394</v>
      </c>
      <c r="JF319">
        <v>27.637637637637599</v>
      </c>
      <c r="JG319">
        <v>-14.2131568926771</v>
      </c>
      <c r="JH319">
        <v>-22.1621621621622</v>
      </c>
      <c r="JI319">
        <v>-6.1461461461461502</v>
      </c>
      <c r="JJ319">
        <v>-37.697697697697699</v>
      </c>
      <c r="JK319">
        <v>9.3893893893893896</v>
      </c>
      <c r="JL319">
        <v>10085.3867484563</v>
      </c>
      <c r="JM319">
        <v>6180.7807807807803</v>
      </c>
      <c r="JN319">
        <v>12834.434434434401</v>
      </c>
      <c r="JO319">
        <v>800</v>
      </c>
      <c r="JP319">
        <v>18330.930930930899</v>
      </c>
      <c r="JR319">
        <v>3.0635655046489898</v>
      </c>
      <c r="JS319">
        <v>-0.93093093093092705</v>
      </c>
      <c r="JT319">
        <v>7.1771771771771897</v>
      </c>
      <c r="JU319">
        <v>-8.8888888888888893</v>
      </c>
      <c r="JV319">
        <v>15.1351351351351</v>
      </c>
      <c r="JW319">
        <v>637.44106169310896</v>
      </c>
      <c r="JX319">
        <v>293.09309309309401</v>
      </c>
      <c r="JY319">
        <v>639.03903903903995</v>
      </c>
      <c r="JZ319">
        <v>141.741741741743</v>
      </c>
      <c r="KA319">
        <v>1321.3213213213201</v>
      </c>
      <c r="KB319">
        <v>21.858667592766398</v>
      </c>
      <c r="KC319">
        <v>18.318318318318301</v>
      </c>
      <c r="KD319">
        <v>25.525525525525499</v>
      </c>
      <c r="KE319">
        <v>11.1111111111111</v>
      </c>
      <c r="KF319">
        <v>32.7327327327327</v>
      </c>
      <c r="KG319">
        <v>-13.242372396227299</v>
      </c>
      <c r="KH319">
        <v>-20.900900900900901</v>
      </c>
      <c r="KI319">
        <v>-5.5855855855855898</v>
      </c>
      <c r="KJ319">
        <v>-35.8558558558559</v>
      </c>
      <c r="KK319">
        <v>9.3693693693693696</v>
      </c>
      <c r="KL319">
        <v>7278.8412312780601</v>
      </c>
      <c r="KM319">
        <v>4023.12312312312</v>
      </c>
      <c r="KN319">
        <v>9543.0430430430406</v>
      </c>
      <c r="KO319">
        <v>-300</v>
      </c>
      <c r="KP319">
        <v>14085.985985986001</v>
      </c>
      <c r="KR319">
        <v>7.5227561154899103</v>
      </c>
      <c r="KS319">
        <v>3.87387387387388</v>
      </c>
      <c r="KT319">
        <v>11.0810810810811</v>
      </c>
      <c r="KU319">
        <v>-3.18318318318319</v>
      </c>
      <c r="KV319">
        <v>18.2882882882883</v>
      </c>
      <c r="KW319">
        <v>709.67866257841604</v>
      </c>
      <c r="KX319">
        <v>308.30830830830899</v>
      </c>
      <c r="KY319">
        <v>700.70070070070199</v>
      </c>
      <c r="KZ319">
        <v>142.942942942944</v>
      </c>
      <c r="LA319">
        <v>1505.1051051051099</v>
      </c>
      <c r="LB319">
        <v>23.185913795287899</v>
      </c>
      <c r="LC319">
        <v>19.439439439439401</v>
      </c>
      <c r="LD319">
        <v>26.966966966967</v>
      </c>
      <c r="LE319">
        <v>12.0720720720721</v>
      </c>
      <c r="LF319">
        <v>34.334334334334301</v>
      </c>
      <c r="LG319">
        <v>-5.37028304944082</v>
      </c>
      <c r="LH319">
        <v>-11.371371371371399</v>
      </c>
      <c r="LI319">
        <v>0.80080080080079996</v>
      </c>
      <c r="LJ319">
        <v>-23.163163163163201</v>
      </c>
      <c r="LK319">
        <v>12.4024024024024</v>
      </c>
      <c r="LL319">
        <v>7821.2510346316603</v>
      </c>
      <c r="LM319">
        <v>3880.1801801801798</v>
      </c>
      <c r="LN319">
        <v>10174.4744744745</v>
      </c>
      <c r="LO319">
        <v>-300</v>
      </c>
      <c r="LP319">
        <v>15651.951951952</v>
      </c>
      <c r="LR319">
        <v>10.5911391327536</v>
      </c>
      <c r="LS319">
        <v>8.0180180180180205</v>
      </c>
      <c r="LT319">
        <v>13.063063063063099</v>
      </c>
      <c r="LU319">
        <v>2.9729729729729799</v>
      </c>
      <c r="LV319">
        <v>18.108108108108102</v>
      </c>
      <c r="LW319">
        <v>501.48138164477501</v>
      </c>
      <c r="LX319">
        <v>384.38438438438499</v>
      </c>
      <c r="LY319">
        <v>542.942942942944</v>
      </c>
      <c r="LZ319">
        <v>276.27627627627697</v>
      </c>
      <c r="MA319">
        <v>756.756756756757</v>
      </c>
      <c r="MB319">
        <v>28.585745866053401</v>
      </c>
      <c r="MC319">
        <v>27.177177177177199</v>
      </c>
      <c r="MD319">
        <v>30.060060060060099</v>
      </c>
      <c r="ME319">
        <v>24.174174174174201</v>
      </c>
      <c r="MF319">
        <v>32.942942942942899</v>
      </c>
      <c r="MG319">
        <v>-3.8541154506398998</v>
      </c>
      <c r="MH319">
        <v>-6.84684684684684</v>
      </c>
      <c r="MI319">
        <v>-0.96096096096096095</v>
      </c>
      <c r="MJ319">
        <v>-12.7327327327327</v>
      </c>
      <c r="MK319">
        <v>4.9249249249249196</v>
      </c>
      <c r="ML319">
        <v>3744.4167090155702</v>
      </c>
      <c r="MM319">
        <v>3191.7917917917898</v>
      </c>
      <c r="MN319">
        <v>4656.0560560560598</v>
      </c>
      <c r="MO319">
        <v>1962.36236236236</v>
      </c>
      <c r="MP319">
        <v>5600</v>
      </c>
      <c r="MR319">
        <v>12.48322070911</v>
      </c>
      <c r="MS319">
        <v>8.8288288288288292</v>
      </c>
      <c r="MT319">
        <v>16.036036036035998</v>
      </c>
      <c r="MU319">
        <v>1.77177177177177</v>
      </c>
      <c r="MV319">
        <v>23.093093093093099</v>
      </c>
      <c r="MW319">
        <v>352.96527964680502</v>
      </c>
      <c r="MX319">
        <v>195.49549549549599</v>
      </c>
      <c r="MY319">
        <v>365.76576576576701</v>
      </c>
      <c r="MZ319">
        <v>107.207207207208</v>
      </c>
      <c r="NA319">
        <v>668.46846846846904</v>
      </c>
      <c r="NB319">
        <v>27.016099518234402</v>
      </c>
      <c r="NC319">
        <v>22.802802802802798</v>
      </c>
      <c r="ND319">
        <v>31.131131131131099</v>
      </c>
      <c r="NE319">
        <v>14.634634634634599</v>
      </c>
      <c r="NF319">
        <v>39.2992992992993</v>
      </c>
      <c r="NG319">
        <v>-1.4840863222203799</v>
      </c>
      <c r="NH319">
        <v>-7.3873873873873901</v>
      </c>
      <c r="NI319">
        <v>4.3243243243243201</v>
      </c>
      <c r="NJ319">
        <v>-18.7387387387387</v>
      </c>
      <c r="NK319">
        <v>15.6756756756757</v>
      </c>
      <c r="NL319">
        <v>3071.8577892619701</v>
      </c>
      <c r="NM319">
        <v>1931.3313313313299</v>
      </c>
      <c r="NN319">
        <v>4070.67067067067</v>
      </c>
      <c r="NO319">
        <v>25.125125125125098</v>
      </c>
      <c r="NP319">
        <v>5976.8768768768796</v>
      </c>
      <c r="NR319">
        <f t="shared" si="102"/>
        <v>4.8122517122450983</v>
      </c>
      <c r="NS319">
        <f t="shared" si="103"/>
        <v>2.8126346471691246</v>
      </c>
      <c r="NT319">
        <f t="shared" si="104"/>
        <v>8.0489587128333966</v>
      </c>
      <c r="NU319">
        <f t="shared" si="105"/>
        <v>-2.297722042464839</v>
      </c>
      <c r="NV319">
        <f t="shared" si="106"/>
        <v>13.210857434369501</v>
      </c>
      <c r="NW319">
        <f t="shared" si="107"/>
        <v>802.46515201394516</v>
      </c>
      <c r="NX319">
        <f t="shared" si="108"/>
        <v>430.03193730371373</v>
      </c>
      <c r="NY319">
        <f t="shared" si="109"/>
        <v>823.02005153427683</v>
      </c>
      <c r="NZ319">
        <f t="shared" si="110"/>
        <v>237.90416877738846</v>
      </c>
      <c r="OA319">
        <f t="shared" si="111"/>
        <v>1549.2134661298589</v>
      </c>
      <c r="OB319">
        <f t="shared" si="112"/>
        <v>20.670546167086179</v>
      </c>
      <c r="OC319">
        <f t="shared" si="113"/>
        <v>17.028575871262188</v>
      </c>
      <c r="OD319">
        <f t="shared" si="114"/>
        <v>24.34413233469294</v>
      </c>
      <c r="OE319">
        <f t="shared" si="115"/>
        <v>9.7757258815420158</v>
      </c>
      <c r="OF319">
        <f t="shared" si="116"/>
        <v>31.546061513008688</v>
      </c>
      <c r="OG319">
        <f t="shared" si="117"/>
        <v>-7.3603161146729335</v>
      </c>
      <c r="OH319">
        <f t="shared" si="118"/>
        <v>-12.690543948531706</v>
      </c>
      <c r="OI319">
        <f t="shared" si="119"/>
        <v>-1.9965489361594531</v>
      </c>
      <c r="OJ319">
        <f t="shared" si="120"/>
        <v>-23.118965074820565</v>
      </c>
      <c r="OK319">
        <f t="shared" si="121"/>
        <v>8.4421183395247272</v>
      </c>
      <c r="OL319">
        <f t="shared" si="122"/>
        <v>10554.103257807263</v>
      </c>
      <c r="OM319">
        <f t="shared" si="123"/>
        <v>6256.4135191218556</v>
      </c>
      <c r="ON319">
        <f t="shared" si="124"/>
        <v>13325.725662020244</v>
      </c>
      <c r="OO319">
        <f t="shared" si="125"/>
        <v>1105.9605765165632</v>
      </c>
      <c r="OP319">
        <f t="shared" si="126"/>
        <v>19518.433194504578</v>
      </c>
    </row>
    <row r="320" spans="1:406" x14ac:dyDescent="0.2">
      <c r="A320">
        <v>73990.327300000004</v>
      </c>
      <c r="B320">
        <v>5.1550647930000002</v>
      </c>
      <c r="C320">
        <v>18.220629599999999</v>
      </c>
      <c r="D320">
        <v>15.74352142</v>
      </c>
      <c r="E320">
        <v>13.11995769</v>
      </c>
      <c r="F320">
        <v>18.220629599999999</v>
      </c>
      <c r="G320">
        <v>14.524204859999999</v>
      </c>
      <c r="H320">
        <v>19.62487677</v>
      </c>
      <c r="I320">
        <v>8.7341118029999993</v>
      </c>
      <c r="J320">
        <v>6.4088246739999999</v>
      </c>
      <c r="K320">
        <v>7.0966267729999997</v>
      </c>
      <c r="L320">
        <v>0</v>
      </c>
      <c r="M320">
        <v>0</v>
      </c>
      <c r="N320">
        <v>0</v>
      </c>
      <c r="O320">
        <v>0</v>
      </c>
      <c r="R320">
        <v>1.52920962235441</v>
      </c>
      <c r="S320">
        <v>-1.75175175175175</v>
      </c>
      <c r="T320">
        <v>4.8348348348348402</v>
      </c>
      <c r="U320">
        <v>-8.1981981981982006</v>
      </c>
      <c r="V320">
        <v>11.1411411411411</v>
      </c>
      <c r="W320">
        <v>548.59981947702397</v>
      </c>
      <c r="X320">
        <v>342.34234234234299</v>
      </c>
      <c r="Y320">
        <v>581.98198198198304</v>
      </c>
      <c r="Z320">
        <v>205.40540540540599</v>
      </c>
      <c r="AA320">
        <v>968.06806806806901</v>
      </c>
      <c r="AB320">
        <v>20.560873361980999</v>
      </c>
      <c r="AC320">
        <v>18.168168168168201</v>
      </c>
      <c r="AD320">
        <v>22.852852852852902</v>
      </c>
      <c r="AE320">
        <v>13.4834834834835</v>
      </c>
      <c r="AF320">
        <v>27.537537537537499</v>
      </c>
      <c r="AG320">
        <v>-15.5121096047462</v>
      </c>
      <c r="AH320">
        <v>-20.720720720720699</v>
      </c>
      <c r="AI320">
        <v>-10.1501501501502</v>
      </c>
      <c r="AJ320">
        <v>-31.131131131131099</v>
      </c>
      <c r="AK320">
        <v>0.100100100100093</v>
      </c>
      <c r="AL320">
        <v>6329.73464149144</v>
      </c>
      <c r="AM320">
        <v>4200.4004004004</v>
      </c>
      <c r="AN320">
        <v>7648.2482482482501</v>
      </c>
      <c r="AO320">
        <v>1800</v>
      </c>
      <c r="AP320">
        <v>10616.016016015999</v>
      </c>
      <c r="AR320">
        <v>-0.78728346463236998</v>
      </c>
      <c r="AS320">
        <v>-3.8538538538538498</v>
      </c>
      <c r="AT320">
        <v>2.1721721721721798</v>
      </c>
      <c r="AU320">
        <v>-9.7397397397397398</v>
      </c>
      <c r="AV320">
        <v>8.1981981981982006</v>
      </c>
      <c r="AW320">
        <v>595.05004679368403</v>
      </c>
      <c r="AX320">
        <v>322.72272272272397</v>
      </c>
      <c r="AY320">
        <v>614.41441441441498</v>
      </c>
      <c r="AZ320">
        <v>176.87687687687799</v>
      </c>
      <c r="BA320">
        <v>1135.73573573574</v>
      </c>
      <c r="BB320">
        <v>19.029429544698001</v>
      </c>
      <c r="BC320">
        <v>14.954954954954999</v>
      </c>
      <c r="BD320">
        <v>22.952952952953002</v>
      </c>
      <c r="BE320">
        <v>7.1271271271271202</v>
      </c>
      <c r="BF320">
        <v>30.950950950951</v>
      </c>
      <c r="BG320">
        <v>-19.1817941805446</v>
      </c>
      <c r="BH320">
        <v>-26.2062062062062</v>
      </c>
      <c r="BI320">
        <v>-12.3223223223223</v>
      </c>
      <c r="BJ320">
        <v>-39.709709709709699</v>
      </c>
      <c r="BK320">
        <v>1.1811811811811701</v>
      </c>
      <c r="BL320">
        <v>10012.283333895</v>
      </c>
      <c r="BM320">
        <v>5767.7677677677702</v>
      </c>
      <c r="BN320">
        <v>12696.4964964965</v>
      </c>
      <c r="BO320">
        <v>800</v>
      </c>
      <c r="BP320">
        <v>18644.744744744701</v>
      </c>
      <c r="BR320">
        <v>1.59636146880514</v>
      </c>
      <c r="BS320">
        <v>-0.27027027027026701</v>
      </c>
      <c r="BT320">
        <v>3.5035035035035098</v>
      </c>
      <c r="BU320">
        <v>-4.17417417417417</v>
      </c>
      <c r="BV320">
        <v>7.27727727727728</v>
      </c>
      <c r="BW320">
        <v>635.72187432161002</v>
      </c>
      <c r="BX320">
        <v>410.41041041041098</v>
      </c>
      <c r="BY320">
        <v>676.67667667667695</v>
      </c>
      <c r="BZ320">
        <v>254.25425425425499</v>
      </c>
      <c r="CA320">
        <v>1095.0950950951001</v>
      </c>
      <c r="CB320">
        <v>17.9391612536349</v>
      </c>
      <c r="CC320">
        <v>15.5355355355355</v>
      </c>
      <c r="CD320">
        <v>20.3003003003003</v>
      </c>
      <c r="CE320">
        <v>10.770770770770801</v>
      </c>
      <c r="CF320">
        <v>25.2052052052052</v>
      </c>
      <c r="CG320">
        <v>-15.0466951470382</v>
      </c>
      <c r="CH320">
        <v>-17.857857857857901</v>
      </c>
      <c r="CI320">
        <v>-12.2522522522522</v>
      </c>
      <c r="CJ320">
        <v>-23.463463463463501</v>
      </c>
      <c r="CK320">
        <v>-6.6466466466466398</v>
      </c>
      <c r="CL320">
        <v>8586.2611776389203</v>
      </c>
      <c r="CM320">
        <v>5524.6246246246201</v>
      </c>
      <c r="CN320">
        <v>10865.165165165199</v>
      </c>
      <c r="CO320">
        <v>1123.62362362362</v>
      </c>
      <c r="CP320">
        <v>15266.1661661662</v>
      </c>
      <c r="CR320">
        <v>5.3664793610053101</v>
      </c>
      <c r="CS320">
        <v>2.3123123123123199</v>
      </c>
      <c r="CT320">
        <v>8.4784784784784808</v>
      </c>
      <c r="CU320">
        <v>-3.7137137137137199</v>
      </c>
      <c r="CV320">
        <v>14.504504504504499</v>
      </c>
      <c r="CW320">
        <v>908.03988435260601</v>
      </c>
      <c r="CX320">
        <v>323.72372372372502</v>
      </c>
      <c r="CY320">
        <v>853.45345345345402</v>
      </c>
      <c r="CZ320">
        <v>134.53453453453599</v>
      </c>
      <c r="DA320">
        <v>2072.6726726726702</v>
      </c>
      <c r="DB320">
        <v>19.4495596586655</v>
      </c>
      <c r="DC320">
        <v>16.276276276276299</v>
      </c>
      <c r="DD320">
        <v>22.582582582582599</v>
      </c>
      <c r="DE320">
        <v>9.96996996996997</v>
      </c>
      <c r="DF320">
        <v>28.8888888888889</v>
      </c>
      <c r="DG320">
        <v>-5.9735792847991904</v>
      </c>
      <c r="DH320">
        <v>-10.6106106106106</v>
      </c>
      <c r="DI320">
        <v>-1.4814814814814801</v>
      </c>
      <c r="DJ320">
        <v>-19.549549549549599</v>
      </c>
      <c r="DK320">
        <v>7.6476476476476396</v>
      </c>
      <c r="DL320">
        <v>14108.1530106468</v>
      </c>
      <c r="DM320">
        <v>6562.1621621621598</v>
      </c>
      <c r="DN320">
        <v>17286.486486486501</v>
      </c>
      <c r="DO320">
        <v>1200</v>
      </c>
      <c r="DP320">
        <v>27787.3873873874</v>
      </c>
      <c r="DR320">
        <v>2.94445961824754</v>
      </c>
      <c r="DS320">
        <v>0.210210210210207</v>
      </c>
      <c r="DT320">
        <v>5.81581581581582</v>
      </c>
      <c r="DU320">
        <v>-5.3953953953953997</v>
      </c>
      <c r="DV320">
        <v>11.2812812812813</v>
      </c>
      <c r="DW320">
        <v>788.77156403517802</v>
      </c>
      <c r="DX320">
        <v>449.24924924925</v>
      </c>
      <c r="DY320">
        <v>823.62362362362398</v>
      </c>
      <c r="DZ320">
        <v>251.85185185185301</v>
      </c>
      <c r="EA320">
        <v>1466.8668668668699</v>
      </c>
      <c r="EB320">
        <v>19.0575794712103</v>
      </c>
      <c r="EC320">
        <v>16.3163163163163</v>
      </c>
      <c r="ED320">
        <v>21.7617617617618</v>
      </c>
      <c r="EE320">
        <v>10.870870870870901</v>
      </c>
      <c r="EF320">
        <v>27.3773773773774</v>
      </c>
      <c r="EG320">
        <v>-11.1040073864964</v>
      </c>
      <c r="EH320">
        <v>-16.396396396396401</v>
      </c>
      <c r="EI320">
        <v>-5.9459459459459501</v>
      </c>
      <c r="EJ320">
        <v>-26.486486486486498</v>
      </c>
      <c r="EK320">
        <v>4.3243243243243201</v>
      </c>
      <c r="EL320">
        <v>12646.287701170701</v>
      </c>
      <c r="EM320">
        <v>7745.9459459459504</v>
      </c>
      <c r="EN320">
        <v>15805.4054054054</v>
      </c>
      <c r="EO320">
        <v>1900</v>
      </c>
      <c r="EP320">
        <v>22672.972972972999</v>
      </c>
      <c r="ER320">
        <v>9.2824402891305304</v>
      </c>
      <c r="ES320">
        <v>7.2172172172172298</v>
      </c>
      <c r="ET320">
        <v>11.2812812812813</v>
      </c>
      <c r="EU320">
        <v>3.2932932932933001</v>
      </c>
      <c r="EV320">
        <v>15.3453453453454</v>
      </c>
      <c r="EW320">
        <v>947.90115655982697</v>
      </c>
      <c r="EX320">
        <v>548.54854854855</v>
      </c>
      <c r="EY320">
        <v>992.992992992994</v>
      </c>
      <c r="EZ320">
        <v>312.312312312313</v>
      </c>
      <c r="FA320">
        <v>1749.74974974975</v>
      </c>
      <c r="FB320">
        <v>22.6925403499562</v>
      </c>
      <c r="FC320">
        <v>18.158158158158201</v>
      </c>
      <c r="FD320">
        <v>27.287287287287299</v>
      </c>
      <c r="FE320">
        <v>9.1891891891891895</v>
      </c>
      <c r="FF320">
        <v>36.2562562562563</v>
      </c>
      <c r="FG320">
        <v>-0.92141295926426903</v>
      </c>
      <c r="FH320">
        <v>-5.93593593593594</v>
      </c>
      <c r="FI320">
        <v>4.1041041041041</v>
      </c>
      <c r="FJ320">
        <v>-15.8058058058058</v>
      </c>
      <c r="FK320">
        <v>13.973973973973999</v>
      </c>
      <c r="FL320">
        <v>9699.7342099431698</v>
      </c>
      <c r="FM320">
        <v>5633.0330330330298</v>
      </c>
      <c r="FN320">
        <v>12562.1621621622</v>
      </c>
      <c r="FO320">
        <v>0</v>
      </c>
      <c r="FP320">
        <v>18245.045045045001</v>
      </c>
      <c r="FR320">
        <v>6.5344486153201302</v>
      </c>
      <c r="FS320">
        <v>4.3243243243243201</v>
      </c>
      <c r="FT320">
        <v>8.6686686686686691</v>
      </c>
      <c r="FU320">
        <v>-2.0020020020019999E-2</v>
      </c>
      <c r="FV320">
        <v>13.013013013013</v>
      </c>
      <c r="FW320">
        <v>989.72202491038695</v>
      </c>
      <c r="FX320">
        <v>611.111111111112</v>
      </c>
      <c r="FY320">
        <v>1047.14714714715</v>
      </c>
      <c r="FZ320">
        <v>366.66666666666799</v>
      </c>
      <c r="GA320">
        <v>1757.3573573573599</v>
      </c>
      <c r="GB320">
        <v>20.3538441773184</v>
      </c>
      <c r="GC320">
        <v>16.396396396396401</v>
      </c>
      <c r="GD320">
        <v>24.2442442442442</v>
      </c>
      <c r="GE320">
        <v>8.5485485485485508</v>
      </c>
      <c r="GF320">
        <v>32.092092092092102</v>
      </c>
      <c r="GG320">
        <v>-4.8739295026595002</v>
      </c>
      <c r="GH320">
        <v>-9.8498498498498499</v>
      </c>
      <c r="GI320">
        <v>2.0020020020012901E-2</v>
      </c>
      <c r="GJ320">
        <v>-19.549549549549599</v>
      </c>
      <c r="GK320">
        <v>9.7197197197197198</v>
      </c>
      <c r="GL320">
        <v>11324.237484442399</v>
      </c>
      <c r="GM320">
        <v>7769.8698698698699</v>
      </c>
      <c r="GN320">
        <v>14470.4704704705</v>
      </c>
      <c r="GO320">
        <v>1701.4014014014001</v>
      </c>
      <c r="GP320">
        <v>20538.9389389389</v>
      </c>
      <c r="GR320">
        <v>11.5172041601404</v>
      </c>
      <c r="GS320">
        <v>9.93993993993994</v>
      </c>
      <c r="GT320">
        <v>13.063063063063099</v>
      </c>
      <c r="GU320">
        <v>6.8168168168168197</v>
      </c>
      <c r="GV320">
        <v>16.306306306306301</v>
      </c>
      <c r="GW320">
        <v>709.53139305224795</v>
      </c>
      <c r="GX320">
        <v>394.79479479479602</v>
      </c>
      <c r="GY320">
        <v>737.337337337338</v>
      </c>
      <c r="GZ320">
        <v>217.71771771771901</v>
      </c>
      <c r="HA320">
        <v>1338.23823823824</v>
      </c>
      <c r="HB320">
        <v>25.1800005158399</v>
      </c>
      <c r="HC320">
        <v>20.180180180180201</v>
      </c>
      <c r="HD320">
        <v>30.090090090090101</v>
      </c>
      <c r="HE320">
        <v>10.570570570570601</v>
      </c>
      <c r="HF320">
        <v>39.849849849849797</v>
      </c>
      <c r="HG320">
        <v>1.46030989873141</v>
      </c>
      <c r="HH320">
        <v>-3.0330330330330399</v>
      </c>
      <c r="HI320">
        <v>5.9759759759759703</v>
      </c>
      <c r="HJ320">
        <v>-11.7417417417417</v>
      </c>
      <c r="HK320">
        <v>14.684684684684701</v>
      </c>
      <c r="HL320">
        <v>6100.5038473855502</v>
      </c>
      <c r="HM320">
        <v>3787.1871871871899</v>
      </c>
      <c r="HN320">
        <v>7751.2512512512503</v>
      </c>
      <c r="HO320">
        <v>600</v>
      </c>
      <c r="HP320">
        <v>10978.2782782783</v>
      </c>
      <c r="HR320">
        <v>13.8278516553977</v>
      </c>
      <c r="HS320">
        <v>11.981981981982001</v>
      </c>
      <c r="HT320">
        <v>15.5855855855856</v>
      </c>
      <c r="HU320">
        <v>8.4984984984985008</v>
      </c>
      <c r="HV320">
        <v>19.1891891891892</v>
      </c>
      <c r="HW320">
        <v>508.87932186712197</v>
      </c>
      <c r="HX320">
        <v>453.65365365365398</v>
      </c>
      <c r="HY320">
        <v>541.741741741743</v>
      </c>
      <c r="HZ320">
        <v>378.77877877878001</v>
      </c>
      <c r="IA320">
        <v>645.245245245246</v>
      </c>
      <c r="IB320">
        <v>26.601647735963599</v>
      </c>
      <c r="IC320">
        <v>19.729729729729701</v>
      </c>
      <c r="ID320">
        <v>33.5435435435435</v>
      </c>
      <c r="IE320">
        <v>6.3663663663663597</v>
      </c>
      <c r="IF320">
        <v>46.756756756756801</v>
      </c>
      <c r="IG320">
        <v>5.0349222314259299</v>
      </c>
      <c r="IH320">
        <v>-1.1311311311311301</v>
      </c>
      <c r="II320">
        <v>11.041041041041</v>
      </c>
      <c r="IJ320">
        <v>-12.982982982983</v>
      </c>
      <c r="IK320">
        <v>22.892892892892899</v>
      </c>
      <c r="IL320">
        <v>3474.2564802859501</v>
      </c>
      <c r="IM320">
        <v>3133.0330330330298</v>
      </c>
      <c r="IN320">
        <v>3820.1201201201202</v>
      </c>
      <c r="IO320">
        <v>2461.5615615615602</v>
      </c>
      <c r="IP320">
        <v>4491.5915915915903</v>
      </c>
      <c r="IR320">
        <v>0.399869203172799</v>
      </c>
      <c r="IS320">
        <v>-4.8348348348348402</v>
      </c>
      <c r="IT320">
        <v>5.5355355355355398</v>
      </c>
      <c r="IU320">
        <v>-14.9249249249249</v>
      </c>
      <c r="IV320">
        <v>15.765765765765799</v>
      </c>
      <c r="IW320">
        <v>654.27302031215095</v>
      </c>
      <c r="IX320">
        <v>260.26026026026102</v>
      </c>
      <c r="IY320">
        <v>628.62862862863005</v>
      </c>
      <c r="IZ320">
        <v>116.116116116117</v>
      </c>
      <c r="JA320">
        <v>1433.4334334334301</v>
      </c>
      <c r="JB320">
        <v>18.540464233444801</v>
      </c>
      <c r="JC320">
        <v>15.445445445445401</v>
      </c>
      <c r="JD320">
        <v>21.751751751751801</v>
      </c>
      <c r="JE320">
        <v>9.1391391391391394</v>
      </c>
      <c r="JF320">
        <v>27.917917917917901</v>
      </c>
      <c r="JG320">
        <v>-12.8733551271699</v>
      </c>
      <c r="JH320">
        <v>-20.880880880880898</v>
      </c>
      <c r="JI320">
        <v>-5.0250250250250303</v>
      </c>
      <c r="JJ320">
        <v>-36.2562562562563</v>
      </c>
      <c r="JK320">
        <v>10.5105105105105</v>
      </c>
      <c r="JL320">
        <v>10094.439405805</v>
      </c>
      <c r="JM320">
        <v>6065.0650650650696</v>
      </c>
      <c r="JN320">
        <v>12834.434434434401</v>
      </c>
      <c r="JO320">
        <v>800</v>
      </c>
      <c r="JP320">
        <v>18446.646646646601</v>
      </c>
      <c r="JR320">
        <v>3.23797395902226</v>
      </c>
      <c r="JS320">
        <v>-0.93093093093092705</v>
      </c>
      <c r="JT320">
        <v>7.3273273273273203</v>
      </c>
      <c r="JU320">
        <v>-8.8888888888888893</v>
      </c>
      <c r="JV320">
        <v>15.4354354354354</v>
      </c>
      <c r="JW320">
        <v>635.882165015949</v>
      </c>
      <c r="JX320">
        <v>293.09309309309401</v>
      </c>
      <c r="JY320">
        <v>636.63663663663704</v>
      </c>
      <c r="JZ320">
        <v>141.741741741743</v>
      </c>
      <c r="KA320">
        <v>1314.11411411411</v>
      </c>
      <c r="KB320">
        <v>21.980863086331102</v>
      </c>
      <c r="KC320">
        <v>18.318318318318301</v>
      </c>
      <c r="KD320">
        <v>25.525525525525499</v>
      </c>
      <c r="KE320">
        <v>11.271271271271299</v>
      </c>
      <c r="KF320">
        <v>32.572572572572597</v>
      </c>
      <c r="KG320">
        <v>-13.002917452278</v>
      </c>
      <c r="KH320">
        <v>-20.540540540540501</v>
      </c>
      <c r="KI320">
        <v>-5.5855855855855898</v>
      </c>
      <c r="KJ320">
        <v>-35.135135135135101</v>
      </c>
      <c r="KK320">
        <v>9.0090090090090094</v>
      </c>
      <c r="KL320">
        <v>7001.1078283786201</v>
      </c>
      <c r="KM320">
        <v>3852.1521521521499</v>
      </c>
      <c r="KN320">
        <v>9176.6766766766796</v>
      </c>
      <c r="KO320">
        <v>-300</v>
      </c>
      <c r="KP320">
        <v>13573.073073073099</v>
      </c>
      <c r="KR320">
        <v>7.9710440567921497</v>
      </c>
      <c r="KS320">
        <v>4.3243243243243201</v>
      </c>
      <c r="KT320">
        <v>11.681681681681701</v>
      </c>
      <c r="KU320">
        <v>-3.0330330330330399</v>
      </c>
      <c r="KV320">
        <v>18.8888888888889</v>
      </c>
      <c r="KW320">
        <v>704.74647730029596</v>
      </c>
      <c r="KX320">
        <v>305.50550550550599</v>
      </c>
      <c r="KY320">
        <v>695.09509509509599</v>
      </c>
      <c r="KZ320">
        <v>142.942942942944</v>
      </c>
      <c r="LA320">
        <v>1493.89389389389</v>
      </c>
      <c r="LB320">
        <v>23.636053516389499</v>
      </c>
      <c r="LC320">
        <v>19.759759759759799</v>
      </c>
      <c r="LD320">
        <v>27.607607607607601</v>
      </c>
      <c r="LE320">
        <v>12.0720720720721</v>
      </c>
      <c r="LF320">
        <v>35.135135135135101</v>
      </c>
      <c r="LG320">
        <v>-4.6743222150822001</v>
      </c>
      <c r="LH320">
        <v>-10.6106106106106</v>
      </c>
      <c r="LI320">
        <v>1.1811811811811701</v>
      </c>
      <c r="LJ320">
        <v>-22.212212212212201</v>
      </c>
      <c r="LK320">
        <v>12.7827827827828</v>
      </c>
      <c r="LL320">
        <v>7724.4011318921002</v>
      </c>
      <c r="LM320">
        <v>3760.0600600600601</v>
      </c>
      <c r="LN320">
        <v>10030.3303303303</v>
      </c>
      <c r="LO320">
        <v>-300</v>
      </c>
      <c r="LP320">
        <v>15507.8078078078</v>
      </c>
      <c r="LR320">
        <v>11.527181707202001</v>
      </c>
      <c r="LS320">
        <v>10.1801801801802</v>
      </c>
      <c r="LT320">
        <v>12.822822822822801</v>
      </c>
      <c r="LU320">
        <v>7.5375375375375402</v>
      </c>
      <c r="LV320">
        <v>15.465465465465501</v>
      </c>
      <c r="LW320">
        <v>518.12135814299802</v>
      </c>
      <c r="LX320">
        <v>413.21321321321398</v>
      </c>
      <c r="LY320">
        <v>559.75975975975996</v>
      </c>
      <c r="LZ320">
        <v>308.70870870870999</v>
      </c>
      <c r="MA320">
        <v>750.75075075075097</v>
      </c>
      <c r="MB320">
        <v>28.840272416947101</v>
      </c>
      <c r="MC320">
        <v>27.657657657657701</v>
      </c>
      <c r="MD320">
        <v>30.060060060060099</v>
      </c>
      <c r="ME320">
        <v>25.135135135135101</v>
      </c>
      <c r="MF320">
        <v>32.582582582582603</v>
      </c>
      <c r="MG320">
        <v>-3.4237894863871801</v>
      </c>
      <c r="MH320">
        <v>-4.8848848848848796</v>
      </c>
      <c r="MI320">
        <v>-2.08208208208208</v>
      </c>
      <c r="MJ320">
        <v>-7.6876876876876796</v>
      </c>
      <c r="MK320">
        <v>0.72072072072072002</v>
      </c>
      <c r="ML320">
        <v>3932.35978487085</v>
      </c>
      <c r="MM320">
        <v>3454.2542542542501</v>
      </c>
      <c r="MN320">
        <v>4766.5665665665701</v>
      </c>
      <c r="MO320">
        <v>2303.1031031030998</v>
      </c>
      <c r="MP320">
        <v>5600</v>
      </c>
      <c r="MR320">
        <v>11.988930711503601</v>
      </c>
      <c r="MS320">
        <v>8.2282282282282306</v>
      </c>
      <c r="MT320">
        <v>15.7357357357357</v>
      </c>
      <c r="MU320">
        <v>0.870870870870874</v>
      </c>
      <c r="MV320">
        <v>23.243243243243199</v>
      </c>
      <c r="MW320">
        <v>369.57035998340803</v>
      </c>
      <c r="MX320">
        <v>184.984984984986</v>
      </c>
      <c r="MY320">
        <v>374.17417417417499</v>
      </c>
      <c r="MZ320">
        <v>94.594594594595506</v>
      </c>
      <c r="NA320">
        <v>735.73573573573697</v>
      </c>
      <c r="NB320">
        <v>27.516403295239101</v>
      </c>
      <c r="NC320">
        <v>23.4434434434434</v>
      </c>
      <c r="ND320">
        <v>31.6116116116116</v>
      </c>
      <c r="NE320">
        <v>15.4354354354354</v>
      </c>
      <c r="NF320">
        <v>39.619619619619598</v>
      </c>
      <c r="NG320">
        <v>5.6885646944738098E-2</v>
      </c>
      <c r="NH320">
        <v>-4.8648648648648702</v>
      </c>
      <c r="NI320">
        <v>4.8648648648648596</v>
      </c>
      <c r="NJ320">
        <v>-14.234234234234201</v>
      </c>
      <c r="NK320">
        <v>14.4144144144144</v>
      </c>
      <c r="NL320">
        <v>3216.7297287966699</v>
      </c>
      <c r="NM320">
        <v>1876.47647647648</v>
      </c>
      <c r="NN320">
        <v>4290.0900900900897</v>
      </c>
      <c r="NO320">
        <v>-194.29429429429399</v>
      </c>
      <c r="NP320">
        <v>6347.1471471471496</v>
      </c>
      <c r="NR320">
        <f t="shared" si="102"/>
        <v>4.7130019039725424</v>
      </c>
      <c r="NS320">
        <f t="shared" si="103"/>
        <v>2.6301394508294305</v>
      </c>
      <c r="NT320">
        <f t="shared" si="104"/>
        <v>8.0061259630576753</v>
      </c>
      <c r="NU320">
        <f t="shared" si="105"/>
        <v>-2.6627697385590317</v>
      </c>
      <c r="NV320">
        <f t="shared" si="106"/>
        <v>13.324923413754524</v>
      </c>
      <c r="NW320">
        <f t="shared" si="107"/>
        <v>805.44067501319103</v>
      </c>
      <c r="NX320">
        <f t="shared" si="108"/>
        <v>431.77166784515242</v>
      </c>
      <c r="NY320">
        <f t="shared" si="109"/>
        <v>825.65313816729679</v>
      </c>
      <c r="NZ320">
        <f t="shared" si="110"/>
        <v>238.41102729767141</v>
      </c>
      <c r="OA320">
        <f t="shared" si="111"/>
        <v>1553.8609489519754</v>
      </c>
      <c r="OB320">
        <f t="shared" si="112"/>
        <v>20.709644553474874</v>
      </c>
      <c r="OC320">
        <f t="shared" si="113"/>
        <v>17.041415823539563</v>
      </c>
      <c r="OD320">
        <f t="shared" si="114"/>
        <v>24.344232104240966</v>
      </c>
      <c r="OE320">
        <f t="shared" si="115"/>
        <v>9.8154525651510252</v>
      </c>
      <c r="OF320">
        <f t="shared" si="116"/>
        <v>31.618542241314337</v>
      </c>
      <c r="OG320">
        <f t="shared" si="117"/>
        <v>-7.3669804011108644</v>
      </c>
      <c r="OH320">
        <f t="shared" si="118"/>
        <v>-12.648855228041393</v>
      </c>
      <c r="OI320">
        <f t="shared" si="119"/>
        <v>-2.1498653994142733</v>
      </c>
      <c r="OJ320">
        <f t="shared" si="120"/>
        <v>-22.895692216139576</v>
      </c>
      <c r="OK320">
        <f t="shared" si="121"/>
        <v>8.15182491753467</v>
      </c>
      <c r="OL320">
        <f t="shared" si="122"/>
        <v>10330.627337807633</v>
      </c>
      <c r="OM320">
        <f t="shared" si="123"/>
        <v>6113.0988908682239</v>
      </c>
      <c r="ON320">
        <f t="shared" si="124"/>
        <v>13021.102026521603</v>
      </c>
      <c r="OO320">
        <f t="shared" si="125"/>
        <v>1077.8911142490888</v>
      </c>
      <c r="OP320">
        <f t="shared" si="126"/>
        <v>19091.699992028738</v>
      </c>
    </row>
    <row r="321" spans="1:406" x14ac:dyDescent="0.2">
      <c r="A321">
        <v>74092.412620000003</v>
      </c>
      <c r="B321">
        <v>4.2676589180000004</v>
      </c>
      <c r="C321">
        <v>17.529123169999998</v>
      </c>
      <c r="D321">
        <v>16.13127205</v>
      </c>
      <c r="E321">
        <v>12.41178826</v>
      </c>
      <c r="F321">
        <v>17.529123169999998</v>
      </c>
      <c r="G321">
        <v>13.42851946</v>
      </c>
      <c r="H321">
        <v>18.545854370000001</v>
      </c>
      <c r="I321">
        <v>7.7630094280000002</v>
      </c>
      <c r="J321">
        <v>6.7462782289999996</v>
      </c>
      <c r="K321">
        <v>5.9630152609999998</v>
      </c>
      <c r="L321">
        <v>0</v>
      </c>
      <c r="M321">
        <v>0</v>
      </c>
      <c r="N321">
        <v>0</v>
      </c>
      <c r="O321">
        <v>0</v>
      </c>
      <c r="R321">
        <v>4.9583155921720596</v>
      </c>
      <c r="S321">
        <v>2.8728728728728798</v>
      </c>
      <c r="T321">
        <v>7.0770770770770799</v>
      </c>
      <c r="U321">
        <v>-1.33133133133133</v>
      </c>
      <c r="V321">
        <v>11.1411411411411</v>
      </c>
      <c r="W321">
        <v>641.18111065166204</v>
      </c>
      <c r="X321">
        <v>559.15915915916003</v>
      </c>
      <c r="Y321">
        <v>686.58658658658703</v>
      </c>
      <c r="Z321">
        <v>458.358358358359</v>
      </c>
      <c r="AA321">
        <v>836.83683683683796</v>
      </c>
      <c r="AB321">
        <v>20.936923118019099</v>
      </c>
      <c r="AC321">
        <v>20.2502502502503</v>
      </c>
      <c r="AD321">
        <v>21.551551551551601</v>
      </c>
      <c r="AE321">
        <v>18.948948948948999</v>
      </c>
      <c r="AF321">
        <v>22.982982982983</v>
      </c>
      <c r="AG321">
        <v>-7.5933507865824899</v>
      </c>
      <c r="AH321">
        <v>-10.6306306306306</v>
      </c>
      <c r="AI321">
        <v>-4.7047047047047101</v>
      </c>
      <c r="AJ321">
        <v>-16.5565565565566</v>
      </c>
      <c r="AK321">
        <v>1.2212212212212099</v>
      </c>
      <c r="AL321">
        <v>8278.1052255964005</v>
      </c>
      <c r="AM321">
        <v>7517.31731731732</v>
      </c>
      <c r="AN321">
        <v>9044.8448448448398</v>
      </c>
      <c r="AO321">
        <v>6011.61161161161</v>
      </c>
      <c r="AP321">
        <v>10550.550550550501</v>
      </c>
      <c r="AR321">
        <v>-0.64336922955093401</v>
      </c>
      <c r="AS321">
        <v>-3.7137137137137199</v>
      </c>
      <c r="AT321">
        <v>2.45245245245246</v>
      </c>
      <c r="AU321">
        <v>-9.7397397397397398</v>
      </c>
      <c r="AV321">
        <v>8.4784784784784808</v>
      </c>
      <c r="AW321">
        <v>587.43854831282204</v>
      </c>
      <c r="AX321">
        <v>332.03203203203299</v>
      </c>
      <c r="AY321">
        <v>611.31131131131201</v>
      </c>
      <c r="AZ321">
        <v>183.08308308308401</v>
      </c>
      <c r="BA321">
        <v>1101.6016016015999</v>
      </c>
      <c r="BB321">
        <v>21.230239092694301</v>
      </c>
      <c r="BC321">
        <v>18.188188188188199</v>
      </c>
      <c r="BD321">
        <v>24.314314314314299</v>
      </c>
      <c r="BE321">
        <v>12.0620620620621</v>
      </c>
      <c r="BF321">
        <v>30.440440440440401</v>
      </c>
      <c r="BG321">
        <v>-19.401220357047599</v>
      </c>
      <c r="BH321">
        <v>-26.396396396396401</v>
      </c>
      <c r="BI321">
        <v>-12.512512512512499</v>
      </c>
      <c r="BJ321">
        <v>-39.8998998998999</v>
      </c>
      <c r="BK321">
        <v>1.1811811811811701</v>
      </c>
      <c r="BL321">
        <v>9244.13933340939</v>
      </c>
      <c r="BM321">
        <v>5571.6716716716701</v>
      </c>
      <c r="BN321">
        <v>11716.016016015999</v>
      </c>
      <c r="BO321">
        <v>800</v>
      </c>
      <c r="BP321">
        <v>16879.8798798799</v>
      </c>
      <c r="BR321">
        <v>1.80820868310603</v>
      </c>
      <c r="BS321">
        <v>-0.27027027027026701</v>
      </c>
      <c r="BT321">
        <v>3.8938938938939001</v>
      </c>
      <c r="BU321">
        <v>-4.4344344344344302</v>
      </c>
      <c r="BV321">
        <v>8.0580580580580694</v>
      </c>
      <c r="BW321">
        <v>647.48625880498003</v>
      </c>
      <c r="BX321">
        <v>424.42442442442501</v>
      </c>
      <c r="BY321">
        <v>692.69269269269296</v>
      </c>
      <c r="BZ321">
        <v>266.266266266267</v>
      </c>
      <c r="CA321">
        <v>1105.1051051051099</v>
      </c>
      <c r="CB321">
        <v>18.230081887997201</v>
      </c>
      <c r="CC321">
        <v>15.5355355355355</v>
      </c>
      <c r="CD321">
        <v>21.001001001001001</v>
      </c>
      <c r="CE321">
        <v>10.0700700700701</v>
      </c>
      <c r="CF321">
        <v>26.326326326326299</v>
      </c>
      <c r="CG321">
        <v>-13.3245058684599</v>
      </c>
      <c r="CH321">
        <v>-17.057057057057101</v>
      </c>
      <c r="CI321">
        <v>-9.6896896896896898</v>
      </c>
      <c r="CJ321">
        <v>-24.264264264264298</v>
      </c>
      <c r="CK321">
        <v>-2.3223223223223202</v>
      </c>
      <c r="CL321">
        <v>9853.9043378288807</v>
      </c>
      <c r="CM321">
        <v>6587.78778778779</v>
      </c>
      <c r="CN321">
        <v>12472.272272272299</v>
      </c>
      <c r="CO321">
        <v>1568.6686686686701</v>
      </c>
      <c r="CP321">
        <v>17516.1161161161</v>
      </c>
      <c r="CR321">
        <v>6.3680503009173597</v>
      </c>
      <c r="CS321">
        <v>5.2552552552552596</v>
      </c>
      <c r="CT321">
        <v>7.3573573573573601</v>
      </c>
      <c r="CU321">
        <v>3.15315315315316</v>
      </c>
      <c r="CV321">
        <v>9.5995995995995997</v>
      </c>
      <c r="CW321">
        <v>923.04473849702902</v>
      </c>
      <c r="CX321">
        <v>365.76576576576701</v>
      </c>
      <c r="CY321">
        <v>891.29129129129205</v>
      </c>
      <c r="CZ321">
        <v>159.75975975976101</v>
      </c>
      <c r="DA321">
        <v>2030.6306306306301</v>
      </c>
      <c r="DB321">
        <v>20.0640433727771</v>
      </c>
      <c r="DC321">
        <v>17.3273273273273</v>
      </c>
      <c r="DD321">
        <v>22.7327327327327</v>
      </c>
      <c r="DE321">
        <v>12.0720720720721</v>
      </c>
      <c r="DF321">
        <v>28.1381381381381</v>
      </c>
      <c r="DG321">
        <v>-7.0865620526077198</v>
      </c>
      <c r="DH321">
        <v>-12.3223223223223</v>
      </c>
      <c r="DI321">
        <v>-1.8618618618618701</v>
      </c>
      <c r="DJ321">
        <v>-22.592592592592599</v>
      </c>
      <c r="DK321">
        <v>8.4084084084084001</v>
      </c>
      <c r="DL321">
        <v>13064.564959622399</v>
      </c>
      <c r="DM321">
        <v>6897.2972972973002</v>
      </c>
      <c r="DN321">
        <v>16336.9369369369</v>
      </c>
      <c r="DO321">
        <v>1200</v>
      </c>
      <c r="DP321">
        <v>24882.882882882899</v>
      </c>
      <c r="DR321">
        <v>3.2203367664104401</v>
      </c>
      <c r="DS321">
        <v>0.49049049049048699</v>
      </c>
      <c r="DT321">
        <v>5.81581581581582</v>
      </c>
      <c r="DU321">
        <v>-4.6946946946946904</v>
      </c>
      <c r="DV321">
        <v>11.1411411411411</v>
      </c>
      <c r="DW321">
        <v>780.33640194956899</v>
      </c>
      <c r="DX321">
        <v>449.24924924925</v>
      </c>
      <c r="DY321">
        <v>816.816816816818</v>
      </c>
      <c r="DZ321">
        <v>255.255255255256</v>
      </c>
      <c r="EA321">
        <v>1443.0430430430399</v>
      </c>
      <c r="EB321">
        <v>19.7302303600474</v>
      </c>
      <c r="EC321">
        <v>16.996996996997002</v>
      </c>
      <c r="ED321">
        <v>22.442442442442399</v>
      </c>
      <c r="EE321">
        <v>11.551551551551601</v>
      </c>
      <c r="EF321">
        <v>27.887887887887899</v>
      </c>
      <c r="EG321">
        <v>-11.3038168955069</v>
      </c>
      <c r="EH321">
        <v>-16.396396396396401</v>
      </c>
      <c r="EI321">
        <v>-6.3063063063063103</v>
      </c>
      <c r="EJ321">
        <v>-26.306306306306301</v>
      </c>
      <c r="EK321">
        <v>3.7837837837837802</v>
      </c>
      <c r="EL321">
        <v>12043.870444983901</v>
      </c>
      <c r="EM321">
        <v>7632.4324324324298</v>
      </c>
      <c r="EN321">
        <v>15067.567567567599</v>
      </c>
      <c r="EO321">
        <v>1900</v>
      </c>
      <c r="EP321">
        <v>21254.054054054101</v>
      </c>
      <c r="ER321">
        <v>9.3174798931832097</v>
      </c>
      <c r="ES321">
        <v>7.2172172172172298</v>
      </c>
      <c r="ET321">
        <v>11.2812812812813</v>
      </c>
      <c r="EU321">
        <v>3.2932932932933001</v>
      </c>
      <c r="EV321">
        <v>15.3453453453454</v>
      </c>
      <c r="EW321">
        <v>938.51074311989805</v>
      </c>
      <c r="EX321">
        <v>548.54854854855</v>
      </c>
      <c r="EY321">
        <v>984.984984984986</v>
      </c>
      <c r="EZ321">
        <v>316.316316316317</v>
      </c>
      <c r="FA321">
        <v>1721.7217217217201</v>
      </c>
      <c r="FB321">
        <v>22.620769494511499</v>
      </c>
      <c r="FC321">
        <v>17.8378378378378</v>
      </c>
      <c r="FD321">
        <v>27.287287287287299</v>
      </c>
      <c r="FE321">
        <v>8.7087087087087092</v>
      </c>
      <c r="FF321">
        <v>36.576576576576599</v>
      </c>
      <c r="FG321">
        <v>-0.81538797233410598</v>
      </c>
      <c r="FH321">
        <v>-5.7657657657657602</v>
      </c>
      <c r="FI321">
        <v>4.2742742742742799</v>
      </c>
      <c r="FJ321">
        <v>-15.6356356356356</v>
      </c>
      <c r="FK321">
        <v>13.973973973973999</v>
      </c>
      <c r="FL321">
        <v>9676.8739684842403</v>
      </c>
      <c r="FM321">
        <v>5682.88288288288</v>
      </c>
      <c r="FN321">
        <v>12562.1621621622</v>
      </c>
      <c r="FO321">
        <v>49.849849849849797</v>
      </c>
      <c r="FP321">
        <v>18195.1951951952</v>
      </c>
      <c r="FR321">
        <v>6.4696389733867097</v>
      </c>
      <c r="FS321">
        <v>4.1841841841841898</v>
      </c>
      <c r="FT321">
        <v>8.6686686686686691</v>
      </c>
      <c r="FU321">
        <v>-0.16016016016015999</v>
      </c>
      <c r="FV321">
        <v>13.1531531531532</v>
      </c>
      <c r="FW321">
        <v>1004.66989043437</v>
      </c>
      <c r="FX321">
        <v>630.93093093093205</v>
      </c>
      <c r="FY321">
        <v>1066.9669669669699</v>
      </c>
      <c r="FZ321">
        <v>383.18318318318398</v>
      </c>
      <c r="GA321">
        <v>1767.26726726727</v>
      </c>
      <c r="GB321">
        <v>19.8717119987279</v>
      </c>
      <c r="GC321">
        <v>15.7557557557558</v>
      </c>
      <c r="GD321">
        <v>24.0840840840841</v>
      </c>
      <c r="GE321">
        <v>7.5875875875875902</v>
      </c>
      <c r="GF321">
        <v>32.252252252252198</v>
      </c>
      <c r="GG321">
        <v>-4.7414169990725101</v>
      </c>
      <c r="GH321">
        <v>-9.8498498498498499</v>
      </c>
      <c r="GI321">
        <v>0.36036036036036001</v>
      </c>
      <c r="GJ321">
        <v>-19.889889889889901</v>
      </c>
      <c r="GK321">
        <v>10.4004004004004</v>
      </c>
      <c r="GL321">
        <v>11420.689456460699</v>
      </c>
      <c r="GM321">
        <v>7938.4384384384402</v>
      </c>
      <c r="GN321">
        <v>14554.7547547548</v>
      </c>
      <c r="GO321">
        <v>1869.96996996997</v>
      </c>
      <c r="GP321">
        <v>20581.081081081102</v>
      </c>
      <c r="GR321">
        <v>11.7937703207546</v>
      </c>
      <c r="GS321">
        <v>9.93993993993994</v>
      </c>
      <c r="GT321">
        <v>13.5435435435435</v>
      </c>
      <c r="GU321">
        <v>6.4564564564564604</v>
      </c>
      <c r="GV321">
        <v>17.147147147147201</v>
      </c>
      <c r="GW321">
        <v>715.80698562509804</v>
      </c>
      <c r="GX321">
        <v>397.69769769769903</v>
      </c>
      <c r="GY321">
        <v>743.14314314314402</v>
      </c>
      <c r="GZ321">
        <v>220.62062062062199</v>
      </c>
      <c r="HA321">
        <v>1352.75275275275</v>
      </c>
      <c r="HB321">
        <v>25.5095390822149</v>
      </c>
      <c r="HC321">
        <v>21.081081081081098</v>
      </c>
      <c r="HD321">
        <v>29.93993993994</v>
      </c>
      <c r="HE321">
        <v>12.3723723723724</v>
      </c>
      <c r="HF321">
        <v>38.648648648648603</v>
      </c>
      <c r="HG321">
        <v>1.3498576411855601</v>
      </c>
      <c r="HH321">
        <v>-2.2822822822822801</v>
      </c>
      <c r="HI321">
        <v>5.0750750750750804</v>
      </c>
      <c r="HJ321">
        <v>-9.4894894894894897</v>
      </c>
      <c r="HK321">
        <v>12.282282282282299</v>
      </c>
      <c r="HL321">
        <v>6227.6725440929804</v>
      </c>
      <c r="HM321">
        <v>3846.94694694695</v>
      </c>
      <c r="HN321">
        <v>7910.6106106106099</v>
      </c>
      <c r="HO321">
        <v>600</v>
      </c>
      <c r="HP321">
        <v>11217.3173173173</v>
      </c>
      <c r="HR321">
        <v>13.920992797940499</v>
      </c>
      <c r="HS321">
        <v>12.1021021021021</v>
      </c>
      <c r="HT321">
        <v>15.7057057057057</v>
      </c>
      <c r="HU321">
        <v>8.6186186186186209</v>
      </c>
      <c r="HV321">
        <v>19.309309309309299</v>
      </c>
      <c r="HW321">
        <v>512.04096443312301</v>
      </c>
      <c r="HX321">
        <v>453.65365365365398</v>
      </c>
      <c r="HY321">
        <v>546.14614614614698</v>
      </c>
      <c r="HZ321">
        <v>376.576576576577</v>
      </c>
      <c r="IA321">
        <v>656.25625625625696</v>
      </c>
      <c r="IB321">
        <v>29.311441368848399</v>
      </c>
      <c r="IC321">
        <v>24.684684684684701</v>
      </c>
      <c r="ID321">
        <v>33.8438438438438</v>
      </c>
      <c r="IE321">
        <v>15.825825825825801</v>
      </c>
      <c r="IF321">
        <v>42.702702702702702</v>
      </c>
      <c r="IG321">
        <v>4.0667395335443297</v>
      </c>
      <c r="IH321">
        <v>-1.1311311311311301</v>
      </c>
      <c r="II321">
        <v>9.1191191191191194</v>
      </c>
      <c r="IJ321">
        <v>-11.0610610610611</v>
      </c>
      <c r="IK321">
        <v>19.049049049049</v>
      </c>
      <c r="IL321">
        <v>3484.3855522396698</v>
      </c>
      <c r="IM321">
        <v>3117.41741741742</v>
      </c>
      <c r="IN321">
        <v>3835.73573573574</v>
      </c>
      <c r="IO321">
        <v>2414.7147147147102</v>
      </c>
      <c r="IP321">
        <v>4538.4384384384402</v>
      </c>
      <c r="IR321">
        <v>0.150270712533386</v>
      </c>
      <c r="IS321">
        <v>-5.1151151151151204</v>
      </c>
      <c r="IT321">
        <v>5.3953953953953997</v>
      </c>
      <c r="IU321">
        <v>-15.345345345345301</v>
      </c>
      <c r="IV321">
        <v>15.765765765765799</v>
      </c>
      <c r="IW321">
        <v>641.60738030277798</v>
      </c>
      <c r="IX321">
        <v>256.25625625625702</v>
      </c>
      <c r="IY321">
        <v>616.61661661661799</v>
      </c>
      <c r="IZ321">
        <v>112.112112112113</v>
      </c>
      <c r="JA321">
        <v>1401.4014014014001</v>
      </c>
      <c r="JB321">
        <v>18.444473613939401</v>
      </c>
      <c r="JC321">
        <v>15.165165165165201</v>
      </c>
      <c r="JD321">
        <v>21.6116116116116</v>
      </c>
      <c r="JE321">
        <v>8.8588588588588593</v>
      </c>
      <c r="JF321">
        <v>28.058058058058101</v>
      </c>
      <c r="JG321">
        <v>-13.850908104943001</v>
      </c>
      <c r="JH321">
        <v>-22.1621621621622</v>
      </c>
      <c r="JI321">
        <v>-5.6656656656656699</v>
      </c>
      <c r="JJ321">
        <v>-38.018018018017997</v>
      </c>
      <c r="JK321">
        <v>10.190190190190201</v>
      </c>
      <c r="JL321">
        <v>9882.8112209339306</v>
      </c>
      <c r="JM321">
        <v>6065.0650650650696</v>
      </c>
      <c r="JN321">
        <v>12603.003003002999</v>
      </c>
      <c r="JO321">
        <v>800</v>
      </c>
      <c r="JP321">
        <v>17983.783783783801</v>
      </c>
      <c r="JR321">
        <v>3.8503944519260802</v>
      </c>
      <c r="JS321">
        <v>-0.33033033033032699</v>
      </c>
      <c r="JT321">
        <v>8.0780780780780805</v>
      </c>
      <c r="JU321">
        <v>-8.4384384384384408</v>
      </c>
      <c r="JV321">
        <v>16.186186186186202</v>
      </c>
      <c r="JW321">
        <v>625.80086912898696</v>
      </c>
      <c r="JX321">
        <v>281.081081081082</v>
      </c>
      <c r="JY321">
        <v>624.62462462462497</v>
      </c>
      <c r="JZ321">
        <v>134.534534534535</v>
      </c>
      <c r="KA321">
        <v>1309.30930930931</v>
      </c>
      <c r="KB321">
        <v>22.407660490184401</v>
      </c>
      <c r="KC321">
        <v>18.798798798798799</v>
      </c>
      <c r="KD321">
        <v>26.1661661661662</v>
      </c>
      <c r="KE321">
        <v>11.431431431431401</v>
      </c>
      <c r="KF321">
        <v>33.373373373373397</v>
      </c>
      <c r="KG321">
        <v>-12.5272829015813</v>
      </c>
      <c r="KH321">
        <v>-20.180180180180201</v>
      </c>
      <c r="KI321">
        <v>-4.8648648648648702</v>
      </c>
      <c r="KJ321">
        <v>-35.135135135135101</v>
      </c>
      <c r="KK321">
        <v>10.090090090090101</v>
      </c>
      <c r="KL321">
        <v>7132.6030620853198</v>
      </c>
      <c r="KM321">
        <v>3925.4254254254301</v>
      </c>
      <c r="KN321">
        <v>9347.6476476476491</v>
      </c>
      <c r="KO321">
        <v>-300</v>
      </c>
      <c r="KP321">
        <v>13817.3173173173</v>
      </c>
      <c r="KR321">
        <v>8.3281769875830491</v>
      </c>
      <c r="KS321">
        <v>4.47447447447448</v>
      </c>
      <c r="KT321">
        <v>12.282282282282299</v>
      </c>
      <c r="KU321">
        <v>-3.18318318318319</v>
      </c>
      <c r="KV321">
        <v>19.789789789789801</v>
      </c>
      <c r="KW321">
        <v>668.60043650375599</v>
      </c>
      <c r="KX321">
        <v>277.47747747747798</v>
      </c>
      <c r="KY321">
        <v>653.05305305305399</v>
      </c>
      <c r="KZ321">
        <v>126.12612612612701</v>
      </c>
      <c r="LA321">
        <v>1440.64064064064</v>
      </c>
      <c r="LB321">
        <v>24.5274205930608</v>
      </c>
      <c r="LC321">
        <v>20.560560560560599</v>
      </c>
      <c r="LD321">
        <v>28.408408408408398</v>
      </c>
      <c r="LE321">
        <v>13.033033033033</v>
      </c>
      <c r="LF321">
        <v>36.096096096096097</v>
      </c>
      <c r="LG321">
        <v>-4.8003098739383896</v>
      </c>
      <c r="LH321">
        <v>-10.990990990991</v>
      </c>
      <c r="LI321">
        <v>1.37137137137137</v>
      </c>
      <c r="LJ321">
        <v>-22.972972972973</v>
      </c>
      <c r="LK321">
        <v>13.353353353353301</v>
      </c>
      <c r="LL321">
        <v>6900.1820736360196</v>
      </c>
      <c r="LM321">
        <v>3231.5315315315302</v>
      </c>
      <c r="LN321">
        <v>8925.2252252252292</v>
      </c>
      <c r="LO321">
        <v>-300</v>
      </c>
      <c r="LP321">
        <v>14042.342342342299</v>
      </c>
      <c r="LR321">
        <v>11.7117732657541</v>
      </c>
      <c r="LS321">
        <v>10.540540540540499</v>
      </c>
      <c r="LT321">
        <v>12.822822822822801</v>
      </c>
      <c r="LU321">
        <v>8.2582582582582607</v>
      </c>
      <c r="LV321">
        <v>15.2252252252252</v>
      </c>
      <c r="LW321">
        <v>520.21031823511805</v>
      </c>
      <c r="LX321">
        <v>419.21921921922001</v>
      </c>
      <c r="LY321">
        <v>562.16216216216299</v>
      </c>
      <c r="LZ321">
        <v>315.91591591591703</v>
      </c>
      <c r="MA321">
        <v>747.14714714714796</v>
      </c>
      <c r="MB321">
        <v>29.079922915439798</v>
      </c>
      <c r="MC321">
        <v>28.018018018018001</v>
      </c>
      <c r="MD321">
        <v>30.180180180180201</v>
      </c>
      <c r="ME321">
        <v>25.735735735735702</v>
      </c>
      <c r="MF321">
        <v>32.462462462462497</v>
      </c>
      <c r="MG321">
        <v>-3.30388388101409</v>
      </c>
      <c r="MH321">
        <v>-4.4644644644644602</v>
      </c>
      <c r="MI321">
        <v>-2.08208208208208</v>
      </c>
      <c r="MJ321">
        <v>-6.9869869869869801</v>
      </c>
      <c r="MK321">
        <v>0.44044044044044001</v>
      </c>
      <c r="ML321">
        <v>3976.80606107823</v>
      </c>
      <c r="MM321">
        <v>3509.5095095095098</v>
      </c>
      <c r="MN321">
        <v>4784.9849849849898</v>
      </c>
      <c r="MO321">
        <v>2390.5905905905902</v>
      </c>
      <c r="MP321">
        <v>5600</v>
      </c>
      <c r="MR321">
        <v>12.7882715517578</v>
      </c>
      <c r="MS321">
        <v>9.1291291291291294</v>
      </c>
      <c r="MT321">
        <v>16.486486486486498</v>
      </c>
      <c r="MU321">
        <v>1.77177177177177</v>
      </c>
      <c r="MV321">
        <v>23.693693693693699</v>
      </c>
      <c r="MW321">
        <v>375.18229416990403</v>
      </c>
      <c r="MX321">
        <v>189.18918918918999</v>
      </c>
      <c r="MY321">
        <v>380.48048048048099</v>
      </c>
      <c r="MZ321">
        <v>96.6966966966977</v>
      </c>
      <c r="NA321">
        <v>744.144144144145</v>
      </c>
      <c r="NB321">
        <v>29.373498614301099</v>
      </c>
      <c r="NC321">
        <v>26.006006006006</v>
      </c>
      <c r="ND321">
        <v>32.892892892892903</v>
      </c>
      <c r="NE321">
        <v>19.119119119119102</v>
      </c>
      <c r="NF321">
        <v>39.779779779779801</v>
      </c>
      <c r="NG321">
        <v>-0.46081469036418499</v>
      </c>
      <c r="NH321">
        <v>-5.9459459459459501</v>
      </c>
      <c r="NI321">
        <v>4.8648648648648596</v>
      </c>
      <c r="NJ321">
        <v>-16.576576576576599</v>
      </c>
      <c r="NK321">
        <v>15.495495495495501</v>
      </c>
      <c r="NL321">
        <v>3181.0291458132901</v>
      </c>
      <c r="NM321">
        <v>1849.0490490490499</v>
      </c>
      <c r="NN321">
        <v>4235.23523523524</v>
      </c>
      <c r="NO321">
        <v>-194.29429429429399</v>
      </c>
      <c r="NP321">
        <v>6278.5785785785802</v>
      </c>
      <c r="NR321">
        <f t="shared" si="102"/>
        <v>5.0368432339820952</v>
      </c>
      <c r="NS321">
        <f t="shared" si="103"/>
        <v>3.3772721883374048</v>
      </c>
      <c r="NT321">
        <f t="shared" si="104"/>
        <v>8.0895060012393074</v>
      </c>
      <c r="NU321">
        <f t="shared" si="105"/>
        <v>-1.2193469564534634</v>
      </c>
      <c r="NV321">
        <f t="shared" si="106"/>
        <v>12.787619255315926</v>
      </c>
      <c r="NW321">
        <f t="shared" si="107"/>
        <v>813.12212145213789</v>
      </c>
      <c r="NX321">
        <f t="shared" si="108"/>
        <v>457.09409641846014</v>
      </c>
      <c r="NY321">
        <f t="shared" si="109"/>
        <v>839.11704758044948</v>
      </c>
      <c r="NZ321">
        <f t="shared" si="110"/>
        <v>264.19427964368913</v>
      </c>
      <c r="OA321">
        <f t="shared" si="111"/>
        <v>1529.2091515357281</v>
      </c>
      <c r="OB321">
        <f t="shared" si="112"/>
        <v>21.042047130111374</v>
      </c>
      <c r="OC321">
        <f t="shared" si="113"/>
        <v>17.612844817819258</v>
      </c>
      <c r="OD321">
        <f t="shared" si="114"/>
        <v>24.447559002029987</v>
      </c>
      <c r="OE321">
        <f t="shared" si="115"/>
        <v>10.907972073680979</v>
      </c>
      <c r="OF321">
        <f t="shared" si="116"/>
        <v>31.215137306204056</v>
      </c>
      <c r="OG321">
        <f t="shared" si="117"/>
        <v>-7.0155231214103306</v>
      </c>
      <c r="OH321">
        <f t="shared" si="118"/>
        <v>-12.164001380333916</v>
      </c>
      <c r="OI321">
        <f t="shared" si="119"/>
        <v>-1.8814340599287247</v>
      </c>
      <c r="OJ321">
        <f t="shared" si="120"/>
        <v>-22.230404136131952</v>
      </c>
      <c r="OK321">
        <f t="shared" si="121"/>
        <v>8.2029670855799068</v>
      </c>
      <c r="OL321">
        <f t="shared" si="122"/>
        <v>10226.264531347308</v>
      </c>
      <c r="OM321">
        <f t="shared" si="123"/>
        <v>6438.4833479271438</v>
      </c>
      <c r="ON321">
        <f t="shared" si="124"/>
        <v>12871.784461765419</v>
      </c>
      <c r="OO321">
        <f t="shared" si="125"/>
        <v>1420.9361062298631</v>
      </c>
      <c r="OP321">
        <f t="shared" si="126"/>
        <v>18404.282622051622</v>
      </c>
    </row>
    <row r="322" spans="1:406" x14ac:dyDescent="0.2">
      <c r="A322">
        <v>74143.455270000006</v>
      </c>
      <c r="B322">
        <v>5.0110174230000002</v>
      </c>
      <c r="C322">
        <v>17.08697209</v>
      </c>
      <c r="D322">
        <v>15.614684199999999</v>
      </c>
      <c r="E322">
        <v>15.32743919</v>
      </c>
      <c r="F322">
        <v>19.09465874</v>
      </c>
      <c r="G322">
        <v>15.99666807</v>
      </c>
      <c r="H322">
        <v>19.763887619999998</v>
      </c>
      <c r="I322">
        <v>11.206958119999999</v>
      </c>
      <c r="J322">
        <v>8.0178593459999998</v>
      </c>
      <c r="K322">
        <v>7.3903319129999998</v>
      </c>
      <c r="L322">
        <v>0.66922888400000002</v>
      </c>
      <c r="M322">
        <v>0.66922888400000002</v>
      </c>
      <c r="N322">
        <v>0</v>
      </c>
      <c r="O322">
        <v>0</v>
      </c>
      <c r="R322">
        <v>2.7134098073846999</v>
      </c>
      <c r="S322">
        <v>-0.63063063063063396</v>
      </c>
      <c r="T322">
        <v>6.0960960960961001</v>
      </c>
      <c r="U322">
        <v>-7.2172172172172102</v>
      </c>
      <c r="V322">
        <v>12.542542542542501</v>
      </c>
      <c r="W322">
        <v>654.84433387765102</v>
      </c>
      <c r="X322">
        <v>551.55155155155205</v>
      </c>
      <c r="Y322">
        <v>703.70370370370404</v>
      </c>
      <c r="Z322">
        <v>437.43743743743801</v>
      </c>
      <c r="AA322">
        <v>891.99199199199302</v>
      </c>
      <c r="AB322">
        <v>20.925196547697102</v>
      </c>
      <c r="AC322">
        <v>18.168168168168201</v>
      </c>
      <c r="AD322">
        <v>23.6336336336336</v>
      </c>
      <c r="AE322">
        <v>12.8328328328328</v>
      </c>
      <c r="AF322">
        <v>28.968968968969001</v>
      </c>
      <c r="AG322">
        <v>-11.083947859109699</v>
      </c>
      <c r="AH322">
        <v>-15.595595595595601</v>
      </c>
      <c r="AI322">
        <v>-6.4664664664664704</v>
      </c>
      <c r="AJ322">
        <v>-24.564564564564598</v>
      </c>
      <c r="AK322">
        <v>2.5025025025024901</v>
      </c>
      <c r="AL322">
        <v>7267.4920432642102</v>
      </c>
      <c r="AM322">
        <v>5422.4224224224199</v>
      </c>
      <c r="AN322">
        <v>8848.4484484484492</v>
      </c>
      <c r="AO322">
        <v>2389.1891891891901</v>
      </c>
      <c r="AP322">
        <v>11881.681681681701</v>
      </c>
      <c r="AR322">
        <v>-0.68847868670057299</v>
      </c>
      <c r="AS322">
        <v>-3.8538538538538498</v>
      </c>
      <c r="AT322">
        <v>2.45245245245246</v>
      </c>
      <c r="AU322">
        <v>-10.02002002002</v>
      </c>
      <c r="AV322">
        <v>8.7587587587587592</v>
      </c>
      <c r="AW322">
        <v>596.27500655015001</v>
      </c>
      <c r="AX322">
        <v>325.825825825827</v>
      </c>
      <c r="AY322">
        <v>614.41441441441498</v>
      </c>
      <c r="AZ322">
        <v>179.97997997998101</v>
      </c>
      <c r="BA322">
        <v>1135.73573573574</v>
      </c>
      <c r="BB322">
        <v>19.3174855806304</v>
      </c>
      <c r="BC322">
        <v>15.465465465465501</v>
      </c>
      <c r="BD322">
        <v>23.123123123123101</v>
      </c>
      <c r="BE322">
        <v>7.9779779779779698</v>
      </c>
      <c r="BF322">
        <v>30.6106106106106</v>
      </c>
      <c r="BG322">
        <v>-19.021327076625401</v>
      </c>
      <c r="BH322">
        <v>-25.825825825825799</v>
      </c>
      <c r="BI322">
        <v>-12.132132132132099</v>
      </c>
      <c r="BJ322">
        <v>-39.329329329329298</v>
      </c>
      <c r="BK322">
        <v>1.1811811811811701</v>
      </c>
      <c r="BL322">
        <v>10298.969584852301</v>
      </c>
      <c r="BM322">
        <v>5702.4024024024002</v>
      </c>
      <c r="BN322">
        <v>13023.3233233233</v>
      </c>
      <c r="BO322">
        <v>800</v>
      </c>
      <c r="BP322">
        <v>19494.494494494498</v>
      </c>
      <c r="BR322">
        <v>2.2263163491443798</v>
      </c>
      <c r="BS322">
        <v>-0.14014014014013301</v>
      </c>
      <c r="BT322">
        <v>4.6746746746746801</v>
      </c>
      <c r="BU322">
        <v>-4.9549549549549496</v>
      </c>
      <c r="BV322">
        <v>9.3593593593593596</v>
      </c>
      <c r="BW322">
        <v>633.607443076462</v>
      </c>
      <c r="BX322">
        <v>398.39839839839902</v>
      </c>
      <c r="BY322">
        <v>672.672672672673</v>
      </c>
      <c r="BZ322">
        <v>242.24224224224301</v>
      </c>
      <c r="CA322">
        <v>1111.1111111111099</v>
      </c>
      <c r="CB322">
        <v>19.248600982199498</v>
      </c>
      <c r="CC322">
        <v>15.955955955956</v>
      </c>
      <c r="CD322">
        <v>22.542542542542499</v>
      </c>
      <c r="CE322">
        <v>9.5095095095095097</v>
      </c>
      <c r="CF322">
        <v>28.988988988989</v>
      </c>
      <c r="CG322">
        <v>-12.8465034987381</v>
      </c>
      <c r="CH322">
        <v>-17.3773773773774</v>
      </c>
      <c r="CI322">
        <v>-8.4084084084084001</v>
      </c>
      <c r="CJ322">
        <v>-26.186186186186202</v>
      </c>
      <c r="CK322">
        <v>0.56056056056056003</v>
      </c>
      <c r="CL322">
        <v>8080.6070301257196</v>
      </c>
      <c r="CM322">
        <v>5030.1301301301301</v>
      </c>
      <c r="CN322">
        <v>10197.5975975976</v>
      </c>
      <c r="CO322">
        <v>1000</v>
      </c>
      <c r="CP322">
        <v>14450.250250250299</v>
      </c>
      <c r="CR322">
        <v>5.4801572189163403</v>
      </c>
      <c r="CS322">
        <v>2.3123123123123199</v>
      </c>
      <c r="CT322">
        <v>8.6186186186186298</v>
      </c>
      <c r="CU322">
        <v>-3.8538538538538498</v>
      </c>
      <c r="CV322">
        <v>14.9249249249249</v>
      </c>
      <c r="CW322">
        <v>913.35592298644303</v>
      </c>
      <c r="CX322">
        <v>319.51951951951997</v>
      </c>
      <c r="CY322">
        <v>857.657657657659</v>
      </c>
      <c r="CZ322">
        <v>130.33033033033101</v>
      </c>
      <c r="DA322">
        <v>2102.1021021021002</v>
      </c>
      <c r="DB322">
        <v>19.747554804571301</v>
      </c>
      <c r="DC322">
        <v>16.426426426426399</v>
      </c>
      <c r="DD322">
        <v>23.033033033033</v>
      </c>
      <c r="DE322">
        <v>9.96996996996997</v>
      </c>
      <c r="DF322">
        <v>29.639639639639601</v>
      </c>
      <c r="DG322">
        <v>-6.7835603791729504</v>
      </c>
      <c r="DH322">
        <v>-12.7027027027027</v>
      </c>
      <c r="DI322">
        <v>-0.91091091091091403</v>
      </c>
      <c r="DJ322">
        <v>-24.114114114114098</v>
      </c>
      <c r="DK322">
        <v>10.690690690690699</v>
      </c>
      <c r="DL322">
        <v>14702.229510348199</v>
      </c>
      <c r="DM322">
        <v>6729.72972972973</v>
      </c>
      <c r="DN322">
        <v>17956.7567567568</v>
      </c>
      <c r="DO322">
        <v>1200</v>
      </c>
      <c r="DP322">
        <v>29072.0720720721</v>
      </c>
      <c r="DR322">
        <v>3.2480009787764299</v>
      </c>
      <c r="DS322">
        <v>0.49049049049048699</v>
      </c>
      <c r="DT322">
        <v>5.9559559559559601</v>
      </c>
      <c r="DU322">
        <v>-4.8348348348348402</v>
      </c>
      <c r="DV322">
        <v>11.4214214214214</v>
      </c>
      <c r="DW322">
        <v>785.52510000397001</v>
      </c>
      <c r="DX322">
        <v>452.65265265265401</v>
      </c>
      <c r="DY322">
        <v>820.22022022022099</v>
      </c>
      <c r="DZ322">
        <v>258.65865865865999</v>
      </c>
      <c r="EA322">
        <v>1453.25325325325</v>
      </c>
      <c r="EB322">
        <v>19.521507891158102</v>
      </c>
      <c r="EC322">
        <v>16.8268268268268</v>
      </c>
      <c r="ED322">
        <v>22.2722722722723</v>
      </c>
      <c r="EE322">
        <v>11.3813813813814</v>
      </c>
      <c r="EF322">
        <v>27.717717717717701</v>
      </c>
      <c r="EG322">
        <v>-10.8431313947428</v>
      </c>
      <c r="EH322">
        <v>-16.036036036035998</v>
      </c>
      <c r="EI322">
        <v>-5.7657657657657602</v>
      </c>
      <c r="EJ322">
        <v>-25.945945945946001</v>
      </c>
      <c r="EK322">
        <v>4.14414414414414</v>
      </c>
      <c r="EL322">
        <v>12752.1684556333</v>
      </c>
      <c r="EM322">
        <v>7745.9459459459504</v>
      </c>
      <c r="EN322">
        <v>15918.9189189189</v>
      </c>
      <c r="EO322">
        <v>1900</v>
      </c>
      <c r="EP322">
        <v>22843.2432432432</v>
      </c>
      <c r="ER322">
        <v>9.4822777351104008</v>
      </c>
      <c r="ES322">
        <v>7.4974974974975002</v>
      </c>
      <c r="ET322">
        <v>11.5615615615616</v>
      </c>
      <c r="EU322">
        <v>3.4334334334334402</v>
      </c>
      <c r="EV322">
        <v>15.625625625625601</v>
      </c>
      <c r="EW322">
        <v>936.13479642502602</v>
      </c>
      <c r="EX322">
        <v>524.52452452452599</v>
      </c>
      <c r="EY322">
        <v>972.97297297297405</v>
      </c>
      <c r="EZ322">
        <v>292.29229229229298</v>
      </c>
      <c r="FA322">
        <v>1753.7537537537501</v>
      </c>
      <c r="FB322">
        <v>22.8183738749726</v>
      </c>
      <c r="FC322">
        <v>18.158158158158201</v>
      </c>
      <c r="FD322">
        <v>27.447447447447399</v>
      </c>
      <c r="FE322">
        <v>9.1891891891891895</v>
      </c>
      <c r="FF322">
        <v>36.576576576576599</v>
      </c>
      <c r="FG322">
        <v>-0.78919916058955797</v>
      </c>
      <c r="FH322">
        <v>-5.7657657657657602</v>
      </c>
      <c r="FI322">
        <v>4.2742742742742799</v>
      </c>
      <c r="FJ322">
        <v>-15.465465465465501</v>
      </c>
      <c r="FK322">
        <v>13.973973973973999</v>
      </c>
      <c r="FL322">
        <v>9816.9242408989994</v>
      </c>
      <c r="FM322">
        <v>5533.3333333333303</v>
      </c>
      <c r="FN322">
        <v>12711.7117117117</v>
      </c>
      <c r="FO322">
        <v>0</v>
      </c>
      <c r="FP322">
        <v>18693.693693693702</v>
      </c>
      <c r="FR322">
        <v>6.4956983589880597</v>
      </c>
      <c r="FS322">
        <v>4.3243243243243201</v>
      </c>
      <c r="FT322">
        <v>8.6686686686686691</v>
      </c>
      <c r="FU322">
        <v>-2.0020020020019999E-2</v>
      </c>
      <c r="FV322">
        <v>13.013013013013</v>
      </c>
      <c r="FW322">
        <v>982.53079959372599</v>
      </c>
      <c r="FX322">
        <v>597.89789789789904</v>
      </c>
      <c r="FY322">
        <v>1037.2372372372399</v>
      </c>
      <c r="FZ322">
        <v>353.45345345345402</v>
      </c>
      <c r="GA322">
        <v>1757.3573573573599</v>
      </c>
      <c r="GB322">
        <v>20.0100566515348</v>
      </c>
      <c r="GC322">
        <v>15.9159159159159</v>
      </c>
      <c r="GD322">
        <v>24.0840840840841</v>
      </c>
      <c r="GE322">
        <v>7.9079079079079104</v>
      </c>
      <c r="GF322">
        <v>32.252252252252198</v>
      </c>
      <c r="GG322">
        <v>-4.8710879687465098</v>
      </c>
      <c r="GH322">
        <v>-9.8498498498498499</v>
      </c>
      <c r="GI322">
        <v>0.19019019019019401</v>
      </c>
      <c r="GJ322">
        <v>-19.719719719719699</v>
      </c>
      <c r="GK322">
        <v>10.060060060060099</v>
      </c>
      <c r="GL322">
        <v>11357.327359403</v>
      </c>
      <c r="GM322">
        <v>7727.7277277277299</v>
      </c>
      <c r="GN322">
        <v>14554.7547547548</v>
      </c>
      <c r="GO322">
        <v>1574.9749749749701</v>
      </c>
      <c r="GP322">
        <v>20665.3653653654</v>
      </c>
      <c r="GR322">
        <v>11.848248810926901</v>
      </c>
      <c r="GS322">
        <v>10.060060060060099</v>
      </c>
      <c r="GT322">
        <v>13.6636636636637</v>
      </c>
      <c r="GU322">
        <v>6.4564564564564604</v>
      </c>
      <c r="GV322">
        <v>17.2672672672673</v>
      </c>
      <c r="GW322">
        <v>717.24740777551096</v>
      </c>
      <c r="GX322">
        <v>374.47447447447502</v>
      </c>
      <c r="GY322">
        <v>737.337337337338</v>
      </c>
      <c r="GZ322">
        <v>197.39739739739801</v>
      </c>
      <c r="HA322">
        <v>1396.2962962962999</v>
      </c>
      <c r="HB322">
        <v>25.427204471865601</v>
      </c>
      <c r="HC322">
        <v>20.180180180180201</v>
      </c>
      <c r="HD322">
        <v>30.690690690690701</v>
      </c>
      <c r="HE322">
        <v>9.96996996996997</v>
      </c>
      <c r="HF322">
        <v>40.900900900900901</v>
      </c>
      <c r="HG322">
        <v>1.71761971968169</v>
      </c>
      <c r="HH322">
        <v>-2.8828828828828801</v>
      </c>
      <c r="HI322">
        <v>6.4264264264264304</v>
      </c>
      <c r="HJ322">
        <v>-12.042042042042</v>
      </c>
      <c r="HK322">
        <v>15.5855855855856</v>
      </c>
      <c r="HL322">
        <v>6245.5497630360796</v>
      </c>
      <c r="HM322">
        <v>3727.4274274274298</v>
      </c>
      <c r="HN322">
        <v>7910.6106106106099</v>
      </c>
      <c r="HO322">
        <v>600</v>
      </c>
      <c r="HP322">
        <v>11416.5165165165</v>
      </c>
      <c r="HR322">
        <v>14.0615614349738</v>
      </c>
      <c r="HS322">
        <v>12.342342342342301</v>
      </c>
      <c r="HT322">
        <v>15.825825825825801</v>
      </c>
      <c r="HU322">
        <v>8.7387387387387392</v>
      </c>
      <c r="HV322">
        <v>19.309309309309299</v>
      </c>
      <c r="HW322">
        <v>515.33039131589396</v>
      </c>
      <c r="HX322">
        <v>438.23823823823898</v>
      </c>
      <c r="HY322">
        <v>552.75275275275396</v>
      </c>
      <c r="HZ322">
        <v>350.15015015015098</v>
      </c>
      <c r="IA322">
        <v>691.49149149149196</v>
      </c>
      <c r="IB322">
        <v>27.1292161036971</v>
      </c>
      <c r="IC322">
        <v>20.030030030030002</v>
      </c>
      <c r="ID322">
        <v>34.1441441441441</v>
      </c>
      <c r="IE322">
        <v>6.3663663663663597</v>
      </c>
      <c r="IF322">
        <v>47.807807807807798</v>
      </c>
      <c r="IG322">
        <v>4.77846554081927</v>
      </c>
      <c r="IH322">
        <v>-0.97097097097096696</v>
      </c>
      <c r="II322">
        <v>10.4004004004004</v>
      </c>
      <c r="IJ322">
        <v>-12.022022022022</v>
      </c>
      <c r="IK322">
        <v>21.451451451451401</v>
      </c>
      <c r="IL322">
        <v>3494.3429206220198</v>
      </c>
      <c r="IM322">
        <v>3054.9549549549502</v>
      </c>
      <c r="IN322">
        <v>3945.0450450450398</v>
      </c>
      <c r="IO322">
        <v>2180.4804804804799</v>
      </c>
      <c r="IP322">
        <v>4803.9039039038998</v>
      </c>
      <c r="IR322">
        <v>1.2069482396711899</v>
      </c>
      <c r="IS322">
        <v>-4.13413413413413</v>
      </c>
      <c r="IT322">
        <v>6.5165165165165204</v>
      </c>
      <c r="IU322">
        <v>-14.504504504504499</v>
      </c>
      <c r="IV322">
        <v>16.886886886886899</v>
      </c>
      <c r="IW322">
        <v>666.22137676797502</v>
      </c>
      <c r="IX322">
        <v>260.26026026026102</v>
      </c>
      <c r="IY322">
        <v>636.63663663663795</v>
      </c>
      <c r="IZ322">
        <v>112.112112112113</v>
      </c>
      <c r="JA322">
        <v>1473.47347347347</v>
      </c>
      <c r="JB322">
        <v>18.755070514836898</v>
      </c>
      <c r="JC322">
        <v>15.3053053053053</v>
      </c>
      <c r="JD322">
        <v>22.1721721721722</v>
      </c>
      <c r="JE322">
        <v>8.5785785785785809</v>
      </c>
      <c r="JF322">
        <v>28.898898898898899</v>
      </c>
      <c r="JG322">
        <v>-13.2279056414863</v>
      </c>
      <c r="JH322">
        <v>-21.681681681681699</v>
      </c>
      <c r="JI322">
        <v>-4.7047047047047101</v>
      </c>
      <c r="JJ322">
        <v>-38.018018018017997</v>
      </c>
      <c r="JK322">
        <v>11.631631631631601</v>
      </c>
      <c r="JL322">
        <v>10233.3606463664</v>
      </c>
      <c r="JM322">
        <v>5949.3493493493497</v>
      </c>
      <c r="JN322">
        <v>13008.008008008001</v>
      </c>
      <c r="JO322">
        <v>800</v>
      </c>
      <c r="JP322">
        <v>18967.367367367398</v>
      </c>
      <c r="JR322">
        <v>4.1446092889064001</v>
      </c>
      <c r="JS322">
        <v>-0.18018018018017301</v>
      </c>
      <c r="JT322">
        <v>8.5285285285285308</v>
      </c>
      <c r="JU322">
        <v>-8.5885885885885909</v>
      </c>
      <c r="JV322">
        <v>16.936936936936899</v>
      </c>
      <c r="JW322">
        <v>615.97129241183904</v>
      </c>
      <c r="JX322">
        <v>276.27627627627697</v>
      </c>
      <c r="JY322">
        <v>612.61261261261302</v>
      </c>
      <c r="JZ322">
        <v>132.13213213213299</v>
      </c>
      <c r="KA322">
        <v>1287.68768768769</v>
      </c>
      <c r="KB322">
        <v>22.751985291458201</v>
      </c>
      <c r="KC322">
        <v>18.958958958958998</v>
      </c>
      <c r="KD322">
        <v>26.486486486486498</v>
      </c>
      <c r="KE322">
        <v>11.5915915915916</v>
      </c>
      <c r="KF322">
        <v>34.014014014014002</v>
      </c>
      <c r="KG322">
        <v>-12.842817022979601</v>
      </c>
      <c r="KH322">
        <v>-20.900900900900901</v>
      </c>
      <c r="KI322">
        <v>-4.6846846846846804</v>
      </c>
      <c r="KJ322">
        <v>-36.576576576576599</v>
      </c>
      <c r="KK322">
        <v>10.990990990991</v>
      </c>
      <c r="KL322">
        <v>7033.0413449523103</v>
      </c>
      <c r="KM322">
        <v>3754.4544544544501</v>
      </c>
      <c r="KN322">
        <v>9201.1011011010996</v>
      </c>
      <c r="KO322">
        <v>-300</v>
      </c>
      <c r="KP322">
        <v>13768.4684684685</v>
      </c>
      <c r="KR322">
        <v>9.4247755544780798</v>
      </c>
      <c r="KS322">
        <v>5.52552552552552</v>
      </c>
      <c r="KT322">
        <v>13.1831831831832</v>
      </c>
      <c r="KU322">
        <v>-1.8318318318318301</v>
      </c>
      <c r="KV322">
        <v>20.690690690690701</v>
      </c>
      <c r="KW322">
        <v>647.57400335694297</v>
      </c>
      <c r="KX322">
        <v>266.266266266267</v>
      </c>
      <c r="KY322">
        <v>630.630630630631</v>
      </c>
      <c r="KZ322">
        <v>120.520520520521</v>
      </c>
      <c r="LA322">
        <v>1398.5985985985999</v>
      </c>
      <c r="LB322">
        <v>25.208282247617198</v>
      </c>
      <c r="LC322">
        <v>21.041041041041002</v>
      </c>
      <c r="LD322">
        <v>29.369369369369402</v>
      </c>
      <c r="LE322">
        <v>12.8728728728729</v>
      </c>
      <c r="LF322">
        <v>37.537537537537503</v>
      </c>
      <c r="LG322">
        <v>-3.70747338191374</v>
      </c>
      <c r="LH322">
        <v>-9.6596596596596704</v>
      </c>
      <c r="LI322">
        <v>2.3223223223223202</v>
      </c>
      <c r="LJ322">
        <v>-21.451451451451501</v>
      </c>
      <c r="LK322">
        <v>13.923923923923899</v>
      </c>
      <c r="LL322">
        <v>6808.9976958491197</v>
      </c>
      <c r="LM322">
        <v>3111.41141141141</v>
      </c>
      <c r="LN322">
        <v>8781.0810810810799</v>
      </c>
      <c r="LO322">
        <v>-300</v>
      </c>
      <c r="LP322">
        <v>13922.222222222201</v>
      </c>
      <c r="LR322">
        <v>11.7292619312047</v>
      </c>
      <c r="LS322">
        <v>10.6606606606607</v>
      </c>
      <c r="LT322">
        <v>12.822822822822801</v>
      </c>
      <c r="LU322">
        <v>8.3783783783783807</v>
      </c>
      <c r="LV322">
        <v>14.984984984984999</v>
      </c>
      <c r="LW322">
        <v>521.36638439229296</v>
      </c>
      <c r="LX322">
        <v>424.02402402402498</v>
      </c>
      <c r="LY322">
        <v>562.16216216216299</v>
      </c>
      <c r="LZ322">
        <v>323.123123123124</v>
      </c>
      <c r="MA322">
        <v>739.93993993994002</v>
      </c>
      <c r="MB322">
        <v>29.021904004505199</v>
      </c>
      <c r="MC322">
        <v>27.897897897897899</v>
      </c>
      <c r="MD322">
        <v>30.180180180180201</v>
      </c>
      <c r="ME322">
        <v>25.495495495495501</v>
      </c>
      <c r="MF322">
        <v>32.582582582582603</v>
      </c>
      <c r="MG322">
        <v>-3.2825433873952599</v>
      </c>
      <c r="MH322">
        <v>-4.4644644644644602</v>
      </c>
      <c r="MI322">
        <v>-2.2222222222222099</v>
      </c>
      <c r="MJ322">
        <v>-6.7067067067066999</v>
      </c>
      <c r="MK322">
        <v>0.16016016016015999</v>
      </c>
      <c r="ML322">
        <v>4019.5190972615401</v>
      </c>
      <c r="MM322">
        <v>3564.76476476477</v>
      </c>
      <c r="MN322">
        <v>4798.7987987987999</v>
      </c>
      <c r="MO322">
        <v>2487.2872872872899</v>
      </c>
      <c r="MP322">
        <v>5600</v>
      </c>
      <c r="MR322">
        <v>12.853873191423901</v>
      </c>
      <c r="MS322">
        <v>9.1291291291291294</v>
      </c>
      <c r="MT322">
        <v>16.486486486486498</v>
      </c>
      <c r="MU322">
        <v>1.77177177177177</v>
      </c>
      <c r="MV322">
        <v>23.8438438438438</v>
      </c>
      <c r="MW322">
        <v>393.401308493942</v>
      </c>
      <c r="MX322">
        <v>174.47447447447499</v>
      </c>
      <c r="MY322">
        <v>388.88888888888999</v>
      </c>
      <c r="MZ322">
        <v>84.084084084085006</v>
      </c>
      <c r="NA322">
        <v>826.12612612612702</v>
      </c>
      <c r="NB322">
        <v>28.965424605057802</v>
      </c>
      <c r="NC322">
        <v>25.2052052052052</v>
      </c>
      <c r="ND322">
        <v>32.7327327327327</v>
      </c>
      <c r="NE322">
        <v>17.8378378378378</v>
      </c>
      <c r="NF322">
        <v>40.1001001001001</v>
      </c>
      <c r="NG322">
        <v>-0.84573041722244102</v>
      </c>
      <c r="NH322">
        <v>-6.84684684684684</v>
      </c>
      <c r="NI322">
        <v>5.2252252252252198</v>
      </c>
      <c r="NJ322">
        <v>-18.7387387387387</v>
      </c>
      <c r="NK322">
        <v>16.936936936936899</v>
      </c>
      <c r="NL322">
        <v>3367.1047981351498</v>
      </c>
      <c r="NM322">
        <v>1807.9079079079099</v>
      </c>
      <c r="NN322">
        <v>4495.7957957957997</v>
      </c>
      <c r="NO322">
        <v>-400</v>
      </c>
      <c r="NP322">
        <v>6689.9899899899901</v>
      </c>
      <c r="NR322">
        <f t="shared" ref="NR322:NR385" si="127">(B322*R322+C322*AR322+D322*BR322+E322*CR322+DR322*F322+G322*ER322+H322*FR322+GR322*I322+J322*HR322+IR322*K322+L322*JR322+KR322*M322+N322*LR322+O322*MR322)/SUM(B322:O322)</f>
        <v>5.3456784790678284</v>
      </c>
      <c r="NS322">
        <f t="shared" si="103"/>
        <v>2.8769214435725536</v>
      </c>
      <c r="NT322">
        <f t="shared" si="104"/>
        <v>8.404967441928564</v>
      </c>
      <c r="NU322">
        <f t="shared" si="105"/>
        <v>-2.565578547703069</v>
      </c>
      <c r="NV322">
        <f t="shared" si="106"/>
        <v>13.884022842161759</v>
      </c>
      <c r="NW322">
        <f t="shared" si="107"/>
        <v>811.79325452432886</v>
      </c>
      <c r="NX322">
        <f t="shared" si="108"/>
        <v>437.31943887178608</v>
      </c>
      <c r="NY322">
        <f t="shared" si="109"/>
        <v>829.6556712757108</v>
      </c>
      <c r="NZ322">
        <f t="shared" si="110"/>
        <v>246.41315671168192</v>
      </c>
      <c r="OA322">
        <f t="shared" si="111"/>
        <v>1562.1742495501535</v>
      </c>
      <c r="OB322">
        <f t="shared" si="112"/>
        <v>20.930405318504977</v>
      </c>
      <c r="OC322">
        <f t="shared" si="113"/>
        <v>17.105008023908493</v>
      </c>
      <c r="OD322">
        <f t="shared" si="114"/>
        <v>24.742632556173813</v>
      </c>
      <c r="OE322">
        <f t="shared" si="115"/>
        <v>9.6428139661826702</v>
      </c>
      <c r="OF322">
        <f t="shared" si="116"/>
        <v>32.278629609367506</v>
      </c>
      <c r="OG322">
        <f t="shared" si="117"/>
        <v>-7.0226986285388877</v>
      </c>
      <c r="OH322">
        <f t="shared" si="118"/>
        <v>-12.513993554877864</v>
      </c>
      <c r="OI322">
        <f t="shared" si="119"/>
        <v>-1.4967607325230368</v>
      </c>
      <c r="OJ322">
        <f t="shared" si="120"/>
        <v>-23.237765690011759</v>
      </c>
      <c r="OK322">
        <f t="shared" si="121"/>
        <v>9.2447732105441975</v>
      </c>
      <c r="OL322">
        <f t="shared" si="122"/>
        <v>10551.228821958328</v>
      </c>
      <c r="OM322">
        <f t="shared" si="123"/>
        <v>6157.9878308508478</v>
      </c>
      <c r="ON322">
        <f t="shared" si="124"/>
        <v>13286.63412721914</v>
      </c>
      <c r="OO322">
        <f t="shared" si="125"/>
        <v>1094.1412123936977</v>
      </c>
      <c r="OP322">
        <f t="shared" si="126"/>
        <v>19609.924247777315</v>
      </c>
    </row>
    <row r="323" spans="1:406" x14ac:dyDescent="0.2">
      <c r="A323">
        <v>74194.497929999998</v>
      </c>
      <c r="B323">
        <v>5.2181523360000002</v>
      </c>
      <c r="C323">
        <v>17.924042799999999</v>
      </c>
      <c r="D323">
        <v>15.691358620000001</v>
      </c>
      <c r="E323">
        <v>13.837791190000001</v>
      </c>
      <c r="F323">
        <v>17.924042799999999</v>
      </c>
      <c r="G323">
        <v>14.88294988</v>
      </c>
      <c r="H323">
        <v>18.96920149</v>
      </c>
      <c r="I323">
        <v>9.5219160820000006</v>
      </c>
      <c r="J323">
        <v>7.4318560319999998</v>
      </c>
      <c r="K323">
        <v>7.4349095930000004</v>
      </c>
      <c r="L323">
        <v>0.37005766499999998</v>
      </c>
      <c r="M323">
        <v>0.37005766499999998</v>
      </c>
      <c r="N323">
        <v>0</v>
      </c>
      <c r="O323">
        <v>0</v>
      </c>
      <c r="R323">
        <v>2.1484151754235001</v>
      </c>
      <c r="S323">
        <v>-1.4714714714714701</v>
      </c>
      <c r="T323">
        <v>5.81581581581582</v>
      </c>
      <c r="U323">
        <v>-8.6186186186186209</v>
      </c>
      <c r="V323">
        <v>12.962962962962999</v>
      </c>
      <c r="W323">
        <v>586.24891151579698</v>
      </c>
      <c r="X323">
        <v>351.85185185185298</v>
      </c>
      <c r="Y323">
        <v>618.11811811811901</v>
      </c>
      <c r="Z323">
        <v>207.30730730730801</v>
      </c>
      <c r="AA323">
        <v>1059.35935935936</v>
      </c>
      <c r="AB323">
        <v>21.160689933151399</v>
      </c>
      <c r="AC323">
        <v>18.428428428428401</v>
      </c>
      <c r="AD323">
        <v>23.8938938938939</v>
      </c>
      <c r="AE323">
        <v>12.962962962962999</v>
      </c>
      <c r="AF323">
        <v>29.229229229229201</v>
      </c>
      <c r="AG323">
        <v>-14.8990446502425</v>
      </c>
      <c r="AH323">
        <v>-21.041041041041002</v>
      </c>
      <c r="AI323">
        <v>-8.7087087087087092</v>
      </c>
      <c r="AJ323">
        <v>-33.213213213213201</v>
      </c>
      <c r="AK323">
        <v>3.3033033033033101</v>
      </c>
      <c r="AL323">
        <v>6673.2689410849298</v>
      </c>
      <c r="AM323">
        <v>4374.9749749749799</v>
      </c>
      <c r="AN323">
        <v>8084.6846846846802</v>
      </c>
      <c r="AO323">
        <v>1800</v>
      </c>
      <c r="AP323">
        <v>11292.4924924925</v>
      </c>
      <c r="AR323">
        <v>-1.0003321425092699</v>
      </c>
      <c r="AS323">
        <v>-4.13413413413413</v>
      </c>
      <c r="AT323">
        <v>2.1721721721721798</v>
      </c>
      <c r="AU323">
        <v>-10.440440440440399</v>
      </c>
      <c r="AV323">
        <v>8.3383383383383496</v>
      </c>
      <c r="AW323">
        <v>584.56485129462601</v>
      </c>
      <c r="AX323">
        <v>316.51651651651702</v>
      </c>
      <c r="AY323">
        <v>602.002002002003</v>
      </c>
      <c r="AZ323">
        <v>173.77377377377499</v>
      </c>
      <c r="BA323">
        <v>1117.11711711712</v>
      </c>
      <c r="BB323">
        <v>18.9062583536952</v>
      </c>
      <c r="BC323">
        <v>14.784784784784801</v>
      </c>
      <c r="BD323">
        <v>23.123123123123101</v>
      </c>
      <c r="BE323">
        <v>6.4464464464464397</v>
      </c>
      <c r="BF323">
        <v>31.4614614614615</v>
      </c>
      <c r="BG323">
        <v>-19.195481228528202</v>
      </c>
      <c r="BH323">
        <v>-26.396396396396401</v>
      </c>
      <c r="BI323">
        <v>-11.9419419419419</v>
      </c>
      <c r="BJ323">
        <v>-40.470470470470502</v>
      </c>
      <c r="BK323">
        <v>1.9419419419419299</v>
      </c>
      <c r="BL323">
        <v>9932.5615858968795</v>
      </c>
      <c r="BM323">
        <v>5767.7677677677702</v>
      </c>
      <c r="BN323">
        <v>12631.1311311311</v>
      </c>
      <c r="BO323">
        <v>800</v>
      </c>
      <c r="BP323">
        <v>18448.648648648599</v>
      </c>
      <c r="BR323">
        <v>1.48306056377069</v>
      </c>
      <c r="BS323">
        <v>-0.53053053053052701</v>
      </c>
      <c r="BT323">
        <v>3.3733733733733802</v>
      </c>
      <c r="BU323">
        <v>-4.3043043043043001</v>
      </c>
      <c r="BV323">
        <v>7.27727727727728</v>
      </c>
      <c r="BW323">
        <v>659.44724991832504</v>
      </c>
      <c r="BX323">
        <v>444.44444444444503</v>
      </c>
      <c r="BY323">
        <v>706.706706706707</v>
      </c>
      <c r="BZ323">
        <v>284.28428428428498</v>
      </c>
      <c r="CA323">
        <v>1105.1051051051099</v>
      </c>
      <c r="CB323">
        <v>17.206705887745802</v>
      </c>
      <c r="CC323">
        <v>15.115115115115101</v>
      </c>
      <c r="CD323">
        <v>19.319319319319298</v>
      </c>
      <c r="CE323">
        <v>10.770770770770801</v>
      </c>
      <c r="CF323">
        <v>23.523523523523501</v>
      </c>
      <c r="CG323">
        <v>-13.1917937300368</v>
      </c>
      <c r="CH323">
        <v>-16.736736736736699</v>
      </c>
      <c r="CI323">
        <v>-9.6896896896896898</v>
      </c>
      <c r="CJ323">
        <v>-23.623623623623601</v>
      </c>
      <c r="CK323">
        <v>-2.6426426426426399</v>
      </c>
      <c r="CL323">
        <v>11072.9877466858</v>
      </c>
      <c r="CM323">
        <v>7824.02402402402</v>
      </c>
      <c r="CN323">
        <v>13955.755755755799</v>
      </c>
      <c r="CO323">
        <v>2335.13513513513</v>
      </c>
      <c r="CP323">
        <v>19419.919919919899</v>
      </c>
      <c r="CR323">
        <v>5.2276112544442901</v>
      </c>
      <c r="CS323">
        <v>2.03203203203203</v>
      </c>
      <c r="CT323">
        <v>8.4784784784784808</v>
      </c>
      <c r="CU323">
        <v>-4.4144144144144102</v>
      </c>
      <c r="CV323">
        <v>14.784784784784801</v>
      </c>
      <c r="CW323">
        <v>918.73899891890096</v>
      </c>
      <c r="CX323">
        <v>336.33633633633701</v>
      </c>
      <c r="CY323">
        <v>870.270270270271</v>
      </c>
      <c r="CZ323">
        <v>142.942942942944</v>
      </c>
      <c r="DA323">
        <v>2081.0810810810799</v>
      </c>
      <c r="DB323">
        <v>19.404391314734301</v>
      </c>
      <c r="DC323">
        <v>16.276276276276299</v>
      </c>
      <c r="DD323">
        <v>22.582582582582599</v>
      </c>
      <c r="DE323">
        <v>10.120120120120101</v>
      </c>
      <c r="DF323">
        <v>28.7387387387387</v>
      </c>
      <c r="DG323">
        <v>-6.5270599610625499</v>
      </c>
      <c r="DH323">
        <v>-12.132132132132099</v>
      </c>
      <c r="DI323">
        <v>-0.91091091091091403</v>
      </c>
      <c r="DJ323">
        <v>-23.163163163163201</v>
      </c>
      <c r="DK323">
        <v>10.120120120120101</v>
      </c>
      <c r="DL323">
        <v>14044.402317391001</v>
      </c>
      <c r="DM323">
        <v>6506.30630630631</v>
      </c>
      <c r="DN323">
        <v>17174.7747747748</v>
      </c>
      <c r="DO323">
        <v>1200</v>
      </c>
      <c r="DP323">
        <v>27675.675675675699</v>
      </c>
      <c r="DR323">
        <v>3.4567139790185402</v>
      </c>
      <c r="DS323">
        <v>0.77077077077076706</v>
      </c>
      <c r="DT323">
        <v>6.0960960960961001</v>
      </c>
      <c r="DU323">
        <v>-4.4144144144144102</v>
      </c>
      <c r="DV323">
        <v>11.4214214214214</v>
      </c>
      <c r="DW323">
        <v>792.10822768300295</v>
      </c>
      <c r="DX323">
        <v>456.056056056057</v>
      </c>
      <c r="DY323">
        <v>827.027027027028</v>
      </c>
      <c r="DZ323">
        <v>258.65865865865999</v>
      </c>
      <c r="EA323">
        <v>1463.4634634634599</v>
      </c>
      <c r="EB323">
        <v>19.4248926278464</v>
      </c>
      <c r="EC323">
        <v>16.6566566566567</v>
      </c>
      <c r="ED323">
        <v>22.102102102102101</v>
      </c>
      <c r="EE323">
        <v>11.2112112112112</v>
      </c>
      <c r="EF323">
        <v>27.547547547547499</v>
      </c>
      <c r="EG323">
        <v>-8.6416124271051604</v>
      </c>
      <c r="EH323">
        <v>-12.792792792792801</v>
      </c>
      <c r="EI323">
        <v>-4.3243243243243201</v>
      </c>
      <c r="EJ323">
        <v>-21.081081081081098</v>
      </c>
      <c r="EK323">
        <v>3.9639639639639599</v>
      </c>
      <c r="EL323">
        <v>12508.6980727093</v>
      </c>
      <c r="EM323">
        <v>7859.45945945946</v>
      </c>
      <c r="EN323">
        <v>15635.1351351351</v>
      </c>
      <c r="EO323">
        <v>1900</v>
      </c>
      <c r="EP323">
        <v>22162.1621621622</v>
      </c>
      <c r="ER323">
        <v>9.5149040215877996</v>
      </c>
      <c r="ES323">
        <v>7.4974974974975002</v>
      </c>
      <c r="ET323">
        <v>11.4214214214214</v>
      </c>
      <c r="EU323">
        <v>3.5735735735735799</v>
      </c>
      <c r="EV323">
        <v>15.4854854854855</v>
      </c>
      <c r="EW323">
        <v>939.78496968944603</v>
      </c>
      <c r="EX323">
        <v>556.55655655655801</v>
      </c>
      <c r="EY323">
        <v>988.98898898898995</v>
      </c>
      <c r="EZ323">
        <v>320.320320320321</v>
      </c>
      <c r="FA323">
        <v>1709.7097097097101</v>
      </c>
      <c r="FB323">
        <v>22.895419968791799</v>
      </c>
      <c r="FC323">
        <v>18.4784784784785</v>
      </c>
      <c r="FD323">
        <v>27.447447447447399</v>
      </c>
      <c r="FE323">
        <v>9.6696696696696698</v>
      </c>
      <c r="FF323">
        <v>36.2562562562563</v>
      </c>
      <c r="FG323">
        <v>-0.57204571438574703</v>
      </c>
      <c r="FH323">
        <v>-5.2552552552552596</v>
      </c>
      <c r="FI323">
        <v>4.1041041041041</v>
      </c>
      <c r="FJ323">
        <v>-14.274274274274299</v>
      </c>
      <c r="FK323">
        <v>13.293293293293299</v>
      </c>
      <c r="FL323">
        <v>9528.2361812128893</v>
      </c>
      <c r="FM323">
        <v>5633.0330330330298</v>
      </c>
      <c r="FN323">
        <v>12362.762762762801</v>
      </c>
      <c r="FO323">
        <v>99.699699699699707</v>
      </c>
      <c r="FP323">
        <v>17896.096096096098</v>
      </c>
      <c r="FR323">
        <v>6.5196262484436103</v>
      </c>
      <c r="FS323">
        <v>4.3243243243243201</v>
      </c>
      <c r="FT323">
        <v>8.8088088088088092</v>
      </c>
      <c r="FU323">
        <v>-0.16016016016015999</v>
      </c>
      <c r="FV323">
        <v>13.1531531531532</v>
      </c>
      <c r="FW323">
        <v>1017.8182690146</v>
      </c>
      <c r="FX323">
        <v>644.144144144145</v>
      </c>
      <c r="FY323">
        <v>1083.4834834834801</v>
      </c>
      <c r="FZ323">
        <v>393.09309309309401</v>
      </c>
      <c r="GA323">
        <v>1780.4804804804801</v>
      </c>
      <c r="GB323">
        <v>20.0114777490016</v>
      </c>
      <c r="GC323">
        <v>15.9159159159159</v>
      </c>
      <c r="GD323">
        <v>24.0840840840841</v>
      </c>
      <c r="GE323">
        <v>8.0680680680680705</v>
      </c>
      <c r="GF323">
        <v>32.092092092092102</v>
      </c>
      <c r="GG323">
        <v>-4.5374300232112503</v>
      </c>
      <c r="GH323">
        <v>-8.9989989989989994</v>
      </c>
      <c r="GI323">
        <v>2.0020020020012901E-2</v>
      </c>
      <c r="GJ323">
        <v>-17.847847847847799</v>
      </c>
      <c r="GK323">
        <v>8.6986986986986903</v>
      </c>
      <c r="GL323">
        <v>11566.4243009211</v>
      </c>
      <c r="GM323">
        <v>8064.8648648648696</v>
      </c>
      <c r="GN323">
        <v>14723.3233233233</v>
      </c>
      <c r="GO323">
        <v>1996.3963963964</v>
      </c>
      <c r="GP323">
        <v>20791.791791791798</v>
      </c>
      <c r="GR323">
        <v>11.8163522027262</v>
      </c>
      <c r="GS323">
        <v>9.93993993993994</v>
      </c>
      <c r="GT323">
        <v>13.6636636636637</v>
      </c>
      <c r="GU323">
        <v>6.2162162162162202</v>
      </c>
      <c r="GV323">
        <v>17.507507507507501</v>
      </c>
      <c r="GW323">
        <v>721.97418881678698</v>
      </c>
      <c r="GX323">
        <v>397.69769769769903</v>
      </c>
      <c r="GY323">
        <v>748.94894894895003</v>
      </c>
      <c r="GZ323">
        <v>217.71771771771901</v>
      </c>
      <c r="HA323">
        <v>1370.17017017017</v>
      </c>
      <c r="HB323">
        <v>25.776502779763</v>
      </c>
      <c r="HC323">
        <v>21.231231231231199</v>
      </c>
      <c r="HD323">
        <v>30.240240240240201</v>
      </c>
      <c r="HE323">
        <v>12.5225225225225</v>
      </c>
      <c r="HF323">
        <v>38.948948948949003</v>
      </c>
      <c r="HG323">
        <v>1.1738892689526901</v>
      </c>
      <c r="HH323">
        <v>-2.73273273273273</v>
      </c>
      <c r="HI323">
        <v>5.2252252252252296</v>
      </c>
      <c r="HJ323">
        <v>-10.540540540540499</v>
      </c>
      <c r="HK323">
        <v>13.033033033033</v>
      </c>
      <c r="HL323">
        <v>6225.1905313856896</v>
      </c>
      <c r="HM323">
        <v>3807.1071071071101</v>
      </c>
      <c r="HN323">
        <v>7910.6106106106099</v>
      </c>
      <c r="HO323">
        <v>600</v>
      </c>
      <c r="HP323">
        <v>11277.0770770771</v>
      </c>
      <c r="HR323">
        <v>13.882516357018501</v>
      </c>
      <c r="HS323">
        <v>11.8618618618619</v>
      </c>
      <c r="HT323">
        <v>15.825825825825801</v>
      </c>
      <c r="HU323">
        <v>7.8978978978979004</v>
      </c>
      <c r="HV323">
        <v>19.789789789789801</v>
      </c>
      <c r="HW323">
        <v>517.86187639262096</v>
      </c>
      <c r="HX323">
        <v>438.23823823823898</v>
      </c>
      <c r="HY323">
        <v>554.95495495495595</v>
      </c>
      <c r="HZ323">
        <v>347.94794794794899</v>
      </c>
      <c r="IA323">
        <v>700.30030030030105</v>
      </c>
      <c r="IB323">
        <v>28.294059683873002</v>
      </c>
      <c r="IC323">
        <v>22.8828828828829</v>
      </c>
      <c r="ID323">
        <v>33.8438438438438</v>
      </c>
      <c r="IE323">
        <v>12.2222222222222</v>
      </c>
      <c r="IF323">
        <v>44.354354354354399</v>
      </c>
      <c r="IG323">
        <v>3.7247788604442</v>
      </c>
      <c r="IH323">
        <v>-1.45145145145145</v>
      </c>
      <c r="II323">
        <v>8.7987987987987992</v>
      </c>
      <c r="IJ323">
        <v>-11.3813813813814</v>
      </c>
      <c r="IK323">
        <v>18.728728728728701</v>
      </c>
      <c r="IL323">
        <v>3500.46026591394</v>
      </c>
      <c r="IM323">
        <v>3039.3393393393399</v>
      </c>
      <c r="IN323">
        <v>3960.6606606606601</v>
      </c>
      <c r="IO323">
        <v>2149.2492492492502</v>
      </c>
      <c r="IP323">
        <v>4850.7507507507498</v>
      </c>
      <c r="IR323">
        <v>0.37208421685606902</v>
      </c>
      <c r="IS323">
        <v>-4.8348348348348402</v>
      </c>
      <c r="IT323">
        <v>5.6756756756756799</v>
      </c>
      <c r="IU323">
        <v>-15.065065065065101</v>
      </c>
      <c r="IV323">
        <v>15.9059059059059</v>
      </c>
      <c r="IW323">
        <v>847.79309857276701</v>
      </c>
      <c r="IX323">
        <v>476.47647647647699</v>
      </c>
      <c r="IY323">
        <v>880.88088088088205</v>
      </c>
      <c r="IZ323">
        <v>268.26826826826903</v>
      </c>
      <c r="JA323">
        <v>1585.58558558559</v>
      </c>
      <c r="JB323">
        <v>18.343836069878702</v>
      </c>
      <c r="JC323">
        <v>15.165165165165201</v>
      </c>
      <c r="JD323">
        <v>21.6116116116116</v>
      </c>
      <c r="JE323">
        <v>8.7187187187187192</v>
      </c>
      <c r="JF323">
        <v>27.917917917917901</v>
      </c>
      <c r="JG323">
        <v>-11.4826899855621</v>
      </c>
      <c r="JH323">
        <v>-18.958958958958998</v>
      </c>
      <c r="JI323">
        <v>-3.9039039039039101</v>
      </c>
      <c r="JJ323">
        <v>-33.5335335335335</v>
      </c>
      <c r="JK323">
        <v>10.670670670670701</v>
      </c>
      <c r="JL323">
        <v>10195.845457477601</v>
      </c>
      <c r="JM323">
        <v>6527.9279279279299</v>
      </c>
      <c r="JN323">
        <v>12950.150150150101</v>
      </c>
      <c r="JO323">
        <v>1089.2892892892901</v>
      </c>
      <c r="JP323">
        <v>18388.788788788799</v>
      </c>
      <c r="JR323">
        <v>4.8386497748332404</v>
      </c>
      <c r="JS323">
        <v>0.57057057057056704</v>
      </c>
      <c r="JT323">
        <v>8.97897897897899</v>
      </c>
      <c r="JU323">
        <v>-7.6876876876876796</v>
      </c>
      <c r="JV323">
        <v>17.237237237237199</v>
      </c>
      <c r="JW323">
        <v>665.25369196965801</v>
      </c>
      <c r="JX323">
        <v>324.324324324325</v>
      </c>
      <c r="JY323">
        <v>675.07507507507603</v>
      </c>
      <c r="JZ323">
        <v>163.36336336336399</v>
      </c>
      <c r="KA323">
        <v>1342.9429429429399</v>
      </c>
      <c r="KB323">
        <v>22.520683694541098</v>
      </c>
      <c r="KC323">
        <v>18.798798798798799</v>
      </c>
      <c r="KD323">
        <v>26.326326326326299</v>
      </c>
      <c r="KE323">
        <v>11.431431431431401</v>
      </c>
      <c r="KF323">
        <v>33.693693693693703</v>
      </c>
      <c r="KG323">
        <v>-7.3824926026358701</v>
      </c>
      <c r="KH323">
        <v>-13.3333333333333</v>
      </c>
      <c r="KI323">
        <v>-1.2612612612612699</v>
      </c>
      <c r="KJ323">
        <v>-25.225225225225198</v>
      </c>
      <c r="KK323">
        <v>10.450450450450401</v>
      </c>
      <c r="KL323">
        <v>7258.2661799253901</v>
      </c>
      <c r="KM323">
        <v>4145.2452452452499</v>
      </c>
      <c r="KN323">
        <v>9518.6186186186205</v>
      </c>
      <c r="KO323">
        <v>-251.151151151151</v>
      </c>
      <c r="KP323">
        <v>13915.015015015</v>
      </c>
      <c r="KR323">
        <v>9.1465087700846492</v>
      </c>
      <c r="KS323">
        <v>5.3753753753753699</v>
      </c>
      <c r="KT323">
        <v>13.033033033033</v>
      </c>
      <c r="KU323">
        <v>-2.13213213213213</v>
      </c>
      <c r="KV323">
        <v>20.540540540540501</v>
      </c>
      <c r="KW323">
        <v>675.28293656984602</v>
      </c>
      <c r="KX323">
        <v>297.09709709709801</v>
      </c>
      <c r="KY323">
        <v>669.86986986987097</v>
      </c>
      <c r="KZ323">
        <v>140.140140140141</v>
      </c>
      <c r="LA323">
        <v>1426.62662662663</v>
      </c>
      <c r="LB323">
        <v>24.631571040225602</v>
      </c>
      <c r="LC323">
        <v>20.4004004004004</v>
      </c>
      <c r="LD323">
        <v>28.8888888888889</v>
      </c>
      <c r="LE323">
        <v>12.0720720720721</v>
      </c>
      <c r="LF323">
        <v>37.057057057057001</v>
      </c>
      <c r="LG323">
        <v>-3.22344094702337</v>
      </c>
      <c r="LH323">
        <v>-9.0890890890891001</v>
      </c>
      <c r="LI323">
        <v>2.5125125125125001</v>
      </c>
      <c r="LJ323">
        <v>-20.3103103103103</v>
      </c>
      <c r="LK323">
        <v>13.923923923923899</v>
      </c>
      <c r="LL323">
        <v>7217.1607447404003</v>
      </c>
      <c r="LM323">
        <v>3423.72372372372</v>
      </c>
      <c r="LN323">
        <v>9333.6336336336299</v>
      </c>
      <c r="LO323">
        <v>-300</v>
      </c>
      <c r="LP323">
        <v>14594.8948948949</v>
      </c>
      <c r="LR323">
        <v>11.477903337155601</v>
      </c>
      <c r="LS323">
        <v>9.8198198198198199</v>
      </c>
      <c r="LT323">
        <v>13.063063063063099</v>
      </c>
      <c r="LU323">
        <v>6.5765765765765796</v>
      </c>
      <c r="LV323">
        <v>16.426426426426399</v>
      </c>
      <c r="LW323">
        <v>503.62411447828998</v>
      </c>
      <c r="LX323">
        <v>391.59159159159202</v>
      </c>
      <c r="LY323">
        <v>545.345345345346</v>
      </c>
      <c r="LZ323">
        <v>284.68468468468598</v>
      </c>
      <c r="MA323">
        <v>749.54954954954997</v>
      </c>
      <c r="MB323">
        <v>28.912072223137301</v>
      </c>
      <c r="MC323">
        <v>27.657657657657701</v>
      </c>
      <c r="MD323">
        <v>30.180180180180201</v>
      </c>
      <c r="ME323">
        <v>25.015015015014999</v>
      </c>
      <c r="MF323">
        <v>32.702702702702702</v>
      </c>
      <c r="MG323">
        <v>-3.3522816527788502</v>
      </c>
      <c r="MH323">
        <v>-5.1651651651651598</v>
      </c>
      <c r="MI323">
        <v>-1.66166166166165</v>
      </c>
      <c r="MJ323">
        <v>-8.8088088088088092</v>
      </c>
      <c r="MK323">
        <v>1.9819819819819899</v>
      </c>
      <c r="ML323">
        <v>3804.2749846575198</v>
      </c>
      <c r="MM323">
        <v>3274.6746746746699</v>
      </c>
      <c r="MN323">
        <v>4688.2882882882896</v>
      </c>
      <c r="MO323">
        <v>2072.8728728728702</v>
      </c>
      <c r="MP323">
        <v>5600</v>
      </c>
      <c r="MR323">
        <v>13.4265085105237</v>
      </c>
      <c r="MS323">
        <v>10.1801801801802</v>
      </c>
      <c r="MT323">
        <v>16.786786786786799</v>
      </c>
      <c r="MU323">
        <v>3.5735735735735701</v>
      </c>
      <c r="MV323">
        <v>23.243243243243199</v>
      </c>
      <c r="MW323">
        <v>406.38620193845998</v>
      </c>
      <c r="MX323">
        <v>195.49549549549599</v>
      </c>
      <c r="MY323">
        <v>409.90990990991099</v>
      </c>
      <c r="MZ323">
        <v>98.798798798799794</v>
      </c>
      <c r="NA323">
        <v>824.02402402402504</v>
      </c>
      <c r="NB323">
        <v>29.019573641734901</v>
      </c>
      <c r="NC323">
        <v>25.525525525525499</v>
      </c>
      <c r="ND323">
        <v>32.572572572572597</v>
      </c>
      <c r="NE323">
        <v>18.4784784784785</v>
      </c>
      <c r="NF323">
        <v>39.619619619619598</v>
      </c>
      <c r="NG323">
        <v>1.2926501187158901</v>
      </c>
      <c r="NH323">
        <v>-3.06306306306307</v>
      </c>
      <c r="NI323">
        <v>5.58558558558558</v>
      </c>
      <c r="NJ323">
        <v>-11.531531531531501</v>
      </c>
      <c r="NK323">
        <v>14.234234234234201</v>
      </c>
      <c r="NL323">
        <v>3351.81268812794</v>
      </c>
      <c r="NM323">
        <v>1849.0490490490499</v>
      </c>
      <c r="NN323">
        <v>4468.3683683683703</v>
      </c>
      <c r="NO323">
        <v>-317.71771771771802</v>
      </c>
      <c r="NP323">
        <v>6648.8488488488501</v>
      </c>
      <c r="NR323">
        <f t="shared" si="127"/>
        <v>4.9373191602132902</v>
      </c>
      <c r="NS323">
        <f t="shared" ref="NS323:NS386" si="128">($B$2*S323+$C$2*AS323+$D$2*BS323+$E$2*CS323+$F$2*DS323+$G$2*ES323+$H$2*FS323+$I$2*GS323+$J$2*HS323+$K$2*IS323+$L$2*JS323+$M$2*KS323+$N$2*LS323+$O$2*MS323)/SUM($B$2:$O$2)</f>
        <v>2.7139777785179531</v>
      </c>
      <c r="NT323">
        <f t="shared" ref="NT323:NT386" si="129">($B$2*T323+$C$2*AT323+$D$2*BT323+$E$2*CT323+$F$2*DT323+$G$2*ET323+$H$2*FT323+$I$2*GT323+$J$2*HT323+$K$2*IT323+$L$2*JT323+$M$2*KT323+$N$2*LT323+$O$2*MT323)/SUM($B$2:$O$2)</f>
        <v>8.2513831689453667</v>
      </c>
      <c r="NU323">
        <f t="shared" ref="NU323:NU386" si="130">($B$2*U323+$C$2*AU323+$D$2*BU323+$E$2*CU323+$F$2*DU323+$G$2*EU323+$H$2*FU323+$I$2*GU323+$J$2*HU323+$K$2*IU323+$L$2*JU323+$M$2*KU323+$N$2*LU323+$O$2*MU323)/SUM($B$2:$O$2)</f>
        <v>-2.7649403726858481</v>
      </c>
      <c r="NV323">
        <f t="shared" ref="NV323:NV386" si="131">($B$2*V323+$C$2*AV323+$D$2*BV323+$E$2*CV323+$F$2*DV323+$G$2*EV323+$H$2*FV323+$I$2*GV323+$J$2*HV323+$K$2*IV323+$L$2*JV323+$M$2*KV323+$N$2*LV323+$O$2*MV323)/SUM($B$2:$O$2)</f>
        <v>13.739025837393404</v>
      </c>
      <c r="NW323">
        <f t="shared" ref="NW323:NW386" si="132">($B$2*W323+$C$2*AW323+$D$2*BW323+$E$2*CW323+$F$2*DW323+$G$2*EW323+$H$2*FW323+$I$2*GW323+$J$2*HW323+$K$2*IW323+$L$2*JW323+$M$2*KW323+$N$2*LW323+$O$2*MW323)/SUM($B$2:$O$2)</f>
        <v>831.00137592915326</v>
      </c>
      <c r="NX323">
        <f t="shared" ref="NX323:NX386" si="133">($B$2*X323+$C$2*AX323+$D$2*BX323+$E$2*CX323+$F$2*DX323+$G$2*EX323+$H$2*FX323+$I$2*GX323+$J$2*HX323+$K$2*IX323+$L$2*JX323+$M$2*KX323+$N$2*LX323+$O$2*MX323)/SUM($B$2:$O$2)</f>
        <v>460.98967268485563</v>
      </c>
      <c r="NY323">
        <f t="shared" ref="NY323:NY386" si="134">($B$2*Y323+$C$2*AY323+$D$2*BY323+$E$2*CY323+$F$2*DY323+$G$2*EY323+$H$2*FY323+$I$2*GY323+$J$2*HY323+$K$2*IY323+$L$2*JY323+$M$2*KY323+$N$2*LY323+$O$2*MY323)/SUM($B$2:$O$2)</f>
        <v>858.88833663167168</v>
      </c>
      <c r="NZ323">
        <f t="shared" ref="NZ323:NZ386" si="135">($B$2*Z323+$C$2*AZ323+$D$2*BZ323+$E$2*CZ323+$F$2*DZ323+$G$2*EZ323+$H$2*FZ323+$I$2*GZ323+$J$2*HZ323+$K$2*IZ323+$L$2*JZ323+$M$2*KZ323+$N$2*LZ323+$O$2*MZ323)/SUM($B$2:$O$2)</f>
        <v>259.81428744910346</v>
      </c>
      <c r="OA323">
        <f t="shared" ref="OA323:OA386" si="136">($B$2*AA323+$C$2*BA323+$D$2*CA323+$E$2*DA323+$F$2*EA323+$G$2*FA323+$H$2*GA323+$I$2*HA323+$J$2*IA323+$K$2*JA323+$L$2*KA323+$M$2*LA323+$N$2*MA323+$O$2*NA323)/SUM($B$2:$O$2)</f>
        <v>1573.6937673815742</v>
      </c>
      <c r="OB323">
        <f t="shared" ref="OB323:OB386" si="137">($B$2*AB323+$C$2*BB323+$D$2*CB323+$E$2*DB323+$F$2*EB323+$G$2*FB323+$H$2*GB323+$I$2*HB323+$J$2*IB323+$K$2*JB323+$L$2*KB323+$M$2*LB323+$N$2*MB323+$O$2*NB323)/SUM($B$2:$O$2)</f>
        <v>20.802113840091359</v>
      </c>
      <c r="OC323">
        <f t="shared" ref="OC323:OC386" si="138">($B$2*AC323+$C$2*BC323+$D$2*CC323+$E$2*DC323+$F$2*EC323+$G$2*FC323+$H$2*GC323+$I$2*HC323+$J$2*IC323+$K$2*JC323+$L$2*KC323+$M$2*LC323+$N$2*MC323+$O$2*NC323)/SUM($B$2:$O$2)</f>
        <v>17.164767433545862</v>
      </c>
      <c r="OD323">
        <f t="shared" ref="OD323:OD386" si="139">($B$2*AD323+$C$2*BD323+$D$2*CD323+$E$2*DD323+$F$2*ED323+$G$2*FD323+$H$2*GD323+$I$2*HD323+$J$2*ID323+$K$2*JD323+$L$2*KD323+$M$2*LD323+$N$2*MD323+$O$2*ND323)/SUM($B$2:$O$2)</f>
        <v>24.45752788688857</v>
      </c>
      <c r="OE323">
        <f t="shared" ref="OE323:OE386" si="140">($B$2*AE323+$C$2*BE323+$D$2*CE323+$E$2*DE323+$F$2*EE323+$G$2*FE323+$H$2*GE323+$I$2*HE323+$J$2*IE323+$K$2*JE323+$L$2*KE323+$M$2*LE323+$N$2*ME323+$O$2*NE323)/SUM($B$2:$O$2)</f>
        <v>10.004263740039315</v>
      </c>
      <c r="OF323">
        <f t="shared" ref="OF323:OF386" si="141">($B$2*AF323+$C$2*BF323+$D$2*CF323+$E$2*DF323+$F$2*EF323+$G$2*FF323+$H$2*GF323+$I$2*HF323+$J$2*IF323+$K$2*JF323+$L$2*KF323+$M$2*LF323+$N$2*MF323+$O$2*NF323)/SUM($B$2:$O$2)</f>
        <v>31.618004206413406</v>
      </c>
      <c r="OG323">
        <f t="shared" ref="OG323:OG386" si="142">($B$2*AG323+$C$2*BG323+$D$2*CG323+$E$2*DG323+$F$2*EG323+$G$2*FG323+$H$2*GG323+$I$2*HG323+$J$2*IG323+$K$2*JG323+$L$2*KG323+$M$2*LG323+$N$2*MG323+$O$2*NG323)/SUM($B$2:$O$2)</f>
        <v>-6.7698168318905818</v>
      </c>
      <c r="OH323">
        <f t="shared" ref="OH323:OH386" si="143">($B$2*AH323+$C$2*BH323+$D$2*CH323+$E$2*DH323+$F$2*EH323+$G$2*FH323+$H$2*GH323+$I$2*HH323+$J$2*IH323+$K$2*JH323+$L$2*KH323+$M$2*LH323+$N$2*MH323+$O$2*NH323)/SUM($B$2:$O$2)</f>
        <v>-11.869844418540861</v>
      </c>
      <c r="OI323">
        <f t="shared" ref="OI323:OI386" si="144">($B$2*AI323+$C$2*BI323+$D$2*CI323+$E$2*DI323+$F$2*EI323+$G$2*FI323+$H$2*GI323+$I$2*HI323+$J$2*II323+$K$2*JI323+$L$2*KI323+$M$2*LI323+$N$2*MI323+$O$2*NI323)/SUM($B$2:$O$2)</f>
        <v>-1.597538654986117</v>
      </c>
      <c r="OJ323">
        <f t="shared" ref="OJ323:OJ386" si="145">($B$2*AJ323+$C$2*BJ323+$D$2*CJ323+$E$2*DJ323+$F$2*EJ323+$G$2*FJ323+$H$2*GJ323+$I$2*HJ323+$J$2*IJ323+$K$2*JJ323+$L$2*KJ323+$M$2*LJ323+$N$2*MJ323+$O$2*NJ323)/SUM($B$2:$O$2)</f>
        <v>-21.901544640592167</v>
      </c>
      <c r="OK323">
        <f t="shared" ref="OK323:OK386" si="146">($B$2*AK323+$C$2*BK323+$D$2*CK323+$E$2*DK323+$F$2*EK323+$G$2*FK323+$H$2*GK323+$I$2*HK323+$J$2*IK323+$K$2*JK323+$L$2*KK323+$M$2*LK323+$N$2*MK323+$O$2*NK323)/SUM($B$2:$O$2)</f>
        <v>8.4138094144269928</v>
      </c>
      <c r="OL323">
        <f t="shared" ref="OL323:OL386" si="147">($B$2*AL323+$C$2*BL323+$D$2*CL323+$E$2*DL323+$F$2*EL323+$G$2*FL323+$H$2*GL323+$I$2*HL323+$J$2*IL323+$K$2*JL323+$L$2*KL323+$M$2*LL323+$N$2*ML323+$O$2*NL323)/SUM($B$2:$O$2)</f>
        <v>10440.651285275842</v>
      </c>
      <c r="OM323">
        <f t="shared" ref="OM323:OM386" si="148">($B$2*AM323+$C$2*BM323+$D$2*CM323+$E$2*DM323+$F$2*EM323+$G$2*FM323+$H$2*GM323+$I$2*HM323+$J$2*IM323+$K$2*JM323+$L$2*KM323+$M$2*LM323+$N$2*MM323+$O$2*NM323)/SUM($B$2:$O$2)</f>
        <v>6301.6957803874939</v>
      </c>
      <c r="ON323">
        <f t="shared" ref="ON323:ON386" si="149">($B$2*AN323+$C$2*BN323+$D$2*CN323+$E$2*DN323+$F$2*EN323+$G$2*FN323+$H$2*GN323+$I$2*HN323+$J$2*IN323+$K$2*JN323+$L$2*KN323+$M$2*LN323+$N$2*MN323+$O$2*NN323)/SUM($B$2:$O$2)</f>
        <v>13150.611730519371</v>
      </c>
      <c r="OO323">
        <f t="shared" ref="OO323:OO386" si="150">($B$2*AO323+$C$2*BO323+$D$2*CO323+$E$2*DO323+$F$2*EO323+$G$2*FO323+$H$2*GO323+$I$2*HO323+$J$2*IO323+$K$2*JO323+$L$2*KO323+$M$2*LO323+$N$2*MO323+$O$2*NO323)/SUM($B$2:$O$2)</f>
        <v>1207.587699793484</v>
      </c>
      <c r="OP323">
        <f t="shared" ref="OP323:OP386" si="151">($B$2*AP323+$C$2*BP323+$D$2*CP323+$E$2*DP323+$F$2*EP323+$G$2*FP323+$H$2*GP323+$I$2*HP323+$J$2*IP323+$K$2*JP323+$L$2*KP323+$M$2*LP323+$N$2*MP323+$O$2*NP323)/SUM($B$2:$O$2)</f>
        <v>19194.303190575778</v>
      </c>
    </row>
    <row r="324" spans="1:406" x14ac:dyDescent="0.2">
      <c r="A324">
        <v>74245.540590000004</v>
      </c>
      <c r="B324">
        <v>3.3736016539999998</v>
      </c>
      <c r="C324">
        <v>15.80964286</v>
      </c>
      <c r="D324">
        <v>15.80964286</v>
      </c>
      <c r="E324">
        <v>10.255083000000001</v>
      </c>
      <c r="F324">
        <v>15.80964286</v>
      </c>
      <c r="G324">
        <v>10.655165500000001</v>
      </c>
      <c r="H324">
        <v>16.20972536</v>
      </c>
      <c r="I324">
        <v>7.2815638429999998</v>
      </c>
      <c r="J324">
        <v>6.8814813429999999</v>
      </c>
      <c r="K324">
        <v>5.4034937809999999</v>
      </c>
      <c r="L324">
        <v>0</v>
      </c>
      <c r="M324">
        <v>0</v>
      </c>
      <c r="N324">
        <v>0</v>
      </c>
      <c r="O324">
        <v>0</v>
      </c>
      <c r="R324">
        <v>2.6659308776036199</v>
      </c>
      <c r="S324">
        <v>-0.350350350350354</v>
      </c>
      <c r="T324">
        <v>5.6756756756756799</v>
      </c>
      <c r="U324">
        <v>-6.2362362362362296</v>
      </c>
      <c r="V324">
        <v>11.5615615615616</v>
      </c>
      <c r="W324">
        <v>639.11954030845698</v>
      </c>
      <c r="X324">
        <v>488.78878878878999</v>
      </c>
      <c r="Y324">
        <v>690.39039039039096</v>
      </c>
      <c r="Z324">
        <v>351.85185185185298</v>
      </c>
      <c r="AA324">
        <v>964.26426426426497</v>
      </c>
      <c r="AB324">
        <v>20.113514213207601</v>
      </c>
      <c r="AC324">
        <v>17.517517517517501</v>
      </c>
      <c r="AD324">
        <v>22.7227227227227</v>
      </c>
      <c r="AE324">
        <v>12.442442442442401</v>
      </c>
      <c r="AF324">
        <v>27.797797797797799</v>
      </c>
      <c r="AG324">
        <v>-10.350826978036901</v>
      </c>
      <c r="AH324">
        <v>-14.4744744744745</v>
      </c>
      <c r="AI324">
        <v>-6.1461461461461502</v>
      </c>
      <c r="AJ324">
        <v>-22.642642642642599</v>
      </c>
      <c r="AK324">
        <v>1.8618618618618501</v>
      </c>
      <c r="AL324">
        <v>7645.8020201814697</v>
      </c>
      <c r="AM324">
        <v>5509.7097097097103</v>
      </c>
      <c r="AN324">
        <v>9372.1721721721697</v>
      </c>
      <c r="AO324">
        <v>2170.97097097097</v>
      </c>
      <c r="AP324">
        <v>12689.089089089101</v>
      </c>
      <c r="AR324">
        <v>-0.76764127734296095</v>
      </c>
      <c r="AS324">
        <v>-3.8538538538538498</v>
      </c>
      <c r="AT324">
        <v>2.3123123123123199</v>
      </c>
      <c r="AU324">
        <v>-9.8798798798798799</v>
      </c>
      <c r="AV324">
        <v>8.3383383383383496</v>
      </c>
      <c r="AW324">
        <v>591.685583142116</v>
      </c>
      <c r="AX324">
        <v>322.72272272272397</v>
      </c>
      <c r="AY324">
        <v>611.31131131131201</v>
      </c>
      <c r="AZ324">
        <v>176.87687687687799</v>
      </c>
      <c r="BA324">
        <v>1123.32332332332</v>
      </c>
      <c r="BB324">
        <v>19.1690316824868</v>
      </c>
      <c r="BC324">
        <v>15.1251251251251</v>
      </c>
      <c r="BD324">
        <v>23.293293293293299</v>
      </c>
      <c r="BE324">
        <v>7.1271271271271202</v>
      </c>
      <c r="BF324">
        <v>31.291291291291301</v>
      </c>
      <c r="BG324">
        <v>-18.872198874604099</v>
      </c>
      <c r="BH324">
        <v>-25.635635635635602</v>
      </c>
      <c r="BI324">
        <v>-11.9419419419419</v>
      </c>
      <c r="BJ324">
        <v>-38.948948948949003</v>
      </c>
      <c r="BK324">
        <v>1.1811811811811701</v>
      </c>
      <c r="BL324">
        <v>10171.655472296899</v>
      </c>
      <c r="BM324">
        <v>5571.6716716716701</v>
      </c>
      <c r="BN324">
        <v>12827.2272272272</v>
      </c>
      <c r="BO324">
        <v>800</v>
      </c>
      <c r="BP324">
        <v>19233.033033033</v>
      </c>
      <c r="BR324">
        <v>1.4478963771095701</v>
      </c>
      <c r="BS324">
        <v>-0.40040040040039299</v>
      </c>
      <c r="BT324">
        <v>3.3733733733733802</v>
      </c>
      <c r="BU324">
        <v>-4.3043043043043001</v>
      </c>
      <c r="BV324">
        <v>7.1471471471471499</v>
      </c>
      <c r="BW324">
        <v>639.09186287227499</v>
      </c>
      <c r="BX324">
        <v>408.408408408409</v>
      </c>
      <c r="BY324">
        <v>680.68068068068101</v>
      </c>
      <c r="BZ324">
        <v>250.25025025025101</v>
      </c>
      <c r="CA324">
        <v>1109.10910910911</v>
      </c>
      <c r="CB324">
        <v>17.754290439944</v>
      </c>
      <c r="CC324">
        <v>15.2552552552553</v>
      </c>
      <c r="CD324">
        <v>20.160160160160199</v>
      </c>
      <c r="CE324">
        <v>10.490490490490499</v>
      </c>
      <c r="CF324">
        <v>25.065065065065099</v>
      </c>
      <c r="CG324">
        <v>-13.9220890910299</v>
      </c>
      <c r="CH324">
        <v>-17.537537537537499</v>
      </c>
      <c r="CI324">
        <v>-10.3303303303303</v>
      </c>
      <c r="CJ324">
        <v>-24.584584584584601</v>
      </c>
      <c r="CK324">
        <v>-3.1231231231231198</v>
      </c>
      <c r="CL324">
        <v>9458.3260961264205</v>
      </c>
      <c r="CM324">
        <v>6241.6416416416396</v>
      </c>
      <c r="CN324">
        <v>11977.777777777799</v>
      </c>
      <c r="CO324">
        <v>1395.5955955955999</v>
      </c>
      <c r="CP324">
        <v>16823.823823823801</v>
      </c>
      <c r="CR324">
        <v>5.3377348089716099</v>
      </c>
      <c r="CS324">
        <v>2.3123123123123199</v>
      </c>
      <c r="CT324">
        <v>8.4784784784784808</v>
      </c>
      <c r="CU324">
        <v>-3.7137137137137199</v>
      </c>
      <c r="CV324">
        <v>14.504504504504499</v>
      </c>
      <c r="CW324">
        <v>898.95916505198102</v>
      </c>
      <c r="CX324">
        <v>323.72372372372502</v>
      </c>
      <c r="CY324">
        <v>849.24924924925006</v>
      </c>
      <c r="CZ324">
        <v>134.53453453453599</v>
      </c>
      <c r="DA324">
        <v>2047.44744744745</v>
      </c>
      <c r="DB324">
        <v>19.552950639609399</v>
      </c>
      <c r="DC324">
        <v>16.276276276276299</v>
      </c>
      <c r="DD324">
        <v>22.7327327327327</v>
      </c>
      <c r="DE324">
        <v>9.96996996996997</v>
      </c>
      <c r="DF324">
        <v>29.039039039039</v>
      </c>
      <c r="DG324">
        <v>-6.6312372665081902</v>
      </c>
      <c r="DH324">
        <v>-12.3223223223223</v>
      </c>
      <c r="DI324">
        <v>-1.10110110110111</v>
      </c>
      <c r="DJ324">
        <v>-23.163163163163201</v>
      </c>
      <c r="DK324">
        <v>9.92992992992993</v>
      </c>
      <c r="DL324">
        <v>14712.1366173476</v>
      </c>
      <c r="DM324">
        <v>6729.72972972973</v>
      </c>
      <c r="DN324">
        <v>18012.6126126126</v>
      </c>
      <c r="DO324">
        <v>1200</v>
      </c>
      <c r="DP324">
        <v>29127.9279279279</v>
      </c>
      <c r="DR324">
        <v>3.2917529094795799</v>
      </c>
      <c r="DS324">
        <v>0.49049049049048699</v>
      </c>
      <c r="DT324">
        <v>6.0960960960961001</v>
      </c>
      <c r="DU324">
        <v>-4.9749749749749697</v>
      </c>
      <c r="DV324">
        <v>11.5615615615616</v>
      </c>
      <c r="DW324">
        <v>782.72247527201205</v>
      </c>
      <c r="DX324">
        <v>452.65265265265401</v>
      </c>
      <c r="DY324">
        <v>820.22022022022099</v>
      </c>
      <c r="DZ324">
        <v>258.65865865865999</v>
      </c>
      <c r="EA324">
        <v>1446.44644644645</v>
      </c>
      <c r="EB324">
        <v>19.472921700006601</v>
      </c>
      <c r="EC324">
        <v>16.6566566566567</v>
      </c>
      <c r="ED324">
        <v>22.2722722722723</v>
      </c>
      <c r="EE324">
        <v>11.041041041041</v>
      </c>
      <c r="EF324">
        <v>28.058058058058101</v>
      </c>
      <c r="EG324">
        <v>-10.6985426323039</v>
      </c>
      <c r="EH324">
        <v>-15.8558558558559</v>
      </c>
      <c r="EI324">
        <v>-5.5855855855855898</v>
      </c>
      <c r="EJ324">
        <v>-25.945945945946001</v>
      </c>
      <c r="EK324">
        <v>4.5045045045045002</v>
      </c>
      <c r="EL324">
        <v>12511.809320425</v>
      </c>
      <c r="EM324">
        <v>7632.4324324324298</v>
      </c>
      <c r="EN324">
        <v>15578.3783783784</v>
      </c>
      <c r="EO324">
        <v>1900</v>
      </c>
      <c r="EP324">
        <v>22389.189189189201</v>
      </c>
      <c r="ER324">
        <v>9.2016927752108906</v>
      </c>
      <c r="ES324">
        <v>7.2172172172172298</v>
      </c>
      <c r="ET324">
        <v>11.2812812812813</v>
      </c>
      <c r="EU324">
        <v>3.15315315315316</v>
      </c>
      <c r="EV324">
        <v>15.3453453453454</v>
      </c>
      <c r="EW324">
        <v>928.63144787092006</v>
      </c>
      <c r="EX324">
        <v>532.53253253253399</v>
      </c>
      <c r="EY324">
        <v>968.96896896896999</v>
      </c>
      <c r="EZ324">
        <v>300.30030030030099</v>
      </c>
      <c r="FA324">
        <v>1721.7217217217201</v>
      </c>
      <c r="FB324">
        <v>22.342760500510799</v>
      </c>
      <c r="FC324">
        <v>17.517517517517501</v>
      </c>
      <c r="FD324">
        <v>27.287287287287299</v>
      </c>
      <c r="FE324">
        <v>7.9079079079079104</v>
      </c>
      <c r="FF324">
        <v>36.736736736736702</v>
      </c>
      <c r="FG324">
        <v>-0.86808699238467502</v>
      </c>
      <c r="FH324">
        <v>-6.1061061061061102</v>
      </c>
      <c r="FI324">
        <v>4.4444444444444402</v>
      </c>
      <c r="FJ324">
        <v>-16.486486486486498</v>
      </c>
      <c r="FK324">
        <v>14.6546546546546</v>
      </c>
      <c r="FL324">
        <v>9433.4438872027495</v>
      </c>
      <c r="FM324">
        <v>5383.7837837837797</v>
      </c>
      <c r="FN324">
        <v>12213.213213213199</v>
      </c>
      <c r="FO324">
        <v>0</v>
      </c>
      <c r="FP324">
        <v>17896.096096096098</v>
      </c>
      <c r="FR324">
        <v>6.5122729070561096</v>
      </c>
      <c r="FS324">
        <v>4.3243243243243201</v>
      </c>
      <c r="FT324">
        <v>8.6686686686686691</v>
      </c>
      <c r="FU324">
        <v>0.12012012012011999</v>
      </c>
      <c r="FV324">
        <v>13.013013013013</v>
      </c>
      <c r="FW324">
        <v>979.41970851267001</v>
      </c>
      <c r="FX324">
        <v>601.20120120120203</v>
      </c>
      <c r="FY324">
        <v>1037.2372372372399</v>
      </c>
      <c r="FZ324">
        <v>356.75675675675802</v>
      </c>
      <c r="GA324">
        <v>1744.14414414414</v>
      </c>
      <c r="GB324">
        <v>19.987805584604601</v>
      </c>
      <c r="GC324">
        <v>15.7557557557558</v>
      </c>
      <c r="GD324">
        <v>24.0840840840841</v>
      </c>
      <c r="GE324">
        <v>7.7477477477477503</v>
      </c>
      <c r="GF324">
        <v>32.252252252252198</v>
      </c>
      <c r="GG324">
        <v>-4.75667089246393</v>
      </c>
      <c r="GH324">
        <v>-9.8498498498498499</v>
      </c>
      <c r="GI324">
        <v>0.19019019019019401</v>
      </c>
      <c r="GJ324">
        <v>-19.719719719719699</v>
      </c>
      <c r="GK324">
        <v>10.060060060060099</v>
      </c>
      <c r="GL324">
        <v>11258.138396419899</v>
      </c>
      <c r="GM324">
        <v>7685.5855855855898</v>
      </c>
      <c r="GN324">
        <v>14386.1861861862</v>
      </c>
      <c r="GO324">
        <v>1659.25925925926</v>
      </c>
      <c r="GP324">
        <v>20454.6546546547</v>
      </c>
      <c r="GR324">
        <v>11.7516062067061</v>
      </c>
      <c r="GS324">
        <v>10.060060060060099</v>
      </c>
      <c r="GT324">
        <v>13.5435435435435</v>
      </c>
      <c r="GU324">
        <v>6.5765765765765796</v>
      </c>
      <c r="GV324">
        <v>17.027027027027</v>
      </c>
      <c r="GW324">
        <v>698.80614654083899</v>
      </c>
      <c r="GX324">
        <v>397.69769769769903</v>
      </c>
      <c r="GY324">
        <v>728.62862862862903</v>
      </c>
      <c r="GZ324">
        <v>223.52352352352401</v>
      </c>
      <c r="HA324">
        <v>1303.4034034034</v>
      </c>
      <c r="HB324">
        <v>24.836976839295801</v>
      </c>
      <c r="HC324">
        <v>19.579579579579601</v>
      </c>
      <c r="HD324">
        <v>30.240240240240201</v>
      </c>
      <c r="HE324">
        <v>9.2192192192192302</v>
      </c>
      <c r="HF324">
        <v>40.6006006006006</v>
      </c>
      <c r="HG324">
        <v>1.66422459320131</v>
      </c>
      <c r="HH324">
        <v>-3.0330330330330399</v>
      </c>
      <c r="HI324">
        <v>6.4264264264264304</v>
      </c>
      <c r="HJ324">
        <v>-12.342342342342301</v>
      </c>
      <c r="HK324">
        <v>15.5855855855856</v>
      </c>
      <c r="HL324">
        <v>6022.5548817392701</v>
      </c>
      <c r="HM324">
        <v>3767.2672672672702</v>
      </c>
      <c r="HN324">
        <v>7651.6516516516504</v>
      </c>
      <c r="HO324">
        <v>600</v>
      </c>
      <c r="HP324">
        <v>10798.998998999001</v>
      </c>
      <c r="HR324">
        <v>13.907085945869801</v>
      </c>
      <c r="HS324">
        <v>12.2222222222222</v>
      </c>
      <c r="HT324">
        <v>15.5855855855856</v>
      </c>
      <c r="HU324">
        <v>8.9789789789789793</v>
      </c>
      <c r="HV324">
        <v>18.948948948948999</v>
      </c>
      <c r="HW324">
        <v>506.953587582122</v>
      </c>
      <c r="HX324">
        <v>453.65365365365398</v>
      </c>
      <c r="HY324">
        <v>537.337337337338</v>
      </c>
      <c r="HZ324">
        <v>385.38538538538597</v>
      </c>
      <c r="IA324">
        <v>634.23423423423503</v>
      </c>
      <c r="IB324">
        <v>26.683894210272399</v>
      </c>
      <c r="IC324">
        <v>19.879879879879901</v>
      </c>
      <c r="ID324">
        <v>33.5435435435435</v>
      </c>
      <c r="IE324">
        <v>6.5165165165165204</v>
      </c>
      <c r="IF324">
        <v>46.756756756756801</v>
      </c>
      <c r="IG324">
        <v>5.0176065051637</v>
      </c>
      <c r="IH324">
        <v>-0.97097097097096696</v>
      </c>
      <c r="II324">
        <v>11.041041041041</v>
      </c>
      <c r="IJ324">
        <v>-12.822822822822801</v>
      </c>
      <c r="IK324">
        <v>22.7327327327327</v>
      </c>
      <c r="IL324">
        <v>3471.6625072966899</v>
      </c>
      <c r="IM324">
        <v>3148.6486486486501</v>
      </c>
      <c r="IN324">
        <v>3788.8888888888901</v>
      </c>
      <c r="IO324">
        <v>2524.02402402402</v>
      </c>
      <c r="IP324">
        <v>4413.5135135135097</v>
      </c>
      <c r="IR324">
        <v>-6.1088915426354203E-2</v>
      </c>
      <c r="IS324">
        <v>-5.3953953953953997</v>
      </c>
      <c r="IT324">
        <v>5.2552552552552596</v>
      </c>
      <c r="IU324">
        <v>-15.765765765765799</v>
      </c>
      <c r="IV324">
        <v>15.625625625625601</v>
      </c>
      <c r="IW324">
        <v>638.96592411510198</v>
      </c>
      <c r="IX324">
        <v>252.25225225225299</v>
      </c>
      <c r="IY324">
        <v>612.61261261261404</v>
      </c>
      <c r="IZ324">
        <v>112.112112112113</v>
      </c>
      <c r="JA324">
        <v>1405.40540540541</v>
      </c>
      <c r="JB324">
        <v>18.429639800730399</v>
      </c>
      <c r="JC324">
        <v>15.165165165165201</v>
      </c>
      <c r="JD324">
        <v>21.6116116116116</v>
      </c>
      <c r="JE324">
        <v>8.8588588588588593</v>
      </c>
      <c r="JF324">
        <v>28.058058058058101</v>
      </c>
      <c r="JG324">
        <v>-15.2617830214762</v>
      </c>
      <c r="JH324">
        <v>-23.923923923923901</v>
      </c>
      <c r="JI324">
        <v>-6.6266266266266296</v>
      </c>
      <c r="JJ324">
        <v>-40.740740740740698</v>
      </c>
      <c r="JK324">
        <v>10.190190190190201</v>
      </c>
      <c r="JL324">
        <v>9880.7796094623209</v>
      </c>
      <c r="JM324">
        <v>5949.3493493493497</v>
      </c>
      <c r="JN324">
        <v>12545.145145145099</v>
      </c>
      <c r="JO324">
        <v>800</v>
      </c>
      <c r="JP324">
        <v>18099.4994994995</v>
      </c>
      <c r="JR324">
        <v>3.2347153602727801</v>
      </c>
      <c r="JS324">
        <v>-0.93093093093092705</v>
      </c>
      <c r="JT324">
        <v>7.3273273273273203</v>
      </c>
      <c r="JU324">
        <v>-9.0390390390390394</v>
      </c>
      <c r="JV324">
        <v>15.4354354354354</v>
      </c>
      <c r="JW324">
        <v>632.16355749844604</v>
      </c>
      <c r="JX324">
        <v>293.09309309309401</v>
      </c>
      <c r="JY324">
        <v>634.23423423423503</v>
      </c>
      <c r="JZ324">
        <v>144.144144144145</v>
      </c>
      <c r="KA324">
        <v>1299.6996996997</v>
      </c>
      <c r="KB324">
        <v>22.039549891227299</v>
      </c>
      <c r="KC324">
        <v>18.318318318318301</v>
      </c>
      <c r="KD324">
        <v>25.685685685685701</v>
      </c>
      <c r="KE324">
        <v>11.1111111111111</v>
      </c>
      <c r="KF324">
        <v>32.892892892892903</v>
      </c>
      <c r="KG324">
        <v>-12.958709668471499</v>
      </c>
      <c r="KH324">
        <v>-20.720720720720699</v>
      </c>
      <c r="KI324">
        <v>-5.2252252252252296</v>
      </c>
      <c r="KJ324">
        <v>-35.675675675675699</v>
      </c>
      <c r="KK324">
        <v>9.7297297297297298</v>
      </c>
      <c r="KL324">
        <v>7068.8306607285804</v>
      </c>
      <c r="KM324">
        <v>3901.0010010010001</v>
      </c>
      <c r="KN324">
        <v>9274.3743743743707</v>
      </c>
      <c r="KO324">
        <v>-300</v>
      </c>
      <c r="KP324">
        <v>13695.1951951952</v>
      </c>
      <c r="KR324">
        <v>8.2095259105412897</v>
      </c>
      <c r="KS324">
        <v>4.6246246246246301</v>
      </c>
      <c r="KT324">
        <v>11.831831831831799</v>
      </c>
      <c r="KU324">
        <v>-2.43243243243244</v>
      </c>
      <c r="KV324">
        <v>18.8888888888889</v>
      </c>
      <c r="KW324">
        <v>684.69222434750304</v>
      </c>
      <c r="KX324">
        <v>297.09709709709801</v>
      </c>
      <c r="KY324">
        <v>675.47547547547595</v>
      </c>
      <c r="KZ324">
        <v>140.140140140141</v>
      </c>
      <c r="LA324">
        <v>1451.8518518518499</v>
      </c>
      <c r="LB324">
        <v>23.8288820529575</v>
      </c>
      <c r="LC324">
        <v>20.080080080080101</v>
      </c>
      <c r="LD324">
        <v>27.607607607607601</v>
      </c>
      <c r="LE324">
        <v>12.5525525525526</v>
      </c>
      <c r="LF324">
        <v>34.974974974974998</v>
      </c>
      <c r="LG324">
        <v>-4.53028646534315</v>
      </c>
      <c r="LH324">
        <v>-10.2302302302302</v>
      </c>
      <c r="LI324">
        <v>1.1811811811811701</v>
      </c>
      <c r="LJ324">
        <v>-21.451451451451501</v>
      </c>
      <c r="LK324">
        <v>12.4024024024024</v>
      </c>
      <c r="LL324">
        <v>7372.56002943164</v>
      </c>
      <c r="LM324">
        <v>3519.8198198198202</v>
      </c>
      <c r="LN324">
        <v>9549.8498498498502</v>
      </c>
      <c r="LO324">
        <v>-300</v>
      </c>
      <c r="LP324">
        <v>14883.183183183201</v>
      </c>
      <c r="LR324">
        <v>11.6434415458272</v>
      </c>
      <c r="LS324">
        <v>10.3003003003003</v>
      </c>
      <c r="LT324">
        <v>13.063063063063099</v>
      </c>
      <c r="LU324">
        <v>7.4174174174174201</v>
      </c>
      <c r="LV324">
        <v>15.945945945946001</v>
      </c>
      <c r="LW324">
        <v>502.35280399077197</v>
      </c>
      <c r="LX324">
        <v>389.18918918919002</v>
      </c>
      <c r="LY324">
        <v>544.144144144145</v>
      </c>
      <c r="LZ324">
        <v>282.28228228228301</v>
      </c>
      <c r="MA324">
        <v>749.54954954954997</v>
      </c>
      <c r="MB324">
        <v>29.074984096141701</v>
      </c>
      <c r="MC324">
        <v>27.897897897897899</v>
      </c>
      <c r="MD324">
        <v>30.180180180180201</v>
      </c>
      <c r="ME324">
        <v>25.615615615615599</v>
      </c>
      <c r="MF324">
        <v>32.462462462462497</v>
      </c>
      <c r="MG324">
        <v>-3.32581334031239</v>
      </c>
      <c r="MH324">
        <v>-4.8848848848848796</v>
      </c>
      <c r="MI324">
        <v>-1.8018018018018001</v>
      </c>
      <c r="MJ324">
        <v>-7.9679679679679696</v>
      </c>
      <c r="MK324">
        <v>1.42142142142143</v>
      </c>
      <c r="ML324">
        <v>3830.1004793448101</v>
      </c>
      <c r="MM324">
        <v>3311.51151151151</v>
      </c>
      <c r="MN324">
        <v>4697.4974974975003</v>
      </c>
      <c r="MO324">
        <v>2123.52352352352</v>
      </c>
      <c r="MP324">
        <v>5600</v>
      </c>
      <c r="MR324">
        <v>12.037900669306399</v>
      </c>
      <c r="MS324">
        <v>8.3783783783783896</v>
      </c>
      <c r="MT324">
        <v>15.7357357357357</v>
      </c>
      <c r="MU324">
        <v>1.02102102102103</v>
      </c>
      <c r="MV324">
        <v>22.942942942942999</v>
      </c>
      <c r="MW324">
        <v>363.378924630825</v>
      </c>
      <c r="MX324">
        <v>193.39339339339401</v>
      </c>
      <c r="MY324">
        <v>374.17417417417499</v>
      </c>
      <c r="MZ324">
        <v>103.003003003004</v>
      </c>
      <c r="NA324">
        <v>700.00000000000102</v>
      </c>
      <c r="NB324">
        <v>28.0453338683112</v>
      </c>
      <c r="NC324">
        <v>24.404404404404399</v>
      </c>
      <c r="ND324">
        <v>31.7717717717718</v>
      </c>
      <c r="NE324">
        <v>17.037037037036999</v>
      </c>
      <c r="NF324">
        <v>38.978978978979001</v>
      </c>
      <c r="NG324">
        <v>-1.16601607879639</v>
      </c>
      <c r="NH324">
        <v>-6.6666666666666696</v>
      </c>
      <c r="NI324">
        <v>4.5045045045045002</v>
      </c>
      <c r="NJ324">
        <v>-17.4774774774775</v>
      </c>
      <c r="NK324">
        <v>15.315315315315299</v>
      </c>
      <c r="NL324">
        <v>3154.5509203710199</v>
      </c>
      <c r="NM324">
        <v>1931.3313313313299</v>
      </c>
      <c r="NN324">
        <v>4194.09409409409</v>
      </c>
      <c r="NO324">
        <v>-57.157157157157101</v>
      </c>
      <c r="NP324">
        <v>6182.5825825825796</v>
      </c>
      <c r="NR324">
        <f t="shared" si="127"/>
        <v>4.7546964813096153</v>
      </c>
      <c r="NS324">
        <f t="shared" si="128"/>
        <v>2.7317119268210952</v>
      </c>
      <c r="NT324">
        <f t="shared" si="129"/>
        <v>8.1467654590962404</v>
      </c>
      <c r="NU324">
        <f t="shared" si="130"/>
        <v>-2.5806886198508421</v>
      </c>
      <c r="NV324">
        <f t="shared" si="131"/>
        <v>13.477314625580597</v>
      </c>
      <c r="NW324">
        <f t="shared" si="132"/>
        <v>802.00350122317911</v>
      </c>
      <c r="NX324">
        <f t="shared" si="133"/>
        <v>437.84314877550042</v>
      </c>
      <c r="NY324">
        <f t="shared" si="134"/>
        <v>824.06178999503288</v>
      </c>
      <c r="NZ324">
        <f t="shared" si="135"/>
        <v>246.25916817314896</v>
      </c>
      <c r="OA324">
        <f t="shared" si="136"/>
        <v>1533.2022983068191</v>
      </c>
      <c r="OB324">
        <f t="shared" si="137"/>
        <v>20.590104997197287</v>
      </c>
      <c r="OC324">
        <f t="shared" si="138"/>
        <v>16.744277962000336</v>
      </c>
      <c r="OD324">
        <f t="shared" si="139"/>
        <v>24.431718778438761</v>
      </c>
      <c r="OE324">
        <f t="shared" si="140"/>
        <v>9.2318972587535928</v>
      </c>
      <c r="OF324">
        <f t="shared" si="141"/>
        <v>31.984399685380364</v>
      </c>
      <c r="OG324">
        <f t="shared" si="142"/>
        <v>-7.1278022215458119</v>
      </c>
      <c r="OH324">
        <f t="shared" si="143"/>
        <v>-12.608078269749143</v>
      </c>
      <c r="OI324">
        <f t="shared" si="144"/>
        <v>-1.6652479195793224</v>
      </c>
      <c r="OJ324">
        <f t="shared" si="145"/>
        <v>-23.309512369128118</v>
      </c>
      <c r="OK324">
        <f t="shared" si="146"/>
        <v>8.9972679643107618</v>
      </c>
      <c r="OL324">
        <f t="shared" si="147"/>
        <v>10449.239195330952</v>
      </c>
      <c r="OM324">
        <f t="shared" si="148"/>
        <v>6155.3216246430875</v>
      </c>
      <c r="ON324">
        <f t="shared" si="149"/>
        <v>13152.957686200882</v>
      </c>
      <c r="OO324">
        <f t="shared" si="150"/>
        <v>1106.2061770346875</v>
      </c>
      <c r="OP324">
        <f t="shared" si="151"/>
        <v>19362.046143228363</v>
      </c>
    </row>
    <row r="325" spans="1:406" x14ac:dyDescent="0.2">
      <c r="A325">
        <v>74347.625899999999</v>
      </c>
      <c r="B325">
        <v>2.763381635</v>
      </c>
      <c r="C325">
        <v>16.981709290000001</v>
      </c>
      <c r="D325">
        <v>15.3322301</v>
      </c>
      <c r="E325">
        <v>12.57773864</v>
      </c>
      <c r="F325">
        <v>17.527486110000002</v>
      </c>
      <c r="G325">
        <v>12.57773864</v>
      </c>
      <c r="H325">
        <v>17.527486110000002</v>
      </c>
      <c r="I325">
        <v>7.6191009989999996</v>
      </c>
      <c r="J325">
        <v>7.6191009989999996</v>
      </c>
      <c r="K325">
        <v>5.0183996799999999</v>
      </c>
      <c r="L325">
        <v>0.75088600100000003</v>
      </c>
      <c r="M325">
        <v>0.75088600100000003</v>
      </c>
      <c r="N325">
        <v>0.17864740000000001</v>
      </c>
      <c r="O325">
        <v>0.17864740000000001</v>
      </c>
      <c r="R325">
        <v>1.3707806879620399</v>
      </c>
      <c r="S325">
        <v>-1.4714714714714701</v>
      </c>
      <c r="T325">
        <v>4.2742742742742799</v>
      </c>
      <c r="U325">
        <v>-7.2172172172172102</v>
      </c>
      <c r="V325">
        <v>10.02002002002</v>
      </c>
      <c r="W325">
        <v>608.19446432684799</v>
      </c>
      <c r="X325">
        <v>454.55455455455501</v>
      </c>
      <c r="Y325">
        <v>656.15615615615695</v>
      </c>
      <c r="Z325">
        <v>319.51951951951997</v>
      </c>
      <c r="AA325">
        <v>937.63763763763802</v>
      </c>
      <c r="AB325">
        <v>20.515523518123199</v>
      </c>
      <c r="AC325">
        <v>18.428428428428401</v>
      </c>
      <c r="AD325">
        <v>22.7227227227227</v>
      </c>
      <c r="AE325">
        <v>14.004004004004001</v>
      </c>
      <c r="AF325">
        <v>27.017017017017</v>
      </c>
      <c r="AG325">
        <v>-15.8801482284687</v>
      </c>
      <c r="AH325">
        <v>-20.240240240240201</v>
      </c>
      <c r="AI325">
        <v>-11.431431431431401</v>
      </c>
      <c r="AJ325">
        <v>-28.8888888888889</v>
      </c>
      <c r="AK325">
        <v>-2.9429429429429499</v>
      </c>
      <c r="AL325">
        <v>6096.8851643100697</v>
      </c>
      <c r="AM325">
        <v>4287.6876876876904</v>
      </c>
      <c r="AN325">
        <v>7364.56456456456</v>
      </c>
      <c r="AO325">
        <v>1800</v>
      </c>
      <c r="AP325">
        <v>9895.8958958958992</v>
      </c>
      <c r="AR325">
        <v>-1.7268808030850302E-2</v>
      </c>
      <c r="AS325">
        <v>-3.0130130130130102</v>
      </c>
      <c r="AT325">
        <v>2.8728728728728798</v>
      </c>
      <c r="AU325">
        <v>-8.6186186186186209</v>
      </c>
      <c r="AV325">
        <v>8.6186186186186298</v>
      </c>
      <c r="AW325">
        <v>589.18383120485601</v>
      </c>
      <c r="AX325">
        <v>350.65065065065198</v>
      </c>
      <c r="AY325">
        <v>617.51751751751794</v>
      </c>
      <c r="AZ325">
        <v>204.804804804806</v>
      </c>
      <c r="BA325">
        <v>1070.57057057057</v>
      </c>
      <c r="BB325">
        <v>20.655126730122198</v>
      </c>
      <c r="BC325">
        <v>17.337337337337299</v>
      </c>
      <c r="BD325">
        <v>23.973973973974001</v>
      </c>
      <c r="BE325">
        <v>10.7007007007007</v>
      </c>
      <c r="BF325">
        <v>30.440440440440401</v>
      </c>
      <c r="BG325">
        <v>-17.439171324752699</v>
      </c>
      <c r="BH325">
        <v>-23.7337337337337</v>
      </c>
      <c r="BI325">
        <v>-10.990990990991</v>
      </c>
      <c r="BJ325">
        <v>-36.096096096096097</v>
      </c>
      <c r="BK325">
        <v>1.37137137137137</v>
      </c>
      <c r="BL325">
        <v>8367.99720711587</v>
      </c>
      <c r="BM325">
        <v>5375.5755755755799</v>
      </c>
      <c r="BN325">
        <v>10604.8048048048</v>
      </c>
      <c r="BO325">
        <v>930.73073073073101</v>
      </c>
      <c r="BP325">
        <v>14984.2842842843</v>
      </c>
      <c r="BR325">
        <v>9.2167378037901209</v>
      </c>
      <c r="BS325">
        <v>8.8388388388388393</v>
      </c>
      <c r="BT325">
        <v>9.6196196196196304</v>
      </c>
      <c r="BU325">
        <v>7.7977977977978004</v>
      </c>
      <c r="BV325">
        <v>10.5305305305305</v>
      </c>
      <c r="BW325">
        <v>576.78070145193499</v>
      </c>
      <c r="BX325">
        <v>508.50850850850901</v>
      </c>
      <c r="BY325">
        <v>614.61461461461499</v>
      </c>
      <c r="BZ325">
        <v>424.42442442442501</v>
      </c>
      <c r="CA325">
        <v>738.73873873874004</v>
      </c>
      <c r="CB325">
        <v>24.007088994756099</v>
      </c>
      <c r="CC325">
        <v>23.243243243243199</v>
      </c>
      <c r="CD325">
        <v>24.6446446446446</v>
      </c>
      <c r="CE325">
        <v>21.841841841841799</v>
      </c>
      <c r="CF325">
        <v>26.186186186186202</v>
      </c>
      <c r="CG325">
        <v>-1.4548172244943101</v>
      </c>
      <c r="CH325">
        <v>-1.5215215215215201</v>
      </c>
      <c r="CI325">
        <v>-1.5215215215215201</v>
      </c>
      <c r="CJ325">
        <v>-1.8418418418418401</v>
      </c>
      <c r="CK325">
        <v>-1.2012012012012001</v>
      </c>
      <c r="CL325">
        <v>4639.9031287020498</v>
      </c>
      <c r="CM325">
        <v>4115.3153153153198</v>
      </c>
      <c r="CN325">
        <v>5153.7537537537501</v>
      </c>
      <c r="CO325">
        <v>3101.6016016016001</v>
      </c>
      <c r="CP325">
        <v>6192.1921921921903</v>
      </c>
      <c r="CR325">
        <v>5.79627692040994</v>
      </c>
      <c r="CS325">
        <v>2.8728728728728798</v>
      </c>
      <c r="CT325">
        <v>8.7587587587587592</v>
      </c>
      <c r="CU325">
        <v>-3.0130130130130102</v>
      </c>
      <c r="CV325">
        <v>14.504504504504499</v>
      </c>
      <c r="CW325">
        <v>822.04802733321606</v>
      </c>
      <c r="CX325">
        <v>344.74474474474601</v>
      </c>
      <c r="CY325">
        <v>803.00300300300398</v>
      </c>
      <c r="CZ325">
        <v>155.55555555555699</v>
      </c>
      <c r="DA325">
        <v>1769.96996996997</v>
      </c>
      <c r="DB325">
        <v>20.9487006089565</v>
      </c>
      <c r="DC325">
        <v>18.2282282282282</v>
      </c>
      <c r="DD325">
        <v>23.7837837837838</v>
      </c>
      <c r="DE325">
        <v>12.6726726726727</v>
      </c>
      <c r="DF325">
        <v>29.3393393393393</v>
      </c>
      <c r="DG325">
        <v>-6.0750854100321101</v>
      </c>
      <c r="DH325">
        <v>-11.371371371371399</v>
      </c>
      <c r="DI325">
        <v>-0.91091091091091403</v>
      </c>
      <c r="DJ325">
        <v>-21.451451451451501</v>
      </c>
      <c r="DK325">
        <v>9.3593593593593507</v>
      </c>
      <c r="DL325">
        <v>9325.2034112736401</v>
      </c>
      <c r="DM325">
        <v>5277.4774774774796</v>
      </c>
      <c r="DN325">
        <v>11589.189189189199</v>
      </c>
      <c r="DO325">
        <v>1200</v>
      </c>
      <c r="DP325">
        <v>17286.486486486501</v>
      </c>
      <c r="DR325">
        <v>3.9604899589215998</v>
      </c>
      <c r="DS325">
        <v>1.6116116116116099</v>
      </c>
      <c r="DT325">
        <v>6.3763763763763803</v>
      </c>
      <c r="DU325">
        <v>-3.15315315315316</v>
      </c>
      <c r="DV325">
        <v>11.1411411411411</v>
      </c>
      <c r="DW325">
        <v>777.07883820244797</v>
      </c>
      <c r="DX325">
        <v>466.266266266267</v>
      </c>
      <c r="DY325">
        <v>816.816816816818</v>
      </c>
      <c r="DZ325">
        <v>275.67567567567698</v>
      </c>
      <c r="EA325">
        <v>1402.2022022021999</v>
      </c>
      <c r="EB325">
        <v>19.938878087620701</v>
      </c>
      <c r="EC325">
        <v>17.337337337337299</v>
      </c>
      <c r="ED325">
        <v>22.442442442442399</v>
      </c>
      <c r="EE325">
        <v>12.232232232232199</v>
      </c>
      <c r="EF325">
        <v>27.717717717717701</v>
      </c>
      <c r="EG325">
        <v>-8.9857851123946304</v>
      </c>
      <c r="EH325">
        <v>-12.972972972973</v>
      </c>
      <c r="EI325">
        <v>-5.0450450450450397</v>
      </c>
      <c r="EJ325">
        <v>-20.720720720720699</v>
      </c>
      <c r="EK325">
        <v>2.7027027027026902</v>
      </c>
      <c r="EL325">
        <v>11463.871820316001</v>
      </c>
      <c r="EM325">
        <v>7462.1621621621598</v>
      </c>
      <c r="EN325">
        <v>14272.972972973001</v>
      </c>
      <c r="EO325">
        <v>1900</v>
      </c>
      <c r="EP325">
        <v>19891.891891891901</v>
      </c>
      <c r="ER325">
        <v>9.3160490951372292</v>
      </c>
      <c r="ES325">
        <v>7.3573573573573601</v>
      </c>
      <c r="ET325">
        <v>11.2812812812813</v>
      </c>
      <c r="EU325">
        <v>3.2932932932933001</v>
      </c>
      <c r="EV325">
        <v>15.2052052052052</v>
      </c>
      <c r="EW325">
        <v>918.05490196623498</v>
      </c>
      <c r="EX325">
        <v>540.540540540542</v>
      </c>
      <c r="EY325">
        <v>964.96496496496604</v>
      </c>
      <c r="EZ325">
        <v>308.30830830830899</v>
      </c>
      <c r="FA325">
        <v>1677.6776776776801</v>
      </c>
      <c r="FB325">
        <v>23.259932303524099</v>
      </c>
      <c r="FC325">
        <v>19.279279279279301</v>
      </c>
      <c r="FD325">
        <v>27.287287287287299</v>
      </c>
      <c r="FE325">
        <v>11.431431431431401</v>
      </c>
      <c r="FF325">
        <v>34.974974974974998</v>
      </c>
      <c r="FG325">
        <v>-1.1860011423419199</v>
      </c>
      <c r="FH325">
        <v>-5.7657657657657602</v>
      </c>
      <c r="FI325">
        <v>3.42342342342342</v>
      </c>
      <c r="FJ325">
        <v>-14.784784784784801</v>
      </c>
      <c r="FK325">
        <v>12.442442442442401</v>
      </c>
      <c r="FL325">
        <v>9016.7670424928401</v>
      </c>
      <c r="FM325">
        <v>5433.6336336336299</v>
      </c>
      <c r="FN325">
        <v>11714.714714714701</v>
      </c>
      <c r="FO325">
        <v>199.39939939939899</v>
      </c>
      <c r="FP325">
        <v>16899.099099099101</v>
      </c>
      <c r="FR325">
        <v>6.6259914185486704</v>
      </c>
      <c r="FS325">
        <v>4.3243243243243201</v>
      </c>
      <c r="FT325">
        <v>8.8088088088088092</v>
      </c>
      <c r="FU325">
        <v>-2.0020020020019999E-2</v>
      </c>
      <c r="FV325">
        <v>13.293293293293299</v>
      </c>
      <c r="FW325">
        <v>990.68546096746604</v>
      </c>
      <c r="FX325">
        <v>614.41441441441498</v>
      </c>
      <c r="FY325">
        <v>1050.45045045045</v>
      </c>
      <c r="FZ325">
        <v>366.66666666666799</v>
      </c>
      <c r="GA325">
        <v>1757.3573573573599</v>
      </c>
      <c r="GB325">
        <v>20.432495448294201</v>
      </c>
      <c r="GC325">
        <v>16.396396396396401</v>
      </c>
      <c r="GD325">
        <v>24.404404404404399</v>
      </c>
      <c r="GE325">
        <v>8.5485485485485508</v>
      </c>
      <c r="GF325">
        <v>32.252252252252198</v>
      </c>
      <c r="GG325">
        <v>-4.5471908263168901</v>
      </c>
      <c r="GH325">
        <v>-8.9989989989989994</v>
      </c>
      <c r="GI325">
        <v>-0.15015015015015401</v>
      </c>
      <c r="GJ325">
        <v>-17.6776776776777</v>
      </c>
      <c r="GK325">
        <v>8.5285285285285308</v>
      </c>
      <c r="GL325">
        <v>11217.479721426</v>
      </c>
      <c r="GM325">
        <v>7643.4434434434397</v>
      </c>
      <c r="GN325">
        <v>14344.044044044</v>
      </c>
      <c r="GO325">
        <v>1617.11711711712</v>
      </c>
      <c r="GP325">
        <v>20370.370370370401</v>
      </c>
      <c r="GR325">
        <v>11.733379778791999</v>
      </c>
      <c r="GS325">
        <v>9.93993993993994</v>
      </c>
      <c r="GT325">
        <v>13.5435435435435</v>
      </c>
      <c r="GU325">
        <v>6.2162162162162202</v>
      </c>
      <c r="GV325">
        <v>17.147147147147201</v>
      </c>
      <c r="GW325">
        <v>711.49969966999595</v>
      </c>
      <c r="GX325">
        <v>397.69769769769903</v>
      </c>
      <c r="GY325">
        <v>740.24024024024095</v>
      </c>
      <c r="GZ325">
        <v>220.62062062062199</v>
      </c>
      <c r="HA325">
        <v>1341.14114114114</v>
      </c>
      <c r="HB325">
        <v>25.306452700861801</v>
      </c>
      <c r="HC325">
        <v>20.930930930930899</v>
      </c>
      <c r="HD325">
        <v>29.789789789789801</v>
      </c>
      <c r="HE325">
        <v>12.2222222222222</v>
      </c>
      <c r="HF325">
        <v>38.348348348348402</v>
      </c>
      <c r="HG325">
        <v>1.1124627838691299</v>
      </c>
      <c r="HH325">
        <v>-3.0330330330330399</v>
      </c>
      <c r="HI325">
        <v>5.2252252252252296</v>
      </c>
      <c r="HJ325">
        <v>-11.1411411411411</v>
      </c>
      <c r="HK325">
        <v>13.3333333333333</v>
      </c>
      <c r="HL325">
        <v>6167.1312679259199</v>
      </c>
      <c r="HM325">
        <v>3807.1071071071101</v>
      </c>
      <c r="HN325">
        <v>7830.9309309309301</v>
      </c>
      <c r="HO325">
        <v>600</v>
      </c>
      <c r="HP325">
        <v>11137.637637637599</v>
      </c>
      <c r="HR325">
        <v>13.9191069165483</v>
      </c>
      <c r="HS325">
        <v>12.2222222222222</v>
      </c>
      <c r="HT325">
        <v>15.5855855855856</v>
      </c>
      <c r="HU325">
        <v>8.8588588588588593</v>
      </c>
      <c r="HV325">
        <v>18.948948948948999</v>
      </c>
      <c r="HW325">
        <v>512.07752838587703</v>
      </c>
      <c r="HX325">
        <v>449.24924924925</v>
      </c>
      <c r="HY325">
        <v>546.14614614614698</v>
      </c>
      <c r="HZ325">
        <v>372.17217217217302</v>
      </c>
      <c r="IA325">
        <v>662.86286286286395</v>
      </c>
      <c r="IB325">
        <v>28.836645565377001</v>
      </c>
      <c r="IC325">
        <v>27.087087087087099</v>
      </c>
      <c r="ID325">
        <v>30.690690690690701</v>
      </c>
      <c r="IE325">
        <v>23.3333333333333</v>
      </c>
      <c r="IF325">
        <v>34.294294294294303</v>
      </c>
      <c r="IG325">
        <v>4.0452958654631699</v>
      </c>
      <c r="IH325">
        <v>-0.97097097097096696</v>
      </c>
      <c r="II325">
        <v>9.1191191191191194</v>
      </c>
      <c r="IJ325">
        <v>-10.900900900900901</v>
      </c>
      <c r="IK325">
        <v>18.8888888888889</v>
      </c>
      <c r="IL325">
        <v>3484.0574484455601</v>
      </c>
      <c r="IM325">
        <v>3117.41741741742</v>
      </c>
      <c r="IN325">
        <v>3851.3513513513499</v>
      </c>
      <c r="IO325">
        <v>2383.4834834834801</v>
      </c>
      <c r="IP325">
        <v>4585.2852852852802</v>
      </c>
      <c r="IR325">
        <v>5.6878997129820898E-2</v>
      </c>
      <c r="IS325">
        <v>-3.0130130130130102</v>
      </c>
      <c r="IT325">
        <v>3.15315315315316</v>
      </c>
      <c r="IU325">
        <v>-9.1791791791791795</v>
      </c>
      <c r="IV325">
        <v>9.1791791791791901</v>
      </c>
      <c r="IW325">
        <v>772.43447103192</v>
      </c>
      <c r="IX325">
        <v>452.45245245245297</v>
      </c>
      <c r="IY325">
        <v>808.80880880881</v>
      </c>
      <c r="IZ325">
        <v>260.26026026026102</v>
      </c>
      <c r="JA325">
        <v>1413.4134134134099</v>
      </c>
      <c r="JB325">
        <v>18.776578878450898</v>
      </c>
      <c r="JC325">
        <v>15.725725725725701</v>
      </c>
      <c r="JD325">
        <v>21.751751751751801</v>
      </c>
      <c r="JE325">
        <v>9.6996996996996998</v>
      </c>
      <c r="JF325">
        <v>27.7777777777778</v>
      </c>
      <c r="JG325">
        <v>-13.8548368207812</v>
      </c>
      <c r="JH325">
        <v>-19.5995995995996</v>
      </c>
      <c r="JI325">
        <v>-8.2282282282282306</v>
      </c>
      <c r="JJ325">
        <v>-30.650650650650601</v>
      </c>
      <c r="JK325">
        <v>2.8228228228228298</v>
      </c>
      <c r="JL325">
        <v>9419.2707851689993</v>
      </c>
      <c r="JM325">
        <v>6238.6386386386403</v>
      </c>
      <c r="JN325">
        <v>11966.5665665666</v>
      </c>
      <c r="JO325">
        <v>1262.8628628628601</v>
      </c>
      <c r="JP325">
        <v>16884.484484484499</v>
      </c>
      <c r="JR325">
        <v>4.8200051387327303</v>
      </c>
      <c r="JS325">
        <v>0.72072072072072002</v>
      </c>
      <c r="JT325">
        <v>8.8288288288288292</v>
      </c>
      <c r="JU325">
        <v>-7.0870870870870801</v>
      </c>
      <c r="JV325">
        <v>16.786786786786799</v>
      </c>
      <c r="JW325">
        <v>660.085082232383</v>
      </c>
      <c r="JX325">
        <v>319.51951951951997</v>
      </c>
      <c r="JY325">
        <v>667.86786786786899</v>
      </c>
      <c r="JZ325">
        <v>160.96096096096201</v>
      </c>
      <c r="KA325">
        <v>1333.3333333333301</v>
      </c>
      <c r="KB325">
        <v>22.6691433976046</v>
      </c>
      <c r="KC325">
        <v>18.958958958958998</v>
      </c>
      <c r="KD325">
        <v>26.326326326326299</v>
      </c>
      <c r="KE325">
        <v>11.751751751751801</v>
      </c>
      <c r="KF325">
        <v>33.693693693693703</v>
      </c>
      <c r="KG325">
        <v>-7.7607185788468103</v>
      </c>
      <c r="KH325">
        <v>-13.873873873873899</v>
      </c>
      <c r="KI325">
        <v>-1.8018018018018001</v>
      </c>
      <c r="KJ325">
        <v>-25.585585585585601</v>
      </c>
      <c r="KK325">
        <v>10.090090090090101</v>
      </c>
      <c r="KL325">
        <v>7141.6645007990001</v>
      </c>
      <c r="KM325">
        <v>3998.6986986986999</v>
      </c>
      <c r="KN325">
        <v>9372.0720720720692</v>
      </c>
      <c r="KO325">
        <v>-300</v>
      </c>
      <c r="KP325">
        <v>13744.044044044</v>
      </c>
      <c r="KR325">
        <v>8.9263287336330706</v>
      </c>
      <c r="KS325">
        <v>5.3753753753753699</v>
      </c>
      <c r="KT325">
        <v>12.4324324324324</v>
      </c>
      <c r="KU325">
        <v>-1.5315315315315301</v>
      </c>
      <c r="KV325">
        <v>19.4894894894895</v>
      </c>
      <c r="KW325">
        <v>690.33873150870602</v>
      </c>
      <c r="KX325">
        <v>305.50550550550599</v>
      </c>
      <c r="KY325">
        <v>683.88388388388501</v>
      </c>
      <c r="KZ325">
        <v>145.745745745747</v>
      </c>
      <c r="LA325">
        <v>1454.6546546546599</v>
      </c>
      <c r="LB325">
        <v>23.985419696271499</v>
      </c>
      <c r="LC325">
        <v>20.080080080080101</v>
      </c>
      <c r="LD325">
        <v>27.9279279279279</v>
      </c>
      <c r="LE325">
        <v>12.3923923923924</v>
      </c>
      <c r="LF325">
        <v>35.4554554554554</v>
      </c>
      <c r="LG325">
        <v>-3.4291358775478198</v>
      </c>
      <c r="LH325">
        <v>-9.0890890890891001</v>
      </c>
      <c r="LI325">
        <v>2.13213213213213</v>
      </c>
      <c r="LJ325">
        <v>-19.929929929929902</v>
      </c>
      <c r="LK325">
        <v>12.972972972973</v>
      </c>
      <c r="LL325">
        <v>7310.1128323223402</v>
      </c>
      <c r="LM325">
        <v>3687.98798798799</v>
      </c>
      <c r="LN325">
        <v>9525.8258258258193</v>
      </c>
      <c r="LO325">
        <v>-300</v>
      </c>
      <c r="LP325">
        <v>14570.8708708709</v>
      </c>
      <c r="LR325">
        <v>11.6492006371348</v>
      </c>
      <c r="LS325">
        <v>10.1801801801802</v>
      </c>
      <c r="LT325">
        <v>13.1831831831832</v>
      </c>
      <c r="LU325">
        <v>7.0570570570570599</v>
      </c>
      <c r="LV325">
        <v>16.186186186186202</v>
      </c>
      <c r="LW325">
        <v>523.442056267407</v>
      </c>
      <c r="LX325">
        <v>426.42642642642699</v>
      </c>
      <c r="LY325">
        <v>564.56456456456499</v>
      </c>
      <c r="LZ325">
        <v>325.52552552552601</v>
      </c>
      <c r="MA325">
        <v>739.93993993994002</v>
      </c>
      <c r="MB325">
        <v>29.0017269019168</v>
      </c>
      <c r="MC325">
        <v>27.7777777777778</v>
      </c>
      <c r="MD325">
        <v>30.3003003003003</v>
      </c>
      <c r="ME325">
        <v>25.135135135135101</v>
      </c>
      <c r="MF325">
        <v>32.822822822822801</v>
      </c>
      <c r="MG325">
        <v>-3.19814578246381</v>
      </c>
      <c r="MH325">
        <v>-4.7447447447447404</v>
      </c>
      <c r="MI325">
        <v>-1.66166166166165</v>
      </c>
      <c r="MJ325">
        <v>-7.8278278278278197</v>
      </c>
      <c r="MK325">
        <v>1.5615615615615599</v>
      </c>
      <c r="ML325">
        <v>3976.2827972075302</v>
      </c>
      <c r="MM325">
        <v>3514.1141141141102</v>
      </c>
      <c r="MN325">
        <v>4794.1941941941895</v>
      </c>
      <c r="MO325">
        <v>2381.3813813813799</v>
      </c>
      <c r="MP325">
        <v>5600</v>
      </c>
      <c r="MR325">
        <v>12.534133214860301</v>
      </c>
      <c r="MS325">
        <v>8.97897897897899</v>
      </c>
      <c r="MT325">
        <v>16.186186186186202</v>
      </c>
      <c r="MU325">
        <v>1.9219219219219199</v>
      </c>
      <c r="MV325">
        <v>23.243243243243199</v>
      </c>
      <c r="MW325">
        <v>380.09007830087302</v>
      </c>
      <c r="MX325">
        <v>187.08708708708801</v>
      </c>
      <c r="MY325">
        <v>384.68468468468598</v>
      </c>
      <c r="MZ325">
        <v>94.594594594595506</v>
      </c>
      <c r="NA325">
        <v>760.96096096096198</v>
      </c>
      <c r="NB325">
        <v>28.257071601108802</v>
      </c>
      <c r="NC325">
        <v>24.564564564564598</v>
      </c>
      <c r="ND325">
        <v>32.092092092092102</v>
      </c>
      <c r="NE325">
        <v>17.197197197197202</v>
      </c>
      <c r="NF325">
        <v>39.459459459459502</v>
      </c>
      <c r="NG325">
        <v>-0.25995331533212501</v>
      </c>
      <c r="NH325">
        <v>-5.2252252252252296</v>
      </c>
      <c r="NI325">
        <v>4.6846846846846804</v>
      </c>
      <c r="NJ325">
        <v>-14.954954954954999</v>
      </c>
      <c r="NK325">
        <v>14.5945945945946</v>
      </c>
      <c r="NL325">
        <v>3275.2845721444601</v>
      </c>
      <c r="NM325">
        <v>1876.47647647648</v>
      </c>
      <c r="NN325">
        <v>4372.3723723723697</v>
      </c>
      <c r="NO325">
        <v>-235.43543543543501</v>
      </c>
      <c r="NP325">
        <v>6470.5705705705705</v>
      </c>
      <c r="NR325">
        <f t="shared" si="127"/>
        <v>6.2248408340614683</v>
      </c>
      <c r="NS325">
        <f t="shared" si="128"/>
        <v>3.4895955638783356</v>
      </c>
      <c r="NT325">
        <f t="shared" si="129"/>
        <v>8.2424409925269941</v>
      </c>
      <c r="NU325">
        <f t="shared" si="130"/>
        <v>-1.2641440631576701</v>
      </c>
      <c r="NV325">
        <f t="shared" si="131"/>
        <v>12.956918048405131</v>
      </c>
      <c r="NW325">
        <f t="shared" si="132"/>
        <v>798.70833614569801</v>
      </c>
      <c r="NX325">
        <f t="shared" si="133"/>
        <v>466.16088491735167</v>
      </c>
      <c r="NY325">
        <f t="shared" si="134"/>
        <v>832.23501405064576</v>
      </c>
      <c r="NZ325">
        <f t="shared" si="135"/>
        <v>272.46937839327484</v>
      </c>
      <c r="OA325">
        <f t="shared" si="136"/>
        <v>1469.3995839252971</v>
      </c>
      <c r="OB325">
        <f t="shared" si="137"/>
        <v>21.519853029241307</v>
      </c>
      <c r="OC325">
        <f t="shared" si="138"/>
        <v>18.22768894604804</v>
      </c>
      <c r="OD325">
        <f t="shared" si="139"/>
        <v>24.822480042554343</v>
      </c>
      <c r="OE325">
        <f t="shared" si="140"/>
        <v>11.695212047565942</v>
      </c>
      <c r="OF325">
        <f t="shared" si="141"/>
        <v>31.318085890821251</v>
      </c>
      <c r="OG325">
        <f t="shared" si="142"/>
        <v>-6.5941280007236776</v>
      </c>
      <c r="OH325">
        <f t="shared" si="143"/>
        <v>-11.18259863243461</v>
      </c>
      <c r="OI325">
        <f t="shared" si="144"/>
        <v>-2.0367509289536017</v>
      </c>
      <c r="OJ325">
        <f t="shared" si="145"/>
        <v>-20.117297153729456</v>
      </c>
      <c r="OK325">
        <f t="shared" si="146"/>
        <v>6.9146970287729923</v>
      </c>
      <c r="OL325">
        <f t="shared" si="147"/>
        <v>9030.8298557924918</v>
      </c>
      <c r="OM325">
        <f t="shared" si="148"/>
        <v>5782.907803479924</v>
      </c>
      <c r="ON325">
        <f t="shared" si="149"/>
        <v>11399.44386480832</v>
      </c>
      <c r="OO325">
        <f t="shared" si="150"/>
        <v>1212.8937997517544</v>
      </c>
      <c r="OP325">
        <f t="shared" si="151"/>
        <v>16208.966746682425</v>
      </c>
    </row>
    <row r="326" spans="1:406" x14ac:dyDescent="0.2">
      <c r="A326">
        <v>74398.668560000006</v>
      </c>
      <c r="B326">
        <v>4.1764843870000004</v>
      </c>
      <c r="C326">
        <v>17.586063410000001</v>
      </c>
      <c r="D326">
        <v>15.02854014</v>
      </c>
      <c r="E326">
        <v>13.42750665</v>
      </c>
      <c r="F326">
        <v>17.586063410000001</v>
      </c>
      <c r="G326">
        <v>13.42750665</v>
      </c>
      <c r="H326">
        <v>17.586063410000001</v>
      </c>
      <c r="I326">
        <v>9.2510222609999992</v>
      </c>
      <c r="J326">
        <v>7.9722606269999998</v>
      </c>
      <c r="K326">
        <v>5.7084684240000003</v>
      </c>
      <c r="L326">
        <v>0</v>
      </c>
      <c r="M326">
        <v>0</v>
      </c>
      <c r="N326">
        <v>0</v>
      </c>
      <c r="O326">
        <v>0</v>
      </c>
      <c r="R326">
        <v>1.74608434112084</v>
      </c>
      <c r="S326">
        <v>-1.75175175175175</v>
      </c>
      <c r="T326">
        <v>5.1151151151151204</v>
      </c>
      <c r="U326">
        <v>-8.3383383383383407</v>
      </c>
      <c r="V326">
        <v>11.8418418418418</v>
      </c>
      <c r="W326">
        <v>575.48578264320395</v>
      </c>
      <c r="X326">
        <v>353.75375375375501</v>
      </c>
      <c r="Y326">
        <v>608.60860860860896</v>
      </c>
      <c r="Z326">
        <v>211.111111111112</v>
      </c>
      <c r="AA326">
        <v>1025.1251251251299</v>
      </c>
      <c r="AB326">
        <v>20.710165336188801</v>
      </c>
      <c r="AC326">
        <v>18.168168168168201</v>
      </c>
      <c r="AD326">
        <v>23.373373373373401</v>
      </c>
      <c r="AE326">
        <v>13.093093093093101</v>
      </c>
      <c r="AF326">
        <v>28.448448448448499</v>
      </c>
      <c r="AG326">
        <v>-15.6390619633532</v>
      </c>
      <c r="AH326">
        <v>-21.201201201201201</v>
      </c>
      <c r="AI326">
        <v>-9.98998998998999</v>
      </c>
      <c r="AJ326">
        <v>-32.252252252252198</v>
      </c>
      <c r="AK326">
        <v>0.90090090090089303</v>
      </c>
      <c r="AL326">
        <v>6526.3531544618399</v>
      </c>
      <c r="AM326">
        <v>4353.15315315315</v>
      </c>
      <c r="AN326">
        <v>7910.1101101101103</v>
      </c>
      <c r="AO326">
        <v>1800</v>
      </c>
      <c r="AP326">
        <v>10943.3433433433</v>
      </c>
      <c r="AR326">
        <v>-1.1374947064187499</v>
      </c>
      <c r="AS326">
        <v>-4.2742742742742799</v>
      </c>
      <c r="AT326">
        <v>2.03203203203203</v>
      </c>
      <c r="AU326">
        <v>-10.5805805805806</v>
      </c>
      <c r="AV326">
        <v>8.1981981981982006</v>
      </c>
      <c r="AW326">
        <v>578.06715929321297</v>
      </c>
      <c r="AX326">
        <v>310.31031031031102</v>
      </c>
      <c r="AY326">
        <v>595.79579579579695</v>
      </c>
      <c r="AZ326">
        <v>167.56756756756801</v>
      </c>
      <c r="BA326">
        <v>1114.0140140140099</v>
      </c>
      <c r="BB326">
        <v>18.917726437925701</v>
      </c>
      <c r="BC326">
        <v>14.614614614614601</v>
      </c>
      <c r="BD326">
        <v>23.123123123123101</v>
      </c>
      <c r="BE326">
        <v>6.2762762762762803</v>
      </c>
      <c r="BF326">
        <v>31.631631631631599</v>
      </c>
      <c r="BG326">
        <v>-19.9900634569752</v>
      </c>
      <c r="BH326">
        <v>-27.347347347347402</v>
      </c>
      <c r="BI326">
        <v>-12.512512512512499</v>
      </c>
      <c r="BJ326">
        <v>-41.801801801801801</v>
      </c>
      <c r="BK326">
        <v>1.9419419419419299</v>
      </c>
      <c r="BL326">
        <v>10013.947827255601</v>
      </c>
      <c r="BM326">
        <v>5637.0370370370401</v>
      </c>
      <c r="BN326">
        <v>12631.1311311311</v>
      </c>
      <c r="BO326">
        <v>800</v>
      </c>
      <c r="BP326">
        <v>18775.475475475501</v>
      </c>
      <c r="BR326">
        <v>1.6454788255116699</v>
      </c>
      <c r="BS326">
        <v>-0.53053053053052701</v>
      </c>
      <c r="BT326">
        <v>3.76376376376377</v>
      </c>
      <c r="BU326">
        <v>-4.8248248248248196</v>
      </c>
      <c r="BV326">
        <v>8.0580580580580694</v>
      </c>
      <c r="BW326">
        <v>650.01447976966904</v>
      </c>
      <c r="BX326">
        <v>416.41641641641701</v>
      </c>
      <c r="BY326">
        <v>692.69269269269296</v>
      </c>
      <c r="BZ326">
        <v>256.25625625625702</v>
      </c>
      <c r="CA326">
        <v>1127.1271271271301</v>
      </c>
      <c r="CB326">
        <v>17.510052812445299</v>
      </c>
      <c r="CC326">
        <v>14.974974974975</v>
      </c>
      <c r="CD326">
        <v>20.160160160160199</v>
      </c>
      <c r="CE326">
        <v>9.7897897897897899</v>
      </c>
      <c r="CF326">
        <v>25.3453453453454</v>
      </c>
      <c r="CG326">
        <v>-13.570088756415601</v>
      </c>
      <c r="CH326">
        <v>-17.697697697697699</v>
      </c>
      <c r="CI326">
        <v>-9.3693693693693696</v>
      </c>
      <c r="CJ326">
        <v>-25.865865865865899</v>
      </c>
      <c r="CK326">
        <v>-1.36136136136136</v>
      </c>
      <c r="CL326">
        <v>10572.770147101</v>
      </c>
      <c r="CM326">
        <v>6909.2092092092098</v>
      </c>
      <c r="CN326">
        <v>13461.261261261299</v>
      </c>
      <c r="CO326">
        <v>1420.32032032032</v>
      </c>
      <c r="CP326">
        <v>18950.150150150101</v>
      </c>
      <c r="CR326">
        <v>5.0278405998769999</v>
      </c>
      <c r="CS326">
        <v>1.75175175175175</v>
      </c>
      <c r="CT326">
        <v>8.3383383383383496</v>
      </c>
      <c r="CU326">
        <v>-4.8348348348348402</v>
      </c>
      <c r="CV326">
        <v>14.9249249249249</v>
      </c>
      <c r="CW326">
        <v>916.93030969012</v>
      </c>
      <c r="CX326">
        <v>319.51951951951997</v>
      </c>
      <c r="CY326">
        <v>857.657657657659</v>
      </c>
      <c r="CZ326">
        <v>130.33033033033101</v>
      </c>
      <c r="DA326">
        <v>2106.30630630631</v>
      </c>
      <c r="DB326">
        <v>19.400414827242301</v>
      </c>
      <c r="DC326">
        <v>16.126126126126099</v>
      </c>
      <c r="DD326">
        <v>22.7327327327327</v>
      </c>
      <c r="DE326">
        <v>9.5195195195195197</v>
      </c>
      <c r="DF326">
        <v>29.1891891891892</v>
      </c>
      <c r="DG326">
        <v>-7.4757522849392304</v>
      </c>
      <c r="DH326">
        <v>-14.034034034034001</v>
      </c>
      <c r="DI326">
        <v>-1.10110110110111</v>
      </c>
      <c r="DJ326">
        <v>-26.396396396396401</v>
      </c>
      <c r="DK326">
        <v>11.451451451451399</v>
      </c>
      <c r="DL326">
        <v>14603.8659258474</v>
      </c>
      <c r="DM326">
        <v>6729.72972972973</v>
      </c>
      <c r="DN326">
        <v>17900.900900900899</v>
      </c>
      <c r="DO326">
        <v>1200</v>
      </c>
      <c r="DP326">
        <v>28848.648648648701</v>
      </c>
      <c r="DR326">
        <v>3.0341941610631298</v>
      </c>
      <c r="DS326">
        <v>0.210210210210207</v>
      </c>
      <c r="DT326">
        <v>5.81581581581582</v>
      </c>
      <c r="DU326">
        <v>-5.2552552552552498</v>
      </c>
      <c r="DV326">
        <v>11.4214214214214</v>
      </c>
      <c r="DW326">
        <v>779.911048017398</v>
      </c>
      <c r="DX326">
        <v>445.84584584584701</v>
      </c>
      <c r="DY326">
        <v>813.41341341341399</v>
      </c>
      <c r="DZ326">
        <v>251.85185185185301</v>
      </c>
      <c r="EA326">
        <v>1446.44644644645</v>
      </c>
      <c r="EB326">
        <v>19.382406531863701</v>
      </c>
      <c r="EC326">
        <v>16.6566566566567</v>
      </c>
      <c r="ED326">
        <v>22.2722722722723</v>
      </c>
      <c r="EE326">
        <v>10.870870870870901</v>
      </c>
      <c r="EF326">
        <v>27.887887887887899</v>
      </c>
      <c r="EG326">
        <v>-11.2176266916691</v>
      </c>
      <c r="EH326">
        <v>-16.576576576576599</v>
      </c>
      <c r="EI326">
        <v>-5.9459459459459501</v>
      </c>
      <c r="EJ326">
        <v>-27.027027027027</v>
      </c>
      <c r="EK326">
        <v>4.5045045045045002</v>
      </c>
      <c r="EL326">
        <v>12531.2333224534</v>
      </c>
      <c r="EM326">
        <v>7745.9459459459504</v>
      </c>
      <c r="EN326">
        <v>15635.1351351351</v>
      </c>
      <c r="EO326">
        <v>1900</v>
      </c>
      <c r="EP326">
        <v>22332.432432432401</v>
      </c>
      <c r="ER326">
        <v>9.4658958118152494</v>
      </c>
      <c r="ES326">
        <v>7.4974974974975002</v>
      </c>
      <c r="ET326">
        <v>11.5615615615616</v>
      </c>
      <c r="EU326">
        <v>3.4334334334334402</v>
      </c>
      <c r="EV326">
        <v>15.4854854854855</v>
      </c>
      <c r="EW326">
        <v>936.73458184524497</v>
      </c>
      <c r="EX326">
        <v>532.53253253253399</v>
      </c>
      <c r="EY326">
        <v>976.97697697697799</v>
      </c>
      <c r="EZ326">
        <v>300.30030030030099</v>
      </c>
      <c r="FA326">
        <v>1749.74974974975</v>
      </c>
      <c r="FB326">
        <v>22.6830905536766</v>
      </c>
      <c r="FC326">
        <v>17.997997997997999</v>
      </c>
      <c r="FD326">
        <v>27.447447447447399</v>
      </c>
      <c r="FE326">
        <v>8.7087087087087092</v>
      </c>
      <c r="FF326">
        <v>36.736736736736702</v>
      </c>
      <c r="FG326">
        <v>-0.61367036774678896</v>
      </c>
      <c r="FH326">
        <v>-5.5955955955955998</v>
      </c>
      <c r="FI326">
        <v>4.4444444444444402</v>
      </c>
      <c r="FJ326">
        <v>-15.465465465465501</v>
      </c>
      <c r="FK326">
        <v>14.1441441441441</v>
      </c>
      <c r="FL326">
        <v>9783.3420425989007</v>
      </c>
      <c r="FM326">
        <v>5583.1831831831796</v>
      </c>
      <c r="FN326">
        <v>12711.7117117117</v>
      </c>
      <c r="FO326">
        <v>0</v>
      </c>
      <c r="FP326">
        <v>18593.993993994001</v>
      </c>
      <c r="FR326">
        <v>6.5207380472912799</v>
      </c>
      <c r="FS326">
        <v>4.3243243243243201</v>
      </c>
      <c r="FT326">
        <v>8.6686686686686691</v>
      </c>
      <c r="FU326">
        <v>-2.0020020020019999E-2</v>
      </c>
      <c r="FV326">
        <v>13.1531531531532</v>
      </c>
      <c r="FW326">
        <v>994.34343185504497</v>
      </c>
      <c r="FX326">
        <v>614.41441441441498</v>
      </c>
      <c r="FY326">
        <v>1053.7537537537501</v>
      </c>
      <c r="FZ326">
        <v>366.66666666666799</v>
      </c>
      <c r="GA326">
        <v>1763.9639639639599</v>
      </c>
      <c r="GB326">
        <v>19.963944096751899</v>
      </c>
      <c r="GC326">
        <v>15.7557557557558</v>
      </c>
      <c r="GD326">
        <v>24.0840840840841</v>
      </c>
      <c r="GE326">
        <v>7.7477477477477503</v>
      </c>
      <c r="GF326">
        <v>32.252252252252198</v>
      </c>
      <c r="GG326">
        <v>-4.7002414361672198</v>
      </c>
      <c r="GH326">
        <v>-9.6796796796796798</v>
      </c>
      <c r="GI326">
        <v>0.36036036036036001</v>
      </c>
      <c r="GJ326">
        <v>-19.549549549549599</v>
      </c>
      <c r="GK326">
        <v>10.2302302302302</v>
      </c>
      <c r="GL326">
        <v>11435.339419842499</v>
      </c>
      <c r="GM326">
        <v>7854.1541541541501</v>
      </c>
      <c r="GN326">
        <v>14639.039039039</v>
      </c>
      <c r="GO326">
        <v>1743.54354354354</v>
      </c>
      <c r="GP326">
        <v>20749.6496496496</v>
      </c>
      <c r="GR326">
        <v>11.789314789891201</v>
      </c>
      <c r="GS326">
        <v>9.93993993993994</v>
      </c>
      <c r="GT326">
        <v>13.6636636636637</v>
      </c>
      <c r="GU326">
        <v>6.2162162162162202</v>
      </c>
      <c r="GV326">
        <v>17.2672672672673</v>
      </c>
      <c r="GW326">
        <v>711.06763176335699</v>
      </c>
      <c r="GX326">
        <v>380.28028028028098</v>
      </c>
      <c r="GY326">
        <v>734.43443443443505</v>
      </c>
      <c r="GZ326">
        <v>203.203203203204</v>
      </c>
      <c r="HA326">
        <v>1370.17017017017</v>
      </c>
      <c r="HB326">
        <v>25.333252601856199</v>
      </c>
      <c r="HC326">
        <v>20.180180180180201</v>
      </c>
      <c r="HD326">
        <v>30.390390390390401</v>
      </c>
      <c r="HE326">
        <v>10.2702702702703</v>
      </c>
      <c r="HF326">
        <v>40.3003003003003</v>
      </c>
      <c r="HG326">
        <v>1.6985644931870401</v>
      </c>
      <c r="HH326">
        <v>-2.8828828828828801</v>
      </c>
      <c r="HI326">
        <v>6.4264264264264304</v>
      </c>
      <c r="HJ326">
        <v>-12.042042042042</v>
      </c>
      <c r="HK326">
        <v>15.4354354354354</v>
      </c>
      <c r="HL326">
        <v>6192.7910036786197</v>
      </c>
      <c r="HM326">
        <v>3727.4274274274298</v>
      </c>
      <c r="HN326">
        <v>7850.8508508508503</v>
      </c>
      <c r="HO326">
        <v>600</v>
      </c>
      <c r="HP326">
        <v>11277.0770770771</v>
      </c>
      <c r="HR326">
        <v>13.961208935114501</v>
      </c>
      <c r="HS326">
        <v>12.1021021021021</v>
      </c>
      <c r="HT326">
        <v>15.825825825825801</v>
      </c>
      <c r="HU326">
        <v>8.3783783783783807</v>
      </c>
      <c r="HV326">
        <v>19.549549549549599</v>
      </c>
      <c r="HW326">
        <v>513.57229448754094</v>
      </c>
      <c r="HX326">
        <v>444.84484484484602</v>
      </c>
      <c r="HY326">
        <v>550.55055055055095</v>
      </c>
      <c r="HZ326">
        <v>361.161161161162</v>
      </c>
      <c r="IA326">
        <v>678.278278278279</v>
      </c>
      <c r="IB326">
        <v>27.223079160824199</v>
      </c>
      <c r="IC326">
        <v>20.330330330330298</v>
      </c>
      <c r="ID326">
        <v>33.993993993994003</v>
      </c>
      <c r="IE326">
        <v>7.26726726726727</v>
      </c>
      <c r="IF326">
        <v>47.207207207207198</v>
      </c>
      <c r="IG326">
        <v>5.0509280503740097</v>
      </c>
      <c r="IH326">
        <v>-0.97097097097096696</v>
      </c>
      <c r="II326">
        <v>11.041041041041</v>
      </c>
      <c r="IJ326">
        <v>-12.5025025025025</v>
      </c>
      <c r="IK326">
        <v>22.7327327327327</v>
      </c>
      <c r="IL326">
        <v>3487.91203093182</v>
      </c>
      <c r="IM326">
        <v>3086.1861861861898</v>
      </c>
      <c r="IN326">
        <v>3898.1981981981999</v>
      </c>
      <c r="IO326">
        <v>2274.1741741741698</v>
      </c>
      <c r="IP326">
        <v>4694.5945945945996</v>
      </c>
      <c r="IR326">
        <v>-1.06445119074733</v>
      </c>
      <c r="IS326">
        <v>-6.7967967967967899</v>
      </c>
      <c r="IT326">
        <v>4.55455455455456</v>
      </c>
      <c r="IU326">
        <v>-17.7277277277277</v>
      </c>
      <c r="IV326">
        <v>15.625625625625601</v>
      </c>
      <c r="IW326">
        <v>632.27822058021297</v>
      </c>
      <c r="IX326">
        <v>240.24024024024101</v>
      </c>
      <c r="IY326">
        <v>600.60060060060198</v>
      </c>
      <c r="IZ326">
        <v>104.10410410410501</v>
      </c>
      <c r="JA326">
        <v>1417.41741741742</v>
      </c>
      <c r="JB326">
        <v>18.380437183018799</v>
      </c>
      <c r="JC326">
        <v>15.025025025025</v>
      </c>
      <c r="JD326">
        <v>21.6116116116116</v>
      </c>
      <c r="JE326">
        <v>8.4384384384384408</v>
      </c>
      <c r="JF326">
        <v>28.198198198198199</v>
      </c>
      <c r="JG326">
        <v>-17.449994151899499</v>
      </c>
      <c r="JH326">
        <v>-26.806806806806801</v>
      </c>
      <c r="JI326">
        <v>-8.0680680680680705</v>
      </c>
      <c r="JJ326">
        <v>-45.065065065065099</v>
      </c>
      <c r="JK326">
        <v>10.03003003003</v>
      </c>
      <c r="JL326">
        <v>10141.131388593099</v>
      </c>
      <c r="JM326">
        <v>5949.3493493493497</v>
      </c>
      <c r="JN326">
        <v>12892.292292292301</v>
      </c>
      <c r="JO326">
        <v>800</v>
      </c>
      <c r="JP326">
        <v>18735.9359359359</v>
      </c>
      <c r="JR326">
        <v>3.64542647370769</v>
      </c>
      <c r="JS326">
        <v>-0.93093093093092705</v>
      </c>
      <c r="JT326">
        <v>8.0780780780780805</v>
      </c>
      <c r="JU326">
        <v>-9.6396396396396398</v>
      </c>
      <c r="JV326">
        <v>16.936936936936899</v>
      </c>
      <c r="JW326">
        <v>614.34026112348101</v>
      </c>
      <c r="JX326">
        <v>271.471471471472</v>
      </c>
      <c r="JY326">
        <v>610.21021021021102</v>
      </c>
      <c r="JZ326">
        <v>129.72972972973099</v>
      </c>
      <c r="KA326">
        <v>1292.4924924924901</v>
      </c>
      <c r="KB326">
        <v>22.416107853984499</v>
      </c>
      <c r="KC326">
        <v>18.6386386386386</v>
      </c>
      <c r="KD326">
        <v>26.1661661661662</v>
      </c>
      <c r="KE326">
        <v>11.271271271271299</v>
      </c>
      <c r="KF326">
        <v>33.693693693693703</v>
      </c>
      <c r="KG326">
        <v>-13.3868965271999</v>
      </c>
      <c r="KH326">
        <v>-21.801801801801801</v>
      </c>
      <c r="KI326">
        <v>-4.8648648648648702</v>
      </c>
      <c r="KJ326">
        <v>-38.198198198198199</v>
      </c>
      <c r="KK326">
        <v>11.351351351351299</v>
      </c>
      <c r="KL326">
        <v>7086.5429704593398</v>
      </c>
      <c r="KM326">
        <v>3827.7277277277299</v>
      </c>
      <c r="KN326">
        <v>9274.3743743743707</v>
      </c>
      <c r="KO326">
        <v>-300</v>
      </c>
      <c r="KP326">
        <v>13817.3173173173</v>
      </c>
      <c r="KR326">
        <v>8.8971456138449803</v>
      </c>
      <c r="KS326">
        <v>4.9249249249249196</v>
      </c>
      <c r="KT326">
        <v>12.7327327327327</v>
      </c>
      <c r="KU326">
        <v>-2.5825825825825701</v>
      </c>
      <c r="KV326">
        <v>20.390390390390401</v>
      </c>
      <c r="KW326">
        <v>664.66021313206204</v>
      </c>
      <c r="KX326">
        <v>277.47747747747798</v>
      </c>
      <c r="KY326">
        <v>650.25025025025104</v>
      </c>
      <c r="KZ326">
        <v>128.92892892892999</v>
      </c>
      <c r="LA326">
        <v>1429.42942942943</v>
      </c>
      <c r="LB326">
        <v>24.646377820396001</v>
      </c>
      <c r="LC326">
        <v>20.560560560560599</v>
      </c>
      <c r="LD326">
        <v>28.728728728728701</v>
      </c>
      <c r="LE326">
        <v>12.5525525525526</v>
      </c>
      <c r="LF326">
        <v>36.896896896896898</v>
      </c>
      <c r="LG326">
        <v>-4.1467665383862604</v>
      </c>
      <c r="LH326">
        <v>-10.420420420420401</v>
      </c>
      <c r="LI326">
        <v>1.9419419419419299</v>
      </c>
      <c r="LJ326">
        <v>-22.402402402402402</v>
      </c>
      <c r="LK326">
        <v>13.923923923923899</v>
      </c>
      <c r="LL326">
        <v>7140.0697791087696</v>
      </c>
      <c r="LM326">
        <v>3303.6036036035998</v>
      </c>
      <c r="LN326">
        <v>9213.5135135135097</v>
      </c>
      <c r="LO326">
        <v>-300</v>
      </c>
      <c r="LP326">
        <v>14546.8468468468</v>
      </c>
      <c r="LR326">
        <v>11.2790946646744</v>
      </c>
      <c r="LS326">
        <v>9.2192192192192195</v>
      </c>
      <c r="LT326">
        <v>13.423423423423399</v>
      </c>
      <c r="LU326">
        <v>5.0150150150150203</v>
      </c>
      <c r="LV326">
        <v>17.6276276276276</v>
      </c>
      <c r="LW326">
        <v>500.74741122197798</v>
      </c>
      <c r="LX326">
        <v>385.58558558558599</v>
      </c>
      <c r="LY326">
        <v>541.74174174174198</v>
      </c>
      <c r="LZ326">
        <v>278.67867867868</v>
      </c>
      <c r="MA326">
        <v>751.95195195195197</v>
      </c>
      <c r="MB326">
        <v>28.922791048708302</v>
      </c>
      <c r="MC326">
        <v>27.657657657657701</v>
      </c>
      <c r="MD326">
        <v>30.180180180180201</v>
      </c>
      <c r="ME326">
        <v>25.015015015014999</v>
      </c>
      <c r="MF326">
        <v>32.822822822822801</v>
      </c>
      <c r="MG326">
        <v>-3.3956471864745899</v>
      </c>
      <c r="MH326">
        <v>-5.8658658658658602</v>
      </c>
      <c r="MI326">
        <v>-0.96096096096096095</v>
      </c>
      <c r="MJ326">
        <v>-10.6306306306306</v>
      </c>
      <c r="MK326">
        <v>3.8038038038037998</v>
      </c>
      <c r="ML326">
        <v>3760.5088764213001</v>
      </c>
      <c r="MM326">
        <v>3210.2102102102099</v>
      </c>
      <c r="MN326">
        <v>4660.6606606606601</v>
      </c>
      <c r="MO326">
        <v>1994.59459459459</v>
      </c>
      <c r="MP326">
        <v>5600</v>
      </c>
      <c r="MR326">
        <v>12.9723570598658</v>
      </c>
      <c r="MS326">
        <v>9.5795795795795904</v>
      </c>
      <c r="MT326">
        <v>16.486486486486498</v>
      </c>
      <c r="MU326">
        <v>2.6726726726726802</v>
      </c>
      <c r="MV326">
        <v>23.243243243243199</v>
      </c>
      <c r="MW326">
        <v>387.68800837432599</v>
      </c>
      <c r="MX326">
        <v>180.78078078078201</v>
      </c>
      <c r="MY326">
        <v>386.78678678678801</v>
      </c>
      <c r="MZ326">
        <v>88.288288288289294</v>
      </c>
      <c r="NA326">
        <v>798.79879879880002</v>
      </c>
      <c r="NB326">
        <v>28.720854579721099</v>
      </c>
      <c r="NC326">
        <v>25.045045045045001</v>
      </c>
      <c r="ND326">
        <v>32.412412412412401</v>
      </c>
      <c r="NE326">
        <v>17.8378378378378</v>
      </c>
      <c r="NF326">
        <v>39.459459459459502</v>
      </c>
      <c r="NG326">
        <v>0.73926949098974204</v>
      </c>
      <c r="NH326">
        <v>-3.78378378378379</v>
      </c>
      <c r="NI326">
        <v>5.4054054054053999</v>
      </c>
      <c r="NJ326">
        <v>-12.792792792792801</v>
      </c>
      <c r="NK326">
        <v>14.234234234234201</v>
      </c>
      <c r="NL326">
        <v>3342.2489003240298</v>
      </c>
      <c r="NM326">
        <v>1835.33533533534</v>
      </c>
      <c r="NN326">
        <v>4454.6546546546597</v>
      </c>
      <c r="NO326">
        <v>-331.43143143143101</v>
      </c>
      <c r="NP326">
        <v>6635.1351351351304</v>
      </c>
      <c r="NR326">
        <f t="shared" si="127"/>
        <v>4.8374151452097855</v>
      </c>
      <c r="NS326">
        <f t="shared" si="128"/>
        <v>2.3932239993355191</v>
      </c>
      <c r="NT326">
        <f t="shared" si="129"/>
        <v>8.0477002600382015</v>
      </c>
      <c r="NU326">
        <f t="shared" si="130"/>
        <v>-3.1848120304320342</v>
      </c>
      <c r="NV326">
        <f t="shared" si="131"/>
        <v>13.642699140716411</v>
      </c>
      <c r="NW326">
        <f t="shared" si="132"/>
        <v>803.63356493262506</v>
      </c>
      <c r="NX326">
        <f t="shared" si="133"/>
        <v>425.07973216551306</v>
      </c>
      <c r="NY326">
        <f t="shared" si="134"/>
        <v>821.36031904212712</v>
      </c>
      <c r="NZ326">
        <f t="shared" si="135"/>
        <v>232.7591141327384</v>
      </c>
      <c r="OA326">
        <f t="shared" si="136"/>
        <v>1562.5898356840439</v>
      </c>
      <c r="OB326">
        <f t="shared" si="137"/>
        <v>20.681482231822581</v>
      </c>
      <c r="OC326">
        <f t="shared" si="138"/>
        <v>16.862565540584864</v>
      </c>
      <c r="OD326">
        <f t="shared" si="139"/>
        <v>24.513261642462176</v>
      </c>
      <c r="OE326">
        <f t="shared" si="140"/>
        <v>9.3252834090694421</v>
      </c>
      <c r="OF326">
        <f t="shared" si="141"/>
        <v>32.044811874588873</v>
      </c>
      <c r="OG326">
        <f t="shared" si="142"/>
        <v>-7.8897906262238271</v>
      </c>
      <c r="OH326">
        <f t="shared" si="143"/>
        <v>-13.67245982499899</v>
      </c>
      <c r="OI326">
        <f t="shared" si="144"/>
        <v>-2.0823845747029188</v>
      </c>
      <c r="OJ326">
        <f t="shared" si="145"/>
        <v>-24.993660830832823</v>
      </c>
      <c r="OK326">
        <f t="shared" si="146"/>
        <v>9.1890689079309649</v>
      </c>
      <c r="OL326">
        <f t="shared" si="147"/>
        <v>10512.619904575076</v>
      </c>
      <c r="OM326">
        <f t="shared" si="148"/>
        <v>6172.6986014951535</v>
      </c>
      <c r="ON326">
        <f t="shared" si="149"/>
        <v>13253.842300633816</v>
      </c>
      <c r="OO326">
        <f t="shared" si="150"/>
        <v>1094.9032340255269</v>
      </c>
      <c r="OP326">
        <f t="shared" si="151"/>
        <v>19503.694887860405</v>
      </c>
    </row>
    <row r="327" spans="1:406" x14ac:dyDescent="0.2">
      <c r="A327">
        <v>74449.711209999994</v>
      </c>
      <c r="B327">
        <v>4.4823272960000002</v>
      </c>
      <c r="C327">
        <v>18.65053262</v>
      </c>
      <c r="D327">
        <v>15.512751919999999</v>
      </c>
      <c r="E327">
        <v>13.141679959999999</v>
      </c>
      <c r="F327">
        <v>18.65053262</v>
      </c>
      <c r="G327">
        <v>14.066846010000001</v>
      </c>
      <c r="H327">
        <v>19.575698670000001</v>
      </c>
      <c r="I327">
        <v>8.1341791570000002</v>
      </c>
      <c r="J327">
        <v>6.3652925429999998</v>
      </c>
      <c r="K327">
        <v>6.8491172980000004</v>
      </c>
      <c r="L327">
        <v>0.843720574</v>
      </c>
      <c r="M327">
        <v>0.843720574</v>
      </c>
      <c r="N327">
        <v>0</v>
      </c>
      <c r="O327">
        <v>0</v>
      </c>
      <c r="R327">
        <v>1.00031167317181</v>
      </c>
      <c r="S327">
        <v>-1.8918918918918901</v>
      </c>
      <c r="T327">
        <v>3.85385385385386</v>
      </c>
      <c r="U327">
        <v>-7.6376376376376403</v>
      </c>
      <c r="V327">
        <v>9.5995995995995997</v>
      </c>
      <c r="W327">
        <v>530.04661054137</v>
      </c>
      <c r="X327">
        <v>334.73473473473598</v>
      </c>
      <c r="Y327">
        <v>562.96296296296396</v>
      </c>
      <c r="Z327">
        <v>205.40540540540599</v>
      </c>
      <c r="AA327">
        <v>926.22622622622703</v>
      </c>
      <c r="AB327">
        <v>20.238822844715202</v>
      </c>
      <c r="AC327">
        <v>18.038038038038</v>
      </c>
      <c r="AD327">
        <v>22.3323323323323</v>
      </c>
      <c r="AE327">
        <v>13.873873873873899</v>
      </c>
      <c r="AF327">
        <v>26.626626626626599</v>
      </c>
      <c r="AG327">
        <v>-18.213736835336501</v>
      </c>
      <c r="AH327">
        <v>-22.962962962963001</v>
      </c>
      <c r="AI327">
        <v>-13.3533533533534</v>
      </c>
      <c r="AJ327">
        <v>-32.572572572572597</v>
      </c>
      <c r="AK327">
        <v>-3.9039039039039101</v>
      </c>
      <c r="AL327">
        <v>5903.4259364957798</v>
      </c>
      <c r="AM327">
        <v>4004.0040040039999</v>
      </c>
      <c r="AN327">
        <v>7102.7027027026998</v>
      </c>
      <c r="AO327">
        <v>1800</v>
      </c>
      <c r="AP327">
        <v>9743.1431431431392</v>
      </c>
      <c r="AR327">
        <v>-0.70286679525637497</v>
      </c>
      <c r="AS327">
        <v>-3.7137137137137199</v>
      </c>
      <c r="AT327">
        <v>2.1721721721721798</v>
      </c>
      <c r="AU327">
        <v>-9.5995995995995997</v>
      </c>
      <c r="AV327">
        <v>8.0580580580580694</v>
      </c>
      <c r="AW327">
        <v>595.96222607944105</v>
      </c>
      <c r="AX327">
        <v>338.23823823823898</v>
      </c>
      <c r="AY327">
        <v>620.62062062062103</v>
      </c>
      <c r="AZ327">
        <v>192.39239239239299</v>
      </c>
      <c r="BA327">
        <v>1110.9109109109099</v>
      </c>
      <c r="BB327">
        <v>18.9231693339317</v>
      </c>
      <c r="BC327">
        <v>14.784784784784801</v>
      </c>
      <c r="BD327">
        <v>22.952952952953002</v>
      </c>
      <c r="BE327">
        <v>6.9569569569569598</v>
      </c>
      <c r="BF327">
        <v>30.950950950951</v>
      </c>
      <c r="BG327">
        <v>-18.5242533982913</v>
      </c>
      <c r="BH327">
        <v>-25.2552552552553</v>
      </c>
      <c r="BI327">
        <v>-11.751751751751801</v>
      </c>
      <c r="BJ327">
        <v>-38.3783783783784</v>
      </c>
      <c r="BK327">
        <v>1.1811811811811701</v>
      </c>
      <c r="BL327">
        <v>9871.2482424459395</v>
      </c>
      <c r="BM327">
        <v>5898.4984984985003</v>
      </c>
      <c r="BN327">
        <v>12565.7657657658</v>
      </c>
      <c r="BO327">
        <v>800</v>
      </c>
      <c r="BP327">
        <v>18121.821821821799</v>
      </c>
      <c r="BR327">
        <v>1.4751995754009699</v>
      </c>
      <c r="BS327">
        <v>-0.27027027027026701</v>
      </c>
      <c r="BT327">
        <v>3.2432432432432501</v>
      </c>
      <c r="BU327">
        <v>-3.7837837837837802</v>
      </c>
      <c r="BV327">
        <v>6.6266266266266296</v>
      </c>
      <c r="BW327">
        <v>654.116327623095</v>
      </c>
      <c r="BX327">
        <v>424.42442442442501</v>
      </c>
      <c r="BY327">
        <v>698.69869869870001</v>
      </c>
      <c r="BZ327">
        <v>264.26426426426502</v>
      </c>
      <c r="CA327">
        <v>1125.1251251251299</v>
      </c>
      <c r="CB327">
        <v>17.237169115726001</v>
      </c>
      <c r="CC327">
        <v>15.2552552552553</v>
      </c>
      <c r="CD327">
        <v>19.319319319319298</v>
      </c>
      <c r="CE327">
        <v>11.051051051050999</v>
      </c>
      <c r="CF327">
        <v>23.3833833833834</v>
      </c>
      <c r="CG327">
        <v>-13.7020020196262</v>
      </c>
      <c r="CH327">
        <v>-17.057057057057101</v>
      </c>
      <c r="CI327">
        <v>-10.3303303303303</v>
      </c>
      <c r="CJ327">
        <v>-23.7837837837838</v>
      </c>
      <c r="CK327">
        <v>-3.6036036036036001</v>
      </c>
      <c r="CL327">
        <v>10541.835349524599</v>
      </c>
      <c r="CM327">
        <v>7304.8048048048004</v>
      </c>
      <c r="CN327">
        <v>13312.9129129129</v>
      </c>
      <c r="CO327">
        <v>2038.43843843844</v>
      </c>
      <c r="CP327">
        <v>18604.004004004</v>
      </c>
      <c r="CR327">
        <v>5.1192727654117096</v>
      </c>
      <c r="CS327">
        <v>2.1721721721721798</v>
      </c>
      <c r="CT327">
        <v>8.0580580580580694</v>
      </c>
      <c r="CU327">
        <v>-3.5735735735735701</v>
      </c>
      <c r="CV327">
        <v>13.803803803803801</v>
      </c>
      <c r="CW327">
        <v>896.38480410062698</v>
      </c>
      <c r="CX327">
        <v>344.74474474474601</v>
      </c>
      <c r="CY327">
        <v>857.657657657659</v>
      </c>
      <c r="CZ327">
        <v>147.14714714714799</v>
      </c>
      <c r="DA327">
        <v>1992.7927927927899</v>
      </c>
      <c r="DB327">
        <v>19.386112541994201</v>
      </c>
      <c r="DC327">
        <v>16.276276276276299</v>
      </c>
      <c r="DD327">
        <v>22.582582582582599</v>
      </c>
      <c r="DE327">
        <v>10.120120120120101</v>
      </c>
      <c r="DF327">
        <v>28.7387387387387</v>
      </c>
      <c r="DG327">
        <v>-6.5240390764517002</v>
      </c>
      <c r="DH327">
        <v>-11.9419419419419</v>
      </c>
      <c r="DI327">
        <v>-1.2912912912912999</v>
      </c>
      <c r="DJ327">
        <v>-22.402402402402402</v>
      </c>
      <c r="DK327">
        <v>9.1691691691691695</v>
      </c>
      <c r="DL327">
        <v>13081.0115958468</v>
      </c>
      <c r="DM327">
        <v>6338.7387387387398</v>
      </c>
      <c r="DN327">
        <v>16113.513513513501</v>
      </c>
      <c r="DO327">
        <v>1200</v>
      </c>
      <c r="DP327">
        <v>25497.2972972973</v>
      </c>
      <c r="DR327">
        <v>3.1274768607089101</v>
      </c>
      <c r="DS327">
        <v>0.350350350350354</v>
      </c>
      <c r="DT327">
        <v>5.9559559559559601</v>
      </c>
      <c r="DU327">
        <v>-5.2552552552552498</v>
      </c>
      <c r="DV327">
        <v>11.4214214214214</v>
      </c>
      <c r="DW327">
        <v>793.03623634799499</v>
      </c>
      <c r="DX327">
        <v>459.45945945945999</v>
      </c>
      <c r="DY327">
        <v>830.43043043043099</v>
      </c>
      <c r="DZ327">
        <v>262.06206206206298</v>
      </c>
      <c r="EA327">
        <v>1460.0600600600601</v>
      </c>
      <c r="EB327">
        <v>19.388483094088599</v>
      </c>
      <c r="EC327">
        <v>16.486486486486498</v>
      </c>
      <c r="ED327">
        <v>22.2722722722723</v>
      </c>
      <c r="EE327">
        <v>10.870870870870901</v>
      </c>
      <c r="EF327">
        <v>28.058058058058101</v>
      </c>
      <c r="EG327">
        <v>-10.757020317164001</v>
      </c>
      <c r="EH327">
        <v>-15.8558558558559</v>
      </c>
      <c r="EI327">
        <v>-5.5855855855855898</v>
      </c>
      <c r="EJ327">
        <v>-25.765765765765799</v>
      </c>
      <c r="EK327">
        <v>4.3243243243243201</v>
      </c>
      <c r="EL327">
        <v>12267.7507870064</v>
      </c>
      <c r="EM327">
        <v>7689.1891891891901</v>
      </c>
      <c r="EN327">
        <v>15351.351351351401</v>
      </c>
      <c r="EO327">
        <v>1900</v>
      </c>
      <c r="EP327">
        <v>21708.108108108099</v>
      </c>
      <c r="ER327">
        <v>9.1435373686657808</v>
      </c>
      <c r="ES327">
        <v>7.0770770770770799</v>
      </c>
      <c r="ET327">
        <v>11.1411411411411</v>
      </c>
      <c r="EU327">
        <v>3.15315315315316</v>
      </c>
      <c r="EV327">
        <v>15.2052052052052</v>
      </c>
      <c r="EW327">
        <v>971.07650913325494</v>
      </c>
      <c r="EX327">
        <v>572.57257257257402</v>
      </c>
      <c r="EY327">
        <v>1017.01701701702</v>
      </c>
      <c r="EZ327">
        <v>332.33233233233301</v>
      </c>
      <c r="FA327">
        <v>1769.7697697697699</v>
      </c>
      <c r="FB327">
        <v>22.071821055041401</v>
      </c>
      <c r="FC327">
        <v>17.517517517517501</v>
      </c>
      <c r="FD327">
        <v>26.646646646646602</v>
      </c>
      <c r="FE327">
        <v>8.5485485485485508</v>
      </c>
      <c r="FF327">
        <v>35.615615615615603</v>
      </c>
      <c r="FG327">
        <v>-1.36675796515911</v>
      </c>
      <c r="FH327">
        <v>-6.1061061061061102</v>
      </c>
      <c r="FI327">
        <v>3.42342342342342</v>
      </c>
      <c r="FJ327">
        <v>-15.6356356356356</v>
      </c>
      <c r="FK327">
        <v>12.7827827827828</v>
      </c>
      <c r="FL327">
        <v>10029.2482936488</v>
      </c>
      <c r="FM327">
        <v>6031.8318318318297</v>
      </c>
      <c r="FN327">
        <v>13010.810810810801</v>
      </c>
      <c r="FO327">
        <v>249.249249249249</v>
      </c>
      <c r="FP327">
        <v>18843.2432432432</v>
      </c>
      <c r="FR327">
        <v>6.3328796005433601</v>
      </c>
      <c r="FS327">
        <v>4.1841841841841898</v>
      </c>
      <c r="FT327">
        <v>8.5285285285285308</v>
      </c>
      <c r="FU327">
        <v>-0.16016016016015999</v>
      </c>
      <c r="FV327">
        <v>12.8728728728729</v>
      </c>
      <c r="FW327">
        <v>1009.14840426726</v>
      </c>
      <c r="FX327">
        <v>637.53753753753801</v>
      </c>
      <c r="FY327">
        <v>1073.57357357357</v>
      </c>
      <c r="FZ327">
        <v>386.48648648648702</v>
      </c>
      <c r="GA327">
        <v>1763.9639639639599</v>
      </c>
      <c r="GB327">
        <v>19.730544351769002</v>
      </c>
      <c r="GC327">
        <v>15.7557557557558</v>
      </c>
      <c r="GD327">
        <v>23.763763763763802</v>
      </c>
      <c r="GE327">
        <v>7.9079079079079104</v>
      </c>
      <c r="GF327">
        <v>31.6116116116116</v>
      </c>
      <c r="GG327">
        <v>-5.22533906436463</v>
      </c>
      <c r="GH327">
        <v>-9.8498498498498499</v>
      </c>
      <c r="GI327">
        <v>-0.49049049049048699</v>
      </c>
      <c r="GJ327">
        <v>-19.039039039039</v>
      </c>
      <c r="GK327">
        <v>8.5285285285285308</v>
      </c>
      <c r="GL327">
        <v>11561.2422456187</v>
      </c>
      <c r="GM327">
        <v>8107.0070070070096</v>
      </c>
      <c r="GN327">
        <v>14681.1811811812</v>
      </c>
      <c r="GO327">
        <v>2122.8228228228199</v>
      </c>
      <c r="GP327">
        <v>20707.5075075075</v>
      </c>
      <c r="GR327">
        <v>11.642883212178599</v>
      </c>
      <c r="GS327">
        <v>9.8198198198198199</v>
      </c>
      <c r="GT327">
        <v>13.423423423423399</v>
      </c>
      <c r="GU327">
        <v>6.2162162162162202</v>
      </c>
      <c r="GV327">
        <v>17.027027027027</v>
      </c>
      <c r="GW327">
        <v>721.03112512233804</v>
      </c>
      <c r="GX327">
        <v>409.30930930930998</v>
      </c>
      <c r="GY327">
        <v>751.85185185185298</v>
      </c>
      <c r="GZ327">
        <v>232.232232232233</v>
      </c>
      <c r="HA327">
        <v>1341.14114114114</v>
      </c>
      <c r="HB327">
        <v>24.616437827778899</v>
      </c>
      <c r="HC327">
        <v>19.429429429429401</v>
      </c>
      <c r="HD327">
        <v>29.93993993994</v>
      </c>
      <c r="HE327">
        <v>9.2192192192192302</v>
      </c>
      <c r="HF327">
        <v>40.150150150150203</v>
      </c>
      <c r="HG327">
        <v>1.42557906725721</v>
      </c>
      <c r="HH327">
        <v>-3.18318318318319</v>
      </c>
      <c r="HI327">
        <v>6.1261261261261204</v>
      </c>
      <c r="HJ327">
        <v>-12.1921921921922</v>
      </c>
      <c r="HK327">
        <v>15.1351351351351</v>
      </c>
      <c r="HL327">
        <v>6244.8756043215799</v>
      </c>
      <c r="HM327">
        <v>3906.7067067067101</v>
      </c>
      <c r="HN327">
        <v>7930.5305305305301</v>
      </c>
      <c r="HO327">
        <v>619.91991991991995</v>
      </c>
      <c r="HP327">
        <v>11217.3173173173</v>
      </c>
      <c r="HR327">
        <v>13.7279773331966</v>
      </c>
      <c r="HS327">
        <v>11.981981981982001</v>
      </c>
      <c r="HT327">
        <v>15.465465465465501</v>
      </c>
      <c r="HU327">
        <v>8.4984984984985008</v>
      </c>
      <c r="HV327">
        <v>18.948948948948999</v>
      </c>
      <c r="HW327">
        <v>509.425393861114</v>
      </c>
      <c r="HX327">
        <v>455.85585585585699</v>
      </c>
      <c r="HY327">
        <v>541.741741741743</v>
      </c>
      <c r="HZ327">
        <v>383.18318318318398</v>
      </c>
      <c r="IA327">
        <v>643.04304304304401</v>
      </c>
      <c r="IB327">
        <v>26.277797281389901</v>
      </c>
      <c r="IC327">
        <v>19.879879879879901</v>
      </c>
      <c r="ID327">
        <v>32.792792792792802</v>
      </c>
      <c r="IE327">
        <v>7.4174174174174299</v>
      </c>
      <c r="IF327">
        <v>45.2552552552552</v>
      </c>
      <c r="IG327">
        <v>4.4246238738509103</v>
      </c>
      <c r="IH327">
        <v>-1.45145145145145</v>
      </c>
      <c r="II327">
        <v>10.240240240240199</v>
      </c>
      <c r="IJ327">
        <v>-12.822822822822801</v>
      </c>
      <c r="IK327">
        <v>21.7717717717718</v>
      </c>
      <c r="IL327">
        <v>3474.2695642040599</v>
      </c>
      <c r="IM327">
        <v>3148.6486486486501</v>
      </c>
      <c r="IN327">
        <v>3804.5045045044999</v>
      </c>
      <c r="IO327">
        <v>2492.7927927927899</v>
      </c>
      <c r="IP327">
        <v>4460.3603603603597</v>
      </c>
      <c r="IR327">
        <v>0.29864095223585702</v>
      </c>
      <c r="IS327">
        <v>-4.6946946946946904</v>
      </c>
      <c r="IT327">
        <v>5.3953953953953997</v>
      </c>
      <c r="IU327">
        <v>-14.504504504504499</v>
      </c>
      <c r="IV327">
        <v>15.065065065065101</v>
      </c>
      <c r="IW327">
        <v>671.70437787192202</v>
      </c>
      <c r="IX327">
        <v>288.28828828828898</v>
      </c>
      <c r="IY327">
        <v>656.65665665665801</v>
      </c>
      <c r="IZ327">
        <v>136.136136136137</v>
      </c>
      <c r="JA327">
        <v>1429.42942942943</v>
      </c>
      <c r="JB327">
        <v>18.3349912016945</v>
      </c>
      <c r="JC327">
        <v>15.3053053053053</v>
      </c>
      <c r="JD327">
        <v>21.471471471471499</v>
      </c>
      <c r="JE327">
        <v>9.1391391391391394</v>
      </c>
      <c r="JF327">
        <v>27.497497497497498</v>
      </c>
      <c r="JG327">
        <v>-14.1137689480463</v>
      </c>
      <c r="JH327">
        <v>-22.3223223223223</v>
      </c>
      <c r="JI327">
        <v>-5.82582582582583</v>
      </c>
      <c r="JJ327">
        <v>-38.1781781781782</v>
      </c>
      <c r="JK327">
        <v>10.03003003003</v>
      </c>
      <c r="JL327">
        <v>10099.4124889129</v>
      </c>
      <c r="JM327">
        <v>6354.3543543543501</v>
      </c>
      <c r="JN327">
        <v>12892.292292292301</v>
      </c>
      <c r="JO327">
        <v>915.71571571571599</v>
      </c>
      <c r="JP327">
        <v>18273.073073073101</v>
      </c>
      <c r="JR327">
        <v>3.06203939576677</v>
      </c>
      <c r="JS327">
        <v>-1.08108108108108</v>
      </c>
      <c r="JT327">
        <v>7.1771771771771897</v>
      </c>
      <c r="JU327">
        <v>-9.0390390390390394</v>
      </c>
      <c r="JV327">
        <v>15.285285285285299</v>
      </c>
      <c r="JW327">
        <v>669.70924799576801</v>
      </c>
      <c r="JX327">
        <v>326.72672672672797</v>
      </c>
      <c r="JY327">
        <v>679.87987987988095</v>
      </c>
      <c r="JZ327">
        <v>163.36336336336399</v>
      </c>
      <c r="KA327">
        <v>1350.15015015015</v>
      </c>
      <c r="KB327">
        <v>21.670460496713702</v>
      </c>
      <c r="KC327">
        <v>17.997997997997999</v>
      </c>
      <c r="KD327">
        <v>25.365365365365399</v>
      </c>
      <c r="KE327">
        <v>10.6306306306306</v>
      </c>
      <c r="KF327">
        <v>32.572572572572597</v>
      </c>
      <c r="KG327">
        <v>-12.0197878234952</v>
      </c>
      <c r="KH327">
        <v>-19.459459459459499</v>
      </c>
      <c r="KI327">
        <v>-4.6846846846846804</v>
      </c>
      <c r="KJ327">
        <v>-33.873873873873897</v>
      </c>
      <c r="KK327">
        <v>9.7297297297297298</v>
      </c>
      <c r="KL327">
        <v>7489.1314609481897</v>
      </c>
      <c r="KM327">
        <v>4242.9429429429401</v>
      </c>
      <c r="KN327">
        <v>9811.7117117117104</v>
      </c>
      <c r="KO327">
        <v>-300</v>
      </c>
      <c r="KP327">
        <v>14354.6546546547</v>
      </c>
      <c r="KR327">
        <v>7.8793619451280597</v>
      </c>
      <c r="KS327">
        <v>4.3243243243243201</v>
      </c>
      <c r="KT327">
        <v>11.531531531531501</v>
      </c>
      <c r="KU327">
        <v>-2.73273273273273</v>
      </c>
      <c r="KV327">
        <v>18.5885885885886</v>
      </c>
      <c r="KW327">
        <v>728.94236235136702</v>
      </c>
      <c r="KX327">
        <v>333.53353353353401</v>
      </c>
      <c r="KY327">
        <v>728.72872872872995</v>
      </c>
      <c r="KZ327">
        <v>159.75975975976101</v>
      </c>
      <c r="LA327">
        <v>1513.5135135135099</v>
      </c>
      <c r="LB327">
        <v>23.301508375817399</v>
      </c>
      <c r="LC327">
        <v>19.439439439439401</v>
      </c>
      <c r="LD327">
        <v>27.1271271271271</v>
      </c>
      <c r="LE327">
        <v>12.0720720720721</v>
      </c>
      <c r="LF327">
        <v>34.6546546546546</v>
      </c>
      <c r="LG327">
        <v>-4.1796505641859296</v>
      </c>
      <c r="LH327">
        <v>-9.8498498498498606</v>
      </c>
      <c r="LI327">
        <v>1.5615615615615599</v>
      </c>
      <c r="LJ327">
        <v>-20.880880880880898</v>
      </c>
      <c r="LK327">
        <v>12.592592592592601</v>
      </c>
      <c r="LL327">
        <v>7970.9685577615901</v>
      </c>
      <c r="LM327">
        <v>3976.27627627628</v>
      </c>
      <c r="LN327">
        <v>10366.666666666701</v>
      </c>
      <c r="LO327">
        <v>-300</v>
      </c>
      <c r="LP327">
        <v>15916.2162162162</v>
      </c>
      <c r="LR327">
        <v>11.370784833920901</v>
      </c>
      <c r="LS327">
        <v>9.8198198198198199</v>
      </c>
      <c r="LT327">
        <v>12.942942942942899</v>
      </c>
      <c r="LU327">
        <v>6.5765765765765796</v>
      </c>
      <c r="LV327">
        <v>16.066066066066099</v>
      </c>
      <c r="LW327">
        <v>524.96309096238201</v>
      </c>
      <c r="LX327">
        <v>422.82282282282398</v>
      </c>
      <c r="LY327">
        <v>566.96696696696802</v>
      </c>
      <c r="LZ327">
        <v>319.51951951951997</v>
      </c>
      <c r="MA327">
        <v>753.15315315315399</v>
      </c>
      <c r="MB327">
        <v>28.675751555971399</v>
      </c>
      <c r="MC327">
        <v>27.297297297297298</v>
      </c>
      <c r="MD327">
        <v>30.060060060060099</v>
      </c>
      <c r="ME327">
        <v>24.414414414414399</v>
      </c>
      <c r="MF327">
        <v>32.822822822822801</v>
      </c>
      <c r="MG327">
        <v>-3.4395323534898798</v>
      </c>
      <c r="MH327">
        <v>-5.0250250250250197</v>
      </c>
      <c r="MI327">
        <v>-1.8018018018018001</v>
      </c>
      <c r="MJ327">
        <v>-8.3883883883883907</v>
      </c>
      <c r="MK327">
        <v>1.42142142142143</v>
      </c>
      <c r="ML327">
        <v>3955.7488102014599</v>
      </c>
      <c r="MM327">
        <v>3491.0910910910902</v>
      </c>
      <c r="MN327">
        <v>4803.4034034034003</v>
      </c>
      <c r="MO327">
        <v>2316.9169169169199</v>
      </c>
      <c r="MP327">
        <v>5600</v>
      </c>
      <c r="MR327">
        <v>11.7014145304693</v>
      </c>
      <c r="MS327">
        <v>7.7777777777777901</v>
      </c>
      <c r="MT327">
        <v>15.5855855855856</v>
      </c>
      <c r="MU327">
        <v>0.12012012012011999</v>
      </c>
      <c r="MV327">
        <v>23.393393393393399</v>
      </c>
      <c r="MW327">
        <v>368.036009731013</v>
      </c>
      <c r="MX327">
        <v>195.49549549549599</v>
      </c>
      <c r="MY327">
        <v>378.37837837837901</v>
      </c>
      <c r="MZ327">
        <v>105.10510510510601</v>
      </c>
      <c r="NA327">
        <v>708.40840840840895</v>
      </c>
      <c r="NB327">
        <v>27.444088453437399</v>
      </c>
      <c r="NC327">
        <v>23.4434434434434</v>
      </c>
      <c r="ND327">
        <v>31.451451451451401</v>
      </c>
      <c r="NE327">
        <v>15.4354354354354</v>
      </c>
      <c r="NF327">
        <v>39.2992992992993</v>
      </c>
      <c r="NG327">
        <v>-0.63410900743558496</v>
      </c>
      <c r="NH327">
        <v>-6.1261261261261204</v>
      </c>
      <c r="NI327">
        <v>4.8648648648648596</v>
      </c>
      <c r="NJ327">
        <v>-16.936936936936899</v>
      </c>
      <c r="NK327">
        <v>15.495495495495501</v>
      </c>
      <c r="NL327">
        <v>3158.9617834177998</v>
      </c>
      <c r="NM327">
        <v>1917.61761761762</v>
      </c>
      <c r="NN327">
        <v>4194.09409409409</v>
      </c>
      <c r="NO327">
        <v>-70.870870870870903</v>
      </c>
      <c r="NP327">
        <v>6196.2962962963002</v>
      </c>
      <c r="NR327">
        <f t="shared" si="127"/>
        <v>4.6085345654993954</v>
      </c>
      <c r="NS327">
        <f t="shared" si="128"/>
        <v>2.5818710010581198</v>
      </c>
      <c r="NT327">
        <f t="shared" si="129"/>
        <v>7.875709052359273</v>
      </c>
      <c r="NU327">
        <f t="shared" si="130"/>
        <v>-2.6443685715800771</v>
      </c>
      <c r="NV327">
        <f t="shared" si="131"/>
        <v>13.089211977132701</v>
      </c>
      <c r="NW327">
        <f t="shared" si="132"/>
        <v>813.7624644277048</v>
      </c>
      <c r="NX327">
        <f t="shared" si="133"/>
        <v>449.82356454725436</v>
      </c>
      <c r="NY327">
        <f t="shared" si="134"/>
        <v>839.66868049685354</v>
      </c>
      <c r="NZ327">
        <f t="shared" si="135"/>
        <v>253.19740023547723</v>
      </c>
      <c r="OA327">
        <f t="shared" si="136"/>
        <v>1542.3281545427421</v>
      </c>
      <c r="OB327">
        <f t="shared" si="137"/>
        <v>20.403460041148044</v>
      </c>
      <c r="OC327">
        <f t="shared" si="138"/>
        <v>16.720729375016269</v>
      </c>
      <c r="OD327">
        <f t="shared" si="139"/>
        <v>24.122213737224609</v>
      </c>
      <c r="OE327">
        <f t="shared" si="140"/>
        <v>9.4841756940698705</v>
      </c>
      <c r="OF327">
        <f t="shared" si="141"/>
        <v>31.387984152488571</v>
      </c>
      <c r="OG327">
        <f t="shared" si="142"/>
        <v>-7.7180582110210754</v>
      </c>
      <c r="OH327">
        <f t="shared" si="143"/>
        <v>-12.976835648724515</v>
      </c>
      <c r="OI327">
        <f t="shared" si="144"/>
        <v>-2.420232016483733</v>
      </c>
      <c r="OJ327">
        <f t="shared" si="145"/>
        <v>-23.306120926263361</v>
      </c>
      <c r="OK327">
        <f t="shared" si="146"/>
        <v>7.8286355191282011</v>
      </c>
      <c r="OL327">
        <f t="shared" si="147"/>
        <v>10270.348001287895</v>
      </c>
      <c r="OM327">
        <f t="shared" si="148"/>
        <v>6290.6731017633683</v>
      </c>
      <c r="ON327">
        <f t="shared" si="149"/>
        <v>12963.36790877046</v>
      </c>
      <c r="OO327">
        <f t="shared" si="150"/>
        <v>1229.7300864531182</v>
      </c>
      <c r="OP327">
        <f t="shared" si="151"/>
        <v>18787.149367473656</v>
      </c>
    </row>
    <row r="328" spans="1:406" x14ac:dyDescent="0.2">
      <c r="A328">
        <v>74500.75387</v>
      </c>
      <c r="B328">
        <v>4.1988555989999998</v>
      </c>
      <c r="C328">
        <v>18.394854120000002</v>
      </c>
      <c r="D328">
        <v>15.444711059999999</v>
      </c>
      <c r="E328">
        <v>13.27147914</v>
      </c>
      <c r="F328">
        <v>18.394854120000002</v>
      </c>
      <c r="G328">
        <v>13.27147914</v>
      </c>
      <c r="H328">
        <v>18.394854120000002</v>
      </c>
      <c r="I328">
        <v>7.2592219079999998</v>
      </c>
      <c r="J328">
        <v>6.6908511949999996</v>
      </c>
      <c r="K328">
        <v>6.4010804380000002</v>
      </c>
      <c r="L328">
        <v>0.857069368</v>
      </c>
      <c r="M328">
        <v>0.857069368</v>
      </c>
      <c r="N328">
        <v>0</v>
      </c>
      <c r="O328">
        <v>0</v>
      </c>
      <c r="R328">
        <v>1.1748467548177299</v>
      </c>
      <c r="S328">
        <v>-1.75175175175175</v>
      </c>
      <c r="T328">
        <v>4.1341341341341398</v>
      </c>
      <c r="U328">
        <v>-7.4974974974975002</v>
      </c>
      <c r="V328">
        <v>9.8798798798798799</v>
      </c>
      <c r="W328">
        <v>605.66313680592395</v>
      </c>
      <c r="X328">
        <v>462.16216216216299</v>
      </c>
      <c r="Y328">
        <v>654.25425425425499</v>
      </c>
      <c r="Z328">
        <v>332.83283283283401</v>
      </c>
      <c r="AA328">
        <v>914.81481481481501</v>
      </c>
      <c r="AB328">
        <v>20.330022729686601</v>
      </c>
      <c r="AC328">
        <v>18.168168168168201</v>
      </c>
      <c r="AD328">
        <v>22.592592592592599</v>
      </c>
      <c r="AE328">
        <v>13.7437437437437</v>
      </c>
      <c r="AF328">
        <v>26.886886886886899</v>
      </c>
      <c r="AG328">
        <v>-17.828905672784501</v>
      </c>
      <c r="AH328">
        <v>-22.642642642642599</v>
      </c>
      <c r="AI328">
        <v>-13.033033033033</v>
      </c>
      <c r="AJ328">
        <v>-32.092092092092102</v>
      </c>
      <c r="AK328">
        <v>-3.5835835835835899</v>
      </c>
      <c r="AL328">
        <v>6103.04542411701</v>
      </c>
      <c r="AM328">
        <v>4287.6876876876904</v>
      </c>
      <c r="AN328">
        <v>7386.3863863863899</v>
      </c>
      <c r="AO328">
        <v>1800</v>
      </c>
      <c r="AP328">
        <v>9939.5395395395408</v>
      </c>
      <c r="AR328">
        <v>-0.37596243259737</v>
      </c>
      <c r="AS328">
        <v>-3.4334334334334402</v>
      </c>
      <c r="AT328">
        <v>2.5925925925926001</v>
      </c>
      <c r="AU328">
        <v>-9.3193193193193196</v>
      </c>
      <c r="AV328">
        <v>8.4784784784784808</v>
      </c>
      <c r="AW328">
        <v>590.26766427982295</v>
      </c>
      <c r="AX328">
        <v>341.341341341342</v>
      </c>
      <c r="AY328">
        <v>617.51751751751794</v>
      </c>
      <c r="AZ328">
        <v>195.49549549549599</v>
      </c>
      <c r="BA328">
        <v>1089.1891891891901</v>
      </c>
      <c r="BB328">
        <v>21.444813291087399</v>
      </c>
      <c r="BC328">
        <v>18.528528528528501</v>
      </c>
      <c r="BD328">
        <v>24.314314314314299</v>
      </c>
      <c r="BE328">
        <v>12.742742742742699</v>
      </c>
      <c r="BF328">
        <v>30.1001001001001</v>
      </c>
      <c r="BG328">
        <v>-17.9837136698699</v>
      </c>
      <c r="BH328">
        <v>-24.684684684684701</v>
      </c>
      <c r="BI328">
        <v>-11.371371371371399</v>
      </c>
      <c r="BJ328">
        <v>-37.617617617617597</v>
      </c>
      <c r="BK328">
        <v>1.5615615615615599</v>
      </c>
      <c r="BL328">
        <v>9004.9083836412992</v>
      </c>
      <c r="BM328">
        <v>5440.94094094094</v>
      </c>
      <c r="BN328">
        <v>11389.189189189199</v>
      </c>
      <c r="BO328">
        <v>800</v>
      </c>
      <c r="BP328">
        <v>16422.322322322299</v>
      </c>
      <c r="BR328">
        <v>1.5941262452209299</v>
      </c>
      <c r="BS328">
        <v>-0.27027027027026701</v>
      </c>
      <c r="BT328">
        <v>3.3733733733733802</v>
      </c>
      <c r="BU328">
        <v>-3.7837837837837802</v>
      </c>
      <c r="BV328">
        <v>7.0170170170170296</v>
      </c>
      <c r="BW328">
        <v>651.26257315965904</v>
      </c>
      <c r="BX328">
        <v>420.42042042042101</v>
      </c>
      <c r="BY328">
        <v>694.69469469469504</v>
      </c>
      <c r="BZ328">
        <v>262.26226226226299</v>
      </c>
      <c r="CA328">
        <v>1123.12312312312</v>
      </c>
      <c r="CB328">
        <v>17.334562128669099</v>
      </c>
      <c r="CC328">
        <v>15.115115115115101</v>
      </c>
      <c r="CD328">
        <v>19.459459459459499</v>
      </c>
      <c r="CE328">
        <v>10.9109109109109</v>
      </c>
      <c r="CF328">
        <v>23.803803803803799</v>
      </c>
      <c r="CG328">
        <v>-13.7316833684381</v>
      </c>
      <c r="CH328">
        <v>-17.3773773773774</v>
      </c>
      <c r="CI328">
        <v>-10.1701701701702</v>
      </c>
      <c r="CJ328">
        <v>-24.424424424424402</v>
      </c>
      <c r="CK328">
        <v>-3.1231231231231198</v>
      </c>
      <c r="CL328">
        <v>9346.8907729953098</v>
      </c>
      <c r="CM328">
        <v>6291.0910910910898</v>
      </c>
      <c r="CN328">
        <v>11804.7047047047</v>
      </c>
      <c r="CO328">
        <v>1568.6686686686701</v>
      </c>
      <c r="CP328">
        <v>16551.851851851901</v>
      </c>
      <c r="CR328">
        <v>6.4272829882611298</v>
      </c>
      <c r="CS328">
        <v>5.3953953953953997</v>
      </c>
      <c r="CT328">
        <v>7.3573573573573601</v>
      </c>
      <c r="CU328">
        <v>3.4334334334334402</v>
      </c>
      <c r="CV328">
        <v>9.3193193193193196</v>
      </c>
      <c r="CW328">
        <v>897.54896329442499</v>
      </c>
      <c r="CX328">
        <v>374.17417417417499</v>
      </c>
      <c r="CY328">
        <v>874.47447447447496</v>
      </c>
      <c r="CZ328">
        <v>172.37237237237301</v>
      </c>
      <c r="DA328">
        <v>1929.72972972973</v>
      </c>
      <c r="DB328">
        <v>20.529441120149698</v>
      </c>
      <c r="DC328">
        <v>17.9279279279279</v>
      </c>
      <c r="DD328">
        <v>23.033033033033</v>
      </c>
      <c r="DE328">
        <v>12.822822822822801</v>
      </c>
      <c r="DF328">
        <v>28.2882882882883</v>
      </c>
      <c r="DG328">
        <v>-5.95092350250028</v>
      </c>
      <c r="DH328">
        <v>-10.2302302302302</v>
      </c>
      <c r="DI328">
        <v>-1.4814814814814801</v>
      </c>
      <c r="DJ328">
        <v>-18.978978978979001</v>
      </c>
      <c r="DK328">
        <v>7.0770770770770604</v>
      </c>
      <c r="DL328">
        <v>11626.3621491389</v>
      </c>
      <c r="DM328">
        <v>6338.7387387387398</v>
      </c>
      <c r="DN328">
        <v>14549.5495495496</v>
      </c>
      <c r="DO328">
        <v>1200</v>
      </c>
      <c r="DP328">
        <v>21922.5225225225</v>
      </c>
      <c r="DR328">
        <v>3.8404768463906298</v>
      </c>
      <c r="DS328">
        <v>1.33133133133133</v>
      </c>
      <c r="DT328">
        <v>6.3763763763763803</v>
      </c>
      <c r="DU328">
        <v>-3.5735735735735701</v>
      </c>
      <c r="DV328">
        <v>11.2812812812813</v>
      </c>
      <c r="DW328">
        <v>786.84810398632499</v>
      </c>
      <c r="DX328">
        <v>456.056056056057</v>
      </c>
      <c r="DY328">
        <v>823.62362362362398</v>
      </c>
      <c r="DZ328">
        <v>262.06206206206298</v>
      </c>
      <c r="EA328">
        <v>1449.84984984985</v>
      </c>
      <c r="EB328">
        <v>20.039449910608699</v>
      </c>
      <c r="EC328">
        <v>17.507507507507501</v>
      </c>
      <c r="ED328">
        <v>22.612612612612601</v>
      </c>
      <c r="EE328">
        <v>12.4024024024024</v>
      </c>
      <c r="EF328">
        <v>27.717717717717701</v>
      </c>
      <c r="EG328">
        <v>-8.45046743847778</v>
      </c>
      <c r="EH328">
        <v>-12.252252252252299</v>
      </c>
      <c r="EI328">
        <v>-4.50450450450451</v>
      </c>
      <c r="EJ328">
        <v>-20</v>
      </c>
      <c r="EK328">
        <v>3.06306306306305</v>
      </c>
      <c r="EL328">
        <v>11802.567477136099</v>
      </c>
      <c r="EM328">
        <v>7518.9189189189201</v>
      </c>
      <c r="EN328">
        <v>14727.027027026999</v>
      </c>
      <c r="EO328">
        <v>1900</v>
      </c>
      <c r="EP328">
        <v>20743.2432432432</v>
      </c>
      <c r="ER328">
        <v>9.3674228357071208</v>
      </c>
      <c r="ES328">
        <v>7.3573573573573601</v>
      </c>
      <c r="ET328">
        <v>11.2812812812813</v>
      </c>
      <c r="EU328">
        <v>3.4334334334334402</v>
      </c>
      <c r="EV328">
        <v>15.2052052052052</v>
      </c>
      <c r="EW328">
        <v>941.23350294727595</v>
      </c>
      <c r="EX328">
        <v>560.56056056056104</v>
      </c>
      <c r="EY328">
        <v>988.98898898898995</v>
      </c>
      <c r="EZ328">
        <v>324.324324324325</v>
      </c>
      <c r="FA328">
        <v>1705.70570570571</v>
      </c>
      <c r="FB328">
        <v>22.713984024155501</v>
      </c>
      <c r="FC328">
        <v>18.158158158158201</v>
      </c>
      <c r="FD328">
        <v>27.1271271271271</v>
      </c>
      <c r="FE328">
        <v>9.3493493493493496</v>
      </c>
      <c r="FF328">
        <v>36.096096096096097</v>
      </c>
      <c r="FG328">
        <v>-0.70829683214501005</v>
      </c>
      <c r="FH328">
        <v>-5.5955955955955998</v>
      </c>
      <c r="FI328">
        <v>4.1041041041041</v>
      </c>
      <c r="FJ328">
        <v>-15.1251251251251</v>
      </c>
      <c r="FK328">
        <v>13.803803803803801</v>
      </c>
      <c r="FL328">
        <v>9466.8745782038495</v>
      </c>
      <c r="FM328">
        <v>5732.7327327327303</v>
      </c>
      <c r="FN328">
        <v>12312.9129129129</v>
      </c>
      <c r="FO328">
        <v>249.249249249249</v>
      </c>
      <c r="FP328">
        <v>17746.546546546499</v>
      </c>
      <c r="FR328">
        <v>6.5802917391965599</v>
      </c>
      <c r="FS328">
        <v>4.46446446446447</v>
      </c>
      <c r="FT328">
        <v>8.8088088088088092</v>
      </c>
      <c r="FU328">
        <v>-2.0020020020019999E-2</v>
      </c>
      <c r="FV328">
        <v>13.1531531531532</v>
      </c>
      <c r="FW328">
        <v>1013.9991076251</v>
      </c>
      <c r="FX328">
        <v>634.23423423423503</v>
      </c>
      <c r="FY328">
        <v>1076.87687687688</v>
      </c>
      <c r="FZ328">
        <v>383.18318318318398</v>
      </c>
      <c r="GA328">
        <v>1787.0870870870899</v>
      </c>
      <c r="GB328">
        <v>20.104841121754099</v>
      </c>
      <c r="GC328">
        <v>16.076076076076099</v>
      </c>
      <c r="GD328">
        <v>24.2442442442442</v>
      </c>
      <c r="GE328">
        <v>8.0680680680680705</v>
      </c>
      <c r="GF328">
        <v>32.092092092092102</v>
      </c>
      <c r="GG328">
        <v>-4.4744569832913301</v>
      </c>
      <c r="GH328">
        <v>-8.9989989989989994</v>
      </c>
      <c r="GI328">
        <v>2.0020020020012901E-2</v>
      </c>
      <c r="GJ328">
        <v>-17.6776776776777</v>
      </c>
      <c r="GK328">
        <v>8.8688688688688693</v>
      </c>
      <c r="GL328">
        <v>11481.441887331701</v>
      </c>
      <c r="GM328">
        <v>7896.2962962963002</v>
      </c>
      <c r="GN328">
        <v>14639.039039039</v>
      </c>
      <c r="GO328">
        <v>1785.68568568569</v>
      </c>
      <c r="GP328">
        <v>20791.791791791798</v>
      </c>
      <c r="GR328">
        <v>11.7012151351726</v>
      </c>
      <c r="GS328">
        <v>9.93993993993994</v>
      </c>
      <c r="GT328">
        <v>13.5435435435435</v>
      </c>
      <c r="GU328">
        <v>6.3363363363363403</v>
      </c>
      <c r="GV328">
        <v>17.027027027027</v>
      </c>
      <c r="GW328">
        <v>725.89592877074995</v>
      </c>
      <c r="GX328">
        <v>415.115115115116</v>
      </c>
      <c r="GY328">
        <v>757.65765765765798</v>
      </c>
      <c r="GZ328">
        <v>235.13513513513601</v>
      </c>
      <c r="HA328">
        <v>1344.04404404404</v>
      </c>
      <c r="HB328">
        <v>25.552300782961598</v>
      </c>
      <c r="HC328">
        <v>21.531531531531499</v>
      </c>
      <c r="HD328">
        <v>29.4894894894895</v>
      </c>
      <c r="HE328">
        <v>13.723723723723699</v>
      </c>
      <c r="HF328">
        <v>37.447447447447402</v>
      </c>
      <c r="HG328">
        <v>0.89566785551297501</v>
      </c>
      <c r="HH328">
        <v>-2.43243243243244</v>
      </c>
      <c r="HI328">
        <v>4.3243243243243201</v>
      </c>
      <c r="HJ328">
        <v>-9.0390390390390394</v>
      </c>
      <c r="HK328">
        <v>10.7807807807808</v>
      </c>
      <c r="HL328">
        <v>6237.79495728867</v>
      </c>
      <c r="HM328">
        <v>3906.7067067067101</v>
      </c>
      <c r="HN328">
        <v>7910.6106106106099</v>
      </c>
      <c r="HO328">
        <v>619.91991991991995</v>
      </c>
      <c r="HP328">
        <v>11197.397397397401</v>
      </c>
      <c r="HR328">
        <v>13.856656150942699</v>
      </c>
      <c r="HS328">
        <v>12.1021021021021</v>
      </c>
      <c r="HT328">
        <v>15.7057057057057</v>
      </c>
      <c r="HU328">
        <v>8.4984984984985008</v>
      </c>
      <c r="HV328">
        <v>19.1891891891892</v>
      </c>
      <c r="HW328">
        <v>514.804864450982</v>
      </c>
      <c r="HX328">
        <v>451.45145145145199</v>
      </c>
      <c r="HY328">
        <v>548.34834834834896</v>
      </c>
      <c r="HZ328">
        <v>372.17217217217302</v>
      </c>
      <c r="IA328">
        <v>665.06506506506605</v>
      </c>
      <c r="IB328">
        <v>29.340475439216998</v>
      </c>
      <c r="IC328">
        <v>25.285285285285301</v>
      </c>
      <c r="ID328">
        <v>33.5435435435435</v>
      </c>
      <c r="IE328">
        <v>17.3273273273273</v>
      </c>
      <c r="IF328">
        <v>41.501501501501501</v>
      </c>
      <c r="IG328">
        <v>3.7486832951292199</v>
      </c>
      <c r="IH328">
        <v>-0.97097097097096696</v>
      </c>
      <c r="II328">
        <v>8.4784784784784808</v>
      </c>
      <c r="IJ328">
        <v>-10.260260260260299</v>
      </c>
      <c r="IK328">
        <v>17.767767767767801</v>
      </c>
      <c r="IL328">
        <v>3492.7739194563001</v>
      </c>
      <c r="IM328">
        <v>3117.41741741742</v>
      </c>
      <c r="IN328">
        <v>3866.9669669669702</v>
      </c>
      <c r="IO328">
        <v>2383.4834834834801</v>
      </c>
      <c r="IP328">
        <v>4616.5165165165199</v>
      </c>
      <c r="IR328">
        <v>1.39859417937204</v>
      </c>
      <c r="IS328">
        <v>-3.7137137137137199</v>
      </c>
      <c r="IT328">
        <v>6.3763763763763803</v>
      </c>
      <c r="IU328">
        <v>-13.523523523523499</v>
      </c>
      <c r="IV328">
        <v>16.326326326326299</v>
      </c>
      <c r="IW328">
        <v>870.64814114881699</v>
      </c>
      <c r="IX328">
        <v>528.52852852853005</v>
      </c>
      <c r="IY328">
        <v>916.91691691691801</v>
      </c>
      <c r="IZ328">
        <v>312.312312312313</v>
      </c>
      <c r="JA328">
        <v>1561.56156156156</v>
      </c>
      <c r="JB328">
        <v>18.712458328135899</v>
      </c>
      <c r="JC328">
        <v>15.445445445445401</v>
      </c>
      <c r="JD328">
        <v>21.891891891891898</v>
      </c>
      <c r="JE328">
        <v>9.1391391391391394</v>
      </c>
      <c r="JF328">
        <v>28.198198198198199</v>
      </c>
      <c r="JG328">
        <v>-10.768932973037201</v>
      </c>
      <c r="JH328">
        <v>-18.158158158158201</v>
      </c>
      <c r="JI328">
        <v>-3.4234234234234302</v>
      </c>
      <c r="JJ328">
        <v>-32.412412412412401</v>
      </c>
      <c r="JK328">
        <v>10.990990990991</v>
      </c>
      <c r="JL328">
        <v>9947.5398825470093</v>
      </c>
      <c r="JM328">
        <v>6759.3593593593596</v>
      </c>
      <c r="JN328">
        <v>12603.003003002999</v>
      </c>
      <c r="JO328">
        <v>1552.1521521521499</v>
      </c>
      <c r="JP328">
        <v>17752.352352352402</v>
      </c>
      <c r="JR328">
        <v>5.0671857399809896</v>
      </c>
      <c r="JS328">
        <v>1.1711711711711701</v>
      </c>
      <c r="JT328">
        <v>8.8288288288288292</v>
      </c>
      <c r="JU328">
        <v>-6.3363363363363403</v>
      </c>
      <c r="JV328">
        <v>16.486486486486498</v>
      </c>
      <c r="JW328">
        <v>679.96042177515506</v>
      </c>
      <c r="JX328">
        <v>341.14114114114199</v>
      </c>
      <c r="JY328">
        <v>694.29429429429501</v>
      </c>
      <c r="JZ328">
        <v>177.77777777777899</v>
      </c>
      <c r="KA328">
        <v>1350.15015015015</v>
      </c>
      <c r="KB328">
        <v>22.7540133222892</v>
      </c>
      <c r="KC328">
        <v>19.279279279279301</v>
      </c>
      <c r="KD328">
        <v>26.326326326326299</v>
      </c>
      <c r="KE328">
        <v>12.232232232232199</v>
      </c>
      <c r="KF328">
        <v>33.373373373373397</v>
      </c>
      <c r="KG328">
        <v>-6.9287152447191698</v>
      </c>
      <c r="KH328">
        <v>-12.4324324324324</v>
      </c>
      <c r="KI328">
        <v>-1.44144144144144</v>
      </c>
      <c r="KJ328">
        <v>-23.063063063063101</v>
      </c>
      <c r="KK328">
        <v>9.3693693693693696</v>
      </c>
      <c r="KL328">
        <v>7158.3807313282196</v>
      </c>
      <c r="KM328">
        <v>4071.9719719719701</v>
      </c>
      <c r="KN328">
        <v>9396.4964964965002</v>
      </c>
      <c r="KO328">
        <v>-275.57557557557601</v>
      </c>
      <c r="KP328">
        <v>13744.044044044</v>
      </c>
      <c r="KR328">
        <v>8.7693871611522596</v>
      </c>
      <c r="KS328">
        <v>5.2252252252252296</v>
      </c>
      <c r="KT328">
        <v>12.282282282282299</v>
      </c>
      <c r="KU328">
        <v>-1.68168168168168</v>
      </c>
      <c r="KV328">
        <v>19.3393393393393</v>
      </c>
      <c r="KW328">
        <v>681.82137147352398</v>
      </c>
      <c r="KX328">
        <v>305.50550550550599</v>
      </c>
      <c r="KY328">
        <v>678.278278278279</v>
      </c>
      <c r="KZ328">
        <v>148.54854854855</v>
      </c>
      <c r="LA328">
        <v>1423.82382382382</v>
      </c>
      <c r="LB328">
        <v>24.479682820991901</v>
      </c>
      <c r="LC328">
        <v>20.720720720720699</v>
      </c>
      <c r="LD328">
        <v>28.248248248248199</v>
      </c>
      <c r="LE328">
        <v>13.3533533533534</v>
      </c>
      <c r="LF328">
        <v>35.615615615615603</v>
      </c>
      <c r="LG328">
        <v>-3.3407650126906501</v>
      </c>
      <c r="LH328">
        <v>-8.8988988988989099</v>
      </c>
      <c r="LI328">
        <v>2.13213213213213</v>
      </c>
      <c r="LJ328">
        <v>-19.549549549549599</v>
      </c>
      <c r="LK328">
        <v>12.7827827827828</v>
      </c>
      <c r="LL328">
        <v>6791.33898525933</v>
      </c>
      <c r="LM328">
        <v>3207.5075075075101</v>
      </c>
      <c r="LN328">
        <v>8781.0810810810799</v>
      </c>
      <c r="LO328">
        <v>-300</v>
      </c>
      <c r="LP328">
        <v>13778.078078078101</v>
      </c>
      <c r="LR328">
        <v>11.5202853727709</v>
      </c>
      <c r="LS328">
        <v>10.1801801801802</v>
      </c>
      <c r="LT328">
        <v>12.942942942942899</v>
      </c>
      <c r="LU328">
        <v>7.2972972972973</v>
      </c>
      <c r="LV328">
        <v>15.825825825825801</v>
      </c>
      <c r="LW328">
        <v>525.62677542409801</v>
      </c>
      <c r="LX328">
        <v>425.22522522522598</v>
      </c>
      <c r="LY328">
        <v>566.96696696696802</v>
      </c>
      <c r="LZ328">
        <v>321.921921921923</v>
      </c>
      <c r="MA328">
        <v>749.54954954954997</v>
      </c>
      <c r="MB328">
        <v>28.765997111760498</v>
      </c>
      <c r="MC328">
        <v>27.417417417417401</v>
      </c>
      <c r="MD328">
        <v>30.180180180180201</v>
      </c>
      <c r="ME328">
        <v>24.654654654654699</v>
      </c>
      <c r="MF328">
        <v>32.942942942942899</v>
      </c>
      <c r="MG328">
        <v>-3.3657789165674199</v>
      </c>
      <c r="MH328">
        <v>-4.8848848848848796</v>
      </c>
      <c r="MI328">
        <v>-1.9419419419419299</v>
      </c>
      <c r="MJ328">
        <v>-7.8278278278278197</v>
      </c>
      <c r="MK328">
        <v>1.001001001001</v>
      </c>
      <c r="ML328">
        <v>3984.4052673587998</v>
      </c>
      <c r="MM328">
        <v>3527.9279279279299</v>
      </c>
      <c r="MN328">
        <v>4817.2172172172204</v>
      </c>
      <c r="MO328">
        <v>2376.77677677678</v>
      </c>
      <c r="MP328">
        <v>5600</v>
      </c>
      <c r="MR328">
        <v>12.7505525785724</v>
      </c>
      <c r="MS328">
        <v>8.97897897897899</v>
      </c>
      <c r="MT328">
        <v>16.486486486486498</v>
      </c>
      <c r="MU328">
        <v>1.6216216216216299</v>
      </c>
      <c r="MV328">
        <v>23.993993993994</v>
      </c>
      <c r="MW328">
        <v>375.47291379907</v>
      </c>
      <c r="MX328">
        <v>187.08708708708801</v>
      </c>
      <c r="MY328">
        <v>380.48048048048099</v>
      </c>
      <c r="MZ328">
        <v>94.594594594595506</v>
      </c>
      <c r="NA328">
        <v>748.34834834834896</v>
      </c>
      <c r="NB328">
        <v>29.446327602640402</v>
      </c>
      <c r="NC328">
        <v>25.685685685685701</v>
      </c>
      <c r="ND328">
        <v>33.213213213213201</v>
      </c>
      <c r="NE328">
        <v>18.318318318318301</v>
      </c>
      <c r="NF328">
        <v>40.580580580580602</v>
      </c>
      <c r="NG328">
        <v>0.32219953279565899</v>
      </c>
      <c r="NH328">
        <v>-4.8648648648648702</v>
      </c>
      <c r="NI328">
        <v>5.58558558558558</v>
      </c>
      <c r="NJ328">
        <v>-15.1351351351351</v>
      </c>
      <c r="NK328">
        <v>15.8558558558559</v>
      </c>
      <c r="NL328">
        <v>3179.2441467860199</v>
      </c>
      <c r="NM328">
        <v>1835.33533533534</v>
      </c>
      <c r="NN328">
        <v>4235.23523523524</v>
      </c>
      <c r="NO328">
        <v>-208.00800800800801</v>
      </c>
      <c r="NP328">
        <v>6292.2922922922899</v>
      </c>
      <c r="NR328">
        <f t="shared" si="127"/>
        <v>5.0423679326613353</v>
      </c>
      <c r="NS328">
        <f t="shared" si="128"/>
        <v>3.4098519344921203</v>
      </c>
      <c r="NT328">
        <f t="shared" si="129"/>
        <v>8.0651877273782979</v>
      </c>
      <c r="NU328">
        <f t="shared" si="130"/>
        <v>-1.1990509889415901</v>
      </c>
      <c r="NV328">
        <f t="shared" si="131"/>
        <v>12.653821723680968</v>
      </c>
      <c r="NW328">
        <f t="shared" si="132"/>
        <v>830.82317801543047</v>
      </c>
      <c r="NX328">
        <f t="shared" si="133"/>
        <v>480.69736543441144</v>
      </c>
      <c r="NY328">
        <f t="shared" si="134"/>
        <v>865.38223936298039</v>
      </c>
      <c r="NZ328">
        <f t="shared" si="135"/>
        <v>279.02462779278773</v>
      </c>
      <c r="OA328">
        <f t="shared" si="136"/>
        <v>1533.9428600126607</v>
      </c>
      <c r="OB328">
        <f t="shared" si="137"/>
        <v>21.177146177090439</v>
      </c>
      <c r="OC328">
        <f t="shared" si="138"/>
        <v>17.822335779023962</v>
      </c>
      <c r="OD328">
        <f t="shared" si="139"/>
        <v>24.501811494003608</v>
      </c>
      <c r="OE328">
        <f t="shared" si="140"/>
        <v>11.229948718827231</v>
      </c>
      <c r="OF328">
        <f t="shared" si="141"/>
        <v>31.12985295569117</v>
      </c>
      <c r="OG328">
        <f t="shared" si="142"/>
        <v>-6.7763184805318746</v>
      </c>
      <c r="OH328">
        <f t="shared" si="143"/>
        <v>-11.473441061752441</v>
      </c>
      <c r="OI328">
        <f t="shared" si="144"/>
        <v>-2.0509418450582091</v>
      </c>
      <c r="OJ328">
        <f t="shared" si="145"/>
        <v>-20.707154740444807</v>
      </c>
      <c r="OK328">
        <f t="shared" si="146"/>
        <v>7.1806990540049789</v>
      </c>
      <c r="OL328">
        <f t="shared" si="147"/>
        <v>9783.3691286432895</v>
      </c>
      <c r="OM328">
        <f t="shared" si="148"/>
        <v>6165.5827249917138</v>
      </c>
      <c r="ON328">
        <f t="shared" si="149"/>
        <v>12379.736764557252</v>
      </c>
      <c r="OO328">
        <f t="shared" si="150"/>
        <v>1212.1872479849612</v>
      </c>
      <c r="OP328">
        <f t="shared" si="151"/>
        <v>17739.610504429162</v>
      </c>
    </row>
    <row r="329" spans="1:406" x14ac:dyDescent="0.2">
      <c r="A329">
        <v>74551.796530000007</v>
      </c>
      <c r="B329">
        <v>5.3493613460000002</v>
      </c>
      <c r="C329">
        <v>17.768318260000001</v>
      </c>
      <c r="D329">
        <v>16.159795259999999</v>
      </c>
      <c r="E329">
        <v>13.02660223</v>
      </c>
      <c r="F329">
        <v>17.768318260000001</v>
      </c>
      <c r="G329">
        <v>13.02660223</v>
      </c>
      <c r="H329">
        <v>17.768318260000001</v>
      </c>
      <c r="I329">
        <v>7.1758793169999997</v>
      </c>
      <c r="J329">
        <v>6.6222985970000003</v>
      </c>
      <c r="K329">
        <v>7.8702418879999998</v>
      </c>
      <c r="L329">
        <v>1.938988543</v>
      </c>
      <c r="M329">
        <v>1.938988543</v>
      </c>
      <c r="N329">
        <v>0</v>
      </c>
      <c r="O329">
        <v>0</v>
      </c>
      <c r="R329">
        <v>2.2421917366715198</v>
      </c>
      <c r="S329">
        <v>-1.1911911911911901</v>
      </c>
      <c r="T329">
        <v>5.5355355355355398</v>
      </c>
      <c r="U329">
        <v>-7.7777777777777803</v>
      </c>
      <c r="V329">
        <v>12.262262262262301</v>
      </c>
      <c r="W329">
        <v>584.35821569954203</v>
      </c>
      <c r="X329">
        <v>361.36136136136201</v>
      </c>
      <c r="Y329">
        <v>620.02002002002098</v>
      </c>
      <c r="Z329">
        <v>214.91491491491601</v>
      </c>
      <c r="AA329">
        <v>1036.5365365365401</v>
      </c>
      <c r="AB329">
        <v>20.393749951000299</v>
      </c>
      <c r="AC329">
        <v>17.907907907907902</v>
      </c>
      <c r="AD329">
        <v>22.852852852852902</v>
      </c>
      <c r="AE329">
        <v>13.093093093093101</v>
      </c>
      <c r="AF329">
        <v>27.797797797797799</v>
      </c>
      <c r="AG329">
        <v>-12.950437311615399</v>
      </c>
      <c r="AH329">
        <v>-18.4784784784785</v>
      </c>
      <c r="AI329">
        <v>-7.4274274274274301</v>
      </c>
      <c r="AJ329">
        <v>-29.049049049049</v>
      </c>
      <c r="AK329">
        <v>3.3033033033033101</v>
      </c>
      <c r="AL329">
        <v>6811.95969584469</v>
      </c>
      <c r="AM329">
        <v>4527.7277277277299</v>
      </c>
      <c r="AN329">
        <v>8281.0810810810799</v>
      </c>
      <c r="AO329">
        <v>1800</v>
      </c>
      <c r="AP329">
        <v>11445.2452452452</v>
      </c>
      <c r="AR329">
        <v>-0.481425441545762</v>
      </c>
      <c r="AS329">
        <v>-3.4334334334334402</v>
      </c>
      <c r="AT329">
        <v>2.5925925925926001</v>
      </c>
      <c r="AU329">
        <v>-9.4594594594594597</v>
      </c>
      <c r="AV329">
        <v>8.4784784784784808</v>
      </c>
      <c r="AW329">
        <v>614.44250466272297</v>
      </c>
      <c r="AX329">
        <v>322.72272272272397</v>
      </c>
      <c r="AY329">
        <v>629.92992992993095</v>
      </c>
      <c r="AZ329">
        <v>173.77377377377499</v>
      </c>
      <c r="BA329">
        <v>1191.59159159159</v>
      </c>
      <c r="BB329">
        <v>18.809194328837801</v>
      </c>
      <c r="BC329">
        <v>14.954954954954999</v>
      </c>
      <c r="BD329">
        <v>22.7827827827828</v>
      </c>
      <c r="BE329">
        <v>7.1271271271271202</v>
      </c>
      <c r="BF329">
        <v>30.440440440440401</v>
      </c>
      <c r="BG329">
        <v>-17.063699285897101</v>
      </c>
      <c r="BH329">
        <v>-23.5435435435435</v>
      </c>
      <c r="BI329">
        <v>-10.420420420420401</v>
      </c>
      <c r="BJ329">
        <v>-36.476476476476499</v>
      </c>
      <c r="BK329">
        <v>2.3223223223223202</v>
      </c>
      <c r="BL329">
        <v>10695.4850103424</v>
      </c>
      <c r="BM329">
        <v>5767.7677677677702</v>
      </c>
      <c r="BN329">
        <v>13480.880880880901</v>
      </c>
      <c r="BO329">
        <v>800</v>
      </c>
      <c r="BP329">
        <v>20344.244244244201</v>
      </c>
      <c r="BR329">
        <v>1.0151966142400899</v>
      </c>
      <c r="BS329">
        <v>-0.53053053053052701</v>
      </c>
      <c r="BT329">
        <v>2.46246246246247</v>
      </c>
      <c r="BU329">
        <v>-3.5235235235235201</v>
      </c>
      <c r="BV329">
        <v>5.5855855855855898</v>
      </c>
      <c r="BW329">
        <v>665.32022581547403</v>
      </c>
      <c r="BX329">
        <v>452.45245245245297</v>
      </c>
      <c r="BY329">
        <v>714.714714714715</v>
      </c>
      <c r="BZ329">
        <v>292.29229229229298</v>
      </c>
      <c r="CA329">
        <v>1107.1071071071101</v>
      </c>
      <c r="CB329">
        <v>16.484847382636499</v>
      </c>
      <c r="CC329">
        <v>14.834834834834799</v>
      </c>
      <c r="CD329">
        <v>18.198198198198199</v>
      </c>
      <c r="CE329">
        <v>11.331331331331301</v>
      </c>
      <c r="CF329">
        <v>21.701701701701701</v>
      </c>
      <c r="CG329">
        <v>-13.575441843754399</v>
      </c>
      <c r="CH329">
        <v>-16.576576576576599</v>
      </c>
      <c r="CI329">
        <v>-10.650650650650601</v>
      </c>
      <c r="CJ329">
        <v>-22.502502502502502</v>
      </c>
      <c r="CK329">
        <v>-4.7247247247247204</v>
      </c>
      <c r="CL329">
        <v>11436.2655822337</v>
      </c>
      <c r="CM329">
        <v>8095.9959959959997</v>
      </c>
      <c r="CN329">
        <v>14425.5255255255</v>
      </c>
      <c r="CO329">
        <v>2458.75875875876</v>
      </c>
      <c r="CP329">
        <v>20062.762762762799</v>
      </c>
      <c r="CR329">
        <v>5.7588300213065899</v>
      </c>
      <c r="CS329">
        <v>3.0130130130130199</v>
      </c>
      <c r="CT329">
        <v>8.6186186186186298</v>
      </c>
      <c r="CU329">
        <v>-2.5925925925926001</v>
      </c>
      <c r="CV329">
        <v>14.2242242242242</v>
      </c>
      <c r="CW329">
        <v>934.83901381430599</v>
      </c>
      <c r="CX329">
        <v>348.94894894894998</v>
      </c>
      <c r="CY329">
        <v>891.29129129129205</v>
      </c>
      <c r="CZ329">
        <v>151.35135135135201</v>
      </c>
      <c r="DA329">
        <v>2097.8978978978998</v>
      </c>
      <c r="DB329">
        <v>19.495943089243699</v>
      </c>
      <c r="DC329">
        <v>16.426426426426399</v>
      </c>
      <c r="DD329">
        <v>22.582582582582599</v>
      </c>
      <c r="DE329">
        <v>10.2702702702703</v>
      </c>
      <c r="DF329">
        <v>28.7387387387387</v>
      </c>
      <c r="DG329">
        <v>-5.2550845039075202</v>
      </c>
      <c r="DH329">
        <v>-10.040040040039999</v>
      </c>
      <c r="DI329">
        <v>-0.530530530530541</v>
      </c>
      <c r="DJ329">
        <v>-19.359359359359399</v>
      </c>
      <c r="DK329">
        <v>8.7887887887887803</v>
      </c>
      <c r="DL329">
        <v>13182.148393371301</v>
      </c>
      <c r="DM329">
        <v>6171.1711711711696</v>
      </c>
      <c r="DN329">
        <v>16113.513513513501</v>
      </c>
      <c r="DO329">
        <v>1200</v>
      </c>
      <c r="DP329">
        <v>25888.288288288299</v>
      </c>
      <c r="DR329">
        <v>3.4942310391523699</v>
      </c>
      <c r="DS329">
        <v>0.77077077077076706</v>
      </c>
      <c r="DT329">
        <v>6.0960960960961001</v>
      </c>
      <c r="DU329">
        <v>-4.55455455455456</v>
      </c>
      <c r="DV329">
        <v>11.4214214214214</v>
      </c>
      <c r="DW329">
        <v>794.20162167605997</v>
      </c>
      <c r="DX329">
        <v>462.86286286286401</v>
      </c>
      <c r="DY329">
        <v>833.833833833835</v>
      </c>
      <c r="DZ329">
        <v>265.46546546546602</v>
      </c>
      <c r="EA329">
        <v>1463.4634634634599</v>
      </c>
      <c r="EB329">
        <v>19.402239100360799</v>
      </c>
      <c r="EC329">
        <v>16.6566566566567</v>
      </c>
      <c r="ED329">
        <v>22.2722722722723</v>
      </c>
      <c r="EE329">
        <v>11.2112112112112</v>
      </c>
      <c r="EF329">
        <v>27.717717717717701</v>
      </c>
      <c r="EG329">
        <v>-9.8692534258865194</v>
      </c>
      <c r="EH329">
        <v>-14.5945945945946</v>
      </c>
      <c r="EI329">
        <v>-5.2252252252252296</v>
      </c>
      <c r="EJ329">
        <v>-23.603603603603599</v>
      </c>
      <c r="EK329">
        <v>3.9639639639639599</v>
      </c>
      <c r="EL329">
        <v>12627.995448858001</v>
      </c>
      <c r="EM329">
        <v>7802.7027027026998</v>
      </c>
      <c r="EN329">
        <v>15748.648648648599</v>
      </c>
      <c r="EO329">
        <v>1900</v>
      </c>
      <c r="EP329">
        <v>22502.7027027027</v>
      </c>
      <c r="ER329">
        <v>9.3645338757230903</v>
      </c>
      <c r="ES329">
        <v>7.3573573573573601</v>
      </c>
      <c r="ET329">
        <v>11.2812812812813</v>
      </c>
      <c r="EU329">
        <v>3.5735735735735799</v>
      </c>
      <c r="EV329">
        <v>15.2052052052052</v>
      </c>
      <c r="EW329">
        <v>963.23328781160706</v>
      </c>
      <c r="EX329">
        <v>552.55255255255304</v>
      </c>
      <c r="EY329">
        <v>1005.00500500501</v>
      </c>
      <c r="EZ329">
        <v>312.312312312313</v>
      </c>
      <c r="FA329">
        <v>1785.78578578579</v>
      </c>
      <c r="FB329">
        <v>22.227035810038899</v>
      </c>
      <c r="FC329">
        <v>17.357357357357401</v>
      </c>
      <c r="FD329">
        <v>26.966966966967</v>
      </c>
      <c r="FE329">
        <v>8.0680680680680705</v>
      </c>
      <c r="FF329">
        <v>36.2562562562563</v>
      </c>
      <c r="FG329">
        <v>-0.39824060371315101</v>
      </c>
      <c r="FH329">
        <v>-5.4254254254254297</v>
      </c>
      <c r="FI329">
        <v>4.7847847847847804</v>
      </c>
      <c r="FJ329">
        <v>-15.465465465465501</v>
      </c>
      <c r="FK329">
        <v>14.8248248248248</v>
      </c>
      <c r="FL329">
        <v>10024.3688552158</v>
      </c>
      <c r="FM329">
        <v>5732.7327327327303</v>
      </c>
      <c r="FN329">
        <v>13010.810810810801</v>
      </c>
      <c r="FO329">
        <v>0</v>
      </c>
      <c r="FP329">
        <v>18992.792792792799</v>
      </c>
      <c r="FR329">
        <v>6.5672644255086796</v>
      </c>
      <c r="FS329">
        <v>4.46446446446447</v>
      </c>
      <c r="FT329">
        <v>8.8088088088088092</v>
      </c>
      <c r="FU329">
        <v>-2.0020020020019999E-2</v>
      </c>
      <c r="FV329">
        <v>13.1531531531532</v>
      </c>
      <c r="FW329">
        <v>997.032557665848</v>
      </c>
      <c r="FX329">
        <v>607.80780780780901</v>
      </c>
      <c r="FY329">
        <v>1053.7537537537501</v>
      </c>
      <c r="FZ329">
        <v>360.06006006006101</v>
      </c>
      <c r="GA329">
        <v>1780.4804804804801</v>
      </c>
      <c r="GB329">
        <v>20.003354824114101</v>
      </c>
      <c r="GC329">
        <v>15.9159159159159</v>
      </c>
      <c r="GD329">
        <v>24.0840840840841</v>
      </c>
      <c r="GE329">
        <v>7.9079079079079104</v>
      </c>
      <c r="GF329">
        <v>32.092092092092102</v>
      </c>
      <c r="GG329">
        <v>-4.5101806091745003</v>
      </c>
      <c r="GH329">
        <v>-9.3393393393393502</v>
      </c>
      <c r="GI329">
        <v>0.19019019019019401</v>
      </c>
      <c r="GJ329">
        <v>-18.698698698698699</v>
      </c>
      <c r="GK329">
        <v>9.7197197197197198</v>
      </c>
      <c r="GL329">
        <v>11541.4793326446</v>
      </c>
      <c r="GM329">
        <v>7854.1541541541501</v>
      </c>
      <c r="GN329">
        <v>14765.465465465501</v>
      </c>
      <c r="GO329">
        <v>1617.11711711712</v>
      </c>
      <c r="GP329">
        <v>21002.502502502499</v>
      </c>
      <c r="GR329">
        <v>11.6619761181966</v>
      </c>
      <c r="GS329">
        <v>9.8198198198198199</v>
      </c>
      <c r="GT329">
        <v>13.5435435435435</v>
      </c>
      <c r="GU329">
        <v>6.0960960960961001</v>
      </c>
      <c r="GV329">
        <v>17.2672672672673</v>
      </c>
      <c r="GW329">
        <v>726.26171940317499</v>
      </c>
      <c r="GX329">
        <v>406.40640640640697</v>
      </c>
      <c r="GY329">
        <v>754.75475475475503</v>
      </c>
      <c r="GZ329">
        <v>226.42642642642701</v>
      </c>
      <c r="HA329">
        <v>1364.36436436436</v>
      </c>
      <c r="HB329">
        <v>25.298529668306099</v>
      </c>
      <c r="HC329">
        <v>20.780780780780798</v>
      </c>
      <c r="HD329">
        <v>29.789789789789801</v>
      </c>
      <c r="HE329">
        <v>12.0720720720721</v>
      </c>
      <c r="HF329">
        <v>38.498498498498499</v>
      </c>
      <c r="HG329">
        <v>0.92654204473383195</v>
      </c>
      <c r="HH329">
        <v>-3.18318318318319</v>
      </c>
      <c r="HI329">
        <v>5.0750750750750804</v>
      </c>
      <c r="HJ329">
        <v>-11.2912912912913</v>
      </c>
      <c r="HK329">
        <v>13.1831831831832</v>
      </c>
      <c r="HL329">
        <v>6284.8086235495803</v>
      </c>
      <c r="HM329">
        <v>3866.8668668668702</v>
      </c>
      <c r="HN329">
        <v>7970.3703703703704</v>
      </c>
      <c r="HO329">
        <v>600</v>
      </c>
      <c r="HP329">
        <v>11356.7567567568</v>
      </c>
      <c r="HR329">
        <v>13.8539986298878</v>
      </c>
      <c r="HS329">
        <v>11.981981981982001</v>
      </c>
      <c r="HT329">
        <v>15.7057057057057</v>
      </c>
      <c r="HU329">
        <v>8.3783783783783807</v>
      </c>
      <c r="HV329">
        <v>19.429429429429401</v>
      </c>
      <c r="HW329">
        <v>514.12163964787305</v>
      </c>
      <c r="HX329">
        <v>449.24924924925</v>
      </c>
      <c r="HY329">
        <v>550.55055055055095</v>
      </c>
      <c r="HZ329">
        <v>367.76776776776899</v>
      </c>
      <c r="IA329">
        <v>669.46946946947003</v>
      </c>
      <c r="IB329">
        <v>27.166288156040402</v>
      </c>
      <c r="IC329">
        <v>21.231231231231199</v>
      </c>
      <c r="ID329">
        <v>33.093093093093103</v>
      </c>
      <c r="IE329">
        <v>9.8198198198198305</v>
      </c>
      <c r="IF329">
        <v>44.504504504504503</v>
      </c>
      <c r="IG329">
        <v>4.1007930767932503</v>
      </c>
      <c r="IH329">
        <v>-1.2912912912912899</v>
      </c>
      <c r="II329">
        <v>9.4394394394394396</v>
      </c>
      <c r="IJ329">
        <v>-11.701701701701699</v>
      </c>
      <c r="IK329">
        <v>20.010010010009999</v>
      </c>
      <c r="IL329">
        <v>3486.4674038624999</v>
      </c>
      <c r="IM329">
        <v>3101.8018018018001</v>
      </c>
      <c r="IN329">
        <v>3882.58258258258</v>
      </c>
      <c r="IO329">
        <v>2336.6366366366401</v>
      </c>
      <c r="IP329">
        <v>4632.1321321321302</v>
      </c>
      <c r="IR329">
        <v>1.8169277228304499</v>
      </c>
      <c r="IS329">
        <v>-3.15315315315316</v>
      </c>
      <c r="IT329">
        <v>6.7967967967967997</v>
      </c>
      <c r="IU329">
        <v>-12.822822822822801</v>
      </c>
      <c r="IV329">
        <v>16.326326326326299</v>
      </c>
      <c r="IW329">
        <v>729.24560696474805</v>
      </c>
      <c r="IX329">
        <v>320.320320320321</v>
      </c>
      <c r="IY329">
        <v>720.72072072072206</v>
      </c>
      <c r="IZ329">
        <v>148.14814814814901</v>
      </c>
      <c r="JA329">
        <v>1537.5375375375399</v>
      </c>
      <c r="JB329">
        <v>18.6671180065937</v>
      </c>
      <c r="JC329">
        <v>15.5855855855856</v>
      </c>
      <c r="JD329">
        <v>21.751751751751801</v>
      </c>
      <c r="JE329">
        <v>9.4194194194194196</v>
      </c>
      <c r="JF329">
        <v>27.917917917917901</v>
      </c>
      <c r="JG329">
        <v>-12.148995947029199</v>
      </c>
      <c r="JH329">
        <v>-20.240240240240201</v>
      </c>
      <c r="JI329">
        <v>-4.0640640640640697</v>
      </c>
      <c r="JJ329">
        <v>-35.935935935935902</v>
      </c>
      <c r="JK329">
        <v>11.631631631631601</v>
      </c>
      <c r="JL329">
        <v>10507.4271305195</v>
      </c>
      <c r="JM329">
        <v>6354.3543543543501</v>
      </c>
      <c r="JN329">
        <v>13413.013013013</v>
      </c>
      <c r="JO329">
        <v>800</v>
      </c>
      <c r="JP329">
        <v>19198.798798798802</v>
      </c>
      <c r="JR329">
        <v>3.9871476824143302</v>
      </c>
      <c r="JS329">
        <v>-0.18018018018017301</v>
      </c>
      <c r="JT329">
        <v>8.0780780780780805</v>
      </c>
      <c r="JU329">
        <v>-8.2882882882882907</v>
      </c>
      <c r="JV329">
        <v>16.336336336336299</v>
      </c>
      <c r="JW329">
        <v>689.38857859440702</v>
      </c>
      <c r="JX329">
        <v>348.34834834834902</v>
      </c>
      <c r="JY329">
        <v>703.90390390390496</v>
      </c>
      <c r="JZ329">
        <v>182.582582582584</v>
      </c>
      <c r="KA329">
        <v>1364.56456456456</v>
      </c>
      <c r="KB329">
        <v>21.959070778870299</v>
      </c>
      <c r="KC329">
        <v>18.318318318318301</v>
      </c>
      <c r="KD329">
        <v>25.685685685685701</v>
      </c>
      <c r="KE329">
        <v>11.1111111111111</v>
      </c>
      <c r="KF329">
        <v>32.892892892892903</v>
      </c>
      <c r="KG329">
        <v>-10.087235118368399</v>
      </c>
      <c r="KH329">
        <v>-17.1171171171171</v>
      </c>
      <c r="KI329">
        <v>-3.06306306306307</v>
      </c>
      <c r="KJ329">
        <v>-30.8108108108108</v>
      </c>
      <c r="KK329">
        <v>10.6306306306306</v>
      </c>
      <c r="KL329">
        <v>7418.3400679653596</v>
      </c>
      <c r="KM329">
        <v>4096.3963963963997</v>
      </c>
      <c r="KN329">
        <v>9714.0140140140102</v>
      </c>
      <c r="KO329">
        <v>-300</v>
      </c>
      <c r="KP329">
        <v>14330.2302302302</v>
      </c>
      <c r="KR329">
        <v>9.1286217446466704</v>
      </c>
      <c r="KS329">
        <v>5.82582582582583</v>
      </c>
      <c r="KT329">
        <v>12.282282282282299</v>
      </c>
      <c r="KU329">
        <v>-0.48048048048047998</v>
      </c>
      <c r="KV329">
        <v>18.5885885885886</v>
      </c>
      <c r="KW329">
        <v>722.96913719832401</v>
      </c>
      <c r="KX329">
        <v>347.54754754754799</v>
      </c>
      <c r="KY329">
        <v>731.53153153153198</v>
      </c>
      <c r="KZ329">
        <v>173.77377377377499</v>
      </c>
      <c r="LA329">
        <v>1465.8658658658701</v>
      </c>
      <c r="LB329">
        <v>23.932121324188</v>
      </c>
      <c r="LC329">
        <v>20.240240240240201</v>
      </c>
      <c r="LD329">
        <v>27.767767767767801</v>
      </c>
      <c r="LE329">
        <v>12.8728728728729</v>
      </c>
      <c r="LF329">
        <v>35.135135135135101</v>
      </c>
      <c r="LG329">
        <v>-2.4121912510518202</v>
      </c>
      <c r="LH329">
        <v>-7.3773773773773899</v>
      </c>
      <c r="LI329">
        <v>2.5125125125125001</v>
      </c>
      <c r="LJ329">
        <v>-16.886886886886899</v>
      </c>
      <c r="LK329">
        <v>12.212212212212201</v>
      </c>
      <c r="LL329">
        <v>7653.8448750736397</v>
      </c>
      <c r="LM329">
        <v>3760.0600600600601</v>
      </c>
      <c r="LN329">
        <v>9934.2342342342308</v>
      </c>
      <c r="LO329">
        <v>-300</v>
      </c>
      <c r="LP329">
        <v>15339.639639639599</v>
      </c>
      <c r="LR329">
        <v>11.533010767742599</v>
      </c>
      <c r="LS329">
        <v>9.4594594594594597</v>
      </c>
      <c r="LT329">
        <v>13.5435435435435</v>
      </c>
      <c r="LU329">
        <v>5.3753753753753797</v>
      </c>
      <c r="LV329">
        <v>17.747747747747798</v>
      </c>
      <c r="LW329">
        <v>507.95469780466499</v>
      </c>
      <c r="LX329">
        <v>401.20120120120203</v>
      </c>
      <c r="LY329">
        <v>548.94894894895003</v>
      </c>
      <c r="LZ329">
        <v>297.89789789789899</v>
      </c>
      <c r="MA329">
        <v>742.34234234234304</v>
      </c>
      <c r="MB329">
        <v>29.020135305858101</v>
      </c>
      <c r="MC329">
        <v>27.7777777777778</v>
      </c>
      <c r="MD329">
        <v>30.180180180180201</v>
      </c>
      <c r="ME329">
        <v>25.375375375375398</v>
      </c>
      <c r="MF329">
        <v>32.702702702702702</v>
      </c>
      <c r="MG329">
        <v>-3.0546259731498102</v>
      </c>
      <c r="MH329">
        <v>-5.3053053053052999</v>
      </c>
      <c r="MI329">
        <v>-0.82082082082081298</v>
      </c>
      <c r="MJ329">
        <v>-9.6496496496496498</v>
      </c>
      <c r="MK329">
        <v>3.6636636636636699</v>
      </c>
      <c r="ML329">
        <v>3816.4729960542199</v>
      </c>
      <c r="MM329">
        <v>3288.48848848849</v>
      </c>
      <c r="MN329">
        <v>4683.6836836836801</v>
      </c>
      <c r="MO329">
        <v>2105.1051051051099</v>
      </c>
      <c r="MP329">
        <v>5600</v>
      </c>
      <c r="MR329">
        <v>13.390957874913299</v>
      </c>
      <c r="MS329">
        <v>10.3303303303303</v>
      </c>
      <c r="MT329">
        <v>16.336336336336299</v>
      </c>
      <c r="MU329">
        <v>4.47447447447448</v>
      </c>
      <c r="MV329">
        <v>22.342342342342299</v>
      </c>
      <c r="MW329">
        <v>383.625626285252</v>
      </c>
      <c r="MX329">
        <v>182.88288288288399</v>
      </c>
      <c r="MY329">
        <v>384.68468468468598</v>
      </c>
      <c r="MZ329">
        <v>90.390390390391403</v>
      </c>
      <c r="NA329">
        <v>779.87987987988095</v>
      </c>
      <c r="NB329">
        <v>28.333160154474601</v>
      </c>
      <c r="NC329">
        <v>24.564564564564598</v>
      </c>
      <c r="ND329">
        <v>32.252252252252198</v>
      </c>
      <c r="NE329">
        <v>17.037037037036999</v>
      </c>
      <c r="NF329">
        <v>39.779779779779801</v>
      </c>
      <c r="NG329">
        <v>1.99568944215387</v>
      </c>
      <c r="NH329">
        <v>-1.44144144144144</v>
      </c>
      <c r="NI329">
        <v>5.4054054054053999</v>
      </c>
      <c r="NJ329">
        <v>-8.1081081081081106</v>
      </c>
      <c r="NK329">
        <v>12.2522522522522</v>
      </c>
      <c r="NL329">
        <v>3325.9666560460801</v>
      </c>
      <c r="NM329">
        <v>1849.0490490490499</v>
      </c>
      <c r="NN329">
        <v>4440.94094094094</v>
      </c>
      <c r="NO329">
        <v>-304.004004004004</v>
      </c>
      <c r="NP329">
        <v>6593.9939939939904</v>
      </c>
      <c r="NR329">
        <f t="shared" si="127"/>
        <v>4.831664739973708</v>
      </c>
      <c r="NS329">
        <f t="shared" si="128"/>
        <v>3.0483917214786804</v>
      </c>
      <c r="NT329">
        <f t="shared" si="129"/>
        <v>8.3021233273712784</v>
      </c>
      <c r="NU329">
        <f t="shared" si="130"/>
        <v>-2.1712527978706784</v>
      </c>
      <c r="NV329">
        <f t="shared" si="131"/>
        <v>13.514443013427183</v>
      </c>
      <c r="NW329">
        <f t="shared" si="132"/>
        <v>827.2323896944431</v>
      </c>
      <c r="NX329">
        <f t="shared" si="133"/>
        <v>446.95455966345486</v>
      </c>
      <c r="NY329">
        <f t="shared" si="134"/>
        <v>850.81477965634213</v>
      </c>
      <c r="NZ329">
        <f t="shared" si="135"/>
        <v>247.40447456517452</v>
      </c>
      <c r="OA329">
        <f t="shared" si="136"/>
        <v>1587.9470117388264</v>
      </c>
      <c r="OB329">
        <f t="shared" si="137"/>
        <v>20.580977886482845</v>
      </c>
      <c r="OC329">
        <f t="shared" si="138"/>
        <v>16.948960528385115</v>
      </c>
      <c r="OD329">
        <f t="shared" si="139"/>
        <v>24.218135879245661</v>
      </c>
      <c r="OE329">
        <f t="shared" si="140"/>
        <v>9.8239247413421875</v>
      </c>
      <c r="OF329">
        <f t="shared" si="141"/>
        <v>31.33937149181434</v>
      </c>
      <c r="OG329">
        <f t="shared" si="142"/>
        <v>-6.5446941633325668</v>
      </c>
      <c r="OH329">
        <f t="shared" si="143"/>
        <v>-11.68801723015638</v>
      </c>
      <c r="OI329">
        <f t="shared" si="144"/>
        <v>-1.4036549302173769</v>
      </c>
      <c r="OJ329">
        <f t="shared" si="145"/>
        <v>-21.730413283497683</v>
      </c>
      <c r="OK329">
        <f t="shared" si="146"/>
        <v>8.6890453513365369</v>
      </c>
      <c r="OL329">
        <f t="shared" si="147"/>
        <v>10525.807651958252</v>
      </c>
      <c r="OM329">
        <f t="shared" si="148"/>
        <v>6241.5114877128653</v>
      </c>
      <c r="ON329">
        <f t="shared" si="149"/>
        <v>13269.37698538937</v>
      </c>
      <c r="OO329">
        <f t="shared" si="150"/>
        <v>1110.2201073049928</v>
      </c>
      <c r="OP329">
        <f t="shared" si="151"/>
        <v>19456.266275984985</v>
      </c>
    </row>
    <row r="330" spans="1:406" x14ac:dyDescent="0.2">
      <c r="A330">
        <v>74602.839179999995</v>
      </c>
      <c r="B330">
        <v>5.853014967</v>
      </c>
      <c r="C330">
        <v>19.747899690000001</v>
      </c>
      <c r="D330">
        <v>15.715777900000001</v>
      </c>
      <c r="E330">
        <v>14.75434984</v>
      </c>
      <c r="F330">
        <v>19.747899690000001</v>
      </c>
      <c r="G330">
        <v>15.69972184</v>
      </c>
      <c r="H330">
        <v>20.69327169</v>
      </c>
      <c r="I330">
        <v>8.9310174050000004</v>
      </c>
      <c r="J330">
        <v>6.4274292439999998</v>
      </c>
      <c r="K330">
        <v>7.7716563269999996</v>
      </c>
      <c r="L330">
        <v>0</v>
      </c>
      <c r="M330">
        <v>0</v>
      </c>
      <c r="N330">
        <v>0</v>
      </c>
      <c r="O330">
        <v>0</v>
      </c>
      <c r="R330">
        <v>0.805557267181639</v>
      </c>
      <c r="S330">
        <v>-2.03203203203203</v>
      </c>
      <c r="T330">
        <v>3.7137137137137199</v>
      </c>
      <c r="U330">
        <v>-7.7777777777777803</v>
      </c>
      <c r="V330">
        <v>9.3193193193193196</v>
      </c>
      <c r="W330">
        <v>516.88804009161197</v>
      </c>
      <c r="X330">
        <v>323.32332332332402</v>
      </c>
      <c r="Y330">
        <v>547.74774774774801</v>
      </c>
      <c r="Z330">
        <v>195.89589589589701</v>
      </c>
      <c r="AA330">
        <v>909.10910910911002</v>
      </c>
      <c r="AB330">
        <v>20.3541430508735</v>
      </c>
      <c r="AC330">
        <v>18.298298298298299</v>
      </c>
      <c r="AD330">
        <v>22.462462462462501</v>
      </c>
      <c r="AE330">
        <v>14.004004004004001</v>
      </c>
      <c r="AF330">
        <v>26.626626626626599</v>
      </c>
      <c r="AG330">
        <v>-19.2281676825564</v>
      </c>
      <c r="AH330">
        <v>-24.0840840840841</v>
      </c>
      <c r="AI330">
        <v>-14.4744744744745</v>
      </c>
      <c r="AJ330">
        <v>-33.373373373373397</v>
      </c>
      <c r="AK330">
        <v>-5.0250250250250303</v>
      </c>
      <c r="AL330">
        <v>5730.9554559895996</v>
      </c>
      <c r="AM330">
        <v>3894.8948948948901</v>
      </c>
      <c r="AN330">
        <v>6884.4844844844802</v>
      </c>
      <c r="AO330">
        <v>1800</v>
      </c>
      <c r="AP330">
        <v>9437.6376376376393</v>
      </c>
      <c r="AR330">
        <v>-0.63372534164047101</v>
      </c>
      <c r="AS330">
        <v>-3.5735735735735701</v>
      </c>
      <c r="AT330">
        <v>2.3123123123123199</v>
      </c>
      <c r="AU330">
        <v>-9.4594594594594597</v>
      </c>
      <c r="AV330">
        <v>8.1981981981982006</v>
      </c>
      <c r="AW330">
        <v>598.543607317024</v>
      </c>
      <c r="AX330">
        <v>332.03203203203299</v>
      </c>
      <c r="AY330">
        <v>620.62062062062103</v>
      </c>
      <c r="AZ330">
        <v>183.08308308308401</v>
      </c>
      <c r="BA330">
        <v>1126.42642642643</v>
      </c>
      <c r="BB330">
        <v>18.922186385600298</v>
      </c>
      <c r="BC330">
        <v>14.954954954954999</v>
      </c>
      <c r="BD330">
        <v>22.952952952953002</v>
      </c>
      <c r="BE330">
        <v>7.1271271271271202</v>
      </c>
      <c r="BF330">
        <v>30.780780780780798</v>
      </c>
      <c r="BG330">
        <v>-18.256908412981598</v>
      </c>
      <c r="BH330">
        <v>-25.065065065065099</v>
      </c>
      <c r="BI330">
        <v>-11.5615615615616</v>
      </c>
      <c r="BJ330">
        <v>-38.188188188188199</v>
      </c>
      <c r="BK330">
        <v>1.5615615615615599</v>
      </c>
      <c r="BL330">
        <v>9789.7350891559709</v>
      </c>
      <c r="BM330">
        <v>5767.7677677677702</v>
      </c>
      <c r="BN330">
        <v>12435.035035035</v>
      </c>
      <c r="BO330">
        <v>800</v>
      </c>
      <c r="BP330">
        <v>18121.821821821799</v>
      </c>
      <c r="BR330">
        <v>1.6573620583148401</v>
      </c>
      <c r="BS330">
        <v>-0.14014014014013301</v>
      </c>
      <c r="BT330">
        <v>3.5035035035035098</v>
      </c>
      <c r="BU330">
        <v>-3.7837837837837802</v>
      </c>
      <c r="BV330">
        <v>7.1471471471471499</v>
      </c>
      <c r="BW330">
        <v>648.92251114145995</v>
      </c>
      <c r="BX330">
        <v>418.41841841841898</v>
      </c>
      <c r="BY330">
        <v>690.69069069069099</v>
      </c>
      <c r="BZ330">
        <v>260.26026026026102</v>
      </c>
      <c r="CA330">
        <v>1121.12112112112</v>
      </c>
      <c r="CB330">
        <v>17.5573034604637</v>
      </c>
      <c r="CC330">
        <v>15.2552552552553</v>
      </c>
      <c r="CD330">
        <v>19.879879879879901</v>
      </c>
      <c r="CE330">
        <v>10.490490490490499</v>
      </c>
      <c r="CF330">
        <v>24.504504504504499</v>
      </c>
      <c r="CG330">
        <v>-13.5674042015295</v>
      </c>
      <c r="CH330">
        <v>-17.2172172172172</v>
      </c>
      <c r="CI330">
        <v>-10.010010010009999</v>
      </c>
      <c r="CJ330">
        <v>-24.424424424424402</v>
      </c>
      <c r="CK330">
        <v>-2.8028028028028</v>
      </c>
      <c r="CL330">
        <v>10011.1990665136</v>
      </c>
      <c r="CM330">
        <v>6563.0630630630603</v>
      </c>
      <c r="CN330">
        <v>12694.7947947948</v>
      </c>
      <c r="CO330">
        <v>1395.5955955955999</v>
      </c>
      <c r="CP330">
        <v>17862.262262262298</v>
      </c>
      <c r="CR330">
        <v>5.4536988104311703</v>
      </c>
      <c r="CS330">
        <v>2.3123123123123199</v>
      </c>
      <c r="CT330">
        <v>8.4784784784784808</v>
      </c>
      <c r="CU330">
        <v>-3.7137137137137199</v>
      </c>
      <c r="CV330">
        <v>14.504504504504499</v>
      </c>
      <c r="CW330">
        <v>872.60604351264601</v>
      </c>
      <c r="CX330">
        <v>332.13213213213299</v>
      </c>
      <c r="CY330">
        <v>832.43243243243296</v>
      </c>
      <c r="CZ330">
        <v>142.942942942944</v>
      </c>
      <c r="DA330">
        <v>1950.7507507507501</v>
      </c>
      <c r="DB330">
        <v>19.762371050667099</v>
      </c>
      <c r="DC330">
        <v>16.576576576576599</v>
      </c>
      <c r="DD330">
        <v>22.8828828828829</v>
      </c>
      <c r="DE330">
        <v>10.2702702702703</v>
      </c>
      <c r="DF330">
        <v>29.1891891891892</v>
      </c>
      <c r="DG330">
        <v>-5.9208872296783799</v>
      </c>
      <c r="DH330">
        <v>-10.990990990991</v>
      </c>
      <c r="DI330">
        <v>-0.72072072072072002</v>
      </c>
      <c r="DJ330">
        <v>-21.071071071071099</v>
      </c>
      <c r="DK330">
        <v>9.1691691691691695</v>
      </c>
      <c r="DL330">
        <v>12061.7539486273</v>
      </c>
      <c r="DM330">
        <v>5780.1801801801803</v>
      </c>
      <c r="DN330">
        <v>14772.972972973001</v>
      </c>
      <c r="DO330">
        <v>1200</v>
      </c>
      <c r="DP330">
        <v>23486.486486486501</v>
      </c>
      <c r="DR330">
        <v>3.68064431910005</v>
      </c>
      <c r="DS330">
        <v>1.05105105105105</v>
      </c>
      <c r="DT330">
        <v>6.3763763763763803</v>
      </c>
      <c r="DU330">
        <v>-4.2742742742742799</v>
      </c>
      <c r="DV330">
        <v>11.5615615615616</v>
      </c>
      <c r="DW330">
        <v>793.98786883556204</v>
      </c>
      <c r="DX330">
        <v>456.056056056057</v>
      </c>
      <c r="DY330">
        <v>830.43043043043099</v>
      </c>
      <c r="DZ330">
        <v>258.65865865865999</v>
      </c>
      <c r="EA330">
        <v>1470.27027027027</v>
      </c>
      <c r="EB330">
        <v>19.531548679250399</v>
      </c>
      <c r="EC330">
        <v>16.8268268268268</v>
      </c>
      <c r="ED330">
        <v>22.2722722722723</v>
      </c>
      <c r="EE330">
        <v>11.3813813813814</v>
      </c>
      <c r="EF330">
        <v>27.717717717717701</v>
      </c>
      <c r="EG330">
        <v>-8.1548388509459304</v>
      </c>
      <c r="EH330">
        <v>-12.252252252252299</v>
      </c>
      <c r="EI330">
        <v>-4.1441441441441498</v>
      </c>
      <c r="EJ330">
        <v>-20.180180180180201</v>
      </c>
      <c r="EK330">
        <v>3.9639639639639599</v>
      </c>
      <c r="EL330">
        <v>12359.8747805281</v>
      </c>
      <c r="EM330">
        <v>7689.1891891891901</v>
      </c>
      <c r="EN330">
        <v>15464.8648648649</v>
      </c>
      <c r="EO330">
        <v>1900</v>
      </c>
      <c r="EP330">
        <v>21991.891891891901</v>
      </c>
      <c r="ER330">
        <v>9.3170148901056002</v>
      </c>
      <c r="ES330">
        <v>7.3573573573573601</v>
      </c>
      <c r="ET330">
        <v>11.2812812812813</v>
      </c>
      <c r="EU330">
        <v>3.4334334334334402</v>
      </c>
      <c r="EV330">
        <v>15.2052052052052</v>
      </c>
      <c r="EW330">
        <v>954.19011512927102</v>
      </c>
      <c r="EX330">
        <v>556.55655655655801</v>
      </c>
      <c r="EY330">
        <v>1001.001001001</v>
      </c>
      <c r="EZ330">
        <v>316.316316316317</v>
      </c>
      <c r="FA330">
        <v>1753.7537537537501</v>
      </c>
      <c r="FB330">
        <v>22.5149734742226</v>
      </c>
      <c r="FC330">
        <v>17.8378378378378</v>
      </c>
      <c r="FD330">
        <v>27.1271271271271</v>
      </c>
      <c r="FE330">
        <v>8.8688688688688693</v>
      </c>
      <c r="FF330">
        <v>36.2562562562563</v>
      </c>
      <c r="FG330">
        <v>-0.62008161408041595</v>
      </c>
      <c r="FH330">
        <v>-5.5955955955955998</v>
      </c>
      <c r="FI330">
        <v>4.4444444444444402</v>
      </c>
      <c r="FJ330">
        <v>-15.295295295295301</v>
      </c>
      <c r="FK330">
        <v>14.1441441441441</v>
      </c>
      <c r="FL330">
        <v>9681.3726894716492</v>
      </c>
      <c r="FM330">
        <v>5732.7327327327303</v>
      </c>
      <c r="FN330">
        <v>12562.1621621622</v>
      </c>
      <c r="FO330">
        <v>99.699699699699707</v>
      </c>
      <c r="FP330">
        <v>18195.1951951952</v>
      </c>
      <c r="FR330">
        <v>6.5325084229731498</v>
      </c>
      <c r="FS330">
        <v>4.3243243243243201</v>
      </c>
      <c r="FT330">
        <v>8.6686686686686691</v>
      </c>
      <c r="FU330">
        <v>-2.0020020020019999E-2</v>
      </c>
      <c r="FV330">
        <v>13.013013013013</v>
      </c>
      <c r="FW330">
        <v>1008.72924181475</v>
      </c>
      <c r="FX330">
        <v>627.62762762762804</v>
      </c>
      <c r="FY330">
        <v>1070.27027027027</v>
      </c>
      <c r="FZ330">
        <v>376.57657657657802</v>
      </c>
      <c r="GA330">
        <v>1783.7837837837801</v>
      </c>
      <c r="GB330">
        <v>20.088723558941499</v>
      </c>
      <c r="GC330">
        <v>16.076076076076099</v>
      </c>
      <c r="GD330">
        <v>24.0840840840841</v>
      </c>
      <c r="GE330">
        <v>8.2282282282282306</v>
      </c>
      <c r="GF330">
        <v>32.092092092092102</v>
      </c>
      <c r="GG330">
        <v>-4.5456126498275902</v>
      </c>
      <c r="GH330">
        <v>-8.9989989989989994</v>
      </c>
      <c r="GI330">
        <v>-0.15015015015015401</v>
      </c>
      <c r="GJ330">
        <v>-17.6776776776777</v>
      </c>
      <c r="GK330">
        <v>8.5285285285285308</v>
      </c>
      <c r="GL330">
        <v>11533.271721167201</v>
      </c>
      <c r="GM330">
        <v>7938.4384384384402</v>
      </c>
      <c r="GN330">
        <v>14723.3233233233</v>
      </c>
      <c r="GO330">
        <v>1785.68568568569</v>
      </c>
      <c r="GP330">
        <v>20876.0760760761</v>
      </c>
      <c r="GR330">
        <v>11.6824329716372</v>
      </c>
      <c r="GS330">
        <v>9.93993993993994</v>
      </c>
      <c r="GT330">
        <v>13.5435435435435</v>
      </c>
      <c r="GU330">
        <v>6.3363363363363403</v>
      </c>
      <c r="GV330">
        <v>17.147147147147201</v>
      </c>
      <c r="GW330">
        <v>723.55389083993998</v>
      </c>
      <c r="GX330">
        <v>403.50350350350402</v>
      </c>
      <c r="GY330">
        <v>751.85185185185298</v>
      </c>
      <c r="GZ330">
        <v>223.52352352352401</v>
      </c>
      <c r="HA330">
        <v>1364.36436436436</v>
      </c>
      <c r="HB330">
        <v>25.079305455929902</v>
      </c>
      <c r="HC330">
        <v>20.330330330330298</v>
      </c>
      <c r="HD330">
        <v>29.93993993994</v>
      </c>
      <c r="HE330">
        <v>10.870870870870901</v>
      </c>
      <c r="HF330">
        <v>39.249249249249203</v>
      </c>
      <c r="HG330">
        <v>1.19910965190629</v>
      </c>
      <c r="HH330">
        <v>-3.18318318318319</v>
      </c>
      <c r="HI330">
        <v>5.52552552552552</v>
      </c>
      <c r="HJ330">
        <v>-11.7417417417417</v>
      </c>
      <c r="HK330">
        <v>14.0840840840841</v>
      </c>
      <c r="HL330">
        <v>6267.7052873511502</v>
      </c>
      <c r="HM330">
        <v>3866.8668668668702</v>
      </c>
      <c r="HN330">
        <v>7950.4504504504503</v>
      </c>
      <c r="HO330">
        <v>600</v>
      </c>
      <c r="HP330">
        <v>11316.9169169169</v>
      </c>
      <c r="HR330">
        <v>13.7325230494547</v>
      </c>
      <c r="HS330">
        <v>11.981981981982001</v>
      </c>
      <c r="HT330">
        <v>15.5855855855856</v>
      </c>
      <c r="HU330">
        <v>8.3783783783783807</v>
      </c>
      <c r="HV330">
        <v>19.069069069069101</v>
      </c>
      <c r="HW330">
        <v>511.20594339733901</v>
      </c>
      <c r="HX330">
        <v>451.45145145145199</v>
      </c>
      <c r="HY330">
        <v>543.94394394394499</v>
      </c>
      <c r="HZ330">
        <v>374.37437437437501</v>
      </c>
      <c r="IA330">
        <v>656.25625625625696</v>
      </c>
      <c r="IB330">
        <v>25.863893819077798</v>
      </c>
      <c r="IC330">
        <v>18.978978978979001</v>
      </c>
      <c r="ID330">
        <v>32.792792792792802</v>
      </c>
      <c r="IE330">
        <v>5.6156156156156101</v>
      </c>
      <c r="IF330">
        <v>46.006006006005997</v>
      </c>
      <c r="IG330">
        <v>5.1025942258720303</v>
      </c>
      <c r="IH330">
        <v>-0.97097097097096696</v>
      </c>
      <c r="II330">
        <v>11.201201201201201</v>
      </c>
      <c r="IJ330">
        <v>-12.982982982983</v>
      </c>
      <c r="IK330">
        <v>23.053053053052999</v>
      </c>
      <c r="IL330">
        <v>3481.1316806066102</v>
      </c>
      <c r="IM330">
        <v>3117.41741741742</v>
      </c>
      <c r="IN330">
        <v>3835.73573573574</v>
      </c>
      <c r="IO330">
        <v>2414.7147147147102</v>
      </c>
      <c r="IP330">
        <v>4554.0540540540496</v>
      </c>
      <c r="IR330">
        <v>1.46605677191015</v>
      </c>
      <c r="IS330">
        <v>-3.4334334334334402</v>
      </c>
      <c r="IT330">
        <v>6.3763763763763803</v>
      </c>
      <c r="IU330">
        <v>-13.1031031031031</v>
      </c>
      <c r="IV330">
        <v>15.9059059059059</v>
      </c>
      <c r="IW330">
        <v>874.37275169023906</v>
      </c>
      <c r="IX330">
        <v>532.53253253253399</v>
      </c>
      <c r="IY330">
        <v>924.92492492492602</v>
      </c>
      <c r="IZ330">
        <v>312.312312312313</v>
      </c>
      <c r="JA330">
        <v>1565.5655655655701</v>
      </c>
      <c r="JB330">
        <v>18.733697020278498</v>
      </c>
      <c r="JC330">
        <v>15.5855855855856</v>
      </c>
      <c r="JD330">
        <v>21.891891891891898</v>
      </c>
      <c r="JE330">
        <v>9.4194194194194196</v>
      </c>
      <c r="JF330">
        <v>28.058058058058101</v>
      </c>
      <c r="JG330">
        <v>-10.1847931299188</v>
      </c>
      <c r="JH330">
        <v>-17.197197197197202</v>
      </c>
      <c r="JI330">
        <v>-3.10310310310311</v>
      </c>
      <c r="JJ330">
        <v>-30.8108108108108</v>
      </c>
      <c r="JK330">
        <v>10.5105105105105</v>
      </c>
      <c r="JL330">
        <v>10165.793472060701</v>
      </c>
      <c r="JM330">
        <v>6817.2172172172204</v>
      </c>
      <c r="JN330">
        <v>12892.292292292301</v>
      </c>
      <c r="JO330">
        <v>1552.1521521521499</v>
      </c>
      <c r="JP330">
        <v>18215.215215215201</v>
      </c>
      <c r="JR330">
        <v>4.4686692975724602</v>
      </c>
      <c r="JS330">
        <v>0.57057057057056704</v>
      </c>
      <c r="JT330">
        <v>8.3783783783783896</v>
      </c>
      <c r="JU330">
        <v>-7.0870870870870801</v>
      </c>
      <c r="JV330">
        <v>16.036036036035998</v>
      </c>
      <c r="JW330">
        <v>684.81861714182503</v>
      </c>
      <c r="JX330">
        <v>343.54354354354399</v>
      </c>
      <c r="JY330">
        <v>699.09909909910004</v>
      </c>
      <c r="JZ330">
        <v>177.77777777777899</v>
      </c>
      <c r="KA330">
        <v>1364.56456456456</v>
      </c>
      <c r="KB330">
        <v>22.296655110501799</v>
      </c>
      <c r="KC330">
        <v>18.6386386386386</v>
      </c>
      <c r="KD330">
        <v>25.845845845845801</v>
      </c>
      <c r="KE330">
        <v>11.5915915915916</v>
      </c>
      <c r="KF330">
        <v>33.053053053052999</v>
      </c>
      <c r="KG330">
        <v>-7.20768576658722</v>
      </c>
      <c r="KH330">
        <v>-12.792792792792801</v>
      </c>
      <c r="KI330">
        <v>-1.6216216216216299</v>
      </c>
      <c r="KJ330">
        <v>-23.7837837837838</v>
      </c>
      <c r="KK330">
        <v>9.1891891891891806</v>
      </c>
      <c r="KL330">
        <v>7364.3830591798896</v>
      </c>
      <c r="KM330">
        <v>4194.09409409409</v>
      </c>
      <c r="KN330">
        <v>9665.1651651651591</v>
      </c>
      <c r="KO330">
        <v>-275.57557557557601</v>
      </c>
      <c r="KP330">
        <v>14110.410410410401</v>
      </c>
      <c r="KR330">
        <v>8.2528982056843603</v>
      </c>
      <c r="KS330">
        <v>4.7747747747747704</v>
      </c>
      <c r="KT330">
        <v>11.831831831831799</v>
      </c>
      <c r="KU330">
        <v>-2.13213213213213</v>
      </c>
      <c r="KV330">
        <v>18.7387387387387</v>
      </c>
      <c r="KW330">
        <v>719.85591219540504</v>
      </c>
      <c r="KX330">
        <v>327.92792792792898</v>
      </c>
      <c r="KY330">
        <v>720.320320320321</v>
      </c>
      <c r="KZ330">
        <v>159.75975975976101</v>
      </c>
      <c r="LA330">
        <v>1496.6966966967</v>
      </c>
      <c r="LB330">
        <v>23.561481573918499</v>
      </c>
      <c r="LC330">
        <v>19.759759759759799</v>
      </c>
      <c r="LD330">
        <v>27.447447447447399</v>
      </c>
      <c r="LE330">
        <v>12.0720720720721</v>
      </c>
      <c r="LF330">
        <v>34.974974974974998</v>
      </c>
      <c r="LG330">
        <v>-3.7406854677236199</v>
      </c>
      <c r="LH330">
        <v>-9.2792792792792795</v>
      </c>
      <c r="LI330">
        <v>1.75175175175174</v>
      </c>
      <c r="LJ330">
        <v>-20.120120120120099</v>
      </c>
      <c r="LK330">
        <v>12.592592592592601</v>
      </c>
      <c r="LL330">
        <v>7824.8272665383001</v>
      </c>
      <c r="LM330">
        <v>3880.1801801801798</v>
      </c>
      <c r="LN330">
        <v>10174.4744744745</v>
      </c>
      <c r="LO330">
        <v>-300</v>
      </c>
      <c r="LP330">
        <v>15627.9279279279</v>
      </c>
      <c r="LR330">
        <v>11.3390554289804</v>
      </c>
      <c r="LS330">
        <v>9.6996996996996998</v>
      </c>
      <c r="LT330">
        <v>12.942942942942899</v>
      </c>
      <c r="LU330">
        <v>6.5765765765765796</v>
      </c>
      <c r="LV330">
        <v>16.186186186186202</v>
      </c>
      <c r="LW330">
        <v>523.93797393487398</v>
      </c>
      <c r="LX330">
        <v>420.42042042042101</v>
      </c>
      <c r="LY330">
        <v>566.96696696696802</v>
      </c>
      <c r="LZ330">
        <v>315.91591591591703</v>
      </c>
      <c r="MA330">
        <v>755.555555555556</v>
      </c>
      <c r="MB330">
        <v>28.6958486080905</v>
      </c>
      <c r="MC330">
        <v>27.417417417417401</v>
      </c>
      <c r="MD330">
        <v>30.060060060060099</v>
      </c>
      <c r="ME330">
        <v>24.654654654654699</v>
      </c>
      <c r="MF330">
        <v>32.822822822822801</v>
      </c>
      <c r="MG330">
        <v>-3.47925253105242</v>
      </c>
      <c r="MH330">
        <v>-5.1651651651651598</v>
      </c>
      <c r="MI330">
        <v>-1.8018018018018001</v>
      </c>
      <c r="MJ330">
        <v>-8.5285285285285308</v>
      </c>
      <c r="MK330">
        <v>1.5615615615615599</v>
      </c>
      <c r="ML330">
        <v>3935.9712156301598</v>
      </c>
      <c r="MM330">
        <v>3463.4634634634599</v>
      </c>
      <c r="MN330">
        <v>4794.1941941941895</v>
      </c>
      <c r="MO330">
        <v>2280.0800800800798</v>
      </c>
      <c r="MP330">
        <v>5600</v>
      </c>
      <c r="MR330">
        <v>12.004838052961301</v>
      </c>
      <c r="MS330">
        <v>8.2282282282282306</v>
      </c>
      <c r="MT330">
        <v>15.8858858858859</v>
      </c>
      <c r="MU330">
        <v>0.72072072072072002</v>
      </c>
      <c r="MV330">
        <v>23.393393393393399</v>
      </c>
      <c r="MW330">
        <v>372.479704813301</v>
      </c>
      <c r="MX330">
        <v>184.984984984986</v>
      </c>
      <c r="MY330">
        <v>376.27627627627697</v>
      </c>
      <c r="MZ330">
        <v>94.594594594595506</v>
      </c>
      <c r="NA330">
        <v>742.04204204204302</v>
      </c>
      <c r="NB330">
        <v>27.464654236401099</v>
      </c>
      <c r="NC330">
        <v>23.2832832832833</v>
      </c>
      <c r="ND330">
        <v>31.6116116116116</v>
      </c>
      <c r="NE330">
        <v>15.115115115115101</v>
      </c>
      <c r="NF330">
        <v>39.939939939939897</v>
      </c>
      <c r="NG330">
        <v>-0.27884818791157701</v>
      </c>
      <c r="NH330">
        <v>-5.4054054054053999</v>
      </c>
      <c r="NI330">
        <v>4.8648648648648596</v>
      </c>
      <c r="NJ330">
        <v>-15.495495495495501</v>
      </c>
      <c r="NK330">
        <v>14.9549549549549</v>
      </c>
      <c r="NL330">
        <v>3220.32080759164</v>
      </c>
      <c r="NM330">
        <v>1876.47647647648</v>
      </c>
      <c r="NN330">
        <v>4290.0900900900897</v>
      </c>
      <c r="NO330">
        <v>-194.29429429429399</v>
      </c>
      <c r="NP330">
        <v>6360.8608608608602</v>
      </c>
      <c r="NR330">
        <f t="shared" si="127"/>
        <v>4.8532277604144527</v>
      </c>
      <c r="NS330">
        <f t="shared" si="128"/>
        <v>2.9030134220233794</v>
      </c>
      <c r="NT330">
        <f t="shared" si="129"/>
        <v>8.1529587198159135</v>
      </c>
      <c r="NU330">
        <f t="shared" si="130"/>
        <v>-2.3143105392763643</v>
      </c>
      <c r="NV330">
        <f t="shared" si="131"/>
        <v>13.328971178013363</v>
      </c>
      <c r="NW330">
        <f t="shared" si="132"/>
        <v>824.04349802840659</v>
      </c>
      <c r="NX330">
        <f t="shared" si="133"/>
        <v>461.55835781251835</v>
      </c>
      <c r="NY330">
        <f t="shared" si="134"/>
        <v>854.0152245975296</v>
      </c>
      <c r="NZ330">
        <f t="shared" si="135"/>
        <v>260.07628624515849</v>
      </c>
      <c r="OA330">
        <f t="shared" si="136"/>
        <v>1552.4774382058513</v>
      </c>
      <c r="OB330">
        <f t="shared" si="137"/>
        <v>20.719378144004036</v>
      </c>
      <c r="OC330">
        <f t="shared" si="138"/>
        <v>17.084306265502594</v>
      </c>
      <c r="OD330">
        <f t="shared" si="139"/>
        <v>24.360453203214814</v>
      </c>
      <c r="OE330">
        <f t="shared" si="140"/>
        <v>9.9156333211885315</v>
      </c>
      <c r="OF330">
        <f t="shared" si="141"/>
        <v>31.548831022631273</v>
      </c>
      <c r="OG330">
        <f t="shared" si="142"/>
        <v>-6.7555841651870532</v>
      </c>
      <c r="OH330">
        <f t="shared" si="143"/>
        <v>-11.720107123239965</v>
      </c>
      <c r="OI330">
        <f t="shared" si="144"/>
        <v>-1.799900795076375</v>
      </c>
      <c r="OJ330">
        <f t="shared" si="145"/>
        <v>-21.39453614155876</v>
      </c>
      <c r="OK330">
        <f t="shared" si="146"/>
        <v>7.8833939137725766</v>
      </c>
      <c r="OL330">
        <f t="shared" si="147"/>
        <v>10048.901943248429</v>
      </c>
      <c r="OM330">
        <f t="shared" si="148"/>
        <v>6125.9390341388853</v>
      </c>
      <c r="ON330">
        <f t="shared" si="149"/>
        <v>12678.350284580529</v>
      </c>
      <c r="OO330">
        <f t="shared" si="150"/>
        <v>1179.6299618572266</v>
      </c>
      <c r="OP330">
        <f t="shared" si="151"/>
        <v>18423.158047813617</v>
      </c>
    </row>
    <row r="331" spans="1:406" x14ac:dyDescent="0.2">
      <c r="A331">
        <v>74653.881840000002</v>
      </c>
      <c r="B331">
        <v>3.969907128</v>
      </c>
      <c r="C331">
        <v>18.391469359999999</v>
      </c>
      <c r="D331">
        <v>15.092664449999999</v>
      </c>
      <c r="E331">
        <v>13.663664929999999</v>
      </c>
      <c r="F331">
        <v>18.95094065</v>
      </c>
      <c r="G331">
        <v>14.511905580000001</v>
      </c>
      <c r="H331">
        <v>19.799181300000001</v>
      </c>
      <c r="I331">
        <v>7.2431935440000004</v>
      </c>
      <c r="J331">
        <v>5.8354816019999998</v>
      </c>
      <c r="K331">
        <v>5.8580386510000002</v>
      </c>
      <c r="L331">
        <v>0</v>
      </c>
      <c r="M331">
        <v>0</v>
      </c>
      <c r="N331">
        <v>0</v>
      </c>
      <c r="O331">
        <v>0</v>
      </c>
      <c r="R331">
        <v>0.167914851846515</v>
      </c>
      <c r="S331">
        <v>-2.3123123123123199</v>
      </c>
      <c r="T331">
        <v>2.7327327327327402</v>
      </c>
      <c r="U331">
        <v>-7.3573573573573601</v>
      </c>
      <c r="V331">
        <v>7.6376376376376403</v>
      </c>
      <c r="W331">
        <v>492.168493169172</v>
      </c>
      <c r="X331">
        <v>323.32332332332402</v>
      </c>
      <c r="Y331">
        <v>524.92492492492602</v>
      </c>
      <c r="Z331">
        <v>203.50350350350399</v>
      </c>
      <c r="AA331">
        <v>840.64064064064098</v>
      </c>
      <c r="AB331">
        <v>20.3949541688383</v>
      </c>
      <c r="AC331">
        <v>18.558558558558602</v>
      </c>
      <c r="AD331">
        <v>22.3323323323323</v>
      </c>
      <c r="AE331">
        <v>14.784784784784801</v>
      </c>
      <c r="AF331">
        <v>25.975975975975999</v>
      </c>
      <c r="AG331">
        <v>-20.302551846086502</v>
      </c>
      <c r="AH331">
        <v>-24.2442442442442</v>
      </c>
      <c r="AI331">
        <v>-16.396396396396401</v>
      </c>
      <c r="AJ331">
        <v>-31.7717717717718</v>
      </c>
      <c r="AK331">
        <v>-8.7087087087087092</v>
      </c>
      <c r="AL331">
        <v>5216.6582786400404</v>
      </c>
      <c r="AM331">
        <v>3654.8548548548501</v>
      </c>
      <c r="AN331">
        <v>6229.8298298298296</v>
      </c>
      <c r="AO331">
        <v>1800</v>
      </c>
      <c r="AP331">
        <v>8412.01201201201</v>
      </c>
      <c r="AR331">
        <v>0.48713279934446302</v>
      </c>
      <c r="AS331">
        <v>-2.3123123123123199</v>
      </c>
      <c r="AT331">
        <v>3.15315315315316</v>
      </c>
      <c r="AU331">
        <v>-7.7777777777777803</v>
      </c>
      <c r="AV331">
        <v>8.6186186186186298</v>
      </c>
      <c r="AW331">
        <v>612.61908426411298</v>
      </c>
      <c r="AX331">
        <v>369.26926926927001</v>
      </c>
      <c r="AY331">
        <v>645.44544544544601</v>
      </c>
      <c r="AZ331">
        <v>217.21721721721801</v>
      </c>
      <c r="BA331">
        <v>1101.6016016015999</v>
      </c>
      <c r="BB331">
        <v>19.726495653475599</v>
      </c>
      <c r="BC331">
        <v>15.975975975976</v>
      </c>
      <c r="BD331">
        <v>23.6336336336336</v>
      </c>
      <c r="BE331">
        <v>8.3183183183183207</v>
      </c>
      <c r="BF331">
        <v>31.121121121121099</v>
      </c>
      <c r="BG331">
        <v>-16.316238072751599</v>
      </c>
      <c r="BH331">
        <v>-22.592592592592599</v>
      </c>
      <c r="BI331">
        <v>-9.8498498498498606</v>
      </c>
      <c r="BJ331">
        <v>-34.954954954954999</v>
      </c>
      <c r="BK331">
        <v>2.5125125125125001</v>
      </c>
      <c r="BL331">
        <v>9209.6701587076204</v>
      </c>
      <c r="BM331">
        <v>5963.8638638638604</v>
      </c>
      <c r="BN331">
        <v>11716.016016015999</v>
      </c>
      <c r="BO331">
        <v>1061.46146146146</v>
      </c>
      <c r="BP331">
        <v>16553.0530530531</v>
      </c>
      <c r="BR331">
        <v>2.3392311294036099</v>
      </c>
      <c r="BS331">
        <v>0.38038038038038702</v>
      </c>
      <c r="BT331">
        <v>4.41441441441442</v>
      </c>
      <c r="BU331">
        <v>-3.6536536536536501</v>
      </c>
      <c r="BV331">
        <v>8.4484484484484597</v>
      </c>
      <c r="BW331">
        <v>642.22405672771004</v>
      </c>
      <c r="BX331">
        <v>420.42042042042101</v>
      </c>
      <c r="BY331">
        <v>686.68668668668704</v>
      </c>
      <c r="BZ331">
        <v>262.26226226226299</v>
      </c>
      <c r="CA331">
        <v>1099.0990990990999</v>
      </c>
      <c r="CB331">
        <v>18.278842013983599</v>
      </c>
      <c r="CC331">
        <v>15.5355355355355</v>
      </c>
      <c r="CD331">
        <v>21.141141141141102</v>
      </c>
      <c r="CE331">
        <v>10.0700700700701</v>
      </c>
      <c r="CF331">
        <v>26.606606606606601</v>
      </c>
      <c r="CG331">
        <v>-13.195810967556399</v>
      </c>
      <c r="CH331">
        <v>-17.057057057057101</v>
      </c>
      <c r="CI331">
        <v>-9.3693693693693696</v>
      </c>
      <c r="CJ331">
        <v>-24.7447447447447</v>
      </c>
      <c r="CK331">
        <v>-1.68168168168168</v>
      </c>
      <c r="CL331">
        <v>9339.4685269790807</v>
      </c>
      <c r="CM331">
        <v>6043.8438438438397</v>
      </c>
      <c r="CN331">
        <v>11829.4294294294</v>
      </c>
      <c r="CO331">
        <v>1247.24724724725</v>
      </c>
      <c r="CP331">
        <v>16650.7507507507</v>
      </c>
      <c r="CR331">
        <v>6.0601769752799601</v>
      </c>
      <c r="CS331">
        <v>3.2932932932933001</v>
      </c>
      <c r="CT331">
        <v>8.7587587587587592</v>
      </c>
      <c r="CU331">
        <v>-2.1721721721721701</v>
      </c>
      <c r="CV331">
        <v>14.2242242242242</v>
      </c>
      <c r="CW331">
        <v>844.06713294700103</v>
      </c>
      <c r="CX331">
        <v>336.33633633633701</v>
      </c>
      <c r="CY331">
        <v>815.615615615617</v>
      </c>
      <c r="CZ331">
        <v>147.14714714714799</v>
      </c>
      <c r="DA331">
        <v>1849.84984984985</v>
      </c>
      <c r="DB331">
        <v>20.148236763469502</v>
      </c>
      <c r="DC331">
        <v>17.027027027027</v>
      </c>
      <c r="DD331">
        <v>23.3333333333333</v>
      </c>
      <c r="DE331">
        <v>10.870870870870901</v>
      </c>
      <c r="DF331">
        <v>29.4894894894895</v>
      </c>
      <c r="DG331">
        <v>-6.0753273849073102</v>
      </c>
      <c r="DH331">
        <v>-11.371371371371399</v>
      </c>
      <c r="DI331">
        <v>-0.91091091091091403</v>
      </c>
      <c r="DJ331">
        <v>-21.451451451451501</v>
      </c>
      <c r="DK331">
        <v>9.3593593593593507</v>
      </c>
      <c r="DL331">
        <v>11455.1568483521</v>
      </c>
      <c r="DM331">
        <v>5724.3243243243196</v>
      </c>
      <c r="DN331">
        <v>14102.7027027027</v>
      </c>
      <c r="DO331">
        <v>1200</v>
      </c>
      <c r="DP331">
        <v>22034.234234234202</v>
      </c>
      <c r="DR331">
        <v>4.1178483357606899</v>
      </c>
      <c r="DS331">
        <v>1.6116116116116099</v>
      </c>
      <c r="DT331">
        <v>6.5165165165165204</v>
      </c>
      <c r="DU331">
        <v>-3.2932932932932899</v>
      </c>
      <c r="DV331">
        <v>11.5615615615616</v>
      </c>
      <c r="DW331">
        <v>788.80945794132595</v>
      </c>
      <c r="DX331">
        <v>459.45945945945999</v>
      </c>
      <c r="DY331">
        <v>827.027027027028</v>
      </c>
      <c r="DZ331">
        <v>262.06206206206298</v>
      </c>
      <c r="EA331">
        <v>1453.25325325325</v>
      </c>
      <c r="EB331">
        <v>19.732065336677302</v>
      </c>
      <c r="EC331">
        <v>16.996996996997002</v>
      </c>
      <c r="ED331">
        <v>22.442442442442399</v>
      </c>
      <c r="EE331">
        <v>11.551551551551601</v>
      </c>
      <c r="EF331">
        <v>28.058058058058101</v>
      </c>
      <c r="EG331">
        <v>-9.6109362678036998</v>
      </c>
      <c r="EH331">
        <v>-14.4144144144144</v>
      </c>
      <c r="EI331">
        <v>-4.6846846846846804</v>
      </c>
      <c r="EJ331">
        <v>-23.963963963964002</v>
      </c>
      <c r="EK331">
        <v>4.6846846846846804</v>
      </c>
      <c r="EL331">
        <v>11881.413314339599</v>
      </c>
      <c r="EM331">
        <v>7575.6756756756804</v>
      </c>
      <c r="EN331">
        <v>14840.5405405405</v>
      </c>
      <c r="EO331">
        <v>1900</v>
      </c>
      <c r="EP331">
        <v>20913.513513513499</v>
      </c>
      <c r="ER331">
        <v>9.2643525713321804</v>
      </c>
      <c r="ES331">
        <v>7.2172172172172298</v>
      </c>
      <c r="ET331">
        <v>11.2812812812813</v>
      </c>
      <c r="EU331">
        <v>3.2932932932933001</v>
      </c>
      <c r="EV331">
        <v>15.3453453453454</v>
      </c>
      <c r="EW331">
        <v>942.84166633785003</v>
      </c>
      <c r="EX331">
        <v>540.540540540542</v>
      </c>
      <c r="EY331">
        <v>984.984984984986</v>
      </c>
      <c r="EZ331">
        <v>304.30430430430499</v>
      </c>
      <c r="FA331">
        <v>1749.74974974975</v>
      </c>
      <c r="FB331">
        <v>22.317160118389101</v>
      </c>
      <c r="FC331">
        <v>17.357357357357401</v>
      </c>
      <c r="FD331">
        <v>27.1271271271271</v>
      </c>
      <c r="FE331">
        <v>7.7477477477477503</v>
      </c>
      <c r="FF331">
        <v>36.736736736736702</v>
      </c>
      <c r="FG331">
        <v>-0.76881847909254997</v>
      </c>
      <c r="FH331">
        <v>-6.1061061061061102</v>
      </c>
      <c r="FI331">
        <v>4.6146146146146103</v>
      </c>
      <c r="FJ331">
        <v>-16.486486486486498</v>
      </c>
      <c r="FK331">
        <v>14.994994994995</v>
      </c>
      <c r="FL331">
        <v>9680.90118765439</v>
      </c>
      <c r="FM331">
        <v>5682.88288288288</v>
      </c>
      <c r="FN331">
        <v>12562.1621621622</v>
      </c>
      <c r="FO331">
        <v>49.849849849849797</v>
      </c>
      <c r="FP331">
        <v>18195.1951951952</v>
      </c>
      <c r="FR331">
        <v>6.4783817876708998</v>
      </c>
      <c r="FS331">
        <v>4.3243243243243201</v>
      </c>
      <c r="FT331">
        <v>8.6686686686686691</v>
      </c>
      <c r="FU331">
        <v>-2.0020020020019999E-2</v>
      </c>
      <c r="FV331">
        <v>12.8728728728729</v>
      </c>
      <c r="FW331">
        <v>998.075987182218</v>
      </c>
      <c r="FX331">
        <v>617.71771771771898</v>
      </c>
      <c r="FY331">
        <v>1057.0570570570601</v>
      </c>
      <c r="FZ331">
        <v>369.96996996997098</v>
      </c>
      <c r="GA331">
        <v>1770.57057057057</v>
      </c>
      <c r="GB331">
        <v>19.974901447607401</v>
      </c>
      <c r="GC331">
        <v>15.9159159159159</v>
      </c>
      <c r="GD331">
        <v>24.0840840840841</v>
      </c>
      <c r="GE331">
        <v>7.9079079079079104</v>
      </c>
      <c r="GF331">
        <v>31.931931931931899</v>
      </c>
      <c r="GG331">
        <v>-4.80639776256068</v>
      </c>
      <c r="GH331">
        <v>-9.8498498498498499</v>
      </c>
      <c r="GI331">
        <v>0.19019019019019401</v>
      </c>
      <c r="GJ331">
        <v>-19.549549549549599</v>
      </c>
      <c r="GK331">
        <v>10.060060060060099</v>
      </c>
      <c r="GL331">
        <v>11474.1632308223</v>
      </c>
      <c r="GM331">
        <v>7896.2962962963002</v>
      </c>
      <c r="GN331">
        <v>14639.039039039</v>
      </c>
      <c r="GO331">
        <v>1827.8278278278301</v>
      </c>
      <c r="GP331">
        <v>20749.6496496496</v>
      </c>
      <c r="GR331">
        <v>11.7350718535758</v>
      </c>
      <c r="GS331">
        <v>9.93993993993994</v>
      </c>
      <c r="GT331">
        <v>13.423423423423399</v>
      </c>
      <c r="GU331">
        <v>6.4564564564564604</v>
      </c>
      <c r="GV331">
        <v>17.027027027027</v>
      </c>
      <c r="GW331">
        <v>710.97807223414998</v>
      </c>
      <c r="GX331">
        <v>388.98898898899</v>
      </c>
      <c r="GY331">
        <v>737.337337337338</v>
      </c>
      <c r="GZ331">
        <v>211.91191191191299</v>
      </c>
      <c r="HA331">
        <v>1355.65565565566</v>
      </c>
      <c r="HB331">
        <v>24.9213557573086</v>
      </c>
      <c r="HC331">
        <v>19.579579579579601</v>
      </c>
      <c r="HD331">
        <v>30.390390390390401</v>
      </c>
      <c r="HE331">
        <v>9.0690690690690694</v>
      </c>
      <c r="HF331">
        <v>40.750750750750797</v>
      </c>
      <c r="HG331">
        <v>1.72991665670354</v>
      </c>
      <c r="HH331">
        <v>-3.0330330330330399</v>
      </c>
      <c r="HI331">
        <v>6.5765765765765698</v>
      </c>
      <c r="HJ331">
        <v>-12.342342342342301</v>
      </c>
      <c r="HK331">
        <v>15.7357357357357</v>
      </c>
      <c r="HL331">
        <v>6181.2083110815802</v>
      </c>
      <c r="HM331">
        <v>3787.1871871871899</v>
      </c>
      <c r="HN331">
        <v>7850.8508508508503</v>
      </c>
      <c r="HO331">
        <v>600</v>
      </c>
      <c r="HP331">
        <v>11177.4774774775</v>
      </c>
      <c r="HR331">
        <v>13.6151695324606</v>
      </c>
      <c r="HS331">
        <v>11.8618618618619</v>
      </c>
      <c r="HT331">
        <v>15.3453453453454</v>
      </c>
      <c r="HU331">
        <v>8.3783783783783807</v>
      </c>
      <c r="HV331">
        <v>18.948948948948999</v>
      </c>
      <c r="HW331">
        <v>511.89910902323902</v>
      </c>
      <c r="HX331">
        <v>453.65365365365398</v>
      </c>
      <c r="HY331">
        <v>543.94394394394499</v>
      </c>
      <c r="HZ331">
        <v>378.77877877878001</v>
      </c>
      <c r="IA331">
        <v>651.85185185185298</v>
      </c>
      <c r="IB331">
        <v>25.039450384370401</v>
      </c>
      <c r="IC331">
        <v>17.3273273273273</v>
      </c>
      <c r="ID331">
        <v>32.792792792792802</v>
      </c>
      <c r="IE331">
        <v>2.3123123123123199</v>
      </c>
      <c r="IF331">
        <v>47.657657657657701</v>
      </c>
      <c r="IG331">
        <v>6.0569435008236896</v>
      </c>
      <c r="IH331">
        <v>-0.65065065065064698</v>
      </c>
      <c r="II331">
        <v>12.642642642642601</v>
      </c>
      <c r="IJ331">
        <v>-13.623623623623599</v>
      </c>
      <c r="IK331">
        <v>25.615615615615599</v>
      </c>
      <c r="IL331">
        <v>3481.0138333119298</v>
      </c>
      <c r="IM331">
        <v>3133.0330330330298</v>
      </c>
      <c r="IN331">
        <v>3820.1201201201202</v>
      </c>
      <c r="IO331">
        <v>2445.9459459459499</v>
      </c>
      <c r="IP331">
        <v>4507.2072072072096</v>
      </c>
      <c r="IR331">
        <v>2.1248661438123602</v>
      </c>
      <c r="IS331">
        <v>-2.5925925925926001</v>
      </c>
      <c r="IT331">
        <v>6.7967967967967997</v>
      </c>
      <c r="IU331">
        <v>-11.5615615615616</v>
      </c>
      <c r="IV331">
        <v>15.9059059059059</v>
      </c>
      <c r="IW331">
        <v>699.16189950106605</v>
      </c>
      <c r="IX331">
        <v>328.32832832832901</v>
      </c>
      <c r="IY331">
        <v>700.70070070070199</v>
      </c>
      <c r="IZ331">
        <v>160.16016016016101</v>
      </c>
      <c r="JA331">
        <v>1433.4334334334301</v>
      </c>
      <c r="JB331">
        <v>18.9570135719846</v>
      </c>
      <c r="JC331">
        <v>15.865865865865899</v>
      </c>
      <c r="JD331">
        <v>22.1721721721722</v>
      </c>
      <c r="JE331">
        <v>9.5595595595595597</v>
      </c>
      <c r="JF331">
        <v>28.4784784784785</v>
      </c>
      <c r="JG331">
        <v>-10.7704205187926</v>
      </c>
      <c r="JH331">
        <v>-17.8378378378378</v>
      </c>
      <c r="JI331">
        <v>-3.74374374374375</v>
      </c>
      <c r="JJ331">
        <v>-31.6116116116116</v>
      </c>
      <c r="JK331">
        <v>10.03003003003</v>
      </c>
      <c r="JL331">
        <v>10050.7185882047</v>
      </c>
      <c r="JM331">
        <v>6412.21221221221</v>
      </c>
      <c r="JN331">
        <v>12834.434434434401</v>
      </c>
      <c r="JO331">
        <v>1031.4314314314299</v>
      </c>
      <c r="JP331">
        <v>18157.357357357399</v>
      </c>
      <c r="JR331">
        <v>3.9465847203295898</v>
      </c>
      <c r="JS331">
        <v>-3.00300300300336E-2</v>
      </c>
      <c r="JT331">
        <v>7.9279279279279304</v>
      </c>
      <c r="JU331">
        <v>-7.8378378378378404</v>
      </c>
      <c r="JV331">
        <v>15.7357357357357</v>
      </c>
      <c r="JW331">
        <v>639.55484625500003</v>
      </c>
      <c r="JX331">
        <v>295.49549549549602</v>
      </c>
      <c r="JY331">
        <v>641.44144144144195</v>
      </c>
      <c r="JZ331">
        <v>144.144144144145</v>
      </c>
      <c r="KA331">
        <v>1321.3213213213201</v>
      </c>
      <c r="KB331">
        <v>22.295108656379298</v>
      </c>
      <c r="KC331">
        <v>18.6386386386386</v>
      </c>
      <c r="KD331">
        <v>25.845845845845801</v>
      </c>
      <c r="KE331">
        <v>11.431431431431401</v>
      </c>
      <c r="KF331">
        <v>33.053053053052999</v>
      </c>
      <c r="KG331">
        <v>-11.837497906332599</v>
      </c>
      <c r="KH331">
        <v>-19.099099099099099</v>
      </c>
      <c r="KI331">
        <v>-4.6846846846846804</v>
      </c>
      <c r="KJ331">
        <v>-32.972972972972997</v>
      </c>
      <c r="KK331">
        <v>9.3693693693693696</v>
      </c>
      <c r="KL331">
        <v>7226.1106036477204</v>
      </c>
      <c r="KM331">
        <v>3998.6986986986999</v>
      </c>
      <c r="KN331">
        <v>9469.7697697697695</v>
      </c>
      <c r="KO331">
        <v>-300</v>
      </c>
      <c r="KP331">
        <v>13963.8638638639</v>
      </c>
      <c r="KR331">
        <v>8.2626889338134895</v>
      </c>
      <c r="KS331">
        <v>4.7747747747747704</v>
      </c>
      <c r="KT331">
        <v>11.831831831831799</v>
      </c>
      <c r="KU331">
        <v>-2.2822822822822801</v>
      </c>
      <c r="KV331">
        <v>18.8888888888889</v>
      </c>
      <c r="KW331">
        <v>703.87919262544801</v>
      </c>
      <c r="KX331">
        <v>319.51951951951997</v>
      </c>
      <c r="KY331">
        <v>703.50350350350402</v>
      </c>
      <c r="KZ331">
        <v>154.15415415415501</v>
      </c>
      <c r="LA331">
        <v>1465.8658658658701</v>
      </c>
      <c r="LB331">
        <v>23.406809297096402</v>
      </c>
      <c r="LC331">
        <v>19.439439439439401</v>
      </c>
      <c r="LD331">
        <v>27.447447447447399</v>
      </c>
      <c r="LE331">
        <v>11.431431431431401</v>
      </c>
      <c r="LF331">
        <v>35.295295295295297</v>
      </c>
      <c r="LG331">
        <v>-5.2269378718266504</v>
      </c>
      <c r="LH331">
        <v>-11.751751751751801</v>
      </c>
      <c r="LI331">
        <v>1.1811811811811701</v>
      </c>
      <c r="LJ331">
        <v>-24.304304304304299</v>
      </c>
      <c r="LK331">
        <v>13.7337337337337</v>
      </c>
      <c r="LL331">
        <v>7598.6571574620702</v>
      </c>
      <c r="LM331">
        <v>3784.0840840840801</v>
      </c>
      <c r="LN331">
        <v>9886.1861861861908</v>
      </c>
      <c r="LO331">
        <v>-300</v>
      </c>
      <c r="LP331">
        <v>15171.471471471499</v>
      </c>
      <c r="LR331">
        <v>11.4158660525898</v>
      </c>
      <c r="LS331">
        <v>9.8198198198198199</v>
      </c>
      <c r="LT331">
        <v>13.063063063063099</v>
      </c>
      <c r="LU331">
        <v>6.5765765765765796</v>
      </c>
      <c r="LV331">
        <v>16.186186186186202</v>
      </c>
      <c r="LW331">
        <v>535.381157689014</v>
      </c>
      <c r="LX331">
        <v>443.24324324324402</v>
      </c>
      <c r="LY331">
        <v>577.77777777777806</v>
      </c>
      <c r="LZ331">
        <v>342.34234234234299</v>
      </c>
      <c r="MA331">
        <v>745.94594594594605</v>
      </c>
      <c r="MB331">
        <v>28.719441913396299</v>
      </c>
      <c r="MC331">
        <v>27.297297297297298</v>
      </c>
      <c r="MD331">
        <v>30.060060060060099</v>
      </c>
      <c r="ME331">
        <v>24.534534534534501</v>
      </c>
      <c r="MF331">
        <v>32.822822822822801</v>
      </c>
      <c r="MG331">
        <v>-3.3528678204132198</v>
      </c>
      <c r="MH331">
        <v>-4.8848848848848796</v>
      </c>
      <c r="MI331">
        <v>-1.8018018018018001</v>
      </c>
      <c r="MJ331">
        <v>-8.1081081081080999</v>
      </c>
      <c r="MK331">
        <v>1.42142142142143</v>
      </c>
      <c r="ML331">
        <v>4040.9776738416999</v>
      </c>
      <c r="MM331">
        <v>3606.20620620621</v>
      </c>
      <c r="MN331">
        <v>4854.0540540540496</v>
      </c>
      <c r="MO331">
        <v>2478.0780780780801</v>
      </c>
      <c r="MP331">
        <v>5600</v>
      </c>
      <c r="MR331">
        <v>12.982910568037299</v>
      </c>
      <c r="MS331">
        <v>9.4294294294294296</v>
      </c>
      <c r="MT331">
        <v>16.636636636636599</v>
      </c>
      <c r="MU331">
        <v>2.3723723723723702</v>
      </c>
      <c r="MV331">
        <v>23.5435435435435</v>
      </c>
      <c r="MW331">
        <v>371.24523828900101</v>
      </c>
      <c r="MX331">
        <v>191.291291291292</v>
      </c>
      <c r="MY331">
        <v>378.37837837837901</v>
      </c>
      <c r="MZ331">
        <v>100.900900900902</v>
      </c>
      <c r="NA331">
        <v>727.32732732732802</v>
      </c>
      <c r="NB331">
        <v>27.179712533156401</v>
      </c>
      <c r="NC331">
        <v>22.802802802802798</v>
      </c>
      <c r="ND331">
        <v>31.451451451451401</v>
      </c>
      <c r="NE331">
        <v>14.4744744744745</v>
      </c>
      <c r="NF331">
        <v>39.779779779779801</v>
      </c>
      <c r="NG331">
        <v>-1.7413950456538001</v>
      </c>
      <c r="NH331">
        <v>-8.2882882882882996</v>
      </c>
      <c r="NI331">
        <v>4.8648648648648596</v>
      </c>
      <c r="NJ331">
        <v>-21.2612612612613</v>
      </c>
      <c r="NK331">
        <v>17.657657657657701</v>
      </c>
      <c r="NL331">
        <v>3159.9251341110898</v>
      </c>
      <c r="NM331">
        <v>1876.47647647648</v>
      </c>
      <c r="NN331">
        <v>4207.8078078078097</v>
      </c>
      <c r="NO331">
        <v>-139.43943943943901</v>
      </c>
      <c r="NP331">
        <v>6223.7237237237196</v>
      </c>
      <c r="NR331">
        <f t="shared" si="127"/>
        <v>5.2335300590679754</v>
      </c>
      <c r="NS331">
        <f t="shared" si="128"/>
        <v>3.2602915943823829</v>
      </c>
      <c r="NT331">
        <f t="shared" si="129"/>
        <v>8.2574431905237731</v>
      </c>
      <c r="NU331">
        <f t="shared" si="130"/>
        <v>-1.6785692222342536</v>
      </c>
      <c r="NV331">
        <f t="shared" si="131"/>
        <v>13.232970661730056</v>
      </c>
      <c r="NW331">
        <f t="shared" si="132"/>
        <v>798.44089703099007</v>
      </c>
      <c r="NX331">
        <f t="shared" si="133"/>
        <v>442.31406944638775</v>
      </c>
      <c r="NY331">
        <f t="shared" si="134"/>
        <v>825.82447722284735</v>
      </c>
      <c r="NZ331">
        <f t="shared" si="135"/>
        <v>247.06693317310845</v>
      </c>
      <c r="OA331">
        <f t="shared" si="136"/>
        <v>1513.2125961406241</v>
      </c>
      <c r="OB331">
        <f t="shared" si="137"/>
        <v>20.8394841668844</v>
      </c>
      <c r="OC331">
        <f t="shared" si="138"/>
        <v>17.103796940085616</v>
      </c>
      <c r="OD331">
        <f t="shared" si="139"/>
        <v>24.613272971947087</v>
      </c>
      <c r="OE331">
        <f t="shared" si="140"/>
        <v>9.7092517812237862</v>
      </c>
      <c r="OF331">
        <f t="shared" si="141"/>
        <v>31.965384675886853</v>
      </c>
      <c r="OG331">
        <f t="shared" si="142"/>
        <v>-6.9741691410362057</v>
      </c>
      <c r="OH331">
        <f t="shared" si="143"/>
        <v>-12.190107354123294</v>
      </c>
      <c r="OI331">
        <f t="shared" si="144"/>
        <v>-1.7427704705741509</v>
      </c>
      <c r="OJ331">
        <f t="shared" si="145"/>
        <v>-22.329846625229809</v>
      </c>
      <c r="OK331">
        <f t="shared" si="146"/>
        <v>8.4192980854815431</v>
      </c>
      <c r="OL331">
        <f t="shared" si="147"/>
        <v>9761.0375896022015</v>
      </c>
      <c r="OM331">
        <f t="shared" si="148"/>
        <v>6022.6237005100456</v>
      </c>
      <c r="ON331">
        <f t="shared" si="149"/>
        <v>12332.552763856629</v>
      </c>
      <c r="OO331">
        <f t="shared" si="150"/>
        <v>1149.578522312042</v>
      </c>
      <c r="OP331">
        <f t="shared" si="151"/>
        <v>17787.986731308996</v>
      </c>
    </row>
    <row r="332" spans="1:406" x14ac:dyDescent="0.2">
      <c r="A332">
        <v>74704.924499999994</v>
      </c>
      <c r="B332">
        <v>6.2128471770000004</v>
      </c>
      <c r="C332">
        <v>19.795451450000002</v>
      </c>
      <c r="D332">
        <v>15.937952620000001</v>
      </c>
      <c r="E332">
        <v>14.812844630000001</v>
      </c>
      <c r="F332">
        <v>19.795451450000002</v>
      </c>
      <c r="G332">
        <v>16.26576103</v>
      </c>
      <c r="H332">
        <v>21.248367850000001</v>
      </c>
      <c r="I332">
        <v>8.4999117030000004</v>
      </c>
      <c r="J332">
        <v>5.8947469640000003</v>
      </c>
      <c r="K332">
        <v>6.2128471770000004</v>
      </c>
      <c r="L332">
        <v>0</v>
      </c>
      <c r="M332">
        <v>0</v>
      </c>
      <c r="N332">
        <v>0</v>
      </c>
      <c r="O332">
        <v>0</v>
      </c>
      <c r="R332">
        <v>1.1550227639161901</v>
      </c>
      <c r="S332">
        <v>-1.8918918918918901</v>
      </c>
      <c r="T332">
        <v>4.1341341341341398</v>
      </c>
      <c r="U332">
        <v>-7.7777777777777803</v>
      </c>
      <c r="V332">
        <v>10.02002002002</v>
      </c>
      <c r="W332">
        <v>585.28218858480602</v>
      </c>
      <c r="X332">
        <v>435.53553553553598</v>
      </c>
      <c r="Y332">
        <v>631.43143143143197</v>
      </c>
      <c r="Z332">
        <v>304.30430430430499</v>
      </c>
      <c r="AA332">
        <v>905.30530530530598</v>
      </c>
      <c r="AB332">
        <v>20.664051920317199</v>
      </c>
      <c r="AC332">
        <v>18.558558558558602</v>
      </c>
      <c r="AD332">
        <v>22.852852852852902</v>
      </c>
      <c r="AE332">
        <v>14.2642642642643</v>
      </c>
      <c r="AF332">
        <v>27.147147147147201</v>
      </c>
      <c r="AG332">
        <v>-16.469074142630699</v>
      </c>
      <c r="AH332">
        <v>-21.041041041041002</v>
      </c>
      <c r="AI332">
        <v>-11.751751751751801</v>
      </c>
      <c r="AJ332">
        <v>-30.010010010009999</v>
      </c>
      <c r="AK332">
        <v>-2.7827827827827898</v>
      </c>
      <c r="AL332">
        <v>5980.3041749297299</v>
      </c>
      <c r="AM332">
        <v>4134.9349349349304</v>
      </c>
      <c r="AN332">
        <v>7211.81181181181</v>
      </c>
      <c r="AO332">
        <v>1800</v>
      </c>
      <c r="AP332">
        <v>9786.7867867867899</v>
      </c>
      <c r="AR332">
        <v>-0.54327707478800902</v>
      </c>
      <c r="AS332">
        <v>-3.5735735735735701</v>
      </c>
      <c r="AT332">
        <v>2.45245245245246</v>
      </c>
      <c r="AU332">
        <v>-9.4594594594594597</v>
      </c>
      <c r="AV332">
        <v>8.3383383383383496</v>
      </c>
      <c r="AW332">
        <v>604.09977153865805</v>
      </c>
      <c r="AX332">
        <v>341.341341341342</v>
      </c>
      <c r="AY332">
        <v>629.92992992993095</v>
      </c>
      <c r="AZ332">
        <v>189.28928928929</v>
      </c>
      <c r="BA332">
        <v>1129.52952952953</v>
      </c>
      <c r="BB332">
        <v>19.523606989457001</v>
      </c>
      <c r="BC332">
        <v>15.8058058058058</v>
      </c>
      <c r="BD332">
        <v>23.123123123123101</v>
      </c>
      <c r="BE332">
        <v>8.6586586586586503</v>
      </c>
      <c r="BF332">
        <v>30.270270270270299</v>
      </c>
      <c r="BG332">
        <v>-18.93532371117</v>
      </c>
      <c r="BH332">
        <v>-25.635635635635602</v>
      </c>
      <c r="BI332">
        <v>-12.132132132132099</v>
      </c>
      <c r="BJ332">
        <v>-38.948948948949003</v>
      </c>
      <c r="BK332">
        <v>0.99099099099097998</v>
      </c>
      <c r="BL332">
        <v>9688.3232188560505</v>
      </c>
      <c r="BM332">
        <v>5767.7677677677702</v>
      </c>
      <c r="BN332">
        <v>12304.3043043043</v>
      </c>
      <c r="BO332">
        <v>800</v>
      </c>
      <c r="BP332">
        <v>17794.994994994999</v>
      </c>
      <c r="BR332">
        <v>2.2144690941084302</v>
      </c>
      <c r="BS332">
        <v>0.120120120120127</v>
      </c>
      <c r="BT332">
        <v>4.41441441441442</v>
      </c>
      <c r="BU332">
        <v>-4.17417417417417</v>
      </c>
      <c r="BV332">
        <v>8.5785785785785897</v>
      </c>
      <c r="BW332">
        <v>618.413931300831</v>
      </c>
      <c r="BX332">
        <v>402.40240240240303</v>
      </c>
      <c r="BY332">
        <v>660.66066066066105</v>
      </c>
      <c r="BZ332">
        <v>250.25025025025101</v>
      </c>
      <c r="CA332">
        <v>1063.0630630630601</v>
      </c>
      <c r="CB332">
        <v>19.300236558140501</v>
      </c>
      <c r="CC332">
        <v>16.236236236236198</v>
      </c>
      <c r="CD332">
        <v>22.402402402402402</v>
      </c>
      <c r="CE332">
        <v>10.0700700700701</v>
      </c>
      <c r="CF332">
        <v>28.428428428428401</v>
      </c>
      <c r="CG332">
        <v>-15.2750927888381</v>
      </c>
      <c r="CH332">
        <v>-18.1781781781782</v>
      </c>
      <c r="CI332">
        <v>-12.412412412412399</v>
      </c>
      <c r="CJ332">
        <v>-23.9439439439439</v>
      </c>
      <c r="CK332">
        <v>-6.4864864864864797</v>
      </c>
      <c r="CL332">
        <v>7586.3476234415302</v>
      </c>
      <c r="CM332">
        <v>4659.25925925926</v>
      </c>
      <c r="CN332">
        <v>9530.0300300300296</v>
      </c>
      <c r="CO332">
        <v>1000</v>
      </c>
      <c r="CP332">
        <v>13609.609609609601</v>
      </c>
      <c r="CR332">
        <v>5.8075731409781897</v>
      </c>
      <c r="CS332">
        <v>2.8728728728728798</v>
      </c>
      <c r="CT332">
        <v>8.7587587587587592</v>
      </c>
      <c r="CU332">
        <v>-2.8728728728728798</v>
      </c>
      <c r="CV332">
        <v>14.504504504504499</v>
      </c>
      <c r="CW332">
        <v>876.62754491824398</v>
      </c>
      <c r="CX332">
        <v>327.92792792792898</v>
      </c>
      <c r="CY332">
        <v>832.43243243243296</v>
      </c>
      <c r="CZ332">
        <v>138.73873873874001</v>
      </c>
      <c r="DA332">
        <v>1971.7717717717701</v>
      </c>
      <c r="DB332">
        <v>19.822306226181102</v>
      </c>
      <c r="DC332">
        <v>16.576576576576599</v>
      </c>
      <c r="DD332">
        <v>23.033033033033</v>
      </c>
      <c r="DE332">
        <v>10.2702702702703</v>
      </c>
      <c r="DF332">
        <v>29.4894894894895</v>
      </c>
      <c r="DG332">
        <v>-5.6300427606700296</v>
      </c>
      <c r="DH332">
        <v>-9.8498498498498606</v>
      </c>
      <c r="DI332">
        <v>-1.2912912912912999</v>
      </c>
      <c r="DJ332">
        <v>-18.408408408408398</v>
      </c>
      <c r="DK332">
        <v>7.2672672672672602</v>
      </c>
      <c r="DL332">
        <v>12770.1113959553</v>
      </c>
      <c r="DM332">
        <v>6059.45945945946</v>
      </c>
      <c r="DN332">
        <v>15666.666666666701</v>
      </c>
      <c r="DO332">
        <v>1200</v>
      </c>
      <c r="DP332">
        <v>24994.5945945946</v>
      </c>
      <c r="DR332">
        <v>3.7304089388414701</v>
      </c>
      <c r="DS332">
        <v>1.1911911911911901</v>
      </c>
      <c r="DT332">
        <v>6.3763763763763803</v>
      </c>
      <c r="DU332">
        <v>-3.9939939939940001</v>
      </c>
      <c r="DV332">
        <v>11.5615615615616</v>
      </c>
      <c r="DW332">
        <v>786.344089892694</v>
      </c>
      <c r="DX332">
        <v>452.65265265265401</v>
      </c>
      <c r="DY332">
        <v>823.62362362362398</v>
      </c>
      <c r="DZ332">
        <v>255.255255255256</v>
      </c>
      <c r="EA332">
        <v>1456.6566566566601</v>
      </c>
      <c r="EB332">
        <v>19.362272799142499</v>
      </c>
      <c r="EC332">
        <v>16.6566566566567</v>
      </c>
      <c r="ED332">
        <v>21.931931931931899</v>
      </c>
      <c r="EE332">
        <v>11.3813813813814</v>
      </c>
      <c r="EF332">
        <v>27.207207207207201</v>
      </c>
      <c r="EG332">
        <v>-9.1877294472144992</v>
      </c>
      <c r="EH332">
        <v>-13.693693693693699</v>
      </c>
      <c r="EI332">
        <v>-4.6846846846846804</v>
      </c>
      <c r="EJ332">
        <v>-22.5225225225225</v>
      </c>
      <c r="EK332">
        <v>4.14414414414414</v>
      </c>
      <c r="EL332">
        <v>12200.1889550826</v>
      </c>
      <c r="EM332">
        <v>7575.6756756756804</v>
      </c>
      <c r="EN332">
        <v>15237.8378378378</v>
      </c>
      <c r="EO332">
        <v>1900</v>
      </c>
      <c r="EP332">
        <v>21708.108108108099</v>
      </c>
      <c r="ER332">
        <v>9.27868332680546</v>
      </c>
      <c r="ES332">
        <v>7.2172172172172298</v>
      </c>
      <c r="ET332">
        <v>11.2812812812813</v>
      </c>
      <c r="EU332">
        <v>3.2932932932933001</v>
      </c>
      <c r="EV332">
        <v>15.3453453453454</v>
      </c>
      <c r="EW332">
        <v>947.15939436188899</v>
      </c>
      <c r="EX332">
        <v>548.54854854855</v>
      </c>
      <c r="EY332">
        <v>988.98898898898995</v>
      </c>
      <c r="EZ332">
        <v>312.312312312313</v>
      </c>
      <c r="FA332">
        <v>1741.74174174174</v>
      </c>
      <c r="FB332">
        <v>22.7217533245631</v>
      </c>
      <c r="FC332">
        <v>18.158158158158201</v>
      </c>
      <c r="FD332">
        <v>27.1271271271271</v>
      </c>
      <c r="FE332">
        <v>9.3493493493493496</v>
      </c>
      <c r="FF332">
        <v>35.935935935935902</v>
      </c>
      <c r="FG332">
        <v>-0.95129131100425401</v>
      </c>
      <c r="FH332">
        <v>-5.93593593593594</v>
      </c>
      <c r="FI332">
        <v>3.9339339339339299</v>
      </c>
      <c r="FJ332">
        <v>-15.6356356356356</v>
      </c>
      <c r="FK332">
        <v>13.6336336336336</v>
      </c>
      <c r="FL332">
        <v>9606.4662820202993</v>
      </c>
      <c r="FM332">
        <v>5682.88288288288</v>
      </c>
      <c r="FN332">
        <v>12462.462462462499</v>
      </c>
      <c r="FO332">
        <v>49.849849849849797</v>
      </c>
      <c r="FP332">
        <v>18045.6456456456</v>
      </c>
      <c r="FR332">
        <v>6.6185805877058197</v>
      </c>
      <c r="FS332">
        <v>4.46446446446447</v>
      </c>
      <c r="FT332">
        <v>8.6686686686686691</v>
      </c>
      <c r="FU332">
        <v>0.26026026026026</v>
      </c>
      <c r="FV332">
        <v>13.013013013013</v>
      </c>
      <c r="FW332">
        <v>991.53439253188799</v>
      </c>
      <c r="FX332">
        <v>611.111111111112</v>
      </c>
      <c r="FY332">
        <v>1050.45045045045</v>
      </c>
      <c r="FZ332">
        <v>363.36336336336399</v>
      </c>
      <c r="GA332">
        <v>1763.9639639639599</v>
      </c>
      <c r="GB332">
        <v>20.5540225037605</v>
      </c>
      <c r="GC332">
        <v>16.7167167167167</v>
      </c>
      <c r="GD332">
        <v>24.404404404404399</v>
      </c>
      <c r="GE332">
        <v>9.1891891891891895</v>
      </c>
      <c r="GF332">
        <v>31.931931931931899</v>
      </c>
      <c r="GG332">
        <v>-4.5938339212928501</v>
      </c>
      <c r="GH332">
        <v>-8.9989989989989994</v>
      </c>
      <c r="GI332">
        <v>-0.32032032032031998</v>
      </c>
      <c r="GJ332">
        <v>-17.507507507507501</v>
      </c>
      <c r="GK332">
        <v>8.1881881881881906</v>
      </c>
      <c r="GL332">
        <v>11338.3642661209</v>
      </c>
      <c r="GM332">
        <v>7769.8698698698699</v>
      </c>
      <c r="GN332">
        <v>14512.6126126126</v>
      </c>
      <c r="GO332">
        <v>1659.25925925926</v>
      </c>
      <c r="GP332">
        <v>20581.081081081102</v>
      </c>
      <c r="GR332">
        <v>11.5399904581634</v>
      </c>
      <c r="GS332">
        <v>10.060060060060099</v>
      </c>
      <c r="GT332">
        <v>13.063063063063099</v>
      </c>
      <c r="GU332">
        <v>6.9369369369369398</v>
      </c>
      <c r="GV332">
        <v>16.186186186186202</v>
      </c>
      <c r="GW332">
        <v>709.37727586200901</v>
      </c>
      <c r="GX332">
        <v>388.98898898899</v>
      </c>
      <c r="GY332">
        <v>734.43443443443505</v>
      </c>
      <c r="GZ332">
        <v>214.814814814816</v>
      </c>
      <c r="HA332">
        <v>1346.94694694695</v>
      </c>
      <c r="HB332">
        <v>25.757752897267501</v>
      </c>
      <c r="HC332">
        <v>21.381381381381399</v>
      </c>
      <c r="HD332">
        <v>30.240240240240201</v>
      </c>
      <c r="HE332">
        <v>12.5225225225225</v>
      </c>
      <c r="HF332">
        <v>38.948948948949003</v>
      </c>
      <c r="HG332">
        <v>1.7383310215749099</v>
      </c>
      <c r="HH332">
        <v>-2.8828828828828801</v>
      </c>
      <c r="HI332">
        <v>6.4264264264264304</v>
      </c>
      <c r="HJ332">
        <v>-12.042042042042</v>
      </c>
      <c r="HK332">
        <v>15.4354354354354</v>
      </c>
      <c r="HL332">
        <v>6078.1859597410703</v>
      </c>
      <c r="HM332">
        <v>3767.2672672672702</v>
      </c>
      <c r="HN332">
        <v>7711.41141141141</v>
      </c>
      <c r="HO332">
        <v>600</v>
      </c>
      <c r="HP332">
        <v>10938.438438438399</v>
      </c>
      <c r="HR332">
        <v>13.837368426556599</v>
      </c>
      <c r="HS332">
        <v>12.1021021021021</v>
      </c>
      <c r="HT332">
        <v>15.5855855855856</v>
      </c>
      <c r="HU332">
        <v>8.6186186186186209</v>
      </c>
      <c r="HV332">
        <v>18.948948948948999</v>
      </c>
      <c r="HW332">
        <v>509.35945396691301</v>
      </c>
      <c r="HX332">
        <v>451.45145145145199</v>
      </c>
      <c r="HY332">
        <v>541.741741741743</v>
      </c>
      <c r="HZ332">
        <v>378.77877877878001</v>
      </c>
      <c r="IA332">
        <v>649.64964964964997</v>
      </c>
      <c r="IB332">
        <v>27.091698838480401</v>
      </c>
      <c r="IC332">
        <v>20.330330330330298</v>
      </c>
      <c r="ID332">
        <v>33.8438438438438</v>
      </c>
      <c r="IE332">
        <v>7.26726726726727</v>
      </c>
      <c r="IF332">
        <v>46.906906906906897</v>
      </c>
      <c r="IG332">
        <v>4.93480067510278</v>
      </c>
      <c r="IH332">
        <v>-0.97097097097096696</v>
      </c>
      <c r="II332">
        <v>10.8808808808809</v>
      </c>
      <c r="IJ332">
        <v>-12.5025025025025</v>
      </c>
      <c r="IK332">
        <v>22.252252252252202</v>
      </c>
      <c r="IL332">
        <v>3475.9148272737798</v>
      </c>
      <c r="IM332">
        <v>3133.0330330330298</v>
      </c>
      <c r="IN332">
        <v>3820.1201201201202</v>
      </c>
      <c r="IO332">
        <v>2445.9459459459499</v>
      </c>
      <c r="IP332">
        <v>4507.2072072072096</v>
      </c>
      <c r="IR332">
        <v>2.7445831755593901</v>
      </c>
      <c r="IS332">
        <v>-1.8918918918918901</v>
      </c>
      <c r="IT332">
        <v>7.3573573573573601</v>
      </c>
      <c r="IU332">
        <v>-10.8608608608609</v>
      </c>
      <c r="IV332">
        <v>16.326326326326299</v>
      </c>
      <c r="IW332">
        <v>688.08745419885895</v>
      </c>
      <c r="IX332">
        <v>300.30030030030099</v>
      </c>
      <c r="IY332">
        <v>676.67667667667797</v>
      </c>
      <c r="IZ332">
        <v>140.140140140141</v>
      </c>
      <c r="JA332">
        <v>1453.45345345345</v>
      </c>
      <c r="JB332">
        <v>19.003096917534499</v>
      </c>
      <c r="JC332">
        <v>15.725725725725701</v>
      </c>
      <c r="JD332">
        <v>22.1721721721722</v>
      </c>
      <c r="JE332">
        <v>9.4194194194194196</v>
      </c>
      <c r="JF332">
        <v>28.4784784784785</v>
      </c>
      <c r="JG332">
        <v>-7.8625829936891396</v>
      </c>
      <c r="JH332">
        <v>-13.993993993994</v>
      </c>
      <c r="JI332">
        <v>-1.66166166166167</v>
      </c>
      <c r="JJ332">
        <v>-26.006006006006</v>
      </c>
      <c r="JK332">
        <v>10.3503503503504</v>
      </c>
      <c r="JL332">
        <v>10008.5611962066</v>
      </c>
      <c r="JM332">
        <v>6122.9229229229204</v>
      </c>
      <c r="JN332">
        <v>12718.718718718699</v>
      </c>
      <c r="JO332">
        <v>800</v>
      </c>
      <c r="JP332">
        <v>18157.357357357399</v>
      </c>
      <c r="JR332">
        <v>3.3921527591331802</v>
      </c>
      <c r="JS332">
        <v>-0.63063063063063396</v>
      </c>
      <c r="JT332">
        <v>7.3273273273273203</v>
      </c>
      <c r="JU332">
        <v>-8.4384384384384408</v>
      </c>
      <c r="JV332">
        <v>15.285285285285299</v>
      </c>
      <c r="JW332">
        <v>618.72420325634096</v>
      </c>
      <c r="JX332">
        <v>276.27627627627697</v>
      </c>
      <c r="JY332">
        <v>615.01501501501605</v>
      </c>
      <c r="JZ332">
        <v>132.13213213213299</v>
      </c>
      <c r="KA332">
        <v>1294.8948948949001</v>
      </c>
      <c r="KB332">
        <v>22.225722882930398</v>
      </c>
      <c r="KC332">
        <v>18.6386386386386</v>
      </c>
      <c r="KD332">
        <v>25.685685685685701</v>
      </c>
      <c r="KE332">
        <v>11.751751751751801</v>
      </c>
      <c r="KF332">
        <v>32.7327327327327</v>
      </c>
      <c r="KG332">
        <v>-13.397390341133599</v>
      </c>
      <c r="KH332">
        <v>-20.900900900900901</v>
      </c>
      <c r="KI332">
        <v>-5.9459459459459501</v>
      </c>
      <c r="KJ332">
        <v>-35.495495495495497</v>
      </c>
      <c r="KK332">
        <v>8.6486486486486491</v>
      </c>
      <c r="KL332">
        <v>6831.7323271509204</v>
      </c>
      <c r="KM332">
        <v>3730.03003003003</v>
      </c>
      <c r="KN332">
        <v>8956.8568568568608</v>
      </c>
      <c r="KO332">
        <v>-300</v>
      </c>
      <c r="KP332">
        <v>13304.4044044044</v>
      </c>
      <c r="KR332">
        <v>8.6240859245993597</v>
      </c>
      <c r="KS332">
        <v>5.0750750750750804</v>
      </c>
      <c r="KT332">
        <v>12.132132132132099</v>
      </c>
      <c r="KU332">
        <v>-1.8318318318318301</v>
      </c>
      <c r="KV332">
        <v>19.1891891891892</v>
      </c>
      <c r="KW332">
        <v>699.77857732696702</v>
      </c>
      <c r="KX332">
        <v>297.09709709709801</v>
      </c>
      <c r="KY332">
        <v>689.48948948948998</v>
      </c>
      <c r="KZ332">
        <v>137.337337337338</v>
      </c>
      <c r="LA332">
        <v>1499.4994994995</v>
      </c>
      <c r="LB332">
        <v>23.906408235993499</v>
      </c>
      <c r="LC332">
        <v>19.919919919919899</v>
      </c>
      <c r="LD332">
        <v>27.767767767767801</v>
      </c>
      <c r="LE332">
        <v>12.3923923923924</v>
      </c>
      <c r="LF332">
        <v>35.4554554554554</v>
      </c>
      <c r="LG332">
        <v>-4.5448172266633096</v>
      </c>
      <c r="LH332">
        <v>-10.420420420420401</v>
      </c>
      <c r="LI332">
        <v>1.1811811811811701</v>
      </c>
      <c r="LJ332">
        <v>-21.831831831831799</v>
      </c>
      <c r="LK332">
        <v>12.592592592592601</v>
      </c>
      <c r="LL332">
        <v>7641.2969787190304</v>
      </c>
      <c r="LM332">
        <v>3687.98798798799</v>
      </c>
      <c r="LN332">
        <v>9910.2102102102108</v>
      </c>
      <c r="LO332">
        <v>-300</v>
      </c>
      <c r="LP332">
        <v>15387.6876876877</v>
      </c>
      <c r="LR332">
        <v>11.649480670278299</v>
      </c>
      <c r="LS332">
        <v>10.540540540540499</v>
      </c>
      <c r="LT332">
        <v>12.822822822822801</v>
      </c>
      <c r="LU332">
        <v>8.2582582582582607</v>
      </c>
      <c r="LV332">
        <v>15.1051051051051</v>
      </c>
      <c r="LW332">
        <v>527.13058122669599</v>
      </c>
      <c r="LX332">
        <v>430.03003003003101</v>
      </c>
      <c r="LY332">
        <v>569.36936936937002</v>
      </c>
      <c r="LZ332">
        <v>327.92792792792898</v>
      </c>
      <c r="MA332">
        <v>747.14714714714796</v>
      </c>
      <c r="MB332">
        <v>28.967399818494201</v>
      </c>
      <c r="MC332">
        <v>27.897897897897899</v>
      </c>
      <c r="MD332">
        <v>30.060060060060099</v>
      </c>
      <c r="ME332">
        <v>25.615615615615599</v>
      </c>
      <c r="MF332">
        <v>32.342342342342299</v>
      </c>
      <c r="MG332">
        <v>-3.3656261114512098</v>
      </c>
      <c r="MH332">
        <v>-4.6046046046046003</v>
      </c>
      <c r="MI332">
        <v>-2.2222222222222099</v>
      </c>
      <c r="MJ332">
        <v>-6.9869869869869801</v>
      </c>
      <c r="MK332">
        <v>0.16016016016015999</v>
      </c>
      <c r="ML332">
        <v>4018.0261754735002</v>
      </c>
      <c r="MM332">
        <v>3564.76476476477</v>
      </c>
      <c r="MN332">
        <v>4808.0080080080097</v>
      </c>
      <c r="MO332">
        <v>2468.8688688688699</v>
      </c>
      <c r="MP332">
        <v>5600</v>
      </c>
      <c r="MR332">
        <v>11.8292177535078</v>
      </c>
      <c r="MS332">
        <v>7.9279279279279304</v>
      </c>
      <c r="MT332">
        <v>15.5855855855856</v>
      </c>
      <c r="MU332">
        <v>0.42042042042042699</v>
      </c>
      <c r="MV332">
        <v>23.093093093093099</v>
      </c>
      <c r="MW332">
        <v>369.84610238684598</v>
      </c>
      <c r="MX332">
        <v>187.08708708708801</v>
      </c>
      <c r="MY332">
        <v>376.27627627627697</v>
      </c>
      <c r="MZ332">
        <v>96.6966966966977</v>
      </c>
      <c r="NA332">
        <v>729.42942942943</v>
      </c>
      <c r="NB332">
        <v>27.402150370584799</v>
      </c>
      <c r="NC332">
        <v>23.2832832832833</v>
      </c>
      <c r="ND332">
        <v>31.6116116116116</v>
      </c>
      <c r="NE332">
        <v>15.115115115115101</v>
      </c>
      <c r="NF332">
        <v>39.619619619619598</v>
      </c>
      <c r="NG332">
        <v>-2.1513539223425902</v>
      </c>
      <c r="NH332">
        <v>-8.2882882882882996</v>
      </c>
      <c r="NI332">
        <v>4.14414414414414</v>
      </c>
      <c r="NJ332">
        <v>-20.540540540540501</v>
      </c>
      <c r="NK332">
        <v>16.396396396396401</v>
      </c>
      <c r="NL332">
        <v>3079.5168951281398</v>
      </c>
      <c r="NM332">
        <v>1835.33533533534</v>
      </c>
      <c r="NN332">
        <v>4098.0980980981003</v>
      </c>
      <c r="NO332">
        <v>-125.72572572572599</v>
      </c>
      <c r="NP332">
        <v>6072.8728728728702</v>
      </c>
      <c r="NR332">
        <f t="shared" si="127"/>
        <v>5.0480694336807552</v>
      </c>
      <c r="NS332">
        <f t="shared" si="128"/>
        <v>3.1594969449155625</v>
      </c>
      <c r="NT332">
        <f t="shared" si="129"/>
        <v>8.2820684522857579</v>
      </c>
      <c r="NU332">
        <f t="shared" si="130"/>
        <v>-1.8906859445084097</v>
      </c>
      <c r="NV332">
        <f t="shared" si="131"/>
        <v>13.374067498778562</v>
      </c>
      <c r="NW332">
        <f t="shared" si="132"/>
        <v>806.14006388738028</v>
      </c>
      <c r="NX332">
        <f t="shared" si="133"/>
        <v>442.97088511006291</v>
      </c>
      <c r="NY332">
        <f t="shared" si="134"/>
        <v>830.13042786367146</v>
      </c>
      <c r="NZ332">
        <f t="shared" si="135"/>
        <v>248.2084644392022</v>
      </c>
      <c r="OA332">
        <f t="shared" si="136"/>
        <v>1534.5736653806507</v>
      </c>
      <c r="OB332">
        <f t="shared" si="137"/>
        <v>21.045775076416437</v>
      </c>
      <c r="OC332">
        <f t="shared" si="138"/>
        <v>17.472963993640882</v>
      </c>
      <c r="OD332">
        <f t="shared" si="139"/>
        <v>24.572229068604315</v>
      </c>
      <c r="OE332">
        <f t="shared" si="140"/>
        <v>10.472736308755792</v>
      </c>
      <c r="OF332">
        <f t="shared" si="141"/>
        <v>31.571568635547205</v>
      </c>
      <c r="OG332">
        <f t="shared" si="142"/>
        <v>-6.6114705827967715</v>
      </c>
      <c r="OH332">
        <f t="shared" si="143"/>
        <v>-11.419181947959634</v>
      </c>
      <c r="OI332">
        <f t="shared" si="144"/>
        <v>-1.7946609124999946</v>
      </c>
      <c r="OJ332">
        <f t="shared" si="145"/>
        <v>-20.879274002113565</v>
      </c>
      <c r="OK332">
        <f t="shared" si="146"/>
        <v>7.6380711050099972</v>
      </c>
      <c r="OL332">
        <f t="shared" si="147"/>
        <v>9970.2304129451168</v>
      </c>
      <c r="OM332">
        <f t="shared" si="148"/>
        <v>5992.7784067318944</v>
      </c>
      <c r="ON332">
        <f t="shared" si="149"/>
        <v>12579.177445910367</v>
      </c>
      <c r="OO332">
        <f t="shared" si="150"/>
        <v>1074.8821261805497</v>
      </c>
      <c r="OP332">
        <f t="shared" si="151"/>
        <v>18322.927375702646</v>
      </c>
    </row>
    <row r="333" spans="1:406" x14ac:dyDescent="0.2">
      <c r="A333">
        <v>74755.967149999997</v>
      </c>
      <c r="B333">
        <v>4.8802994899999996</v>
      </c>
      <c r="C333">
        <v>19.24361493</v>
      </c>
      <c r="D333">
        <v>15.236152860000001</v>
      </c>
      <c r="E333">
        <v>13.39752515</v>
      </c>
      <c r="F333">
        <v>19.378280119999999</v>
      </c>
      <c r="G333">
        <v>13.39752515</v>
      </c>
      <c r="H333">
        <v>19.378280119999999</v>
      </c>
      <c r="I333">
        <v>6.2437023649999999</v>
      </c>
      <c r="J333">
        <v>5.2420677800000002</v>
      </c>
      <c r="K333">
        <v>7.0439415929999996</v>
      </c>
      <c r="L333">
        <v>0.13466519599999999</v>
      </c>
      <c r="M333">
        <v>0.13466519599999999</v>
      </c>
      <c r="N333">
        <v>0</v>
      </c>
      <c r="O333">
        <v>0</v>
      </c>
      <c r="R333">
        <v>0.25156154574497103</v>
      </c>
      <c r="S333">
        <v>-2.4524524524524498</v>
      </c>
      <c r="T333">
        <v>2.8728728728728798</v>
      </c>
      <c r="U333">
        <v>-7.6376376376376403</v>
      </c>
      <c r="V333">
        <v>8.0580580580580694</v>
      </c>
      <c r="W333">
        <v>582.28280056342601</v>
      </c>
      <c r="X333">
        <v>458.358358358359</v>
      </c>
      <c r="Y333">
        <v>629.52952952953001</v>
      </c>
      <c r="Z333">
        <v>336.63663663663698</v>
      </c>
      <c r="AA333">
        <v>855.85585585585602</v>
      </c>
      <c r="AB333">
        <v>20.122983506414599</v>
      </c>
      <c r="AC333">
        <v>18.298298298298299</v>
      </c>
      <c r="AD333">
        <v>22.0720720720721</v>
      </c>
      <c r="AE333">
        <v>14.3943943943944</v>
      </c>
      <c r="AF333">
        <v>25.845845845845801</v>
      </c>
      <c r="AG333">
        <v>-20.985460229848101</v>
      </c>
      <c r="AH333">
        <v>-25.365365365365399</v>
      </c>
      <c r="AI333">
        <v>-16.7167167167167</v>
      </c>
      <c r="AJ333">
        <v>-33.853853853853799</v>
      </c>
      <c r="AK333">
        <v>-8.0680680680680705</v>
      </c>
      <c r="AL333">
        <v>5628.3925000318504</v>
      </c>
      <c r="AM333">
        <v>4025.8258258258302</v>
      </c>
      <c r="AN333">
        <v>6775.3753753753799</v>
      </c>
      <c r="AO333">
        <v>1800</v>
      </c>
      <c r="AP333">
        <v>9023.0230230230209</v>
      </c>
      <c r="AR333">
        <v>-0.88778236178993197</v>
      </c>
      <c r="AS333">
        <v>-3.7137137137137199</v>
      </c>
      <c r="AT333">
        <v>2.03203203203203</v>
      </c>
      <c r="AU333">
        <v>-9.4594594594594597</v>
      </c>
      <c r="AV333">
        <v>7.6376376376376403</v>
      </c>
      <c r="AW333">
        <v>586.61569510036202</v>
      </c>
      <c r="AX333">
        <v>344.44444444444503</v>
      </c>
      <c r="AY333">
        <v>614.41441441441498</v>
      </c>
      <c r="AZ333">
        <v>198.59859859860001</v>
      </c>
      <c r="BA333">
        <v>1073.67367367367</v>
      </c>
      <c r="BB333">
        <v>19.183997304524201</v>
      </c>
      <c r="BC333">
        <v>15.1251251251251</v>
      </c>
      <c r="BD333">
        <v>23.293293293293299</v>
      </c>
      <c r="BE333">
        <v>7.1271271271271202</v>
      </c>
      <c r="BF333">
        <v>31.291291291291301</v>
      </c>
      <c r="BG333">
        <v>-19.553041592374001</v>
      </c>
      <c r="BH333">
        <v>-26.396396396396401</v>
      </c>
      <c r="BI333">
        <v>-12.892892892892901</v>
      </c>
      <c r="BJ333">
        <v>-39.519519519519498</v>
      </c>
      <c r="BK333">
        <v>0.23023023023021999</v>
      </c>
      <c r="BL333">
        <v>9445.5842362793792</v>
      </c>
      <c r="BM333">
        <v>5767.7677677677702</v>
      </c>
      <c r="BN333">
        <v>11977.4774774775</v>
      </c>
      <c r="BO333">
        <v>800</v>
      </c>
      <c r="BP333">
        <v>17141.3413413413</v>
      </c>
      <c r="BR333">
        <v>1.96625374696259</v>
      </c>
      <c r="BS333">
        <v>-1.0010010010006501E-2</v>
      </c>
      <c r="BT333">
        <v>4.0240240240240297</v>
      </c>
      <c r="BU333">
        <v>-4.0440440440440399</v>
      </c>
      <c r="BV333">
        <v>8.0580580580580694</v>
      </c>
      <c r="BW333">
        <v>637.07348066398299</v>
      </c>
      <c r="BX333">
        <v>418.41841841841898</v>
      </c>
      <c r="BY333">
        <v>680.68068068068101</v>
      </c>
      <c r="BZ333">
        <v>264.26426426426502</v>
      </c>
      <c r="CA333">
        <v>1085.08508508509</v>
      </c>
      <c r="CB333">
        <v>18.304825110341501</v>
      </c>
      <c r="CC333">
        <v>15.2552552552553</v>
      </c>
      <c r="CD333">
        <v>21.4214214214214</v>
      </c>
      <c r="CE333">
        <v>9.2292292292292295</v>
      </c>
      <c r="CF333">
        <v>27.447447447447399</v>
      </c>
      <c r="CG333">
        <v>-14.141707288342699</v>
      </c>
      <c r="CH333">
        <v>-17.857857857857901</v>
      </c>
      <c r="CI333">
        <v>-10.3303303303303</v>
      </c>
      <c r="CJ333">
        <v>-25.225225225225198</v>
      </c>
      <c r="CK333">
        <v>-3.1231231231231198</v>
      </c>
      <c r="CL333">
        <v>8721.86473249355</v>
      </c>
      <c r="CM333">
        <v>5648.2482482482501</v>
      </c>
      <c r="CN333">
        <v>11038.2382382382</v>
      </c>
      <c r="CO333">
        <v>1173.07307307307</v>
      </c>
      <c r="CP333">
        <v>15513.4134134134</v>
      </c>
      <c r="CR333">
        <v>5.1941645032869301</v>
      </c>
      <c r="CS333">
        <v>2.1721721721721798</v>
      </c>
      <c r="CT333">
        <v>8.3383383383383496</v>
      </c>
      <c r="CU333">
        <v>-3.9939939939940001</v>
      </c>
      <c r="CV333">
        <v>14.3643643643644</v>
      </c>
      <c r="CW333">
        <v>862.13741759490802</v>
      </c>
      <c r="CX333">
        <v>332.13213213213299</v>
      </c>
      <c r="CY333">
        <v>824.02402402402504</v>
      </c>
      <c r="CZ333">
        <v>142.942942942944</v>
      </c>
      <c r="DA333">
        <v>1912.9129129129101</v>
      </c>
      <c r="DB333">
        <v>19.4282273062191</v>
      </c>
      <c r="DC333">
        <v>16.276276276276299</v>
      </c>
      <c r="DD333">
        <v>22.582582582582599</v>
      </c>
      <c r="DE333">
        <v>10.120120120120101</v>
      </c>
      <c r="DF333">
        <v>28.7387387387387</v>
      </c>
      <c r="DG333">
        <v>-7.3562425607347404</v>
      </c>
      <c r="DH333">
        <v>-13.4634634634635</v>
      </c>
      <c r="DI333">
        <v>-1.2912912912912999</v>
      </c>
      <c r="DJ333">
        <v>-25.2552552552553</v>
      </c>
      <c r="DK333">
        <v>10.5005005005005</v>
      </c>
      <c r="DL333">
        <v>11844.4022938992</v>
      </c>
      <c r="DM333">
        <v>5891.8918918918898</v>
      </c>
      <c r="DN333">
        <v>14605.4054054054</v>
      </c>
      <c r="DO333">
        <v>1200</v>
      </c>
      <c r="DP333">
        <v>22872.0720720721</v>
      </c>
      <c r="DR333">
        <v>3.0634922562035101</v>
      </c>
      <c r="DS333">
        <v>0.210210210210207</v>
      </c>
      <c r="DT333">
        <v>5.81581581581582</v>
      </c>
      <c r="DU333">
        <v>-5.2552552552552498</v>
      </c>
      <c r="DV333">
        <v>11.2812812812813</v>
      </c>
      <c r="DW333">
        <v>775.71052259112798</v>
      </c>
      <c r="DX333">
        <v>445.84584584584701</v>
      </c>
      <c r="DY333">
        <v>810.010010010011</v>
      </c>
      <c r="DZ333">
        <v>255.255255255256</v>
      </c>
      <c r="EA333">
        <v>1432.83283283283</v>
      </c>
      <c r="EB333">
        <v>19.5701721149089</v>
      </c>
      <c r="EC333">
        <v>16.8268268268268</v>
      </c>
      <c r="ED333">
        <v>22.2722722722723</v>
      </c>
      <c r="EE333">
        <v>11.3813813813814</v>
      </c>
      <c r="EF333">
        <v>27.887887887887899</v>
      </c>
      <c r="EG333">
        <v>-11.3280089377404</v>
      </c>
      <c r="EH333">
        <v>-16.576576576576599</v>
      </c>
      <c r="EI333">
        <v>-5.9459459459459501</v>
      </c>
      <c r="EJ333">
        <v>-27.027027027027</v>
      </c>
      <c r="EK333">
        <v>4.5045045045045002</v>
      </c>
      <c r="EL333">
        <v>12035.4901060927</v>
      </c>
      <c r="EM333">
        <v>7632.4324324324298</v>
      </c>
      <c r="EN333">
        <v>15067.567567567599</v>
      </c>
      <c r="EO333">
        <v>1900</v>
      </c>
      <c r="EP333">
        <v>21197.2972972973</v>
      </c>
      <c r="ER333">
        <v>9.1731161337680192</v>
      </c>
      <c r="ES333">
        <v>7.0770770770770799</v>
      </c>
      <c r="ET333">
        <v>11.1411411411411</v>
      </c>
      <c r="EU333">
        <v>3.15315315315316</v>
      </c>
      <c r="EV333">
        <v>15.2052052052052</v>
      </c>
      <c r="EW333">
        <v>946.67302903997802</v>
      </c>
      <c r="EX333">
        <v>536.53653653653703</v>
      </c>
      <c r="EY333">
        <v>984.984984984986</v>
      </c>
      <c r="EZ333">
        <v>300.30030030030099</v>
      </c>
      <c r="FA333">
        <v>1765.7657657657701</v>
      </c>
      <c r="FB333">
        <v>22.328484276098401</v>
      </c>
      <c r="FC333">
        <v>17.517517517517501</v>
      </c>
      <c r="FD333">
        <v>27.287287287287299</v>
      </c>
      <c r="FE333">
        <v>7.9079079079079104</v>
      </c>
      <c r="FF333">
        <v>36.736736736736702</v>
      </c>
      <c r="FG333">
        <v>-0.91398232370184396</v>
      </c>
      <c r="FH333">
        <v>-6.1061061061061102</v>
      </c>
      <c r="FI333">
        <v>4.4444444444444402</v>
      </c>
      <c r="FJ333">
        <v>-16.486486486486498</v>
      </c>
      <c r="FK333">
        <v>14.6546546546546</v>
      </c>
      <c r="FL333">
        <v>9849.0620676410508</v>
      </c>
      <c r="FM333">
        <v>5682.88288288288</v>
      </c>
      <c r="FN333">
        <v>12761.561561561601</v>
      </c>
      <c r="FO333">
        <v>0</v>
      </c>
      <c r="FP333">
        <v>18593.993993994001</v>
      </c>
      <c r="FR333">
        <v>6.4189764543374999</v>
      </c>
      <c r="FS333">
        <v>4.1841841841841898</v>
      </c>
      <c r="FT333">
        <v>8.5285285285285308</v>
      </c>
      <c r="FU333">
        <v>-0.16016016016015999</v>
      </c>
      <c r="FV333">
        <v>12.8728728728729</v>
      </c>
      <c r="FW333">
        <v>1000.90581231541</v>
      </c>
      <c r="FX333">
        <v>624.32432432432495</v>
      </c>
      <c r="FY333">
        <v>1060.3603603603599</v>
      </c>
      <c r="FZ333">
        <v>376.57657657657802</v>
      </c>
      <c r="GA333">
        <v>1763.9639639639599</v>
      </c>
      <c r="GB333">
        <v>19.943233581866401</v>
      </c>
      <c r="GC333">
        <v>15.9159159159159</v>
      </c>
      <c r="GD333">
        <v>24.0840840840841</v>
      </c>
      <c r="GE333">
        <v>7.9079079079079104</v>
      </c>
      <c r="GF333">
        <v>32.092092092092102</v>
      </c>
      <c r="GG333">
        <v>-4.9797247745901601</v>
      </c>
      <c r="GH333">
        <v>-10.02002002002</v>
      </c>
      <c r="GI333">
        <v>2.0020020020012901E-2</v>
      </c>
      <c r="GJ333">
        <v>-19.889889889889901</v>
      </c>
      <c r="GK333">
        <v>10.060060060060099</v>
      </c>
      <c r="GL333">
        <v>11502.349560320299</v>
      </c>
      <c r="GM333">
        <v>7980.5805805805803</v>
      </c>
      <c r="GN333">
        <v>14639.039039039</v>
      </c>
      <c r="GO333">
        <v>1912.11211211211</v>
      </c>
      <c r="GP333">
        <v>20707.5075075075</v>
      </c>
      <c r="GR333">
        <v>11.801065940339599</v>
      </c>
      <c r="GS333">
        <v>10.060060060060099</v>
      </c>
      <c r="GT333">
        <v>13.5435435435435</v>
      </c>
      <c r="GU333">
        <v>6.5765765765765796</v>
      </c>
      <c r="GV333">
        <v>17.027027027027</v>
      </c>
      <c r="GW333">
        <v>708.56599748315</v>
      </c>
      <c r="GX333">
        <v>388.98898898899</v>
      </c>
      <c r="GY333">
        <v>734.43443443443505</v>
      </c>
      <c r="GZ333">
        <v>211.91191191191299</v>
      </c>
      <c r="HA333">
        <v>1344.04404404404</v>
      </c>
      <c r="HB333">
        <v>24.929699898145</v>
      </c>
      <c r="HC333">
        <v>19.579579579579601</v>
      </c>
      <c r="HD333">
        <v>30.240240240240201</v>
      </c>
      <c r="HE333">
        <v>9.2192192192192302</v>
      </c>
      <c r="HF333">
        <v>40.750750750750797</v>
      </c>
      <c r="HG333">
        <v>1.92238049123087</v>
      </c>
      <c r="HH333">
        <v>-2.73273273273273</v>
      </c>
      <c r="HI333">
        <v>6.7267267267267199</v>
      </c>
      <c r="HJ333">
        <v>-11.8918918918919</v>
      </c>
      <c r="HK333">
        <v>15.8858858858859</v>
      </c>
      <c r="HL333">
        <v>6216.7939351996401</v>
      </c>
      <c r="HM333">
        <v>3827.0270270270298</v>
      </c>
      <c r="HN333">
        <v>7890.6906906906897</v>
      </c>
      <c r="HO333">
        <v>600</v>
      </c>
      <c r="HP333">
        <v>11217.3173173173</v>
      </c>
      <c r="HR333">
        <v>13.801308604515301</v>
      </c>
      <c r="HS333">
        <v>12.2222222222222</v>
      </c>
      <c r="HT333">
        <v>15.465465465465501</v>
      </c>
      <c r="HU333">
        <v>8.8588588588588593</v>
      </c>
      <c r="HV333">
        <v>18.708708708708699</v>
      </c>
      <c r="HW333">
        <v>507.541197591686</v>
      </c>
      <c r="HX333">
        <v>455.85585585585699</v>
      </c>
      <c r="HY333">
        <v>537.337337337338</v>
      </c>
      <c r="HZ333">
        <v>387.58758758758802</v>
      </c>
      <c r="IA333">
        <v>632.03203203203304</v>
      </c>
      <c r="IB333">
        <v>26.623997456052599</v>
      </c>
      <c r="IC333">
        <v>19.879879879879901</v>
      </c>
      <c r="ID333">
        <v>33.393393393393403</v>
      </c>
      <c r="IE333">
        <v>6.6666666666666696</v>
      </c>
      <c r="IF333">
        <v>46.606606606606597</v>
      </c>
      <c r="IG333">
        <v>5.3522705076718804</v>
      </c>
      <c r="IH333">
        <v>-0.65065065065064698</v>
      </c>
      <c r="II333">
        <v>11.201201201201201</v>
      </c>
      <c r="IJ333">
        <v>-12.182182182182199</v>
      </c>
      <c r="IK333">
        <v>22.7327327327327</v>
      </c>
      <c r="IL333">
        <v>3471.09408838637</v>
      </c>
      <c r="IM333">
        <v>3164.26426426426</v>
      </c>
      <c r="IN333">
        <v>3788.8888888888901</v>
      </c>
      <c r="IO333">
        <v>2539.6396396396399</v>
      </c>
      <c r="IP333">
        <v>4397.8978978979003</v>
      </c>
      <c r="IR333">
        <v>-0.41708102379197198</v>
      </c>
      <c r="IS333">
        <v>-5.53553553553553</v>
      </c>
      <c r="IT333">
        <v>4.6946946946947001</v>
      </c>
      <c r="IU333">
        <v>-15.345345345345301</v>
      </c>
      <c r="IV333">
        <v>14.6446446446446</v>
      </c>
      <c r="IW333">
        <v>650.63894169106902</v>
      </c>
      <c r="IX333">
        <v>280.28028028028098</v>
      </c>
      <c r="IY333">
        <v>636.63663663663795</v>
      </c>
      <c r="IZ333">
        <v>132.13213213213299</v>
      </c>
      <c r="JA333">
        <v>1381.3813813813799</v>
      </c>
      <c r="JB333">
        <v>18.431585579803802</v>
      </c>
      <c r="JC333">
        <v>15.3053053053053</v>
      </c>
      <c r="JD333">
        <v>21.471471471471499</v>
      </c>
      <c r="JE333">
        <v>9.2792792792792795</v>
      </c>
      <c r="JF333">
        <v>27.637637637637599</v>
      </c>
      <c r="JG333">
        <v>-16.673843743249801</v>
      </c>
      <c r="JH333">
        <v>-25.2052052052052</v>
      </c>
      <c r="JI333">
        <v>-8.0680680680680705</v>
      </c>
      <c r="JJ333">
        <v>-41.701701701701701</v>
      </c>
      <c r="JK333">
        <v>8.4284284284284308</v>
      </c>
      <c r="JL333">
        <v>9943.5605992340097</v>
      </c>
      <c r="JM333">
        <v>6296.4964964965002</v>
      </c>
      <c r="JN333">
        <v>12660.860860860899</v>
      </c>
      <c r="JO333">
        <v>973.57357357357398</v>
      </c>
      <c r="JP333">
        <v>17983.783783783801</v>
      </c>
      <c r="JR333">
        <v>2.9245012761431801</v>
      </c>
      <c r="JS333">
        <v>-1.2312312312312299</v>
      </c>
      <c r="JT333">
        <v>7.0270270270270299</v>
      </c>
      <c r="JU333">
        <v>-9.3393393393393396</v>
      </c>
      <c r="JV333">
        <v>15.1351351351351</v>
      </c>
      <c r="JW333">
        <v>616.15730083704204</v>
      </c>
      <c r="JX333">
        <v>269.06906906907</v>
      </c>
      <c r="JY333">
        <v>610.21021021021102</v>
      </c>
      <c r="JZ333">
        <v>127.32732732732801</v>
      </c>
      <c r="KA333">
        <v>1304.5045045044999</v>
      </c>
      <c r="KB333">
        <v>21.867029630750299</v>
      </c>
      <c r="KC333">
        <v>18.158158158158201</v>
      </c>
      <c r="KD333">
        <v>25.525525525525499</v>
      </c>
      <c r="KE333">
        <v>10.950950950951</v>
      </c>
      <c r="KF333">
        <v>32.892892892892903</v>
      </c>
      <c r="KG333">
        <v>-14.625030473395601</v>
      </c>
      <c r="KH333">
        <v>-22.702702702702702</v>
      </c>
      <c r="KI333">
        <v>-6.4864864864864797</v>
      </c>
      <c r="KJ333">
        <v>-38.558558558558602</v>
      </c>
      <c r="KK333">
        <v>9.1891891891891806</v>
      </c>
      <c r="KL333">
        <v>7294.1871565029496</v>
      </c>
      <c r="KM333">
        <v>3974.2742742742698</v>
      </c>
      <c r="KN333">
        <v>9543.0430430430406</v>
      </c>
      <c r="KO333">
        <v>-300</v>
      </c>
      <c r="KP333">
        <v>14159.259259259299</v>
      </c>
      <c r="KR333">
        <v>7.1597698438914996</v>
      </c>
      <c r="KS333">
        <v>3.2732732732732801</v>
      </c>
      <c r="KT333">
        <v>10.9309309309309</v>
      </c>
      <c r="KU333">
        <v>-4.2342342342342398</v>
      </c>
      <c r="KV333">
        <v>18.4384384384384</v>
      </c>
      <c r="KW333">
        <v>715.19136253266299</v>
      </c>
      <c r="KX333">
        <v>305.50550550550599</v>
      </c>
      <c r="KY333">
        <v>703.50350350350402</v>
      </c>
      <c r="KZ333">
        <v>142.942942942944</v>
      </c>
      <c r="LA333">
        <v>1527.5275275275301</v>
      </c>
      <c r="LB333">
        <v>23.278091374927801</v>
      </c>
      <c r="LC333">
        <v>19.439439439439401</v>
      </c>
      <c r="LD333">
        <v>27.1271271271271</v>
      </c>
      <c r="LE333">
        <v>11.911911911911901</v>
      </c>
      <c r="LF333">
        <v>34.494494494494496</v>
      </c>
      <c r="LG333">
        <v>-6.3523685748033101</v>
      </c>
      <c r="LH333">
        <v>-12.892892892892901</v>
      </c>
      <c r="LI333">
        <v>4.0040040040039998E-2</v>
      </c>
      <c r="LJ333">
        <v>-25.445445445445401</v>
      </c>
      <c r="LK333">
        <v>12.592592592592601</v>
      </c>
      <c r="LL333">
        <v>8013.0869248447898</v>
      </c>
      <c r="LM333">
        <v>4024.3243243243201</v>
      </c>
      <c r="LN333">
        <v>10438.738738738701</v>
      </c>
      <c r="LO333">
        <v>-300</v>
      </c>
      <c r="LP333">
        <v>15964.2642642643</v>
      </c>
      <c r="LR333">
        <v>11.6159270577878</v>
      </c>
      <c r="LS333">
        <v>10.3003003003003</v>
      </c>
      <c r="LT333">
        <v>12.942942942942899</v>
      </c>
      <c r="LU333">
        <v>7.6576576576576603</v>
      </c>
      <c r="LV333">
        <v>15.465465465465501</v>
      </c>
      <c r="LW333">
        <v>537.48078339764697</v>
      </c>
      <c r="LX333">
        <v>446.846846846848</v>
      </c>
      <c r="LY333">
        <v>578.97897897897997</v>
      </c>
      <c r="LZ333">
        <v>347.14714714714802</v>
      </c>
      <c r="MA333">
        <v>744.74474474474505</v>
      </c>
      <c r="MB333">
        <v>28.8759173796007</v>
      </c>
      <c r="MC333">
        <v>27.657657657657701</v>
      </c>
      <c r="MD333">
        <v>30.180180180180201</v>
      </c>
      <c r="ME333">
        <v>25.015015015014999</v>
      </c>
      <c r="MF333">
        <v>32.702702702702702</v>
      </c>
      <c r="MG333">
        <v>-3.3068555160836901</v>
      </c>
      <c r="MH333">
        <v>-4.6046046046046003</v>
      </c>
      <c r="MI333">
        <v>-1.9419419419419299</v>
      </c>
      <c r="MJ333">
        <v>-7.2672672672672602</v>
      </c>
      <c r="MK333">
        <v>0.72072072072072002</v>
      </c>
      <c r="ML333">
        <v>4085.08298096714</v>
      </c>
      <c r="MM333">
        <v>3666.0660660660701</v>
      </c>
      <c r="MN333">
        <v>4877.0770770770796</v>
      </c>
      <c r="MO333">
        <v>2570.17017017017</v>
      </c>
      <c r="MP333">
        <v>5600</v>
      </c>
      <c r="MR333">
        <v>10.947203193054699</v>
      </c>
      <c r="MS333">
        <v>6.7267267267267199</v>
      </c>
      <c r="MT333">
        <v>15.285285285285299</v>
      </c>
      <c r="MU333">
        <v>-1.68168168168168</v>
      </c>
      <c r="MV333">
        <v>23.693693693693699</v>
      </c>
      <c r="MW333">
        <v>356.17344656250799</v>
      </c>
      <c r="MX333">
        <v>189.18918918918999</v>
      </c>
      <c r="MY333">
        <v>365.76576576576701</v>
      </c>
      <c r="MZ333">
        <v>103.003003003004</v>
      </c>
      <c r="NA333">
        <v>687.387387387388</v>
      </c>
      <c r="NB333">
        <v>27.363347847662698</v>
      </c>
      <c r="NC333">
        <v>23.2832832832833</v>
      </c>
      <c r="ND333">
        <v>31.291291291291301</v>
      </c>
      <c r="NE333">
        <v>15.595595595595601</v>
      </c>
      <c r="NF333">
        <v>39.139139139139097</v>
      </c>
      <c r="NG333">
        <v>-3.1615013242542802</v>
      </c>
      <c r="NH333">
        <v>-9.9099099099099099</v>
      </c>
      <c r="NI333">
        <v>3.42342342342342</v>
      </c>
      <c r="NJ333">
        <v>-22.702702702702702</v>
      </c>
      <c r="NK333">
        <v>16.396396396396401</v>
      </c>
      <c r="NL333">
        <v>3119.6106380139299</v>
      </c>
      <c r="NM333">
        <v>1917.61761761762</v>
      </c>
      <c r="NN333">
        <v>4139.2392392392403</v>
      </c>
      <c r="NO333">
        <v>-43.4434434434434</v>
      </c>
      <c r="NP333">
        <v>6100.3003003002996</v>
      </c>
      <c r="NR333">
        <f t="shared" si="127"/>
        <v>4.3229194662069768</v>
      </c>
      <c r="NS333">
        <f t="shared" si="128"/>
        <v>2.4885471438811413</v>
      </c>
      <c r="NT333">
        <f t="shared" si="129"/>
        <v>7.7982527956413747</v>
      </c>
      <c r="NU333">
        <f t="shared" si="130"/>
        <v>-2.7328658301658</v>
      </c>
      <c r="NV333">
        <f t="shared" si="131"/>
        <v>13.023454081610833</v>
      </c>
      <c r="NW333">
        <f t="shared" si="132"/>
        <v>799.92641474835398</v>
      </c>
      <c r="NX333">
        <f t="shared" si="133"/>
        <v>443.48570431780286</v>
      </c>
      <c r="NY333">
        <f t="shared" si="134"/>
        <v>824.01919354898405</v>
      </c>
      <c r="NZ333">
        <f t="shared" si="135"/>
        <v>251.39629051104143</v>
      </c>
      <c r="OA333">
        <f t="shared" si="136"/>
        <v>1513.5643409811839</v>
      </c>
      <c r="OB333">
        <f t="shared" si="137"/>
        <v>20.60695565705181</v>
      </c>
      <c r="OC333">
        <f t="shared" si="138"/>
        <v>16.857982916344813</v>
      </c>
      <c r="OD333">
        <f t="shared" si="139"/>
        <v>24.395075958183867</v>
      </c>
      <c r="OE333">
        <f t="shared" si="140"/>
        <v>9.4523888246991667</v>
      </c>
      <c r="OF333">
        <f t="shared" si="141"/>
        <v>31.82051790773053</v>
      </c>
      <c r="OG333">
        <f t="shared" si="142"/>
        <v>-8.2587296919588091</v>
      </c>
      <c r="OH333">
        <f t="shared" si="143"/>
        <v>-13.809805399816327</v>
      </c>
      <c r="OI333">
        <f t="shared" si="144"/>
        <v>-2.6681061928954035</v>
      </c>
      <c r="OJ333">
        <f t="shared" si="145"/>
        <v>-24.678656327281917</v>
      </c>
      <c r="OK333">
        <f t="shared" si="146"/>
        <v>8.2055229939808072</v>
      </c>
      <c r="OL333">
        <f t="shared" si="147"/>
        <v>9891.8680765733443</v>
      </c>
      <c r="OM333">
        <f t="shared" si="148"/>
        <v>6061.2126457926897</v>
      </c>
      <c r="ON333">
        <f t="shared" si="149"/>
        <v>12490.967307931878</v>
      </c>
      <c r="OO333">
        <f t="shared" si="150"/>
        <v>1128.0499324710979</v>
      </c>
      <c r="OP333">
        <f t="shared" si="151"/>
        <v>18045.91490643099</v>
      </c>
    </row>
    <row r="334" spans="1:406" x14ac:dyDescent="0.2">
      <c r="A334">
        <v>74807.009810000003</v>
      </c>
      <c r="B334">
        <v>6.2232657470000001</v>
      </c>
      <c r="C334">
        <v>19.580823349999999</v>
      </c>
      <c r="D334">
        <v>14.68044005</v>
      </c>
      <c r="E334">
        <v>14.47281392</v>
      </c>
      <c r="F334">
        <v>19.580823349999999</v>
      </c>
      <c r="G334">
        <v>14.47281392</v>
      </c>
      <c r="H334">
        <v>19.580823349999999</v>
      </c>
      <c r="I334">
        <v>6.2623918429999996</v>
      </c>
      <c r="J334">
        <v>4.8057783570000003</v>
      </c>
      <c r="K334">
        <v>8.3134604410000001</v>
      </c>
      <c r="L334">
        <v>1.288743427</v>
      </c>
      <c r="M334">
        <v>1.288743427</v>
      </c>
      <c r="N334">
        <v>0</v>
      </c>
      <c r="O334">
        <v>0</v>
      </c>
      <c r="R334">
        <v>0.16395001082537899</v>
      </c>
      <c r="S334">
        <v>-2.4524524524524498</v>
      </c>
      <c r="T334">
        <v>2.8728728728728798</v>
      </c>
      <c r="U334">
        <v>-7.7777777777777803</v>
      </c>
      <c r="V334">
        <v>8.0580580580580694</v>
      </c>
      <c r="W334">
        <v>567.25367258205097</v>
      </c>
      <c r="X334">
        <v>427.92792792792898</v>
      </c>
      <c r="Y334">
        <v>612.412412412413</v>
      </c>
      <c r="Z334">
        <v>302.40240240240303</v>
      </c>
      <c r="AA334">
        <v>867.26726726726804</v>
      </c>
      <c r="AB334">
        <v>20.5220236981576</v>
      </c>
      <c r="AC334">
        <v>18.558558558558602</v>
      </c>
      <c r="AD334">
        <v>22.462462462462501</v>
      </c>
      <c r="AE334">
        <v>14.784784784784801</v>
      </c>
      <c r="AF334">
        <v>26.3663663663664</v>
      </c>
      <c r="AG334">
        <v>-21.210684029322799</v>
      </c>
      <c r="AH334">
        <v>-25.525525525525499</v>
      </c>
      <c r="AI334">
        <v>-17.037037037036999</v>
      </c>
      <c r="AJ334">
        <v>-33.853853853853799</v>
      </c>
      <c r="AK334">
        <v>-8.7087087087087092</v>
      </c>
      <c r="AL334">
        <v>5427.7893993668804</v>
      </c>
      <c r="AM334">
        <v>3829.42942942943</v>
      </c>
      <c r="AN334">
        <v>6491.6916916916898</v>
      </c>
      <c r="AO334">
        <v>1800</v>
      </c>
      <c r="AP334">
        <v>8739.3393393393399</v>
      </c>
      <c r="AR334">
        <v>-0.62024234377040199</v>
      </c>
      <c r="AS334">
        <v>-3.5735735735735701</v>
      </c>
      <c r="AT334">
        <v>2.3123123123123199</v>
      </c>
      <c r="AU334">
        <v>-9.3193193193193196</v>
      </c>
      <c r="AV334">
        <v>8.1981981981982006</v>
      </c>
      <c r="AW334">
        <v>590.97597045363102</v>
      </c>
      <c r="AX334">
        <v>350.65065065065198</v>
      </c>
      <c r="AY334">
        <v>620.62062062062103</v>
      </c>
      <c r="AZ334">
        <v>204.804804804806</v>
      </c>
      <c r="BA334">
        <v>1073.67367367367</v>
      </c>
      <c r="BB334">
        <v>19.3444367963614</v>
      </c>
      <c r="BC334">
        <v>15.465465465465501</v>
      </c>
      <c r="BD334">
        <v>23.123123123123101</v>
      </c>
      <c r="BE334">
        <v>7.9779779779779698</v>
      </c>
      <c r="BF334">
        <v>30.6106106106106</v>
      </c>
      <c r="BG334">
        <v>-18.997988360591599</v>
      </c>
      <c r="BH334">
        <v>-25.825825825825799</v>
      </c>
      <c r="BI334">
        <v>-12.132132132132099</v>
      </c>
      <c r="BJ334">
        <v>-39.139139139139097</v>
      </c>
      <c r="BK334">
        <v>0.99099099099097998</v>
      </c>
      <c r="BL334">
        <v>9394.77911271015</v>
      </c>
      <c r="BM334">
        <v>5833.1331331331303</v>
      </c>
      <c r="BN334">
        <v>11977.4774774775</v>
      </c>
      <c r="BO334">
        <v>800</v>
      </c>
      <c r="BP334">
        <v>16945.245245245202</v>
      </c>
      <c r="BR334">
        <v>2.3427355721434502</v>
      </c>
      <c r="BS334">
        <v>0.25025025025025399</v>
      </c>
      <c r="BT334">
        <v>4.41441441441442</v>
      </c>
      <c r="BU334">
        <v>-3.7837837837837802</v>
      </c>
      <c r="BV334">
        <v>8.5785785785785897</v>
      </c>
      <c r="BW334">
        <v>646.80773286019405</v>
      </c>
      <c r="BX334">
        <v>432.43243243243302</v>
      </c>
      <c r="BY334">
        <v>692.69269269269296</v>
      </c>
      <c r="BZ334">
        <v>274.274274274275</v>
      </c>
      <c r="CA334">
        <v>1089.0890890890901</v>
      </c>
      <c r="CB334">
        <v>17.889442293753799</v>
      </c>
      <c r="CC334">
        <v>15.2552552552553</v>
      </c>
      <c r="CD334">
        <v>20.580580580580602</v>
      </c>
      <c r="CE334">
        <v>9.92992992992993</v>
      </c>
      <c r="CF334">
        <v>25.765765765765799</v>
      </c>
      <c r="CG334">
        <v>-13.2201353582092</v>
      </c>
      <c r="CH334">
        <v>-17.2172172172172</v>
      </c>
      <c r="CI334">
        <v>-9.3693693693693696</v>
      </c>
      <c r="CJ334">
        <v>-24.9049049049049</v>
      </c>
      <c r="CK334">
        <v>-1.5215215215215201</v>
      </c>
      <c r="CL334">
        <v>9039.3370121337393</v>
      </c>
      <c r="CM334">
        <v>6043.8438438438397</v>
      </c>
      <c r="CN334">
        <v>11409.1091091091</v>
      </c>
      <c r="CO334">
        <v>1469.7697697697699</v>
      </c>
      <c r="CP334">
        <v>16007.9079079079</v>
      </c>
      <c r="CR334">
        <v>5.7422977712221197</v>
      </c>
      <c r="CS334">
        <v>2.8728728728728798</v>
      </c>
      <c r="CT334">
        <v>8.6186186186186298</v>
      </c>
      <c r="CU334">
        <v>-2.8728728728728798</v>
      </c>
      <c r="CV334">
        <v>14.3643643643644</v>
      </c>
      <c r="CW334">
        <v>844.58699321662505</v>
      </c>
      <c r="CX334">
        <v>340.540540540542</v>
      </c>
      <c r="CY334">
        <v>815.615615615617</v>
      </c>
      <c r="CZ334">
        <v>151.35135135135201</v>
      </c>
      <c r="DA334">
        <v>1841.44144144144</v>
      </c>
      <c r="DB334">
        <v>19.824425152904201</v>
      </c>
      <c r="DC334">
        <v>16.726726726726699</v>
      </c>
      <c r="DD334">
        <v>22.8828828828829</v>
      </c>
      <c r="DE334">
        <v>10.570570570570601</v>
      </c>
      <c r="DF334">
        <v>29.039039039039</v>
      </c>
      <c r="DG334">
        <v>-6.9808171393712097</v>
      </c>
      <c r="DH334">
        <v>-12.892892892892901</v>
      </c>
      <c r="DI334">
        <v>-0.91091091091091403</v>
      </c>
      <c r="DJ334">
        <v>-24.4944944944945</v>
      </c>
      <c r="DK334">
        <v>10.690690690690699</v>
      </c>
      <c r="DL334">
        <v>11459.5926739837</v>
      </c>
      <c r="DM334">
        <v>5780.1801801801803</v>
      </c>
      <c r="DN334">
        <v>14158.5585585586</v>
      </c>
      <c r="DO334">
        <v>1200</v>
      </c>
      <c r="DP334">
        <v>22090.0900900901</v>
      </c>
      <c r="DR334">
        <v>3.5409868864587701</v>
      </c>
      <c r="DS334">
        <v>0.91091091091091403</v>
      </c>
      <c r="DT334">
        <v>6.2362362362362402</v>
      </c>
      <c r="DU334">
        <v>-4.4144144144144102</v>
      </c>
      <c r="DV334">
        <v>11.4214214214214</v>
      </c>
      <c r="DW334">
        <v>783.52256358589602</v>
      </c>
      <c r="DX334">
        <v>459.45945945945999</v>
      </c>
      <c r="DY334">
        <v>820.22022022022099</v>
      </c>
      <c r="DZ334">
        <v>265.46546546546602</v>
      </c>
      <c r="EA334">
        <v>1436.2362362362401</v>
      </c>
      <c r="EB334">
        <v>19.7710874670843</v>
      </c>
      <c r="EC334">
        <v>17.1671671671672</v>
      </c>
      <c r="ED334">
        <v>22.442442442442399</v>
      </c>
      <c r="EE334">
        <v>11.8918918918919</v>
      </c>
      <c r="EF334">
        <v>27.717717717717701</v>
      </c>
      <c r="EG334">
        <v>-10.3506732616256</v>
      </c>
      <c r="EH334">
        <v>-15.315315315315299</v>
      </c>
      <c r="EI334">
        <v>-5.4054054054053999</v>
      </c>
      <c r="EJ334">
        <v>-25.045045045045001</v>
      </c>
      <c r="EK334">
        <v>4.5045045045045002</v>
      </c>
      <c r="EL334">
        <v>11871.3891874456</v>
      </c>
      <c r="EM334">
        <v>7632.4324324324298</v>
      </c>
      <c r="EN334">
        <v>14840.5405405405</v>
      </c>
      <c r="EO334">
        <v>1900</v>
      </c>
      <c r="EP334">
        <v>20800</v>
      </c>
      <c r="ER334">
        <v>9.3249398078293808</v>
      </c>
      <c r="ES334">
        <v>7.3573573573573601</v>
      </c>
      <c r="ET334">
        <v>11.2812812812813</v>
      </c>
      <c r="EU334">
        <v>3.4334334334334402</v>
      </c>
      <c r="EV334">
        <v>15.3453453453454</v>
      </c>
      <c r="EW334">
        <v>945.18489205318997</v>
      </c>
      <c r="EX334">
        <v>556.55655655655801</v>
      </c>
      <c r="EY334">
        <v>992.992992992994</v>
      </c>
      <c r="EZ334">
        <v>320.320320320321</v>
      </c>
      <c r="FA334">
        <v>1733.7337337337301</v>
      </c>
      <c r="FB334">
        <v>22.466264620163201</v>
      </c>
      <c r="FC334">
        <v>17.6776776776777</v>
      </c>
      <c r="FD334">
        <v>27.287287287287299</v>
      </c>
      <c r="FE334">
        <v>8.3883883883883907</v>
      </c>
      <c r="FF334">
        <v>36.576576576576599</v>
      </c>
      <c r="FG334">
        <v>-0.68883925792929201</v>
      </c>
      <c r="FH334">
        <v>-5.7657657657657602</v>
      </c>
      <c r="FI334">
        <v>4.4444444444444402</v>
      </c>
      <c r="FJ334">
        <v>-15.8058058058058</v>
      </c>
      <c r="FK334">
        <v>14.484484484484501</v>
      </c>
      <c r="FL334">
        <v>9613.6786755222802</v>
      </c>
      <c r="FM334">
        <v>5732.7327327327303</v>
      </c>
      <c r="FN334">
        <v>12462.462462462499</v>
      </c>
      <c r="FO334">
        <v>149.54954954954999</v>
      </c>
      <c r="FP334">
        <v>18045.6456456456</v>
      </c>
      <c r="FR334">
        <v>6.5133748947029604</v>
      </c>
      <c r="FS334">
        <v>4.46446446446447</v>
      </c>
      <c r="FT334">
        <v>8.6686686686686691</v>
      </c>
      <c r="FU334">
        <v>0.12012012012011999</v>
      </c>
      <c r="FV334">
        <v>12.8728728728729</v>
      </c>
      <c r="FW334">
        <v>999.43363413118004</v>
      </c>
      <c r="FX334">
        <v>624.32432432432495</v>
      </c>
      <c r="FY334">
        <v>1060.3603603603599</v>
      </c>
      <c r="FZ334">
        <v>376.57657657657802</v>
      </c>
      <c r="GA334">
        <v>1763.9639639639599</v>
      </c>
      <c r="GB334">
        <v>20.074012506140999</v>
      </c>
      <c r="GC334">
        <v>16.076076076076099</v>
      </c>
      <c r="GD334">
        <v>24.0840840840841</v>
      </c>
      <c r="GE334">
        <v>8.0680680680680705</v>
      </c>
      <c r="GF334">
        <v>31.931931931931899</v>
      </c>
      <c r="GG334">
        <v>-4.86608719398094</v>
      </c>
      <c r="GH334">
        <v>-9.8498498498498499</v>
      </c>
      <c r="GI334">
        <v>0.19019019019019401</v>
      </c>
      <c r="GJ334">
        <v>-19.549549549549599</v>
      </c>
      <c r="GK334">
        <v>9.8898898898898899</v>
      </c>
      <c r="GL334">
        <v>11453.1495152963</v>
      </c>
      <c r="GM334">
        <v>7938.4384384384402</v>
      </c>
      <c r="GN334">
        <v>14596.8968968969</v>
      </c>
      <c r="GO334">
        <v>1912.11211211211</v>
      </c>
      <c r="GP334">
        <v>20665.3653653654</v>
      </c>
      <c r="GR334">
        <v>11.7538022748213</v>
      </c>
      <c r="GS334">
        <v>9.93993993993994</v>
      </c>
      <c r="GT334">
        <v>13.5435435435435</v>
      </c>
      <c r="GU334">
        <v>6.3363363363363403</v>
      </c>
      <c r="GV334">
        <v>17.147147147147201</v>
      </c>
      <c r="GW334">
        <v>723.81048049189405</v>
      </c>
      <c r="GX334">
        <v>397.69769769769903</v>
      </c>
      <c r="GY334">
        <v>751.85185185185298</v>
      </c>
      <c r="GZ334">
        <v>217.71771771771901</v>
      </c>
      <c r="HA334">
        <v>1375.97597597598</v>
      </c>
      <c r="HB334">
        <v>25.514254779606201</v>
      </c>
      <c r="HC334">
        <v>20.780780780780798</v>
      </c>
      <c r="HD334">
        <v>30.390390390390401</v>
      </c>
      <c r="HE334">
        <v>11.471471471471499</v>
      </c>
      <c r="HF334">
        <v>39.6996996996997</v>
      </c>
      <c r="HG334">
        <v>1.20796652572875</v>
      </c>
      <c r="HH334">
        <v>-2.8828828828828801</v>
      </c>
      <c r="HI334">
        <v>5.2252252252252296</v>
      </c>
      <c r="HJ334">
        <v>-10.8408408408408</v>
      </c>
      <c r="HK334">
        <v>13.1831831831832</v>
      </c>
      <c r="HL334">
        <v>6274.7463175763996</v>
      </c>
      <c r="HM334">
        <v>3866.8668668668702</v>
      </c>
      <c r="HN334">
        <v>7970.3703703703704</v>
      </c>
      <c r="HO334">
        <v>600</v>
      </c>
      <c r="HP334">
        <v>11336.836836836799</v>
      </c>
      <c r="HR334">
        <v>13.7536389841454</v>
      </c>
      <c r="HS334">
        <v>11.981981981982001</v>
      </c>
      <c r="HT334">
        <v>15.465465465465501</v>
      </c>
      <c r="HU334">
        <v>8.4984984984985008</v>
      </c>
      <c r="HV334">
        <v>19.069069069069101</v>
      </c>
      <c r="HW334">
        <v>513.43159077247105</v>
      </c>
      <c r="HX334">
        <v>449.24924924925</v>
      </c>
      <c r="HY334">
        <v>548.34834834834896</v>
      </c>
      <c r="HZ334">
        <v>369.96996996997098</v>
      </c>
      <c r="IA334">
        <v>667.26726726726804</v>
      </c>
      <c r="IB334">
        <v>27.963642336114699</v>
      </c>
      <c r="IC334">
        <v>22.4324324324324</v>
      </c>
      <c r="ID334">
        <v>33.5435435435435</v>
      </c>
      <c r="IE334">
        <v>11.471471471471499</v>
      </c>
      <c r="IF334">
        <v>44.354354354354399</v>
      </c>
      <c r="IG334">
        <v>4.2062903901640096</v>
      </c>
      <c r="IH334">
        <v>-0.97097097097096696</v>
      </c>
      <c r="II334">
        <v>9.4394394394394396</v>
      </c>
      <c r="IJ334">
        <v>-11.221221221221199</v>
      </c>
      <c r="IK334">
        <v>19.529529529529501</v>
      </c>
      <c r="IL334">
        <v>3487.1742656205402</v>
      </c>
      <c r="IM334">
        <v>3101.8018018018001</v>
      </c>
      <c r="IN334">
        <v>3866.9669669669702</v>
      </c>
      <c r="IO334">
        <v>2352.2522522522499</v>
      </c>
      <c r="IP334">
        <v>4616.5165165165199</v>
      </c>
      <c r="IR334">
        <v>0.80287029395916198</v>
      </c>
      <c r="IS334">
        <v>-4.2742742742742799</v>
      </c>
      <c r="IT334">
        <v>5.81581581581582</v>
      </c>
      <c r="IU334">
        <v>-13.9439439439439</v>
      </c>
      <c r="IV334">
        <v>15.625625625625601</v>
      </c>
      <c r="IW334">
        <v>664.660015037741</v>
      </c>
      <c r="IX334">
        <v>288.28828828828898</v>
      </c>
      <c r="IY334">
        <v>652.65265265265396</v>
      </c>
      <c r="IZ334">
        <v>136.136136136137</v>
      </c>
      <c r="JA334">
        <v>1405.40540540541</v>
      </c>
      <c r="JB334">
        <v>18.665932239029001</v>
      </c>
      <c r="JC334">
        <v>15.445445445445401</v>
      </c>
      <c r="JD334">
        <v>21.751751751751801</v>
      </c>
      <c r="JE334">
        <v>9.1391391391391394</v>
      </c>
      <c r="JF334">
        <v>28.058058058058101</v>
      </c>
      <c r="JG334">
        <v>-13.6859535986615</v>
      </c>
      <c r="JH334">
        <v>-21.681681681681699</v>
      </c>
      <c r="JI334">
        <v>-5.6656656656656699</v>
      </c>
      <c r="JJ334">
        <v>-37.217217217217197</v>
      </c>
      <c r="JK334">
        <v>9.8698698698698699</v>
      </c>
      <c r="JL334">
        <v>9873.5250500227194</v>
      </c>
      <c r="JM334">
        <v>6180.7807807807803</v>
      </c>
      <c r="JN334">
        <v>12545.145145145099</v>
      </c>
      <c r="JO334">
        <v>915.71571571571599</v>
      </c>
      <c r="JP334">
        <v>17868.0680680681</v>
      </c>
      <c r="JR334">
        <v>3.5584065106411802</v>
      </c>
      <c r="JS334">
        <v>-0.63063063063063396</v>
      </c>
      <c r="JT334">
        <v>7.7777777777777901</v>
      </c>
      <c r="JU334">
        <v>-8.8888888888888893</v>
      </c>
      <c r="JV334">
        <v>16.036036036035998</v>
      </c>
      <c r="JW334">
        <v>624.81190487313404</v>
      </c>
      <c r="JX334">
        <v>281.081081081082</v>
      </c>
      <c r="JY334">
        <v>622.22222222222297</v>
      </c>
      <c r="JZ334">
        <v>134.534534534535</v>
      </c>
      <c r="KA334">
        <v>1306.9069069069101</v>
      </c>
      <c r="KB334">
        <v>22.1689666927677</v>
      </c>
      <c r="KC334">
        <v>18.4784784784785</v>
      </c>
      <c r="KD334">
        <v>26.006006006006</v>
      </c>
      <c r="KE334">
        <v>11.1111111111111</v>
      </c>
      <c r="KF334">
        <v>33.373373373373397</v>
      </c>
      <c r="KG334">
        <v>-13.4293172128998</v>
      </c>
      <c r="KH334">
        <v>-21.441441441441398</v>
      </c>
      <c r="KI334">
        <v>-5.4054054054053999</v>
      </c>
      <c r="KJ334">
        <v>-37.117117117117097</v>
      </c>
      <c r="KK334">
        <v>10.090090090090101</v>
      </c>
      <c r="KL334">
        <v>7239.3870077658403</v>
      </c>
      <c r="KM334">
        <v>3998.6986986986999</v>
      </c>
      <c r="KN334">
        <v>9494.1941941941895</v>
      </c>
      <c r="KO334">
        <v>-300</v>
      </c>
      <c r="KP334">
        <v>14012.712712712701</v>
      </c>
      <c r="KR334">
        <v>8.0205814992720406</v>
      </c>
      <c r="KS334">
        <v>4.17417417417417</v>
      </c>
      <c r="KT334">
        <v>11.831831831831799</v>
      </c>
      <c r="KU334">
        <v>-3.3333333333333299</v>
      </c>
      <c r="KV334">
        <v>19.4894894894895</v>
      </c>
      <c r="KW334">
        <v>704.34938786604698</v>
      </c>
      <c r="KX334">
        <v>302.70270270270402</v>
      </c>
      <c r="KY334">
        <v>695.09509509509599</v>
      </c>
      <c r="KZ334">
        <v>142.942942942944</v>
      </c>
      <c r="LA334">
        <v>1499.4994994995</v>
      </c>
      <c r="LB334">
        <v>23.813791281336702</v>
      </c>
      <c r="LC334">
        <v>19.759759759759799</v>
      </c>
      <c r="LD334">
        <v>27.9279279279279</v>
      </c>
      <c r="LE334">
        <v>11.751751751751801</v>
      </c>
      <c r="LF334">
        <v>35.935935935935902</v>
      </c>
      <c r="LG334">
        <v>-5.0536292295865</v>
      </c>
      <c r="LH334">
        <v>-11.371371371371399</v>
      </c>
      <c r="LI334">
        <v>1.37137137137137</v>
      </c>
      <c r="LJ334">
        <v>-23.7337337337337</v>
      </c>
      <c r="LK334">
        <v>13.7337337337337</v>
      </c>
      <c r="LL334">
        <v>7748.6449763836399</v>
      </c>
      <c r="LM334">
        <v>3832.1321321321302</v>
      </c>
      <c r="LN334">
        <v>10078.3783783784</v>
      </c>
      <c r="LO334">
        <v>-300</v>
      </c>
      <c r="LP334">
        <v>15507.8078078078</v>
      </c>
      <c r="LR334">
        <v>11.5802470065517</v>
      </c>
      <c r="LS334">
        <v>10.1801801801802</v>
      </c>
      <c r="LT334">
        <v>12.942942942942899</v>
      </c>
      <c r="LU334">
        <v>7.4174174174174201</v>
      </c>
      <c r="LV334">
        <v>15.825825825825801</v>
      </c>
      <c r="LW334">
        <v>537.268834924423</v>
      </c>
      <c r="LX334">
        <v>446.846846846848</v>
      </c>
      <c r="LY334">
        <v>578.97897897897997</v>
      </c>
      <c r="LZ334">
        <v>348.34834834834902</v>
      </c>
      <c r="MA334">
        <v>743.54354354354405</v>
      </c>
      <c r="MB334">
        <v>28.8600719681131</v>
      </c>
      <c r="MC334">
        <v>27.657657657657701</v>
      </c>
      <c r="MD334">
        <v>30.180180180180201</v>
      </c>
      <c r="ME334">
        <v>25.135135135135101</v>
      </c>
      <c r="MF334">
        <v>32.702702702702702</v>
      </c>
      <c r="MG334">
        <v>-3.29849844740672</v>
      </c>
      <c r="MH334">
        <v>-4.7447447447447404</v>
      </c>
      <c r="MI334">
        <v>-1.9419419419419299</v>
      </c>
      <c r="MJ334">
        <v>-7.5475475475475404</v>
      </c>
      <c r="MK334">
        <v>0.86086086086086799</v>
      </c>
      <c r="ML334">
        <v>4072.7192359585601</v>
      </c>
      <c r="MM334">
        <v>3647.64764764765</v>
      </c>
      <c r="MN334">
        <v>4867.8678678678698</v>
      </c>
      <c r="MO334">
        <v>2547.14714714715</v>
      </c>
      <c r="MP334">
        <v>5600</v>
      </c>
      <c r="MR334">
        <v>12.4063695454987</v>
      </c>
      <c r="MS334">
        <v>8.5285285285285308</v>
      </c>
      <c r="MT334">
        <v>16.336336336336299</v>
      </c>
      <c r="MU334">
        <v>0.870870870870874</v>
      </c>
      <c r="MV334">
        <v>23.993993993994</v>
      </c>
      <c r="MW334">
        <v>389.01181993755</v>
      </c>
      <c r="MX334">
        <v>195.49549549549599</v>
      </c>
      <c r="MY334">
        <v>395.19519519519599</v>
      </c>
      <c r="MZ334">
        <v>100.900900900902</v>
      </c>
      <c r="NA334">
        <v>769.36936936937002</v>
      </c>
      <c r="NB334">
        <v>27.896851441200798</v>
      </c>
      <c r="NC334">
        <v>23.923923923923901</v>
      </c>
      <c r="ND334">
        <v>31.931931931931899</v>
      </c>
      <c r="NE334">
        <v>16.076076076076099</v>
      </c>
      <c r="NF334">
        <v>39.619619619619598</v>
      </c>
      <c r="NG334">
        <v>-1.85792646490811</v>
      </c>
      <c r="NH334">
        <v>-8.4684684684684708</v>
      </c>
      <c r="NI334">
        <v>4.6846846846846804</v>
      </c>
      <c r="NJ334">
        <v>-21.081081081081098</v>
      </c>
      <c r="NK334">
        <v>17.4774774774775</v>
      </c>
      <c r="NL334">
        <v>3265.4923650106598</v>
      </c>
      <c r="NM334">
        <v>1890.1901901901899</v>
      </c>
      <c r="NN334">
        <v>4358.65865865866</v>
      </c>
      <c r="NO334">
        <v>-208.00800800800801</v>
      </c>
      <c r="NP334">
        <v>6456.8568568568598</v>
      </c>
      <c r="NR334">
        <f t="shared" si="127"/>
        <v>4.5921290426922798</v>
      </c>
      <c r="NS334">
        <f t="shared" si="128"/>
        <v>2.8927591650079405</v>
      </c>
      <c r="NT334">
        <f t="shared" si="129"/>
        <v>8.0765038206892239</v>
      </c>
      <c r="NU334">
        <f t="shared" si="130"/>
        <v>-2.2625504869685984</v>
      </c>
      <c r="NV334">
        <f t="shared" si="131"/>
        <v>13.229211623031762</v>
      </c>
      <c r="NW334">
        <f t="shared" si="132"/>
        <v>800.74606116016105</v>
      </c>
      <c r="NX334">
        <f t="shared" si="133"/>
        <v>450.47539355865342</v>
      </c>
      <c r="NY334">
        <f t="shared" si="134"/>
        <v>828.77807629246888</v>
      </c>
      <c r="NZ334">
        <f t="shared" si="135"/>
        <v>256.79331452121886</v>
      </c>
      <c r="OA334">
        <f t="shared" si="136"/>
        <v>1505.53002311522</v>
      </c>
      <c r="OB334">
        <f t="shared" si="137"/>
        <v>20.854967273276174</v>
      </c>
      <c r="OC334">
        <f t="shared" si="138"/>
        <v>17.227934919712812</v>
      </c>
      <c r="OD334">
        <f t="shared" si="139"/>
        <v>24.493214063068095</v>
      </c>
      <c r="OE334">
        <f t="shared" si="140"/>
        <v>10.074403644253088</v>
      </c>
      <c r="OF334">
        <f t="shared" si="141"/>
        <v>31.625102168459506</v>
      </c>
      <c r="OG334">
        <f t="shared" si="142"/>
        <v>-7.7848503215349538</v>
      </c>
      <c r="OH334">
        <f t="shared" si="143"/>
        <v>-13.129087021434218</v>
      </c>
      <c r="OI334">
        <f t="shared" si="144"/>
        <v>-2.4188279223823628</v>
      </c>
      <c r="OJ334">
        <f t="shared" si="145"/>
        <v>-23.570869076380493</v>
      </c>
      <c r="OK334">
        <f t="shared" si="146"/>
        <v>8.0388993689575248</v>
      </c>
      <c r="OL334">
        <f t="shared" si="147"/>
        <v>9761.5050481390263</v>
      </c>
      <c r="OM334">
        <f t="shared" si="148"/>
        <v>6046.4372551192673</v>
      </c>
      <c r="ON334">
        <f t="shared" si="149"/>
        <v>12332.278300888163</v>
      </c>
      <c r="OO334">
        <f t="shared" si="150"/>
        <v>1157.590584516794</v>
      </c>
      <c r="OP334">
        <f t="shared" si="151"/>
        <v>17768.835356406915</v>
      </c>
    </row>
    <row r="335" spans="1:406" x14ac:dyDescent="0.2">
      <c r="A335">
        <v>74858.052469999995</v>
      </c>
      <c r="B335">
        <v>5.5024153910000004</v>
      </c>
      <c r="C335">
        <v>19.96065638</v>
      </c>
      <c r="D335">
        <v>14.523666009999999</v>
      </c>
      <c r="E335">
        <v>15.47232709</v>
      </c>
      <c r="F335">
        <v>20.325226529999998</v>
      </c>
      <c r="G335">
        <v>16.50724572</v>
      </c>
      <c r="H335">
        <v>20.99557501</v>
      </c>
      <c r="I335">
        <v>8.0472062799999993</v>
      </c>
      <c r="J335">
        <v>5.4080343419999997</v>
      </c>
      <c r="K335">
        <v>7.4034477560000003</v>
      </c>
      <c r="L335">
        <v>1.0937104419999999</v>
      </c>
      <c r="M335">
        <v>1.0937104419999999</v>
      </c>
      <c r="N335">
        <v>0.36457014700000001</v>
      </c>
      <c r="O335">
        <v>0.36457014700000001</v>
      </c>
      <c r="R335">
        <v>7.6991887541531495E-2</v>
      </c>
      <c r="S335">
        <v>-2.3123123123123199</v>
      </c>
      <c r="T335">
        <v>2.45245245245246</v>
      </c>
      <c r="U335">
        <v>-7.0770770770770701</v>
      </c>
      <c r="V335">
        <v>7.2172172172172298</v>
      </c>
      <c r="W335">
        <v>553.32159940096301</v>
      </c>
      <c r="X335">
        <v>418.41841841841898</v>
      </c>
      <c r="Y335">
        <v>597.19719719719797</v>
      </c>
      <c r="Z335">
        <v>296.69669669669798</v>
      </c>
      <c r="AA335">
        <v>842.54254254254295</v>
      </c>
      <c r="AB335">
        <v>20.602668746983198</v>
      </c>
      <c r="AC335">
        <v>18.818818818818801</v>
      </c>
      <c r="AD335">
        <v>22.462462462462501</v>
      </c>
      <c r="AE335">
        <v>15.1751751751752</v>
      </c>
      <c r="AF335">
        <v>25.975975975975999</v>
      </c>
      <c r="AG335">
        <v>-21.293753223710301</v>
      </c>
      <c r="AH335">
        <v>-25.045045045045001</v>
      </c>
      <c r="AI335">
        <v>-17.517517517517501</v>
      </c>
      <c r="AJ335">
        <v>-32.412412412412401</v>
      </c>
      <c r="AK335">
        <v>-10.1501501501502</v>
      </c>
      <c r="AL335">
        <v>5132.3817339124798</v>
      </c>
      <c r="AM335">
        <v>3698.4984984984999</v>
      </c>
      <c r="AN335">
        <v>6120.7207207207202</v>
      </c>
      <c r="AO335">
        <v>1800</v>
      </c>
      <c r="AP335">
        <v>8106.50650650651</v>
      </c>
      <c r="AR335">
        <v>-0.54078250511453796</v>
      </c>
      <c r="AS335">
        <v>-3.4334334334334402</v>
      </c>
      <c r="AT335">
        <v>2.45245245245246</v>
      </c>
      <c r="AU335">
        <v>-9.1791791791791795</v>
      </c>
      <c r="AV335">
        <v>8.1981981981982006</v>
      </c>
      <c r="AW335">
        <v>595.41620934225205</v>
      </c>
      <c r="AX335">
        <v>347.54754754754799</v>
      </c>
      <c r="AY335">
        <v>623.72372372372502</v>
      </c>
      <c r="AZ335">
        <v>198.59859859860001</v>
      </c>
      <c r="BA335">
        <v>1092.2922922922901</v>
      </c>
      <c r="BB335">
        <v>19.264195448944601</v>
      </c>
      <c r="BC335">
        <v>15.1251251251251</v>
      </c>
      <c r="BD335">
        <v>23.293293293293299</v>
      </c>
      <c r="BE335">
        <v>7.2972972972972903</v>
      </c>
      <c r="BF335">
        <v>31.291291291291301</v>
      </c>
      <c r="BG335">
        <v>-19.1255623212327</v>
      </c>
      <c r="BH335">
        <v>-26.2062062062062</v>
      </c>
      <c r="BI335">
        <v>-12.132132132132099</v>
      </c>
      <c r="BJ335">
        <v>-39.8998998998999</v>
      </c>
      <c r="BK335">
        <v>1.5615615615615599</v>
      </c>
      <c r="BL335">
        <v>9306.7192674493708</v>
      </c>
      <c r="BM335">
        <v>5767.7677677677702</v>
      </c>
      <c r="BN335">
        <v>11846.7467467467</v>
      </c>
      <c r="BO335">
        <v>800</v>
      </c>
      <c r="BP335">
        <v>16814.5145145145</v>
      </c>
      <c r="BR335">
        <v>2.4178207083691801</v>
      </c>
      <c r="BS335">
        <v>0.64064064064064796</v>
      </c>
      <c r="BT335">
        <v>4.2842842842842801</v>
      </c>
      <c r="BU335">
        <v>-3.1331331331331298</v>
      </c>
      <c r="BV335">
        <v>7.9279279279279402</v>
      </c>
      <c r="BW335">
        <v>667.14150929559298</v>
      </c>
      <c r="BX335">
        <v>440.44044044044102</v>
      </c>
      <c r="BY335">
        <v>714.714714714715</v>
      </c>
      <c r="BZ335">
        <v>278.278278278279</v>
      </c>
      <c r="CA335">
        <v>1133.1331331331301</v>
      </c>
      <c r="CB335">
        <v>18.2974910648256</v>
      </c>
      <c r="CC335">
        <v>15.2552552552553</v>
      </c>
      <c r="CD335">
        <v>21.4214214214214</v>
      </c>
      <c r="CE335">
        <v>9.0890890890890894</v>
      </c>
      <c r="CF335">
        <v>27.447447447447399</v>
      </c>
      <c r="CG335">
        <v>-12.8008991477704</v>
      </c>
      <c r="CH335">
        <v>-15.9359359359359</v>
      </c>
      <c r="CI335">
        <v>-9.6896896896896898</v>
      </c>
      <c r="CJ335">
        <v>-22.182182182182199</v>
      </c>
      <c r="CK335">
        <v>-3.44344344344344</v>
      </c>
      <c r="CL335">
        <v>8912.5458280152307</v>
      </c>
      <c r="CM335">
        <v>5944.9449449449403</v>
      </c>
      <c r="CN335">
        <v>11260.760760760801</v>
      </c>
      <c r="CO335">
        <v>1445.0450450450501</v>
      </c>
      <c r="CP335">
        <v>15785.3853853854</v>
      </c>
      <c r="CR335">
        <v>6.0763649572355103</v>
      </c>
      <c r="CS335">
        <v>3.15315315315316</v>
      </c>
      <c r="CT335">
        <v>9.0390390390390394</v>
      </c>
      <c r="CU335">
        <v>-2.73273273273273</v>
      </c>
      <c r="CV335">
        <v>14.9249249249249</v>
      </c>
      <c r="CW335">
        <v>812.86677581033302</v>
      </c>
      <c r="CX335">
        <v>336.33633633633701</v>
      </c>
      <c r="CY335">
        <v>790.39039039039096</v>
      </c>
      <c r="CZ335">
        <v>155.55555555555699</v>
      </c>
      <c r="DA335">
        <v>1757.3573573573599</v>
      </c>
      <c r="DB335">
        <v>20.400606588317199</v>
      </c>
      <c r="DC335">
        <v>17.027027027027</v>
      </c>
      <c r="DD335">
        <v>23.6336336336336</v>
      </c>
      <c r="DE335">
        <v>10.570570570570601</v>
      </c>
      <c r="DF335">
        <v>30.090090090090101</v>
      </c>
      <c r="DG335">
        <v>-5.7998041996094702</v>
      </c>
      <c r="DH335">
        <v>-11.1811811811812</v>
      </c>
      <c r="DI335">
        <v>-0.530530530530541</v>
      </c>
      <c r="DJ335">
        <v>-21.641641641641598</v>
      </c>
      <c r="DK335">
        <v>9.92992992992993</v>
      </c>
      <c r="DL335">
        <v>9993.2854581813699</v>
      </c>
      <c r="DM335">
        <v>5165.7657657657701</v>
      </c>
      <c r="DN335">
        <v>12315.3153153153</v>
      </c>
      <c r="DO335">
        <v>1200</v>
      </c>
      <c r="DP335">
        <v>19018.018018018</v>
      </c>
      <c r="DR335">
        <v>4.4098816747271004</v>
      </c>
      <c r="DS335">
        <v>1.8918918918919001</v>
      </c>
      <c r="DT335">
        <v>6.7967967967967997</v>
      </c>
      <c r="DU335">
        <v>-3.0130130130130102</v>
      </c>
      <c r="DV335">
        <v>11.8418418418418</v>
      </c>
      <c r="DW335">
        <v>785.87515010001698</v>
      </c>
      <c r="DX335">
        <v>466.266266266267</v>
      </c>
      <c r="DY335">
        <v>827.027027027028</v>
      </c>
      <c r="DZ335">
        <v>268.86886886886998</v>
      </c>
      <c r="EA335">
        <v>1429.42942942943</v>
      </c>
      <c r="EB335">
        <v>19.9787108407582</v>
      </c>
      <c r="EC335">
        <v>17.337337337337299</v>
      </c>
      <c r="ED335">
        <v>22.612612612612601</v>
      </c>
      <c r="EE335">
        <v>12.232232232232199</v>
      </c>
      <c r="EF335">
        <v>27.887887887887899</v>
      </c>
      <c r="EG335">
        <v>-6.9852950259740796</v>
      </c>
      <c r="EH335">
        <v>-10.6306306306306</v>
      </c>
      <c r="EI335">
        <v>-3.4234234234234302</v>
      </c>
      <c r="EJ335">
        <v>-17.8378378378378</v>
      </c>
      <c r="EK335">
        <v>3.7837837837837802</v>
      </c>
      <c r="EL335">
        <v>11415.773929875601</v>
      </c>
      <c r="EM335">
        <v>7462.1621621621598</v>
      </c>
      <c r="EN335">
        <v>14216.2162162162</v>
      </c>
      <c r="EO335">
        <v>1900</v>
      </c>
      <c r="EP335">
        <v>19778.378378378398</v>
      </c>
      <c r="ER335">
        <v>9.3786256144629707</v>
      </c>
      <c r="ES335">
        <v>7.3573573573573601</v>
      </c>
      <c r="ET335">
        <v>11.2812812812813</v>
      </c>
      <c r="EU335">
        <v>3.4334334334334402</v>
      </c>
      <c r="EV335">
        <v>15.2052052052052</v>
      </c>
      <c r="EW335">
        <v>937.13467177751897</v>
      </c>
      <c r="EX335">
        <v>556.55655655655801</v>
      </c>
      <c r="EY335">
        <v>984.984984984986</v>
      </c>
      <c r="EZ335">
        <v>324.324324324325</v>
      </c>
      <c r="FA335">
        <v>1705.70570570571</v>
      </c>
      <c r="FB335">
        <v>22.687653185236201</v>
      </c>
      <c r="FC335">
        <v>18.158158158158201</v>
      </c>
      <c r="FD335">
        <v>27.287287287287299</v>
      </c>
      <c r="FE335">
        <v>9.0290290290290294</v>
      </c>
      <c r="FF335">
        <v>36.2562562562563</v>
      </c>
      <c r="FG335">
        <v>-0.62803523241230097</v>
      </c>
      <c r="FH335">
        <v>-5.5955955955955998</v>
      </c>
      <c r="FI335">
        <v>4.2742742742742799</v>
      </c>
      <c r="FJ335">
        <v>-15.1251251251251</v>
      </c>
      <c r="FK335">
        <v>13.803803803803801</v>
      </c>
      <c r="FL335">
        <v>9256.3521668160593</v>
      </c>
      <c r="FM335">
        <v>5732.7327327327303</v>
      </c>
      <c r="FN335">
        <v>12013.8138138138</v>
      </c>
      <c r="FO335">
        <v>398.798798798799</v>
      </c>
      <c r="FP335">
        <v>17347.7477477477</v>
      </c>
      <c r="FR335">
        <v>6.5711560199197399</v>
      </c>
      <c r="FS335">
        <v>4.46446446446447</v>
      </c>
      <c r="FT335">
        <v>8.8088088088088092</v>
      </c>
      <c r="FU335">
        <v>0.12012012012011999</v>
      </c>
      <c r="FV335">
        <v>13.013013013013</v>
      </c>
      <c r="FW335">
        <v>1021.64187905107</v>
      </c>
      <c r="FX335">
        <v>640.84084084084202</v>
      </c>
      <c r="FY335">
        <v>1083.4834834834801</v>
      </c>
      <c r="FZ335">
        <v>389.78978978979097</v>
      </c>
      <c r="GA335">
        <v>1796.996996997</v>
      </c>
      <c r="GB335">
        <v>20.178865489979501</v>
      </c>
      <c r="GC335">
        <v>16.236236236236198</v>
      </c>
      <c r="GD335">
        <v>24.2442442442442</v>
      </c>
      <c r="GE335">
        <v>8.3883883883883907</v>
      </c>
      <c r="GF335">
        <v>31.931931931931899</v>
      </c>
      <c r="GG335">
        <v>-4.3900913428904103</v>
      </c>
      <c r="GH335">
        <v>-8.3183183183183207</v>
      </c>
      <c r="GI335">
        <v>-0.32032032032031998</v>
      </c>
      <c r="GJ335">
        <v>-16.146146146146201</v>
      </c>
      <c r="GK335">
        <v>7.3373373373373303</v>
      </c>
      <c r="GL335">
        <v>11619.8060006015</v>
      </c>
      <c r="GM335">
        <v>8064.8648648648696</v>
      </c>
      <c r="GN335">
        <v>14807.607607607601</v>
      </c>
      <c r="GO335">
        <v>1954.2542542542501</v>
      </c>
      <c r="GP335">
        <v>20960.360360360399</v>
      </c>
      <c r="GR335">
        <v>11.767422583086701</v>
      </c>
      <c r="GS335">
        <v>9.93993993993994</v>
      </c>
      <c r="GT335">
        <v>13.5435435435435</v>
      </c>
      <c r="GU335">
        <v>6.3363363363363403</v>
      </c>
      <c r="GV335">
        <v>17.2672672672673</v>
      </c>
      <c r="GW335">
        <v>721.95333237867703</v>
      </c>
      <c r="GX335">
        <v>397.69769769769903</v>
      </c>
      <c r="GY335">
        <v>748.94894894895003</v>
      </c>
      <c r="GZ335">
        <v>217.71771771771901</v>
      </c>
      <c r="HA335">
        <v>1367.26726726727</v>
      </c>
      <c r="HB335">
        <v>25.477171355989</v>
      </c>
      <c r="HC335">
        <v>20.930930930930899</v>
      </c>
      <c r="HD335">
        <v>30.090090090090101</v>
      </c>
      <c r="HE335">
        <v>11.9219219219219</v>
      </c>
      <c r="HF335">
        <v>39.099099099099099</v>
      </c>
      <c r="HG335">
        <v>1.8147842912626599</v>
      </c>
      <c r="HH335">
        <v>-3.0330330330330399</v>
      </c>
      <c r="HI335">
        <v>6.5765765765765698</v>
      </c>
      <c r="HJ335">
        <v>-12.342342342342301</v>
      </c>
      <c r="HK335">
        <v>16.036036036035998</v>
      </c>
      <c r="HL335">
        <v>6254.05592729817</v>
      </c>
      <c r="HM335">
        <v>3827.0270270270298</v>
      </c>
      <c r="HN335">
        <v>7930.5305305305301</v>
      </c>
      <c r="HO335">
        <v>600</v>
      </c>
      <c r="HP335">
        <v>11316.9169169169</v>
      </c>
      <c r="HR335">
        <v>13.6160488214992</v>
      </c>
      <c r="HS335">
        <v>11.7417417417417</v>
      </c>
      <c r="HT335">
        <v>15.465465465465501</v>
      </c>
      <c r="HU335">
        <v>8.1381381381381406</v>
      </c>
      <c r="HV335">
        <v>19.1891891891892</v>
      </c>
      <c r="HW335">
        <v>519.02861080425396</v>
      </c>
      <c r="HX335">
        <v>451.45145145145199</v>
      </c>
      <c r="HY335">
        <v>554.95495495495595</v>
      </c>
      <c r="HZ335">
        <v>367.76776776776899</v>
      </c>
      <c r="IA335">
        <v>682.68268268268298</v>
      </c>
      <c r="IB335">
        <v>25.069162808956602</v>
      </c>
      <c r="IC335">
        <v>17.6276276276276</v>
      </c>
      <c r="ID335">
        <v>32.642642642642599</v>
      </c>
      <c r="IE335">
        <v>2.9129129129129199</v>
      </c>
      <c r="IF335">
        <v>47.207207207207198</v>
      </c>
      <c r="IG335">
        <v>5.9277441446516201</v>
      </c>
      <c r="IH335">
        <v>-0.49049049049048699</v>
      </c>
      <c r="II335">
        <v>12.482482482482499</v>
      </c>
      <c r="IJ335">
        <v>-12.982982982983</v>
      </c>
      <c r="IK335">
        <v>24.974974974975002</v>
      </c>
      <c r="IL335">
        <v>3498.7292529657302</v>
      </c>
      <c r="IM335">
        <v>3101.8018018018001</v>
      </c>
      <c r="IN335">
        <v>3898.1981981981999</v>
      </c>
      <c r="IO335">
        <v>2305.40540540541</v>
      </c>
      <c r="IP335">
        <v>4678.9789789789802</v>
      </c>
      <c r="IR335">
        <v>2.9277802509772899</v>
      </c>
      <c r="IS335">
        <v>-1.6116116116116099</v>
      </c>
      <c r="IT335">
        <v>7.4974974974975002</v>
      </c>
      <c r="IU335">
        <v>-10.440440440440399</v>
      </c>
      <c r="IV335">
        <v>16.326326326326299</v>
      </c>
      <c r="IW335">
        <v>917.64706039005398</v>
      </c>
      <c r="IX335">
        <v>616.61661661661799</v>
      </c>
      <c r="IY335">
        <v>980.98098098098205</v>
      </c>
      <c r="IZ335">
        <v>392.39239239239299</v>
      </c>
      <c r="JA335">
        <v>1541.54154154154</v>
      </c>
      <c r="JB335">
        <v>19.3022697192661</v>
      </c>
      <c r="JC335">
        <v>16.146146146146201</v>
      </c>
      <c r="JD335">
        <v>22.592592592592599</v>
      </c>
      <c r="JE335">
        <v>9.8398398398398399</v>
      </c>
      <c r="JF335">
        <v>28.758758758758798</v>
      </c>
      <c r="JG335">
        <v>-7.6119857371658801</v>
      </c>
      <c r="JH335">
        <v>-13.673673673673701</v>
      </c>
      <c r="JI335">
        <v>-1.66166166166167</v>
      </c>
      <c r="JJ335">
        <v>-25.2052052052052</v>
      </c>
      <c r="JK335">
        <v>10.03003003003</v>
      </c>
      <c r="JL335">
        <v>10152.4026909482</v>
      </c>
      <c r="JM335">
        <v>7164.36436436436</v>
      </c>
      <c r="JN335">
        <v>12776.576576576599</v>
      </c>
      <c r="JO335">
        <v>2130.7307307307301</v>
      </c>
      <c r="JP335">
        <v>17868.0680680681</v>
      </c>
      <c r="JR335">
        <v>5.1366722742192197</v>
      </c>
      <c r="JS335">
        <v>1.32132132132132</v>
      </c>
      <c r="JT335">
        <v>8.97897897897899</v>
      </c>
      <c r="JU335">
        <v>-6.3363363363363403</v>
      </c>
      <c r="JV335">
        <v>16.486486486486498</v>
      </c>
      <c r="JW335">
        <v>658.91865511774404</v>
      </c>
      <c r="JX335">
        <v>317.11711711711803</v>
      </c>
      <c r="JY335">
        <v>665.46546546546597</v>
      </c>
      <c r="JZ335">
        <v>158.55855855856001</v>
      </c>
      <c r="KA335">
        <v>1333.3333333333301</v>
      </c>
      <c r="KB335">
        <v>22.762768540686501</v>
      </c>
      <c r="KC335">
        <v>19.119119119119102</v>
      </c>
      <c r="KD335">
        <v>26.326326326326299</v>
      </c>
      <c r="KE335">
        <v>12.0720720720721</v>
      </c>
      <c r="KF335">
        <v>33.373373373373397</v>
      </c>
      <c r="KG335">
        <v>-6.3684438920409701</v>
      </c>
      <c r="KH335">
        <v>-11.531531531531501</v>
      </c>
      <c r="KI335">
        <v>-1.08108108108108</v>
      </c>
      <c r="KJ335">
        <v>-21.981981981981999</v>
      </c>
      <c r="KK335">
        <v>9.1891891891891806</v>
      </c>
      <c r="KL335">
        <v>7238.3958931576499</v>
      </c>
      <c r="KM335">
        <v>4096.3963963963997</v>
      </c>
      <c r="KN335">
        <v>9494.1941941941895</v>
      </c>
      <c r="KO335">
        <v>-300</v>
      </c>
      <c r="KP335">
        <v>13890.5905905906</v>
      </c>
      <c r="KR335">
        <v>8.3521691588519502</v>
      </c>
      <c r="KS335">
        <v>4.6246246246246301</v>
      </c>
      <c r="KT335">
        <v>12.132132132132099</v>
      </c>
      <c r="KU335">
        <v>-2.73273273273273</v>
      </c>
      <c r="KV335">
        <v>19.4894894894895</v>
      </c>
      <c r="KW335">
        <v>704.22579883006597</v>
      </c>
      <c r="KX335">
        <v>308.30830830830899</v>
      </c>
      <c r="KY335">
        <v>697.89789789789904</v>
      </c>
      <c r="KZ335">
        <v>145.745745745747</v>
      </c>
      <c r="LA335">
        <v>1485.48548548549</v>
      </c>
      <c r="LB335">
        <v>24.050063509396601</v>
      </c>
      <c r="LC335">
        <v>20.080080080080101</v>
      </c>
      <c r="LD335">
        <v>28.088088088088099</v>
      </c>
      <c r="LE335">
        <v>12.0720720720721</v>
      </c>
      <c r="LF335">
        <v>35.935935935935902</v>
      </c>
      <c r="LG335">
        <v>-4.6592151852219503</v>
      </c>
      <c r="LH335">
        <v>-10.800800800800801</v>
      </c>
      <c r="LI335">
        <v>1.37137137137137</v>
      </c>
      <c r="LJ335">
        <v>-22.7827827827828</v>
      </c>
      <c r="LK335">
        <v>13.353353353353301</v>
      </c>
      <c r="LL335">
        <v>7735.0221267341904</v>
      </c>
      <c r="LM335">
        <v>3808.1081081081102</v>
      </c>
      <c r="LN335">
        <v>10054.3543543544</v>
      </c>
      <c r="LO335">
        <v>-300</v>
      </c>
      <c r="LP335">
        <v>15507.8078078078</v>
      </c>
      <c r="LR335">
        <v>11.7115254455332</v>
      </c>
      <c r="LS335">
        <v>10.3003003003003</v>
      </c>
      <c r="LT335">
        <v>13.063063063063099</v>
      </c>
      <c r="LU335">
        <v>7.5375375375375402</v>
      </c>
      <c r="LV335">
        <v>15.945945945946001</v>
      </c>
      <c r="LW335">
        <v>537.94563260816096</v>
      </c>
      <c r="LX335">
        <v>446.846846846848</v>
      </c>
      <c r="LY335">
        <v>580.18018018018097</v>
      </c>
      <c r="LZ335">
        <v>348.34834834834902</v>
      </c>
      <c r="MA335">
        <v>745.94594594594605</v>
      </c>
      <c r="MB335">
        <v>29.077297065844199</v>
      </c>
      <c r="MC335">
        <v>27.897897897897899</v>
      </c>
      <c r="MD335">
        <v>30.180180180180201</v>
      </c>
      <c r="ME335">
        <v>25.615615615615599</v>
      </c>
      <c r="MF335">
        <v>32.582582582582603</v>
      </c>
      <c r="MG335">
        <v>-3.1958885737026899</v>
      </c>
      <c r="MH335">
        <v>-4.6046046046046003</v>
      </c>
      <c r="MI335">
        <v>-1.8018018018018001</v>
      </c>
      <c r="MJ335">
        <v>-7.4074074074074003</v>
      </c>
      <c r="MK335">
        <v>1.001001001001</v>
      </c>
      <c r="ML335">
        <v>4074.2730249777501</v>
      </c>
      <c r="MM335">
        <v>3656.8568568568598</v>
      </c>
      <c r="MN335">
        <v>4886.2862862862903</v>
      </c>
      <c r="MO335">
        <v>2533.3333333333298</v>
      </c>
      <c r="MP335">
        <v>5600</v>
      </c>
      <c r="MR335">
        <v>12.821307870296501</v>
      </c>
      <c r="MS335">
        <v>9.2792792792792795</v>
      </c>
      <c r="MT335">
        <v>16.336336336336299</v>
      </c>
      <c r="MU335">
        <v>2.3723723723723702</v>
      </c>
      <c r="MV335">
        <v>23.243243243243199</v>
      </c>
      <c r="MW335">
        <v>382.75165429081602</v>
      </c>
      <c r="MX335">
        <v>189.18918918918999</v>
      </c>
      <c r="MY335">
        <v>386.78678678678801</v>
      </c>
      <c r="MZ335">
        <v>96.6966966966977</v>
      </c>
      <c r="NA335">
        <v>767.26726726726804</v>
      </c>
      <c r="NB335">
        <v>28.428435313650599</v>
      </c>
      <c r="NC335">
        <v>24.724724724724702</v>
      </c>
      <c r="ND335">
        <v>32.092092092092102</v>
      </c>
      <c r="NE335">
        <v>17.517517517517501</v>
      </c>
      <c r="NF335">
        <v>39.459459459459502</v>
      </c>
      <c r="NG335">
        <v>-0.78658176281792602</v>
      </c>
      <c r="NH335">
        <v>-6.1261261261261204</v>
      </c>
      <c r="NI335">
        <v>4.6846846846846804</v>
      </c>
      <c r="NJ335">
        <v>-16.756756756756801</v>
      </c>
      <c r="NK335">
        <v>15.1351351351351</v>
      </c>
      <c r="NL335">
        <v>3246.40174746921</v>
      </c>
      <c r="NM335">
        <v>1876.47647647648</v>
      </c>
      <c r="NN335">
        <v>4331.2312312312297</v>
      </c>
      <c r="NO335">
        <v>-208.00800800800801</v>
      </c>
      <c r="NP335">
        <v>6415.7157157157199</v>
      </c>
      <c r="NR335">
        <f t="shared" si="127"/>
        <v>5.2156998906795318</v>
      </c>
      <c r="NS335">
        <f t="shared" si="128"/>
        <v>3.3373489702969321</v>
      </c>
      <c r="NT335">
        <f t="shared" si="129"/>
        <v>8.3616203505444098</v>
      </c>
      <c r="NU335">
        <f t="shared" si="130"/>
        <v>-1.6571673087911429</v>
      </c>
      <c r="NV335">
        <f t="shared" si="131"/>
        <v>13.363080673796587</v>
      </c>
      <c r="NW335">
        <f t="shared" si="132"/>
        <v>819.89568870207961</v>
      </c>
      <c r="NX335">
        <f t="shared" si="133"/>
        <v>480.38296765795644</v>
      </c>
      <c r="NY335">
        <f t="shared" si="134"/>
        <v>855.69380312407191</v>
      </c>
      <c r="NZ335">
        <f t="shared" si="135"/>
        <v>281.3608814934351</v>
      </c>
      <c r="OA335">
        <f t="shared" si="136"/>
        <v>1504.958820628482</v>
      </c>
      <c r="OB335">
        <f t="shared" si="137"/>
        <v>21.084303174999395</v>
      </c>
      <c r="OC335">
        <f t="shared" si="138"/>
        <v>17.47116234663077</v>
      </c>
      <c r="OD335">
        <f t="shared" si="139"/>
        <v>24.726506735813999</v>
      </c>
      <c r="OE335">
        <f t="shared" si="140"/>
        <v>10.343808834708545</v>
      </c>
      <c r="OF335">
        <f t="shared" si="141"/>
        <v>31.81328729088731</v>
      </c>
      <c r="OG335">
        <f t="shared" si="142"/>
        <v>-6.4391582736636161</v>
      </c>
      <c r="OH335">
        <f t="shared" si="143"/>
        <v>-11.201518891694553</v>
      </c>
      <c r="OI335">
        <f t="shared" si="144"/>
        <v>-1.7175069346899039</v>
      </c>
      <c r="OJ335">
        <f t="shared" si="145"/>
        <v>-20.458800585911064</v>
      </c>
      <c r="OK335">
        <f t="shared" si="146"/>
        <v>7.5433126818451033</v>
      </c>
      <c r="OL335">
        <f t="shared" si="147"/>
        <v>9446.5819528704706</v>
      </c>
      <c r="OM335">
        <f t="shared" si="148"/>
        <v>6015.1648968083864</v>
      </c>
      <c r="ON335">
        <f t="shared" si="149"/>
        <v>11916.616251821966</v>
      </c>
      <c r="OO335">
        <f t="shared" si="150"/>
        <v>1304.8502222363591</v>
      </c>
      <c r="OP335">
        <f t="shared" si="151"/>
        <v>17057.324044395948</v>
      </c>
    </row>
    <row r="336" spans="1:406" x14ac:dyDescent="0.2">
      <c r="A336">
        <v>74909.095119999998</v>
      </c>
      <c r="B336">
        <v>5.9394433219999998</v>
      </c>
      <c r="C336">
        <v>19.380882509999999</v>
      </c>
      <c r="D336">
        <v>14.642668</v>
      </c>
      <c r="E336">
        <v>15.414464779999999</v>
      </c>
      <c r="F336">
        <v>20.800390579999998</v>
      </c>
      <c r="G336">
        <v>16.48186548</v>
      </c>
      <c r="H336">
        <v>21.867791279999999</v>
      </c>
      <c r="I336">
        <v>8.2935291059999994</v>
      </c>
      <c r="J336">
        <v>4.5619596019999999</v>
      </c>
      <c r="K336">
        <v>7.9414914540000003</v>
      </c>
      <c r="L336">
        <v>0</v>
      </c>
      <c r="M336">
        <v>0</v>
      </c>
      <c r="N336">
        <v>0</v>
      </c>
      <c r="O336">
        <v>0</v>
      </c>
      <c r="R336">
        <v>0.74290065570592201</v>
      </c>
      <c r="S336">
        <v>-1.75175175175175</v>
      </c>
      <c r="T336">
        <v>3.2932932932933001</v>
      </c>
      <c r="U336">
        <v>-6.7967967967967899</v>
      </c>
      <c r="V336">
        <v>8.3383383383383496</v>
      </c>
      <c r="W336">
        <v>610.25858245635402</v>
      </c>
      <c r="X336">
        <v>498.29829829829902</v>
      </c>
      <c r="Y336">
        <v>658.05805805805903</v>
      </c>
      <c r="Z336">
        <v>380.38038038038098</v>
      </c>
      <c r="AA336">
        <v>861.56156156156203</v>
      </c>
      <c r="AB336">
        <v>20.888551918253</v>
      </c>
      <c r="AC336">
        <v>18.948948948948999</v>
      </c>
      <c r="AD336">
        <v>22.7227227227227</v>
      </c>
      <c r="AE336">
        <v>15.1751751751752</v>
      </c>
      <c r="AF336">
        <v>26.496496496496501</v>
      </c>
      <c r="AG336">
        <v>-17.356206003611501</v>
      </c>
      <c r="AH336">
        <v>-21.041041041041002</v>
      </c>
      <c r="AI336">
        <v>-13.673673673673701</v>
      </c>
      <c r="AJ336">
        <v>-28.248248248248199</v>
      </c>
      <c r="AK336">
        <v>-6.4664664664664704</v>
      </c>
      <c r="AL336">
        <v>5553.3938109738501</v>
      </c>
      <c r="AM336">
        <v>4069.4694694694699</v>
      </c>
      <c r="AN336">
        <v>6666.2662662662697</v>
      </c>
      <c r="AO336">
        <v>1887.2872872872899</v>
      </c>
      <c r="AP336">
        <v>8848.4484484484492</v>
      </c>
      <c r="AR336">
        <v>3.2261687377757702</v>
      </c>
      <c r="AS336">
        <v>0.91091091091091403</v>
      </c>
      <c r="AT336">
        <v>5.5355355355355398</v>
      </c>
      <c r="AU336">
        <v>-3.7137137137137199</v>
      </c>
      <c r="AV336">
        <v>10.3003003003003</v>
      </c>
      <c r="AW336">
        <v>588.35082699219697</v>
      </c>
      <c r="AX336">
        <v>449.94994994995102</v>
      </c>
      <c r="AY336">
        <v>633.03303303303403</v>
      </c>
      <c r="AZ336">
        <v>322.72272272272397</v>
      </c>
      <c r="BA336">
        <v>887.48748748748801</v>
      </c>
      <c r="BB336">
        <v>21.300100927428002</v>
      </c>
      <c r="BC336">
        <v>18.698698698698699</v>
      </c>
      <c r="BD336">
        <v>23.973973973974001</v>
      </c>
      <c r="BE336">
        <v>13.423423423423399</v>
      </c>
      <c r="BF336">
        <v>29.2492492492492</v>
      </c>
      <c r="BG336">
        <v>-16.726108176636</v>
      </c>
      <c r="BH336">
        <v>-22.972972972973</v>
      </c>
      <c r="BI336">
        <v>-10.6106106106106</v>
      </c>
      <c r="BJ336">
        <v>-34.954954954954999</v>
      </c>
      <c r="BK336">
        <v>1.5615615615615599</v>
      </c>
      <c r="BL336">
        <v>7391.3791793093096</v>
      </c>
      <c r="BM336">
        <v>5506.30630630631</v>
      </c>
      <c r="BN336">
        <v>9166.7667667667702</v>
      </c>
      <c r="BO336">
        <v>2041.9419419419401</v>
      </c>
      <c r="BP336">
        <v>12631.1311311311</v>
      </c>
      <c r="BR336">
        <v>2.3759316621587399</v>
      </c>
      <c r="BS336">
        <v>0.51051051051051399</v>
      </c>
      <c r="BT336">
        <v>4.1541541541541598</v>
      </c>
      <c r="BU336">
        <v>-3.1331331331331298</v>
      </c>
      <c r="BV336">
        <v>7.9279279279279402</v>
      </c>
      <c r="BW336">
        <v>652.27251378908795</v>
      </c>
      <c r="BX336">
        <v>426.42642642642699</v>
      </c>
      <c r="BY336">
        <v>696.69669669669702</v>
      </c>
      <c r="BZ336">
        <v>266.266266266267</v>
      </c>
      <c r="CA336">
        <v>1117.11711711712</v>
      </c>
      <c r="CB336">
        <v>17.805138695925201</v>
      </c>
      <c r="CC336">
        <v>15.2552552552553</v>
      </c>
      <c r="CD336">
        <v>20.440440440440401</v>
      </c>
      <c r="CE336">
        <v>10.0700700700701</v>
      </c>
      <c r="CF336">
        <v>25.625625625625599</v>
      </c>
      <c r="CG336">
        <v>-12.7192736768126</v>
      </c>
      <c r="CH336">
        <v>-16.096096096096101</v>
      </c>
      <c r="CI336">
        <v>-9.2092092092092095</v>
      </c>
      <c r="CJ336">
        <v>-22.822822822822801</v>
      </c>
      <c r="CK336">
        <v>-2.4824824824824798</v>
      </c>
      <c r="CL336">
        <v>7944.8448305448001</v>
      </c>
      <c r="CM336">
        <v>5203.2032032032002</v>
      </c>
      <c r="CN336">
        <v>10024.524524524501</v>
      </c>
      <c r="CO336">
        <v>1173.07307307307</v>
      </c>
      <c r="CP336">
        <v>14029.9299299299</v>
      </c>
      <c r="CR336">
        <v>6.3546497546255498</v>
      </c>
      <c r="CS336">
        <v>3.4334334334334402</v>
      </c>
      <c r="CT336">
        <v>9.1791791791791901</v>
      </c>
      <c r="CU336">
        <v>-2.1721721721721701</v>
      </c>
      <c r="CV336">
        <v>14.784784784784801</v>
      </c>
      <c r="CW336">
        <v>729.90794826368904</v>
      </c>
      <c r="CX336">
        <v>374.17417417417499</v>
      </c>
      <c r="CY336">
        <v>744.144144144145</v>
      </c>
      <c r="CZ336">
        <v>197.59759759759899</v>
      </c>
      <c r="DA336">
        <v>1429.42942942943</v>
      </c>
      <c r="DB336">
        <v>19.906327477139701</v>
      </c>
      <c r="DC336">
        <v>16.576576576576599</v>
      </c>
      <c r="DD336">
        <v>23.3333333333333</v>
      </c>
      <c r="DE336">
        <v>9.8198198198198305</v>
      </c>
      <c r="DF336">
        <v>29.93993993994</v>
      </c>
      <c r="DG336">
        <v>-6.1636653662708998</v>
      </c>
      <c r="DH336">
        <v>-12.132132132132099</v>
      </c>
      <c r="DI336">
        <v>-0.15015015015015401</v>
      </c>
      <c r="DJ336">
        <v>-23.923923923923901</v>
      </c>
      <c r="DK336">
        <v>11.451451451451399</v>
      </c>
      <c r="DL336">
        <v>8527.6797001708492</v>
      </c>
      <c r="DM336">
        <v>4551.3513513513499</v>
      </c>
      <c r="DN336">
        <v>10472.0720720721</v>
      </c>
      <c r="DO336">
        <v>1200</v>
      </c>
      <c r="DP336">
        <v>16001.801801801799</v>
      </c>
      <c r="DR336">
        <v>4.2113880120565703</v>
      </c>
      <c r="DS336">
        <v>1.6116116116116099</v>
      </c>
      <c r="DT336">
        <v>6.7967967967967997</v>
      </c>
      <c r="DU336">
        <v>-3.5735735735735701</v>
      </c>
      <c r="DV336">
        <v>11.981981981982001</v>
      </c>
      <c r="DW336">
        <v>782.85917818423002</v>
      </c>
      <c r="DX336">
        <v>466.266266266267</v>
      </c>
      <c r="DY336">
        <v>823.62362362362398</v>
      </c>
      <c r="DZ336">
        <v>272.27227227227303</v>
      </c>
      <c r="EA336">
        <v>1419.2192192192199</v>
      </c>
      <c r="EB336">
        <v>19.825938164141299</v>
      </c>
      <c r="EC336">
        <v>17.1671671671672</v>
      </c>
      <c r="ED336">
        <v>22.612612612612601</v>
      </c>
      <c r="EE336">
        <v>11.7217217217217</v>
      </c>
      <c r="EF336">
        <v>28.058058058058101</v>
      </c>
      <c r="EG336">
        <v>-9.2896364428989209</v>
      </c>
      <c r="EH336">
        <v>-13.873873873873899</v>
      </c>
      <c r="EI336">
        <v>-4.6846846846846804</v>
      </c>
      <c r="EJ336">
        <v>-22.8828828828829</v>
      </c>
      <c r="EK336">
        <v>4.14414414414414</v>
      </c>
      <c r="EL336">
        <v>10394.3720069021</v>
      </c>
      <c r="EM336">
        <v>6724.3243243243196</v>
      </c>
      <c r="EN336">
        <v>12910.810810810801</v>
      </c>
      <c r="EO336">
        <v>1900</v>
      </c>
      <c r="EP336">
        <v>18018.918918918898</v>
      </c>
      <c r="ER336">
        <v>9.3748618609522207</v>
      </c>
      <c r="ES336">
        <v>7.3573573573573601</v>
      </c>
      <c r="ET336">
        <v>11.2812812812813</v>
      </c>
      <c r="EU336">
        <v>3.4334334334334402</v>
      </c>
      <c r="EV336">
        <v>15.3453453453454</v>
      </c>
      <c r="EW336">
        <v>931.93377134290199</v>
      </c>
      <c r="EX336">
        <v>536.53653653653703</v>
      </c>
      <c r="EY336">
        <v>972.97297297297405</v>
      </c>
      <c r="EZ336">
        <v>304.30430430430499</v>
      </c>
      <c r="FA336">
        <v>1721.7217217217201</v>
      </c>
      <c r="FB336">
        <v>22.649306010723901</v>
      </c>
      <c r="FC336">
        <v>17.997997997997999</v>
      </c>
      <c r="FD336">
        <v>27.447447447447399</v>
      </c>
      <c r="FE336">
        <v>8.7087087087087092</v>
      </c>
      <c r="FF336">
        <v>36.736736736736702</v>
      </c>
      <c r="FG336">
        <v>-0.76024467317117295</v>
      </c>
      <c r="FH336">
        <v>-5.93593593593594</v>
      </c>
      <c r="FI336">
        <v>4.2742742742742799</v>
      </c>
      <c r="FJ336">
        <v>-15.8058058058058</v>
      </c>
      <c r="FK336">
        <v>14.1441441441441</v>
      </c>
      <c r="FL336">
        <v>9219.2232711465895</v>
      </c>
      <c r="FM336">
        <v>5533.3333333333303</v>
      </c>
      <c r="FN336">
        <v>11963.963963964001</v>
      </c>
      <c r="FO336">
        <v>149.54954954954999</v>
      </c>
      <c r="FP336">
        <v>17297.897897897899</v>
      </c>
      <c r="FR336">
        <v>6.5395668958074804</v>
      </c>
      <c r="FS336">
        <v>4.3243243243243201</v>
      </c>
      <c r="FT336">
        <v>8.6686686686686691</v>
      </c>
      <c r="FU336">
        <v>-2.0020020020019999E-2</v>
      </c>
      <c r="FV336">
        <v>13.1531531531532</v>
      </c>
      <c r="FW336">
        <v>985.76441426497604</v>
      </c>
      <c r="FX336">
        <v>607.80780780780901</v>
      </c>
      <c r="FY336">
        <v>1043.84384384384</v>
      </c>
      <c r="FZ336">
        <v>363.36336336336399</v>
      </c>
      <c r="GA336">
        <v>1750.7507507507501</v>
      </c>
      <c r="GB336">
        <v>20.0933102125095</v>
      </c>
      <c r="GC336">
        <v>16.076076076076099</v>
      </c>
      <c r="GD336">
        <v>24.0840840840841</v>
      </c>
      <c r="GE336">
        <v>8.2282282282282306</v>
      </c>
      <c r="GF336">
        <v>32.092092092092102</v>
      </c>
      <c r="GG336">
        <v>-4.7399393459499803</v>
      </c>
      <c r="GH336">
        <v>-9.6796796796796798</v>
      </c>
      <c r="GI336">
        <v>0.19019019019019401</v>
      </c>
      <c r="GJ336">
        <v>-19.379379379379401</v>
      </c>
      <c r="GK336">
        <v>10.060060060060099</v>
      </c>
      <c r="GL336">
        <v>11168.628178017099</v>
      </c>
      <c r="GM336">
        <v>7685.5855855855898</v>
      </c>
      <c r="GN336">
        <v>14301.9019019019</v>
      </c>
      <c r="GO336">
        <v>1701.4014014014001</v>
      </c>
      <c r="GP336">
        <v>20243.943943943901</v>
      </c>
      <c r="GR336">
        <v>11.9226537273298</v>
      </c>
      <c r="GS336">
        <v>10.1801801801802</v>
      </c>
      <c r="GT336">
        <v>13.6636636636637</v>
      </c>
      <c r="GU336">
        <v>6.6966966966966996</v>
      </c>
      <c r="GV336">
        <v>17.2672672672673</v>
      </c>
      <c r="GW336">
        <v>713.90320119898502</v>
      </c>
      <c r="GX336">
        <v>394.79479479479602</v>
      </c>
      <c r="GY336">
        <v>740.24024024024095</v>
      </c>
      <c r="GZ336">
        <v>217.71771771771901</v>
      </c>
      <c r="HA336">
        <v>1346.94694694695</v>
      </c>
      <c r="HB336">
        <v>25.437010801218801</v>
      </c>
      <c r="HC336">
        <v>20.630630630630598</v>
      </c>
      <c r="HD336">
        <v>30.390390390390401</v>
      </c>
      <c r="HE336">
        <v>11.171171171171199</v>
      </c>
      <c r="HF336">
        <v>39.849849849849797</v>
      </c>
      <c r="HG336">
        <v>1.4305654174893401</v>
      </c>
      <c r="HH336">
        <v>-2.8828828828828801</v>
      </c>
      <c r="HI336">
        <v>5.82582582582583</v>
      </c>
      <c r="HJ336">
        <v>-11.2912912912913</v>
      </c>
      <c r="HK336">
        <v>14.234234234234201</v>
      </c>
      <c r="HL336">
        <v>6118.5973723553498</v>
      </c>
      <c r="HM336">
        <v>3787.1871871871899</v>
      </c>
      <c r="HN336">
        <v>7771.1711711711696</v>
      </c>
      <c r="HO336">
        <v>600</v>
      </c>
      <c r="HP336">
        <v>11018.1181181181</v>
      </c>
      <c r="HR336">
        <v>13.8354474481271</v>
      </c>
      <c r="HS336">
        <v>12.1021021021021</v>
      </c>
      <c r="HT336">
        <v>15.5855855855856</v>
      </c>
      <c r="HU336">
        <v>8.6186186186186209</v>
      </c>
      <c r="HV336">
        <v>19.069069069069101</v>
      </c>
      <c r="HW336">
        <v>514.39629910932604</v>
      </c>
      <c r="HX336">
        <v>449.24924924925</v>
      </c>
      <c r="HY336">
        <v>548.34834834834896</v>
      </c>
      <c r="HZ336">
        <v>369.96996996997098</v>
      </c>
      <c r="IA336">
        <v>667.26726726726804</v>
      </c>
      <c r="IB336">
        <v>27.3836392282765</v>
      </c>
      <c r="IC336">
        <v>21.231231231231199</v>
      </c>
      <c r="ID336">
        <v>33.5435435435435</v>
      </c>
      <c r="IE336">
        <v>9.2192192192192302</v>
      </c>
      <c r="IF336">
        <v>45.405405405405403</v>
      </c>
      <c r="IG336">
        <v>4.8883500820181798</v>
      </c>
      <c r="IH336">
        <v>-0.65065065065064698</v>
      </c>
      <c r="II336">
        <v>10.4004004004004</v>
      </c>
      <c r="IJ336">
        <v>-11.3813813813814</v>
      </c>
      <c r="IK336">
        <v>21.291291291291301</v>
      </c>
      <c r="IL336">
        <v>3487.2639107276</v>
      </c>
      <c r="IM336">
        <v>3101.8018018018001</v>
      </c>
      <c r="IN336">
        <v>3866.9669669669702</v>
      </c>
      <c r="IO336">
        <v>2352.2522522522499</v>
      </c>
      <c r="IP336">
        <v>4616.5165165165199</v>
      </c>
      <c r="IR336">
        <v>5.6409479732746197</v>
      </c>
      <c r="IS336">
        <v>1.4714714714714701</v>
      </c>
      <c r="IT336">
        <v>9.8798798798798799</v>
      </c>
      <c r="IU336">
        <v>-6.6566566566566499</v>
      </c>
      <c r="IV336">
        <v>18.008008008008002</v>
      </c>
      <c r="IW336">
        <v>701.00038692618602</v>
      </c>
      <c r="IX336">
        <v>348.34834834834902</v>
      </c>
      <c r="IY336">
        <v>708.70870870870999</v>
      </c>
      <c r="IZ336">
        <v>176.17617617617699</v>
      </c>
      <c r="JA336">
        <v>1397.3973973974</v>
      </c>
      <c r="JB336">
        <v>20.1522908706031</v>
      </c>
      <c r="JC336">
        <v>16.986986986986999</v>
      </c>
      <c r="JD336">
        <v>23.293293293293299</v>
      </c>
      <c r="JE336">
        <v>10.820820820820799</v>
      </c>
      <c r="JF336">
        <v>29.5995995995996</v>
      </c>
      <c r="JG336">
        <v>-3.6270433999782599</v>
      </c>
      <c r="JH336">
        <v>-8.5485485485485508</v>
      </c>
      <c r="JI336">
        <v>1.2212212212212099</v>
      </c>
      <c r="JJ336">
        <v>-18.158158158158201</v>
      </c>
      <c r="JK336">
        <v>10.8308308308308</v>
      </c>
      <c r="JL336">
        <v>9097.3659744366105</v>
      </c>
      <c r="JM336">
        <v>5717.91791791792</v>
      </c>
      <c r="JN336">
        <v>11561.561561561601</v>
      </c>
      <c r="JO336">
        <v>857.85785785785799</v>
      </c>
      <c r="JP336">
        <v>16363.7637637638</v>
      </c>
      <c r="JR336">
        <v>5.0690554986106697</v>
      </c>
      <c r="JS336">
        <v>1.1711711711711701</v>
      </c>
      <c r="JT336">
        <v>8.97897897897899</v>
      </c>
      <c r="JU336">
        <v>-6.6366366366366396</v>
      </c>
      <c r="JV336">
        <v>16.636636636636599</v>
      </c>
      <c r="JW336">
        <v>612.29445293197205</v>
      </c>
      <c r="JX336">
        <v>283.48348348348401</v>
      </c>
      <c r="JY336">
        <v>612.61261261261302</v>
      </c>
      <c r="JZ336">
        <v>139.33933933934</v>
      </c>
      <c r="KA336">
        <v>1263.6636636636599</v>
      </c>
      <c r="KB336">
        <v>24.035000842302299</v>
      </c>
      <c r="KC336">
        <v>20.880880880880898</v>
      </c>
      <c r="KD336">
        <v>27.287287287287299</v>
      </c>
      <c r="KE336">
        <v>14.4744744744745</v>
      </c>
      <c r="KF336">
        <v>33.693693693693703</v>
      </c>
      <c r="KG336">
        <v>-10.6667137027934</v>
      </c>
      <c r="KH336">
        <v>-17.8378378378378</v>
      </c>
      <c r="KI336">
        <v>-3.4234234234234302</v>
      </c>
      <c r="KJ336">
        <v>-31.891891891891898</v>
      </c>
      <c r="KK336">
        <v>10.6306306306306</v>
      </c>
      <c r="KL336">
        <v>6143.5965548782797</v>
      </c>
      <c r="KM336">
        <v>3290.3903903903902</v>
      </c>
      <c r="KN336">
        <v>8053.15315315315</v>
      </c>
      <c r="KO336">
        <v>-300</v>
      </c>
      <c r="KP336">
        <v>12034.3343343343</v>
      </c>
      <c r="KR336">
        <v>9.7580852264478697</v>
      </c>
      <c r="KS336">
        <v>6.4264264264264304</v>
      </c>
      <c r="KT336">
        <v>13.033033033033</v>
      </c>
      <c r="KU336">
        <v>-3.00300300300336E-2</v>
      </c>
      <c r="KV336">
        <v>19.639639639639601</v>
      </c>
      <c r="KW336">
        <v>687.23451907522804</v>
      </c>
      <c r="KX336">
        <v>305.50550550550599</v>
      </c>
      <c r="KY336">
        <v>681.08108108108195</v>
      </c>
      <c r="KZ336">
        <v>145.745745745747</v>
      </c>
      <c r="LA336">
        <v>1440.64064064064</v>
      </c>
      <c r="LB336">
        <v>25.110881490812801</v>
      </c>
      <c r="LC336">
        <v>21.3613613613614</v>
      </c>
      <c r="LD336">
        <v>28.728728728728701</v>
      </c>
      <c r="LE336">
        <v>14.154154154154201</v>
      </c>
      <c r="LF336">
        <v>36.096096096096097</v>
      </c>
      <c r="LG336">
        <v>-3.18903850308544</v>
      </c>
      <c r="LH336">
        <v>-8.7087087087087092</v>
      </c>
      <c r="LI336">
        <v>2.3223223223223202</v>
      </c>
      <c r="LJ336">
        <v>-19.359359359359399</v>
      </c>
      <c r="LK336">
        <v>13.163163163163199</v>
      </c>
      <c r="LL336">
        <v>6592.2606356522801</v>
      </c>
      <c r="LM336">
        <v>3255.5555555555602</v>
      </c>
      <c r="LN336">
        <v>8588.8888888888905</v>
      </c>
      <c r="LO336">
        <v>-300</v>
      </c>
      <c r="LP336">
        <v>13225.5255255255</v>
      </c>
      <c r="LR336">
        <v>11.760920612798101</v>
      </c>
      <c r="LS336">
        <v>10.7807807807808</v>
      </c>
      <c r="LT336">
        <v>12.7027027027027</v>
      </c>
      <c r="LU336">
        <v>8.7387387387387392</v>
      </c>
      <c r="LV336">
        <v>14.7447447447448</v>
      </c>
      <c r="LW336">
        <v>543.82341949637805</v>
      </c>
      <c r="LX336">
        <v>462.46246246246301</v>
      </c>
      <c r="LY336">
        <v>584.984984984986</v>
      </c>
      <c r="LZ336">
        <v>368.76876876876997</v>
      </c>
      <c r="MA336">
        <v>733.93393393393399</v>
      </c>
      <c r="MB336">
        <v>29.050847541970899</v>
      </c>
      <c r="MC336">
        <v>28.018018018018001</v>
      </c>
      <c r="MD336">
        <v>30.180180180180201</v>
      </c>
      <c r="ME336">
        <v>25.735735735735702</v>
      </c>
      <c r="MF336">
        <v>32.462462462462497</v>
      </c>
      <c r="MG336">
        <v>-3.2630634561549101</v>
      </c>
      <c r="MH336">
        <v>-4.18418418418418</v>
      </c>
      <c r="MI336">
        <v>-2.2222222222222099</v>
      </c>
      <c r="MJ336">
        <v>-6.2862862862862796</v>
      </c>
      <c r="MK336">
        <v>-0.26026026026025301</v>
      </c>
      <c r="ML336">
        <v>4196.8874931193404</v>
      </c>
      <c r="MM336">
        <v>3799.5995995996</v>
      </c>
      <c r="MN336">
        <v>4909.3093093093103</v>
      </c>
      <c r="MO336">
        <v>2809.6096096096098</v>
      </c>
      <c r="MP336">
        <v>5600</v>
      </c>
      <c r="MR336">
        <v>15.613275610641301</v>
      </c>
      <c r="MS336">
        <v>13.3333333333333</v>
      </c>
      <c r="MT336">
        <v>17.8378378378378</v>
      </c>
      <c r="MU336">
        <v>8.97897897897899</v>
      </c>
      <c r="MV336">
        <v>22.342342342342299</v>
      </c>
      <c r="MW336">
        <v>376.07406079661598</v>
      </c>
      <c r="MX336">
        <v>180.78078078078201</v>
      </c>
      <c r="MY336">
        <v>378.37837837837901</v>
      </c>
      <c r="MZ336">
        <v>90.390390390391403</v>
      </c>
      <c r="NA336">
        <v>760.96096096096198</v>
      </c>
      <c r="NB336">
        <v>31.2443281772922</v>
      </c>
      <c r="NC336">
        <v>30.490490490490501</v>
      </c>
      <c r="ND336">
        <v>31.931931931931899</v>
      </c>
      <c r="NE336">
        <v>29.049049049049</v>
      </c>
      <c r="NF336">
        <v>33.5335335335335</v>
      </c>
      <c r="NG336">
        <v>4.1664332286887804</v>
      </c>
      <c r="NH336">
        <v>1.44144144144144</v>
      </c>
      <c r="NI336">
        <v>6.84684684684684</v>
      </c>
      <c r="NJ336">
        <v>-3.9639639639639599</v>
      </c>
      <c r="NK336">
        <v>12.2522522522522</v>
      </c>
      <c r="NL336">
        <v>3232.9198281054701</v>
      </c>
      <c r="NM336">
        <v>1821.6216216216201</v>
      </c>
      <c r="NN336">
        <v>4317.51751751752</v>
      </c>
      <c r="NO336">
        <v>-276.576576576577</v>
      </c>
      <c r="NP336">
        <v>6402.0020020020002</v>
      </c>
      <c r="NR336">
        <f t="shared" si="127"/>
        <v>5.8496190852821668</v>
      </c>
      <c r="NS336">
        <f t="shared" si="128"/>
        <v>3.9664500249470018</v>
      </c>
      <c r="NT336">
        <f t="shared" si="129"/>
        <v>8.8604724460299575</v>
      </c>
      <c r="NU336">
        <f t="shared" si="130"/>
        <v>-0.88398866849189039</v>
      </c>
      <c r="NV336">
        <f t="shared" si="131"/>
        <v>13.785683287275747</v>
      </c>
      <c r="NW336">
        <f t="shared" si="132"/>
        <v>784.68167420300745</v>
      </c>
      <c r="NX336">
        <f t="shared" si="133"/>
        <v>467.15171930854274</v>
      </c>
      <c r="NY336">
        <f t="shared" si="134"/>
        <v>820.59963927848628</v>
      </c>
      <c r="NZ336">
        <f t="shared" si="135"/>
        <v>277.0103689958334</v>
      </c>
      <c r="OA336">
        <f t="shared" si="136"/>
        <v>1422.4045746136042</v>
      </c>
      <c r="OB336">
        <f t="shared" si="137"/>
        <v>21.202890605494293</v>
      </c>
      <c r="OC336">
        <f t="shared" si="138"/>
        <v>17.653831562259693</v>
      </c>
      <c r="OD336">
        <f t="shared" si="139"/>
        <v>24.820740647092226</v>
      </c>
      <c r="OE336">
        <f t="shared" si="140"/>
        <v>10.587712909304464</v>
      </c>
      <c r="OF336">
        <f t="shared" si="141"/>
        <v>31.903398707756864</v>
      </c>
      <c r="OG336">
        <f t="shared" si="142"/>
        <v>-6.1714732933229772</v>
      </c>
      <c r="OH336">
        <f t="shared" si="143"/>
        <v>-11.135581915525975</v>
      </c>
      <c r="OI336">
        <f t="shared" si="144"/>
        <v>-1.2235298297933961</v>
      </c>
      <c r="OJ336">
        <f t="shared" si="145"/>
        <v>-20.814315844593686</v>
      </c>
      <c r="OK336">
        <f t="shared" si="146"/>
        <v>8.4448119603530536</v>
      </c>
      <c r="OL336">
        <f t="shared" si="147"/>
        <v>8753.4636918192173</v>
      </c>
      <c r="OM336">
        <f t="shared" si="148"/>
        <v>5579.7767981051038</v>
      </c>
      <c r="ON336">
        <f t="shared" si="149"/>
        <v>11041.703828815065</v>
      </c>
      <c r="OO336">
        <f t="shared" si="150"/>
        <v>1208.2980447364653</v>
      </c>
      <c r="OP336">
        <f t="shared" si="151"/>
        <v>15754.377363424564</v>
      </c>
    </row>
    <row r="337" spans="1:406" x14ac:dyDescent="0.2">
      <c r="A337">
        <v>74960.137780000005</v>
      </c>
      <c r="B337">
        <v>4.7728064620000001</v>
      </c>
      <c r="C337">
        <v>18.584591939999999</v>
      </c>
      <c r="D337">
        <v>14.278320709999999</v>
      </c>
      <c r="E337">
        <v>14.407877170000001</v>
      </c>
      <c r="F337">
        <v>19.644486560000001</v>
      </c>
      <c r="G337">
        <v>15.73931522</v>
      </c>
      <c r="H337">
        <v>20.97592461</v>
      </c>
      <c r="I337">
        <v>8.7800267840000004</v>
      </c>
      <c r="J337">
        <v>5.3287994799999998</v>
      </c>
      <c r="K337">
        <v>6.3291091069999998</v>
      </c>
      <c r="L337">
        <v>0</v>
      </c>
      <c r="M337">
        <v>0</v>
      </c>
      <c r="N337">
        <v>0</v>
      </c>
      <c r="O337">
        <v>0</v>
      </c>
      <c r="R337">
        <v>0.37491049758918199</v>
      </c>
      <c r="S337">
        <v>-2.1721721721721701</v>
      </c>
      <c r="T337">
        <v>3.0130130130130199</v>
      </c>
      <c r="U337">
        <v>-7.3573573573573601</v>
      </c>
      <c r="V337">
        <v>8.1981981981982006</v>
      </c>
      <c r="W337">
        <v>503.379061296587</v>
      </c>
      <c r="X337">
        <v>329.02902902903003</v>
      </c>
      <c r="Y337">
        <v>536.33633633633701</v>
      </c>
      <c r="Z337">
        <v>205.40540540540599</v>
      </c>
      <c r="AA337">
        <v>861.56156156156203</v>
      </c>
      <c r="AB337">
        <v>20.7050834319244</v>
      </c>
      <c r="AC337">
        <v>18.948948948948999</v>
      </c>
      <c r="AD337">
        <v>22.462462462462501</v>
      </c>
      <c r="AE337">
        <v>15.3053053053053</v>
      </c>
      <c r="AF337">
        <v>26.1061061061061</v>
      </c>
      <c r="AG337">
        <v>-19.750118356798001</v>
      </c>
      <c r="AH337">
        <v>-23.763763763763802</v>
      </c>
      <c r="AI337">
        <v>-15.595595595595601</v>
      </c>
      <c r="AJ337">
        <v>-31.931931931931899</v>
      </c>
      <c r="AK337">
        <v>-7.5875875875875902</v>
      </c>
      <c r="AL337">
        <v>5390.9433023125403</v>
      </c>
      <c r="AM337">
        <v>3785.7857857857898</v>
      </c>
      <c r="AN337">
        <v>6448.0480480480501</v>
      </c>
      <c r="AO337">
        <v>1800</v>
      </c>
      <c r="AP337">
        <v>8673.8738738738703</v>
      </c>
      <c r="AR337">
        <v>-9.9660360838698905E-2</v>
      </c>
      <c r="AS337">
        <v>-3.0130130130130102</v>
      </c>
      <c r="AT337">
        <v>2.7327327327327402</v>
      </c>
      <c r="AU337">
        <v>-8.7587587587587592</v>
      </c>
      <c r="AV337">
        <v>8.4784784784784808</v>
      </c>
      <c r="AW337">
        <v>624.22993439297397</v>
      </c>
      <c r="AX337">
        <v>372.37237237237298</v>
      </c>
      <c r="AY337">
        <v>657.85785785785902</v>
      </c>
      <c r="AZ337">
        <v>214.11411411411501</v>
      </c>
      <c r="BA337">
        <v>1132.63263263263</v>
      </c>
      <c r="BB337">
        <v>19.239795388774901</v>
      </c>
      <c r="BC337">
        <v>15.295295295295301</v>
      </c>
      <c r="BD337">
        <v>23.123123123123101</v>
      </c>
      <c r="BE337">
        <v>7.8078078078077997</v>
      </c>
      <c r="BF337">
        <v>30.780780780780798</v>
      </c>
      <c r="BG337">
        <v>-16.837963318430699</v>
      </c>
      <c r="BH337">
        <v>-23.353353353353398</v>
      </c>
      <c r="BI337">
        <v>-10.420420420420401</v>
      </c>
      <c r="BJ337">
        <v>-35.905905905905897</v>
      </c>
      <c r="BK337">
        <v>2.13213213213213</v>
      </c>
      <c r="BL337">
        <v>9459.6984448021594</v>
      </c>
      <c r="BM337">
        <v>5898.4984984985003</v>
      </c>
      <c r="BN337">
        <v>12042.8428428428</v>
      </c>
      <c r="BO337">
        <v>865.36536536536505</v>
      </c>
      <c r="BP337">
        <v>17075.975975976002</v>
      </c>
      <c r="BR337">
        <v>2.2550198944441702</v>
      </c>
      <c r="BS337">
        <v>0.38038038038038702</v>
      </c>
      <c r="BT337">
        <v>4.0240240240240297</v>
      </c>
      <c r="BU337">
        <v>-3.2632632632632599</v>
      </c>
      <c r="BV337">
        <v>7.6676676676676703</v>
      </c>
      <c r="BW337">
        <v>657.22757892475397</v>
      </c>
      <c r="BX337">
        <v>450.450450450451</v>
      </c>
      <c r="BY337">
        <v>706.706706706707</v>
      </c>
      <c r="BZ337">
        <v>292.29229229229298</v>
      </c>
      <c r="CA337">
        <v>1087.0870870870899</v>
      </c>
      <c r="CB337">
        <v>17.852671548029299</v>
      </c>
      <c r="CC337">
        <v>15.395395395395401</v>
      </c>
      <c r="CD337">
        <v>20.440440440440401</v>
      </c>
      <c r="CE337">
        <v>10.490490490490499</v>
      </c>
      <c r="CF337">
        <v>25.3453453453454</v>
      </c>
      <c r="CG337">
        <v>-12.565700909694</v>
      </c>
      <c r="CH337">
        <v>-15.7757757757758</v>
      </c>
      <c r="CI337">
        <v>-9.2092092092092095</v>
      </c>
      <c r="CJ337">
        <v>-22.342342342342299</v>
      </c>
      <c r="CK337">
        <v>-2.6426426426426399</v>
      </c>
      <c r="CL337">
        <v>9582.4464464639004</v>
      </c>
      <c r="CM337">
        <v>6439.4394394394403</v>
      </c>
      <c r="CN337">
        <v>12126.126126126101</v>
      </c>
      <c r="CO337">
        <v>1543.94394394394</v>
      </c>
      <c r="CP337">
        <v>16996.896896896898</v>
      </c>
      <c r="CR337">
        <v>6.3555256467280099</v>
      </c>
      <c r="CS337">
        <v>3.5735735735735799</v>
      </c>
      <c r="CT337">
        <v>9.0390390390390394</v>
      </c>
      <c r="CU337">
        <v>-1.8918918918918901</v>
      </c>
      <c r="CV337">
        <v>14.504504504504499</v>
      </c>
      <c r="CW337">
        <v>804.32792759024505</v>
      </c>
      <c r="CX337">
        <v>340.540540540542</v>
      </c>
      <c r="CY337">
        <v>786.186186186187</v>
      </c>
      <c r="CZ337">
        <v>155.55555555555699</v>
      </c>
      <c r="DA337">
        <v>1719.5195195195199</v>
      </c>
      <c r="DB337">
        <v>20.336588017238501</v>
      </c>
      <c r="DC337">
        <v>17.177177177177199</v>
      </c>
      <c r="DD337">
        <v>23.4834834834835</v>
      </c>
      <c r="DE337">
        <v>10.870870870870901</v>
      </c>
      <c r="DF337">
        <v>29.789789789789801</v>
      </c>
      <c r="DG337">
        <v>-5.3948629960380998</v>
      </c>
      <c r="DH337">
        <v>-10.420420420420401</v>
      </c>
      <c r="DI337">
        <v>-0.530530530530541</v>
      </c>
      <c r="DJ337">
        <v>-20.120120120120099</v>
      </c>
      <c r="DK337">
        <v>9.1691691691691695</v>
      </c>
      <c r="DL337">
        <v>10266.2498849443</v>
      </c>
      <c r="DM337">
        <v>5277.4774774774796</v>
      </c>
      <c r="DN337">
        <v>12650.4504504505</v>
      </c>
      <c r="DO337">
        <v>1200</v>
      </c>
      <c r="DP337">
        <v>19576.576576576601</v>
      </c>
      <c r="DR337">
        <v>4.3410647756323497</v>
      </c>
      <c r="DS337">
        <v>1.75175175175175</v>
      </c>
      <c r="DT337">
        <v>6.7967967967967997</v>
      </c>
      <c r="DU337">
        <v>-3.15315315315316</v>
      </c>
      <c r="DV337">
        <v>11.701701701701699</v>
      </c>
      <c r="DW337">
        <v>792.19213022848999</v>
      </c>
      <c r="DX337">
        <v>469.66966966967101</v>
      </c>
      <c r="DY337">
        <v>833.833833833835</v>
      </c>
      <c r="DZ337">
        <v>272.27227227227303</v>
      </c>
      <c r="EA337">
        <v>1443.0430430430399</v>
      </c>
      <c r="EB337">
        <v>19.887691620742199</v>
      </c>
      <c r="EC337">
        <v>17.1671671671672</v>
      </c>
      <c r="ED337">
        <v>22.442442442442399</v>
      </c>
      <c r="EE337">
        <v>11.8918918918919</v>
      </c>
      <c r="EF337">
        <v>27.717717717717701</v>
      </c>
      <c r="EG337">
        <v>-7.5311765919327698</v>
      </c>
      <c r="EH337">
        <v>-11.351351351351401</v>
      </c>
      <c r="EI337">
        <v>-3.6036036036036001</v>
      </c>
      <c r="EJ337">
        <v>-19.099099099099099</v>
      </c>
      <c r="EK337">
        <v>3.9639639639639599</v>
      </c>
      <c r="EL337">
        <v>11706.633449299799</v>
      </c>
      <c r="EM337">
        <v>7518.9189189189201</v>
      </c>
      <c r="EN337">
        <v>14613.513513513501</v>
      </c>
      <c r="EO337">
        <v>1900</v>
      </c>
      <c r="EP337">
        <v>20459.4594594595</v>
      </c>
      <c r="ER337">
        <v>9.3613255757086602</v>
      </c>
      <c r="ES337">
        <v>7.3573573573573601</v>
      </c>
      <c r="ET337">
        <v>11.2812812812813</v>
      </c>
      <c r="EU337">
        <v>3.4334334334334402</v>
      </c>
      <c r="EV337">
        <v>15.3453453453454</v>
      </c>
      <c r="EW337">
        <v>939.91089668828897</v>
      </c>
      <c r="EX337">
        <v>552.55255255255304</v>
      </c>
      <c r="EY337">
        <v>984.984984984986</v>
      </c>
      <c r="EZ337">
        <v>316.316316316317</v>
      </c>
      <c r="FA337">
        <v>1717.71771771772</v>
      </c>
      <c r="FB337">
        <v>22.591687217190401</v>
      </c>
      <c r="FC337">
        <v>17.8378378378378</v>
      </c>
      <c r="FD337">
        <v>27.287287287287299</v>
      </c>
      <c r="FE337">
        <v>8.7087087087087092</v>
      </c>
      <c r="FF337">
        <v>36.416416416416403</v>
      </c>
      <c r="FG337">
        <v>-0.64319752653908202</v>
      </c>
      <c r="FH337">
        <v>-5.5955955955955998</v>
      </c>
      <c r="FI337">
        <v>4.4444444444444402</v>
      </c>
      <c r="FJ337">
        <v>-15.295295295295301</v>
      </c>
      <c r="FK337">
        <v>14.1441441441441</v>
      </c>
      <c r="FL337">
        <v>9335.1500131510093</v>
      </c>
      <c r="FM337">
        <v>5682.88288288288</v>
      </c>
      <c r="FN337">
        <v>12113.513513513501</v>
      </c>
      <c r="FO337">
        <v>249.249249249249</v>
      </c>
      <c r="FP337">
        <v>17497.2972972973</v>
      </c>
      <c r="FR337">
        <v>6.59182908021379</v>
      </c>
      <c r="FS337">
        <v>4.46446446446447</v>
      </c>
      <c r="FT337">
        <v>8.6686686686686691</v>
      </c>
      <c r="FU337">
        <v>0.26026026026026</v>
      </c>
      <c r="FV337">
        <v>13.013013013013</v>
      </c>
      <c r="FW337">
        <v>1009.02967708444</v>
      </c>
      <c r="FX337">
        <v>630.93093093093205</v>
      </c>
      <c r="FY337">
        <v>1070.27027027027</v>
      </c>
      <c r="FZ337">
        <v>379.879879879881</v>
      </c>
      <c r="GA337">
        <v>1777.1771771771801</v>
      </c>
      <c r="GB337">
        <v>20.1332232221773</v>
      </c>
      <c r="GC337">
        <v>16.076076076076099</v>
      </c>
      <c r="GD337">
        <v>24.0840840840841</v>
      </c>
      <c r="GE337">
        <v>8.2282282282282306</v>
      </c>
      <c r="GF337">
        <v>32.092092092092102</v>
      </c>
      <c r="GG337">
        <v>-4.45675363164231</v>
      </c>
      <c r="GH337">
        <v>-8.8288288288288292</v>
      </c>
      <c r="GI337">
        <v>-0.15015015015015401</v>
      </c>
      <c r="GJ337">
        <v>-17.337337337337299</v>
      </c>
      <c r="GK337">
        <v>8.3583583583583607</v>
      </c>
      <c r="GL337">
        <v>11499.5760060373</v>
      </c>
      <c r="GM337">
        <v>7980.5805805805803</v>
      </c>
      <c r="GN337">
        <v>14681.1811811812</v>
      </c>
      <c r="GO337">
        <v>1869.96996996997</v>
      </c>
      <c r="GP337">
        <v>20749.6496496496</v>
      </c>
      <c r="GR337">
        <v>11.778398638580301</v>
      </c>
      <c r="GS337">
        <v>9.93993993993994</v>
      </c>
      <c r="GT337">
        <v>13.5435435435435</v>
      </c>
      <c r="GU337">
        <v>6.3363363363363403</v>
      </c>
      <c r="GV337">
        <v>17.147147147147201</v>
      </c>
      <c r="GW337">
        <v>721.47516636421506</v>
      </c>
      <c r="GX337">
        <v>397.69769769769903</v>
      </c>
      <c r="GY337">
        <v>748.94894894895003</v>
      </c>
      <c r="GZ337">
        <v>217.71771771771901</v>
      </c>
      <c r="HA337">
        <v>1367.26726726727</v>
      </c>
      <c r="HB337">
        <v>25.516483789208198</v>
      </c>
      <c r="HC337">
        <v>20.930930930930899</v>
      </c>
      <c r="HD337">
        <v>30.090090090090101</v>
      </c>
      <c r="HE337">
        <v>12.0720720720721</v>
      </c>
      <c r="HF337">
        <v>38.948948948949003</v>
      </c>
      <c r="HG337">
        <v>1.33114676319945</v>
      </c>
      <c r="HH337">
        <v>-2.8828828828828801</v>
      </c>
      <c r="HI337">
        <v>5.6756756756756799</v>
      </c>
      <c r="HJ337">
        <v>-11.2912912912913</v>
      </c>
      <c r="HK337">
        <v>14.0840840840841</v>
      </c>
      <c r="HL337">
        <v>6272.7198347802996</v>
      </c>
      <c r="HM337">
        <v>3866.8668668668702</v>
      </c>
      <c r="HN337">
        <v>7970.3703703703704</v>
      </c>
      <c r="HO337">
        <v>600</v>
      </c>
      <c r="HP337">
        <v>11336.836836836799</v>
      </c>
      <c r="HR337">
        <v>13.8144903840066</v>
      </c>
      <c r="HS337">
        <v>12.1021021021021</v>
      </c>
      <c r="HT337">
        <v>15.465465465465501</v>
      </c>
      <c r="HU337">
        <v>8.7387387387387392</v>
      </c>
      <c r="HV337">
        <v>18.948948948948999</v>
      </c>
      <c r="HW337">
        <v>512.45123439590202</v>
      </c>
      <c r="HX337">
        <v>453.65365365365398</v>
      </c>
      <c r="HY337">
        <v>546.14614614614698</v>
      </c>
      <c r="HZ337">
        <v>376.576576576577</v>
      </c>
      <c r="IA337">
        <v>658.45845845845895</v>
      </c>
      <c r="IB337">
        <v>26.036160416070999</v>
      </c>
      <c r="IC337">
        <v>19.279279279279301</v>
      </c>
      <c r="ID337">
        <v>32.942942942942999</v>
      </c>
      <c r="IE337">
        <v>5.91591591591592</v>
      </c>
      <c r="IF337">
        <v>46.306306306306297</v>
      </c>
      <c r="IG337">
        <v>5.2629560074925301</v>
      </c>
      <c r="IH337">
        <v>-0.81081081081080697</v>
      </c>
      <c r="II337">
        <v>11.3613613613614</v>
      </c>
      <c r="IJ337">
        <v>-12.5025025025025</v>
      </c>
      <c r="IK337">
        <v>23.053053053052999</v>
      </c>
      <c r="IL337">
        <v>3483.08755923735</v>
      </c>
      <c r="IM337">
        <v>3117.41741741742</v>
      </c>
      <c r="IN337">
        <v>3835.73573573574</v>
      </c>
      <c r="IO337">
        <v>2414.7147147147102</v>
      </c>
      <c r="IP337">
        <v>4554.0540540540496</v>
      </c>
      <c r="IR337">
        <v>3.6440379021843299</v>
      </c>
      <c r="IS337">
        <v>-0.63063063063063396</v>
      </c>
      <c r="IT337">
        <v>8.0580580580580694</v>
      </c>
      <c r="IU337">
        <v>-9.1791791791791795</v>
      </c>
      <c r="IV337">
        <v>16.4664664664665</v>
      </c>
      <c r="IW337">
        <v>857.02283051023005</v>
      </c>
      <c r="IX337">
        <v>524.52452452452599</v>
      </c>
      <c r="IY337">
        <v>904.90490490490595</v>
      </c>
      <c r="IZ337">
        <v>312.312312312313</v>
      </c>
      <c r="JA337">
        <v>1529.52952952953</v>
      </c>
      <c r="JB337">
        <v>19.369258168685501</v>
      </c>
      <c r="JC337">
        <v>16.146146146146201</v>
      </c>
      <c r="JD337">
        <v>22.452452452452501</v>
      </c>
      <c r="JE337">
        <v>9.97997997997998</v>
      </c>
      <c r="JF337">
        <v>28.618618618618601</v>
      </c>
      <c r="JG337">
        <v>-7.0484230689570104</v>
      </c>
      <c r="JH337">
        <v>-12.8728728728729</v>
      </c>
      <c r="JI337">
        <v>-1.34134134134135</v>
      </c>
      <c r="JJ337">
        <v>-23.923923923923901</v>
      </c>
      <c r="JK337">
        <v>9.8698698698698699</v>
      </c>
      <c r="JL337">
        <v>9936.3491005545293</v>
      </c>
      <c r="JM337">
        <v>6817.2172172172204</v>
      </c>
      <c r="JN337">
        <v>12603.003003002999</v>
      </c>
      <c r="JO337">
        <v>1667.86786786787</v>
      </c>
      <c r="JP337">
        <v>17694.494494494498</v>
      </c>
      <c r="JR337">
        <v>4.7885611103712202</v>
      </c>
      <c r="JS337">
        <v>1.02102102102103</v>
      </c>
      <c r="JT337">
        <v>8.6786786786786791</v>
      </c>
      <c r="JU337">
        <v>-6.6366366366366396</v>
      </c>
      <c r="JV337">
        <v>16.186186186186202</v>
      </c>
      <c r="JW337">
        <v>675.73278182863703</v>
      </c>
      <c r="JX337">
        <v>331.53153153153198</v>
      </c>
      <c r="JY337">
        <v>687.08708708708798</v>
      </c>
      <c r="JZ337">
        <v>168.16816816816899</v>
      </c>
      <c r="KA337">
        <v>1354.9549549549599</v>
      </c>
      <c r="KB337">
        <v>22.376479217444299</v>
      </c>
      <c r="KC337">
        <v>18.6386386386386</v>
      </c>
      <c r="KD337">
        <v>26.006006006006</v>
      </c>
      <c r="KE337">
        <v>11.5915915915916</v>
      </c>
      <c r="KF337">
        <v>33.213213213213201</v>
      </c>
      <c r="KG337">
        <v>-7.4841212113474898</v>
      </c>
      <c r="KH337">
        <v>-13.3333333333333</v>
      </c>
      <c r="KI337">
        <v>-1.8018018018018001</v>
      </c>
      <c r="KJ337">
        <v>-24.504504504504499</v>
      </c>
      <c r="KK337">
        <v>9.3693693693693696</v>
      </c>
      <c r="KL337">
        <v>7399.0619151164301</v>
      </c>
      <c r="KM337">
        <v>4194.09409409409</v>
      </c>
      <c r="KN337">
        <v>9714.0140140140102</v>
      </c>
      <c r="KO337">
        <v>-300</v>
      </c>
      <c r="KP337">
        <v>14183.683683683699</v>
      </c>
      <c r="KR337">
        <v>8.3375692344797905</v>
      </c>
      <c r="KS337">
        <v>4.7747747747747704</v>
      </c>
      <c r="KT337">
        <v>11.831831831831799</v>
      </c>
      <c r="KU337">
        <v>-2.13213213213213</v>
      </c>
      <c r="KV337">
        <v>18.7387387387387</v>
      </c>
      <c r="KW337">
        <v>719.33218175487502</v>
      </c>
      <c r="KX337">
        <v>316.716716716718</v>
      </c>
      <c r="KY337">
        <v>714.714714714715</v>
      </c>
      <c r="KZ337">
        <v>148.54854854855</v>
      </c>
      <c r="LA337">
        <v>1516.3163163163199</v>
      </c>
      <c r="LB337">
        <v>23.768672600089999</v>
      </c>
      <c r="LC337">
        <v>19.919919919919899</v>
      </c>
      <c r="LD337">
        <v>27.607607607607601</v>
      </c>
      <c r="LE337">
        <v>12.3923923923924</v>
      </c>
      <c r="LF337">
        <v>35.135135135135101</v>
      </c>
      <c r="LG337">
        <v>-4.11464181116503</v>
      </c>
      <c r="LH337">
        <v>-9.6596596596596704</v>
      </c>
      <c r="LI337">
        <v>1.37137137137137</v>
      </c>
      <c r="LJ337">
        <v>-20.3103103103103</v>
      </c>
      <c r="LK337">
        <v>12.212212212212201</v>
      </c>
      <c r="LL337">
        <v>7899.9320725907801</v>
      </c>
      <c r="LM337">
        <v>3928.2282282282299</v>
      </c>
      <c r="LN337">
        <v>10270.5705705706</v>
      </c>
      <c r="LO337">
        <v>-300</v>
      </c>
      <c r="LP337">
        <v>15772.0720720721</v>
      </c>
      <c r="LR337">
        <v>11.721103337201701</v>
      </c>
      <c r="LS337">
        <v>10.540540540540499</v>
      </c>
      <c r="LT337">
        <v>12.942942942942899</v>
      </c>
      <c r="LU337">
        <v>8.0180180180180205</v>
      </c>
      <c r="LV337">
        <v>15.3453453453454</v>
      </c>
      <c r="LW337">
        <v>544.62688244576304</v>
      </c>
      <c r="LX337">
        <v>463.66366366366401</v>
      </c>
      <c r="LY337">
        <v>584.984984984986</v>
      </c>
      <c r="LZ337">
        <v>369.96996996997098</v>
      </c>
      <c r="MA337">
        <v>732.73273273273298</v>
      </c>
      <c r="MB337">
        <v>29.133625948794599</v>
      </c>
      <c r="MC337">
        <v>28.018018018018001</v>
      </c>
      <c r="MD337">
        <v>30.180180180180201</v>
      </c>
      <c r="ME337">
        <v>25.8558558558559</v>
      </c>
      <c r="MF337">
        <v>32.462462462462497</v>
      </c>
      <c r="MG337">
        <v>-3.2925011619671301</v>
      </c>
      <c r="MH337">
        <v>-4.4644644644644602</v>
      </c>
      <c r="MI337">
        <v>-2.2222222222222099</v>
      </c>
      <c r="MJ337">
        <v>-6.84684684684684</v>
      </c>
      <c r="MK337">
        <v>0.16016016016015999</v>
      </c>
      <c r="ML337">
        <v>4214.6710810534396</v>
      </c>
      <c r="MM337">
        <v>3827.2272272272298</v>
      </c>
      <c r="MN337">
        <v>4927.7277277277299</v>
      </c>
      <c r="MO337">
        <v>2837.2372372372402</v>
      </c>
      <c r="MP337">
        <v>5600</v>
      </c>
      <c r="MR337">
        <v>12.5043726369253</v>
      </c>
      <c r="MS337">
        <v>8.8288288288288292</v>
      </c>
      <c r="MT337">
        <v>16.186186186186202</v>
      </c>
      <c r="MU337">
        <v>1.6216216216216299</v>
      </c>
      <c r="MV337">
        <v>23.243243243243199</v>
      </c>
      <c r="MW337">
        <v>382.49293428936102</v>
      </c>
      <c r="MX337">
        <v>197.59759759759899</v>
      </c>
      <c r="MY337">
        <v>390.99099099099197</v>
      </c>
      <c r="MZ337">
        <v>105.10510510510601</v>
      </c>
      <c r="NA337">
        <v>748.34834834834896</v>
      </c>
      <c r="NB337">
        <v>27.456997018138502</v>
      </c>
      <c r="NC337">
        <v>23.2832832832833</v>
      </c>
      <c r="ND337">
        <v>31.6116116116116</v>
      </c>
      <c r="NE337">
        <v>15.2752752752753</v>
      </c>
      <c r="NF337">
        <v>39.779779779779801</v>
      </c>
      <c r="NG337">
        <v>-0.81239679378639795</v>
      </c>
      <c r="NH337">
        <v>-6.3063063063063103</v>
      </c>
      <c r="NI337">
        <v>4.6846846846846804</v>
      </c>
      <c r="NJ337">
        <v>-16.936936936936899</v>
      </c>
      <c r="NK337">
        <v>15.315315315315299</v>
      </c>
      <c r="NL337">
        <v>3230.6027238087199</v>
      </c>
      <c r="NM337">
        <v>1917.61761761762</v>
      </c>
      <c r="NN337">
        <v>4303.8038038038003</v>
      </c>
      <c r="NO337">
        <v>-139.43943943943901</v>
      </c>
      <c r="NP337">
        <v>6360.8608608608602</v>
      </c>
      <c r="NR337">
        <f t="shared" si="127"/>
        <v>5.391798710579736</v>
      </c>
      <c r="NS337">
        <f t="shared" si="128"/>
        <v>3.4902426469786607</v>
      </c>
      <c r="NT337">
        <f t="shared" si="129"/>
        <v>8.4346541783864453</v>
      </c>
      <c r="NU337">
        <f t="shared" si="130"/>
        <v>-1.4222419754623632</v>
      </c>
      <c r="NV337">
        <f t="shared" si="131"/>
        <v>13.380039346557878</v>
      </c>
      <c r="NW337">
        <f t="shared" si="132"/>
        <v>811.36707610094652</v>
      </c>
      <c r="NX337">
        <f t="shared" si="133"/>
        <v>467.65355391219538</v>
      </c>
      <c r="NY337">
        <f t="shared" si="134"/>
        <v>845.81441076962847</v>
      </c>
      <c r="NZ337">
        <f t="shared" si="135"/>
        <v>267.6547352644734</v>
      </c>
      <c r="OA337">
        <f t="shared" si="136"/>
        <v>1502.2061274559603</v>
      </c>
      <c r="OB337">
        <f t="shared" si="137"/>
        <v>21.037351000421168</v>
      </c>
      <c r="OC337">
        <f t="shared" si="138"/>
        <v>17.414844405537501</v>
      </c>
      <c r="OD337">
        <f t="shared" si="139"/>
        <v>24.59427259007246</v>
      </c>
      <c r="OE337">
        <f t="shared" si="140"/>
        <v>10.385004974812341</v>
      </c>
      <c r="OF337">
        <f t="shared" si="141"/>
        <v>31.663547763548959</v>
      </c>
      <c r="OG337">
        <f t="shared" si="142"/>
        <v>-6.2012403460289773</v>
      </c>
      <c r="OH337">
        <f t="shared" si="143"/>
        <v>-10.889116910080098</v>
      </c>
      <c r="OI337">
        <f t="shared" si="144"/>
        <v>-1.4968833903297192</v>
      </c>
      <c r="OJ337">
        <f t="shared" si="145"/>
        <v>-20.082159262156594</v>
      </c>
      <c r="OK337">
        <f t="shared" si="146"/>
        <v>7.6731836512033373</v>
      </c>
      <c r="OL337">
        <f t="shared" si="147"/>
        <v>9558.0478555176815</v>
      </c>
      <c r="OM337">
        <f t="shared" si="148"/>
        <v>6027.1646228596028</v>
      </c>
      <c r="ON337">
        <f t="shared" si="149"/>
        <v>12075.717574386326</v>
      </c>
      <c r="OO337">
        <f t="shared" si="150"/>
        <v>1236.9300835876149</v>
      </c>
      <c r="OP337">
        <f t="shared" si="151"/>
        <v>17314.474600059068</v>
      </c>
    </row>
    <row r="338" spans="1:406" x14ac:dyDescent="0.2">
      <c r="A338">
        <v>75011.180439999996</v>
      </c>
      <c r="B338">
        <v>5.2487688730000004</v>
      </c>
      <c r="C338">
        <v>19.226441189999999</v>
      </c>
      <c r="D338">
        <v>14.732143900000001</v>
      </c>
      <c r="E338">
        <v>13.15067243</v>
      </c>
      <c r="F338">
        <v>19.226441189999999</v>
      </c>
      <c r="G338">
        <v>14.296650270000001</v>
      </c>
      <c r="H338">
        <v>20.37241903</v>
      </c>
      <c r="I338">
        <v>7.5342474189999997</v>
      </c>
      <c r="J338">
        <v>4.8979379249999999</v>
      </c>
      <c r="K338">
        <v>7.0491845470000003</v>
      </c>
      <c r="L338">
        <v>0.42458463099999999</v>
      </c>
      <c r="M338">
        <v>0.42458463099999999</v>
      </c>
      <c r="N338">
        <v>0</v>
      </c>
      <c r="O338">
        <v>0</v>
      </c>
      <c r="R338">
        <v>0.32434904059804098</v>
      </c>
      <c r="S338">
        <v>-2.3123123123123199</v>
      </c>
      <c r="T338">
        <v>3.0130130130130199</v>
      </c>
      <c r="U338">
        <v>-7.7777777777777803</v>
      </c>
      <c r="V338">
        <v>8.3383383383383496</v>
      </c>
      <c r="W338">
        <v>568.70207692344002</v>
      </c>
      <c r="X338">
        <v>429.829829829831</v>
      </c>
      <c r="Y338">
        <v>614.31431431431497</v>
      </c>
      <c r="Z338">
        <v>304.30430430430499</v>
      </c>
      <c r="AA338">
        <v>869.16916916917</v>
      </c>
      <c r="AB338">
        <v>20.260224313112101</v>
      </c>
      <c r="AC338">
        <v>18.428428428428401</v>
      </c>
      <c r="AD338">
        <v>22.202202202202201</v>
      </c>
      <c r="AE338">
        <v>14.5245245245245</v>
      </c>
      <c r="AF338">
        <v>25.975975975975999</v>
      </c>
      <c r="AG338">
        <v>-20.6195459520941</v>
      </c>
      <c r="AH338">
        <v>-25.045045045045001</v>
      </c>
      <c r="AI338">
        <v>-16.076076076076099</v>
      </c>
      <c r="AJ338">
        <v>-33.853853853853799</v>
      </c>
      <c r="AK338">
        <v>-7.26726726726727</v>
      </c>
      <c r="AL338">
        <v>5681.0971068031804</v>
      </c>
      <c r="AM338">
        <v>4025.8258258258302</v>
      </c>
      <c r="AN338">
        <v>6819.0190190190197</v>
      </c>
      <c r="AO338">
        <v>1800</v>
      </c>
      <c r="AP338">
        <v>9153.9539539539492</v>
      </c>
      <c r="AR338">
        <v>0.39529527283673999</v>
      </c>
      <c r="AS338">
        <v>-2.3123123123123199</v>
      </c>
      <c r="AT338">
        <v>3.15315315315316</v>
      </c>
      <c r="AU338">
        <v>-7.9179179179179204</v>
      </c>
      <c r="AV338">
        <v>8.6186186186186298</v>
      </c>
      <c r="AW338">
        <v>616.04221145451697</v>
      </c>
      <c r="AX338">
        <v>369.26926926927001</v>
      </c>
      <c r="AY338">
        <v>648.54854854854898</v>
      </c>
      <c r="AZ338">
        <v>217.21721721721801</v>
      </c>
      <c r="BA338">
        <v>1110.9109109109099</v>
      </c>
      <c r="BB338">
        <v>19.832368394818101</v>
      </c>
      <c r="BC338">
        <v>16.146146146146101</v>
      </c>
      <c r="BD338">
        <v>23.463463463463501</v>
      </c>
      <c r="BE338">
        <v>8.8288288288288292</v>
      </c>
      <c r="BF338">
        <v>30.780780780780798</v>
      </c>
      <c r="BG338">
        <v>-16.572920298383199</v>
      </c>
      <c r="BH338">
        <v>-22.7827827827828</v>
      </c>
      <c r="BI338">
        <v>-10.2302302302302</v>
      </c>
      <c r="BJ338">
        <v>-34.954954954954999</v>
      </c>
      <c r="BK338">
        <v>1.75175175175174</v>
      </c>
      <c r="BL338">
        <v>9456.0100623736307</v>
      </c>
      <c r="BM338">
        <v>5963.8638638638604</v>
      </c>
      <c r="BN338">
        <v>12042.8428428428</v>
      </c>
      <c r="BO338">
        <v>865.36536536536505</v>
      </c>
      <c r="BP338">
        <v>17075.975975976002</v>
      </c>
      <c r="BR338">
        <v>2.20750502802741</v>
      </c>
      <c r="BS338">
        <v>0.25025025025025399</v>
      </c>
      <c r="BT338">
        <v>4.2842842842842801</v>
      </c>
      <c r="BU338">
        <v>-3.9139139139139099</v>
      </c>
      <c r="BV338">
        <v>8.3183183183183207</v>
      </c>
      <c r="BW338">
        <v>634.13227519793804</v>
      </c>
      <c r="BX338">
        <v>426.42642642642699</v>
      </c>
      <c r="BY338">
        <v>678.67867867867994</v>
      </c>
      <c r="BZ338">
        <v>274.274274274275</v>
      </c>
      <c r="CA338">
        <v>1063.0630630630601</v>
      </c>
      <c r="CB338">
        <v>18.516580332259899</v>
      </c>
      <c r="CC338">
        <v>15.6756756756757</v>
      </c>
      <c r="CD338">
        <v>21.281281281281299</v>
      </c>
      <c r="CE338">
        <v>10.0700700700701</v>
      </c>
      <c r="CF338">
        <v>27.027027027027</v>
      </c>
      <c r="CG338">
        <v>-13.2458024362955</v>
      </c>
      <c r="CH338">
        <v>-17.057057057057101</v>
      </c>
      <c r="CI338">
        <v>-9.3693693693693696</v>
      </c>
      <c r="CJ338">
        <v>-24.584584584584601</v>
      </c>
      <c r="CK338">
        <v>-2.002002002002</v>
      </c>
      <c r="CL338">
        <v>8863.9960335768792</v>
      </c>
      <c r="CM338">
        <v>5648.2482482482501</v>
      </c>
      <c r="CN338">
        <v>11211.3113113113</v>
      </c>
      <c r="CO338">
        <v>1098.8988988988999</v>
      </c>
      <c r="CP338">
        <v>15785.3853853854</v>
      </c>
      <c r="CR338">
        <v>6.7838544871412196</v>
      </c>
      <c r="CS338">
        <v>4.41441441441442</v>
      </c>
      <c r="CT338">
        <v>9.1791791791791901</v>
      </c>
      <c r="CU338">
        <v>-0.49049049049048699</v>
      </c>
      <c r="CV338">
        <v>13.943943943943999</v>
      </c>
      <c r="CW338">
        <v>861.85139565074496</v>
      </c>
      <c r="CX338">
        <v>340.540540540542</v>
      </c>
      <c r="CY338">
        <v>828.228228228229</v>
      </c>
      <c r="CZ338">
        <v>151.35135135135201</v>
      </c>
      <c r="DA338">
        <v>1891.8918918918901</v>
      </c>
      <c r="DB338">
        <v>20.502418424098501</v>
      </c>
      <c r="DC338">
        <v>17.6276276276276</v>
      </c>
      <c r="DD338">
        <v>23.4834834834835</v>
      </c>
      <c r="DE338">
        <v>11.7717717717718</v>
      </c>
      <c r="DF338">
        <v>29.3393393393393</v>
      </c>
      <c r="DG338">
        <v>-5.1178110879066798</v>
      </c>
      <c r="DH338">
        <v>-9.8498498498498606</v>
      </c>
      <c r="DI338">
        <v>-0.530530530530541</v>
      </c>
      <c r="DJ338">
        <v>-18.7887887887888</v>
      </c>
      <c r="DK338">
        <v>8.5985985985985796</v>
      </c>
      <c r="DL338">
        <v>11657.310209150801</v>
      </c>
      <c r="DM338">
        <v>5724.3243243243196</v>
      </c>
      <c r="DN338">
        <v>14326.126126126101</v>
      </c>
      <c r="DO338">
        <v>1200</v>
      </c>
      <c r="DP338">
        <v>22592.792792792799</v>
      </c>
      <c r="DR338">
        <v>4.5185903148620099</v>
      </c>
      <c r="DS338">
        <v>2.03203203203203</v>
      </c>
      <c r="DT338">
        <v>6.9369369369369496</v>
      </c>
      <c r="DU338">
        <v>-2.73273273273273</v>
      </c>
      <c r="DV338">
        <v>11.8418418418418</v>
      </c>
      <c r="DW338">
        <v>804.334878658055</v>
      </c>
      <c r="DX338">
        <v>469.66966966967101</v>
      </c>
      <c r="DY338">
        <v>844.04404404404499</v>
      </c>
      <c r="DZ338">
        <v>268.86886886886998</v>
      </c>
      <c r="EA338">
        <v>1473.67367367367</v>
      </c>
      <c r="EB338">
        <v>20.2842271514467</v>
      </c>
      <c r="EC338">
        <v>17.847847847847799</v>
      </c>
      <c r="ED338">
        <v>22.612612612612601</v>
      </c>
      <c r="EE338">
        <v>12.912912912912899</v>
      </c>
      <c r="EF338">
        <v>27.547547547547499</v>
      </c>
      <c r="EG338">
        <v>-7.7563684118705396</v>
      </c>
      <c r="EH338">
        <v>-11.8918918918919</v>
      </c>
      <c r="EI338">
        <v>-3.78378378378379</v>
      </c>
      <c r="EJ338">
        <v>-19.819819819819799</v>
      </c>
      <c r="EK338">
        <v>4.14414414414414</v>
      </c>
      <c r="EL338">
        <v>11862.7819843626</v>
      </c>
      <c r="EM338">
        <v>7972.9729729729697</v>
      </c>
      <c r="EN338">
        <v>14840.5405405405</v>
      </c>
      <c r="EO338">
        <v>2183.7837837837801</v>
      </c>
      <c r="EP338">
        <v>20629.729729729701</v>
      </c>
      <c r="ER338">
        <v>9.3221170198119907</v>
      </c>
      <c r="ES338">
        <v>7.4974974974975002</v>
      </c>
      <c r="ET338">
        <v>11.2812812812813</v>
      </c>
      <c r="EU338">
        <v>3.5735735735735799</v>
      </c>
      <c r="EV338">
        <v>15.2052052052052</v>
      </c>
      <c r="EW338">
        <v>952.32059391675602</v>
      </c>
      <c r="EX338">
        <v>552.55255255255304</v>
      </c>
      <c r="EY338">
        <v>996.99699699699795</v>
      </c>
      <c r="EZ338">
        <v>312.312312312313</v>
      </c>
      <c r="FA338">
        <v>1757.7577577577599</v>
      </c>
      <c r="FB338">
        <v>22.436529507693699</v>
      </c>
      <c r="FC338">
        <v>17.997997997997999</v>
      </c>
      <c r="FD338">
        <v>26.806806806806801</v>
      </c>
      <c r="FE338">
        <v>9.5095095095095097</v>
      </c>
      <c r="FF338">
        <v>35.4554554554554</v>
      </c>
      <c r="FG338">
        <v>-0.55291272001659497</v>
      </c>
      <c r="FH338">
        <v>-5.0850850850850797</v>
      </c>
      <c r="FI338">
        <v>3.9339339339339299</v>
      </c>
      <c r="FJ338">
        <v>-13.933933933933901</v>
      </c>
      <c r="FK338">
        <v>12.952952952953</v>
      </c>
      <c r="FL338">
        <v>9678.6243233198802</v>
      </c>
      <c r="FM338">
        <v>5732.7327327327303</v>
      </c>
      <c r="FN338">
        <v>12562.1621621622</v>
      </c>
      <c r="FO338">
        <v>99.699699699699707</v>
      </c>
      <c r="FP338">
        <v>18195.1951951952</v>
      </c>
      <c r="FR338">
        <v>6.8169764040090799</v>
      </c>
      <c r="FS338">
        <v>4.7447447447447502</v>
      </c>
      <c r="FT338">
        <v>8.8088088088088092</v>
      </c>
      <c r="FU338">
        <v>0.68068068068067999</v>
      </c>
      <c r="FV338">
        <v>12.8728728728729</v>
      </c>
      <c r="FW338">
        <v>1010.88502658044</v>
      </c>
      <c r="FX338">
        <v>627.62762762762804</v>
      </c>
      <c r="FY338">
        <v>1070.27027027027</v>
      </c>
      <c r="FZ338">
        <v>379.879879879881</v>
      </c>
      <c r="GA338">
        <v>1787.0870870870899</v>
      </c>
      <c r="GB338">
        <v>20.797470735278299</v>
      </c>
      <c r="GC338">
        <v>17.357357357357401</v>
      </c>
      <c r="GD338">
        <v>24.2442442442442</v>
      </c>
      <c r="GE338">
        <v>10.6306306306306</v>
      </c>
      <c r="GF338">
        <v>30.970970970970999</v>
      </c>
      <c r="GG338">
        <v>-4.5232926188782896</v>
      </c>
      <c r="GH338">
        <v>-8.9989989989989994</v>
      </c>
      <c r="GI338">
        <v>-0.15015015015015401</v>
      </c>
      <c r="GJ338">
        <v>-17.6776776776777</v>
      </c>
      <c r="GK338">
        <v>8.5285285285285308</v>
      </c>
      <c r="GL338">
        <v>11558.532885770799</v>
      </c>
      <c r="GM338">
        <v>8022.7227227227204</v>
      </c>
      <c r="GN338">
        <v>14765.465465465501</v>
      </c>
      <c r="GO338">
        <v>1869.96996996997</v>
      </c>
      <c r="GP338">
        <v>20876.0760760761</v>
      </c>
      <c r="GR338">
        <v>11.7755915510312</v>
      </c>
      <c r="GS338">
        <v>10.060060060060099</v>
      </c>
      <c r="GT338">
        <v>13.5435435435435</v>
      </c>
      <c r="GU338">
        <v>6.4564564564564604</v>
      </c>
      <c r="GV338">
        <v>17.027027027027</v>
      </c>
      <c r="GW338">
        <v>716.21381923294496</v>
      </c>
      <c r="GX338">
        <v>391.89189189189301</v>
      </c>
      <c r="GY338">
        <v>740.24024024024095</v>
      </c>
      <c r="GZ338">
        <v>214.814814814816</v>
      </c>
      <c r="HA338">
        <v>1361.46146146146</v>
      </c>
      <c r="HB338">
        <v>25.4344540720932</v>
      </c>
      <c r="HC338">
        <v>20.930930930930899</v>
      </c>
      <c r="HD338">
        <v>29.93993993994</v>
      </c>
      <c r="HE338">
        <v>12.2222222222222</v>
      </c>
      <c r="HF338">
        <v>38.648648648648603</v>
      </c>
      <c r="HG338">
        <v>0.92907040793206097</v>
      </c>
      <c r="HH338">
        <v>-2.8828828828828801</v>
      </c>
      <c r="HI338">
        <v>4.7747747747747704</v>
      </c>
      <c r="HJ338">
        <v>-10.390390390390399</v>
      </c>
      <c r="HK338">
        <v>12.282282282282299</v>
      </c>
      <c r="HL338">
        <v>6229.3193611700299</v>
      </c>
      <c r="HM338">
        <v>3827.0270270270298</v>
      </c>
      <c r="HN338">
        <v>7910.6106106106099</v>
      </c>
      <c r="HO338">
        <v>600</v>
      </c>
      <c r="HP338">
        <v>11257.1571571572</v>
      </c>
      <c r="HR338">
        <v>13.778776703541601</v>
      </c>
      <c r="HS338">
        <v>12.1021021021021</v>
      </c>
      <c r="HT338">
        <v>15.3453453453454</v>
      </c>
      <c r="HU338">
        <v>8.7387387387387392</v>
      </c>
      <c r="HV338">
        <v>18.708708708708699</v>
      </c>
      <c r="HW338">
        <v>509.12689463247</v>
      </c>
      <c r="HX338">
        <v>455.85585585585699</v>
      </c>
      <c r="HY338">
        <v>541.741741741743</v>
      </c>
      <c r="HZ338">
        <v>383.18318318318398</v>
      </c>
      <c r="IA338">
        <v>640.84084084084202</v>
      </c>
      <c r="IB338">
        <v>25.812094340574301</v>
      </c>
      <c r="IC338">
        <v>18.3783783783784</v>
      </c>
      <c r="ID338">
        <v>33.243243243243199</v>
      </c>
      <c r="IE338">
        <v>4.1141141141141198</v>
      </c>
      <c r="IF338">
        <v>47.657657657657701</v>
      </c>
      <c r="IG338">
        <v>5.4216155898815499</v>
      </c>
      <c r="IH338">
        <v>-0.81081081081080697</v>
      </c>
      <c r="II338">
        <v>11.681681681681701</v>
      </c>
      <c r="IJ338">
        <v>-12.982982982983</v>
      </c>
      <c r="IK338">
        <v>23.853853853853799</v>
      </c>
      <c r="IL338">
        <v>3474.5490612482699</v>
      </c>
      <c r="IM338">
        <v>3148.6486486486501</v>
      </c>
      <c r="IN338">
        <v>3804.5045045044999</v>
      </c>
      <c r="IO338">
        <v>2492.7927927927899</v>
      </c>
      <c r="IP338">
        <v>4444.7447447447403</v>
      </c>
      <c r="IR338">
        <v>6.3342071366958601</v>
      </c>
      <c r="IS338">
        <v>3.2932932932933001</v>
      </c>
      <c r="IT338">
        <v>9.4594594594594703</v>
      </c>
      <c r="IU338">
        <v>-2.8728728728728798</v>
      </c>
      <c r="IV338">
        <v>15.4854854854855</v>
      </c>
      <c r="IW338">
        <v>864.12934156412496</v>
      </c>
      <c r="IX338">
        <v>540.540540540542</v>
      </c>
      <c r="IY338">
        <v>916.91691691691801</v>
      </c>
      <c r="IZ338">
        <v>328.32832832832901</v>
      </c>
      <c r="JA338">
        <v>1521.5215215215201</v>
      </c>
      <c r="JB338">
        <v>19.503073978590798</v>
      </c>
      <c r="JC338">
        <v>16.5665665665666</v>
      </c>
      <c r="JD338">
        <v>22.312312312312301</v>
      </c>
      <c r="JE338">
        <v>10.820820820820799</v>
      </c>
      <c r="JF338">
        <v>28.058058058058101</v>
      </c>
      <c r="JG338">
        <v>-3.0371180013877401</v>
      </c>
      <c r="JH338">
        <v>-7.1071071071071099</v>
      </c>
      <c r="JI338">
        <v>0.90090090090089303</v>
      </c>
      <c r="JJ338">
        <v>-14.954954954954999</v>
      </c>
      <c r="JK338">
        <v>8.9089089089089093</v>
      </c>
      <c r="JL338">
        <v>10164.8518488558</v>
      </c>
      <c r="JM338">
        <v>6990.7907907907902</v>
      </c>
      <c r="JN338">
        <v>12892.292292292301</v>
      </c>
      <c r="JO338">
        <v>1725.7257257257299</v>
      </c>
      <c r="JP338">
        <v>18099.4994994995</v>
      </c>
      <c r="JR338">
        <v>4.5787635248014196</v>
      </c>
      <c r="JS338">
        <v>0.870870870870874</v>
      </c>
      <c r="JT338">
        <v>8.3783783783783896</v>
      </c>
      <c r="JU338">
        <v>-6.6366366366366396</v>
      </c>
      <c r="JV338">
        <v>15.7357357357357</v>
      </c>
      <c r="JW338">
        <v>656.968729213644</v>
      </c>
      <c r="JX338">
        <v>317.11711711711803</v>
      </c>
      <c r="JY338">
        <v>665.46546546546597</v>
      </c>
      <c r="JZ338">
        <v>158.55855855856001</v>
      </c>
      <c r="KA338">
        <v>1330.9309309309299</v>
      </c>
      <c r="KB338">
        <v>22.496807037687699</v>
      </c>
      <c r="KC338">
        <v>18.958958958958998</v>
      </c>
      <c r="KD338">
        <v>26.006006006006</v>
      </c>
      <c r="KE338">
        <v>12.0720720720721</v>
      </c>
      <c r="KF338">
        <v>33.053053053052999</v>
      </c>
      <c r="KG338">
        <v>-8.1755672850083307</v>
      </c>
      <c r="KH338">
        <v>-13.873873873873899</v>
      </c>
      <c r="KI338">
        <v>-2.3423423423423499</v>
      </c>
      <c r="KJ338">
        <v>-25.225225225225198</v>
      </c>
      <c r="KK338">
        <v>9.0090090090090094</v>
      </c>
      <c r="KL338">
        <v>7269.8865463435204</v>
      </c>
      <c r="KM338">
        <v>4145.2452452452499</v>
      </c>
      <c r="KN338">
        <v>9543.0430430430406</v>
      </c>
      <c r="KO338">
        <v>-275.57557557557601</v>
      </c>
      <c r="KP338">
        <v>13939.4394394394</v>
      </c>
      <c r="KR338">
        <v>8.0923467548045807</v>
      </c>
      <c r="KS338">
        <v>4.6246246246246301</v>
      </c>
      <c r="KT338">
        <v>11.681681681681701</v>
      </c>
      <c r="KU338">
        <v>-2.43243243243244</v>
      </c>
      <c r="KV338">
        <v>18.5885885885886</v>
      </c>
      <c r="KW338">
        <v>707.087281225845</v>
      </c>
      <c r="KX338">
        <v>316.716716716718</v>
      </c>
      <c r="KY338">
        <v>703.50350350350402</v>
      </c>
      <c r="KZ338">
        <v>151.35135135135201</v>
      </c>
      <c r="LA338">
        <v>1482.68268268268</v>
      </c>
      <c r="LB338">
        <v>23.473985145211699</v>
      </c>
      <c r="LC338">
        <v>19.5995995995996</v>
      </c>
      <c r="LD338">
        <v>27.287287287287299</v>
      </c>
      <c r="LE338">
        <v>12.0720720720721</v>
      </c>
      <c r="LF338">
        <v>34.974974974974998</v>
      </c>
      <c r="LG338">
        <v>-5.3789768836469998</v>
      </c>
      <c r="LH338">
        <v>-11.5615615615616</v>
      </c>
      <c r="LI338">
        <v>0.80080080080079996</v>
      </c>
      <c r="LJ338">
        <v>-23.5435435435435</v>
      </c>
      <c r="LK338">
        <v>12.972972972973</v>
      </c>
      <c r="LL338">
        <v>7747.2273718500701</v>
      </c>
      <c r="LM338">
        <v>3904.2042042041999</v>
      </c>
      <c r="LN338">
        <v>10102.4024024024</v>
      </c>
      <c r="LO338">
        <v>-300</v>
      </c>
      <c r="LP338">
        <v>15435.7357357357</v>
      </c>
      <c r="LR338">
        <v>11.6759295084998</v>
      </c>
      <c r="LS338">
        <v>10.420420420420401</v>
      </c>
      <c r="LT338">
        <v>12.942942942942899</v>
      </c>
      <c r="LU338">
        <v>7.8978978978979004</v>
      </c>
      <c r="LV338">
        <v>15.465465465465501</v>
      </c>
      <c r="LW338">
        <v>534.93700965937899</v>
      </c>
      <c r="LX338">
        <v>446.846846846848</v>
      </c>
      <c r="LY338">
        <v>576.57657657657705</v>
      </c>
      <c r="LZ338">
        <v>349.54954954955002</v>
      </c>
      <c r="MA338">
        <v>736.33633633633701</v>
      </c>
      <c r="MB338">
        <v>28.945283146968499</v>
      </c>
      <c r="MC338">
        <v>27.657657657657701</v>
      </c>
      <c r="MD338">
        <v>30.180180180180201</v>
      </c>
      <c r="ME338">
        <v>25.135135135135101</v>
      </c>
      <c r="MF338">
        <v>32.702702702702702</v>
      </c>
      <c r="MG338">
        <v>-3.2486029568499402</v>
      </c>
      <c r="MH338">
        <v>-4.4644644644644602</v>
      </c>
      <c r="MI338">
        <v>-1.9419419419419299</v>
      </c>
      <c r="MJ338">
        <v>-7.1271271271271202</v>
      </c>
      <c r="MK338">
        <v>0.58058058058058704</v>
      </c>
      <c r="ML338">
        <v>4085.8087004761201</v>
      </c>
      <c r="MM338">
        <v>3656.8568568568598</v>
      </c>
      <c r="MN338">
        <v>4854.0540540540496</v>
      </c>
      <c r="MO338">
        <v>2593.1931931931899</v>
      </c>
      <c r="MP338">
        <v>5600</v>
      </c>
      <c r="MR338">
        <v>12.9513672573103</v>
      </c>
      <c r="MS338">
        <v>9.4294294294294296</v>
      </c>
      <c r="MT338">
        <v>16.486486486486498</v>
      </c>
      <c r="MU338">
        <v>2.5225225225225198</v>
      </c>
      <c r="MV338">
        <v>23.243243243243199</v>
      </c>
      <c r="MW338">
        <v>366.28070128936997</v>
      </c>
      <c r="MX338">
        <v>197.59759759759899</v>
      </c>
      <c r="MY338">
        <v>378.37837837837901</v>
      </c>
      <c r="MZ338">
        <v>107.207207207208</v>
      </c>
      <c r="NA338">
        <v>702.102102102103</v>
      </c>
      <c r="NB338">
        <v>27.220419126244899</v>
      </c>
      <c r="NC338">
        <v>23.123123123123101</v>
      </c>
      <c r="ND338">
        <v>31.451451451451401</v>
      </c>
      <c r="NE338">
        <v>14.954954954954999</v>
      </c>
      <c r="NF338">
        <v>39.619619619619598</v>
      </c>
      <c r="NG338">
        <v>-2.0052152756369401</v>
      </c>
      <c r="NH338">
        <v>-8.4684684684684708</v>
      </c>
      <c r="NI338">
        <v>4.5045045045045002</v>
      </c>
      <c r="NJ338">
        <v>-21.2612612612613</v>
      </c>
      <c r="NK338">
        <v>17.1171171171171</v>
      </c>
      <c r="NL338">
        <v>3118.2720138474001</v>
      </c>
      <c r="NM338">
        <v>1917.61761761762</v>
      </c>
      <c r="NN338">
        <v>4139.2392392392403</v>
      </c>
      <c r="NO338">
        <v>-43.4434434434434</v>
      </c>
      <c r="NP338">
        <v>6100.3003003002996</v>
      </c>
      <c r="NR338">
        <f t="shared" si="127"/>
        <v>5.5007282963917561</v>
      </c>
      <c r="NS338">
        <f t="shared" si="128"/>
        <v>4.0963199429717738</v>
      </c>
      <c r="NT338">
        <f t="shared" si="129"/>
        <v>8.6526270762584883</v>
      </c>
      <c r="NU338">
        <f t="shared" si="130"/>
        <v>-0.52221246381653319</v>
      </c>
      <c r="NV338">
        <f t="shared" si="131"/>
        <v>13.218861645545195</v>
      </c>
      <c r="NW338">
        <f t="shared" si="132"/>
        <v>826.52515592992802</v>
      </c>
      <c r="NX338">
        <f t="shared" si="133"/>
        <v>473.60882415145102</v>
      </c>
      <c r="NY338">
        <f t="shared" si="134"/>
        <v>858.72950068156752</v>
      </c>
      <c r="NZ338">
        <f t="shared" si="135"/>
        <v>273.34490822259181</v>
      </c>
      <c r="OA338">
        <f t="shared" si="136"/>
        <v>1535.6222618361949</v>
      </c>
      <c r="OB338">
        <f t="shared" si="137"/>
        <v>21.237029804561555</v>
      </c>
      <c r="OC338">
        <f t="shared" si="138"/>
        <v>17.8817660756119</v>
      </c>
      <c r="OD338">
        <f t="shared" si="139"/>
        <v>24.572357761330384</v>
      </c>
      <c r="OE338">
        <f t="shared" si="140"/>
        <v>11.273678149490825</v>
      </c>
      <c r="OF338">
        <f t="shared" si="141"/>
        <v>31.203199941561959</v>
      </c>
      <c r="OG338">
        <f t="shared" si="142"/>
        <v>-5.9758809078022583</v>
      </c>
      <c r="OH338">
        <f t="shared" si="143"/>
        <v>-10.447221537675336</v>
      </c>
      <c r="OI338">
        <f t="shared" si="144"/>
        <v>-1.5579020522018465</v>
      </c>
      <c r="OJ338">
        <f t="shared" si="145"/>
        <v>-19.123015751296617</v>
      </c>
      <c r="OK338">
        <f t="shared" si="146"/>
        <v>7.1663089708304923</v>
      </c>
      <c r="OL338">
        <f t="shared" si="147"/>
        <v>9850.8325012893529</v>
      </c>
      <c r="OM338">
        <f t="shared" si="148"/>
        <v>6173.7121985391786</v>
      </c>
      <c r="ON338">
        <f t="shared" si="149"/>
        <v>12442.053666250144</v>
      </c>
      <c r="OO338">
        <f t="shared" si="150"/>
        <v>1242.7421219017642</v>
      </c>
      <c r="OP338">
        <f t="shared" si="151"/>
        <v>17914.172887814839</v>
      </c>
    </row>
    <row r="339" spans="1:406" x14ac:dyDescent="0.2">
      <c r="A339">
        <v>75062.22309</v>
      </c>
      <c r="B339">
        <v>6.6457581020000003</v>
      </c>
      <c r="C339">
        <v>20.273394719999999</v>
      </c>
      <c r="D339">
        <v>12.778286769999999</v>
      </c>
      <c r="E339">
        <v>14.38613582</v>
      </c>
      <c r="F339">
        <v>20.273394719999999</v>
      </c>
      <c r="G339">
        <v>15.72146538</v>
      </c>
      <c r="H339">
        <v>21.608724280000001</v>
      </c>
      <c r="I339">
        <v>7.1196671020000002</v>
      </c>
      <c r="J339">
        <v>3.0148036579999999</v>
      </c>
      <c r="K339">
        <v>8.421417989</v>
      </c>
      <c r="L339">
        <v>0</v>
      </c>
      <c r="M339">
        <v>0</v>
      </c>
      <c r="N339">
        <v>0</v>
      </c>
      <c r="O339">
        <v>0</v>
      </c>
      <c r="R339">
        <v>-0.28724065390229497</v>
      </c>
      <c r="S339">
        <v>-2.5925925925926001</v>
      </c>
      <c r="T339">
        <v>1.8918918918919001</v>
      </c>
      <c r="U339">
        <v>-7.0770770770770701</v>
      </c>
      <c r="V339">
        <v>6.5165165165165204</v>
      </c>
      <c r="W339">
        <v>541.67630194119704</v>
      </c>
      <c r="X339">
        <v>414.61461461461499</v>
      </c>
      <c r="Y339">
        <v>585.78578578578697</v>
      </c>
      <c r="Z339">
        <v>296.69669669669798</v>
      </c>
      <c r="AA339">
        <v>819.71971971972005</v>
      </c>
      <c r="AB339">
        <v>20.4333057273167</v>
      </c>
      <c r="AC339">
        <v>18.818818818818801</v>
      </c>
      <c r="AD339">
        <v>22.0720720720721</v>
      </c>
      <c r="AE339">
        <v>15.4354354354354</v>
      </c>
      <c r="AF339">
        <v>25.4554554554555</v>
      </c>
      <c r="AG339">
        <v>-22.281128912581298</v>
      </c>
      <c r="AH339">
        <v>-25.845845845845801</v>
      </c>
      <c r="AI339">
        <v>-18.6386386386386</v>
      </c>
      <c r="AJ339">
        <v>-32.892892892892903</v>
      </c>
      <c r="AK339">
        <v>-11.5915915915916</v>
      </c>
      <c r="AL339">
        <v>5024.9373793617297</v>
      </c>
      <c r="AM339">
        <v>3676.67667667668</v>
      </c>
      <c r="AN339">
        <v>5989.7897897897901</v>
      </c>
      <c r="AO339">
        <v>1800</v>
      </c>
      <c r="AP339">
        <v>7888.2882882882896</v>
      </c>
      <c r="AR339">
        <v>-0.54593578243017904</v>
      </c>
      <c r="AS339">
        <v>-3.2932932932932899</v>
      </c>
      <c r="AT339">
        <v>2.3123123123123199</v>
      </c>
      <c r="AU339">
        <v>-8.8988988988988993</v>
      </c>
      <c r="AV339">
        <v>7.9179179179179204</v>
      </c>
      <c r="AW339">
        <v>595.12582403539102</v>
      </c>
      <c r="AX339">
        <v>359.959959959961</v>
      </c>
      <c r="AY339">
        <v>626.82682682682798</v>
      </c>
      <c r="AZ339">
        <v>211.01101101101199</v>
      </c>
      <c r="BA339">
        <v>1070.57057057057</v>
      </c>
      <c r="BB339">
        <v>19.183334706921901</v>
      </c>
      <c r="BC339">
        <v>15.1251251251251</v>
      </c>
      <c r="BD339">
        <v>23.293293293293299</v>
      </c>
      <c r="BE339">
        <v>7.1271271271271202</v>
      </c>
      <c r="BF339">
        <v>31.291291291291301</v>
      </c>
      <c r="BG339">
        <v>-19.047405600712999</v>
      </c>
      <c r="BH339">
        <v>-25.825825825825799</v>
      </c>
      <c r="BI339">
        <v>-12.132132132132099</v>
      </c>
      <c r="BJ339">
        <v>-39.329329329329298</v>
      </c>
      <c r="BK339">
        <v>1.1811811811811701</v>
      </c>
      <c r="BL339">
        <v>9088.1314565397806</v>
      </c>
      <c r="BM339">
        <v>5833.1331331331303</v>
      </c>
      <c r="BN339">
        <v>11519.919919919899</v>
      </c>
      <c r="BO339">
        <v>1061.46146146146</v>
      </c>
      <c r="BP339">
        <v>16291.591591591599</v>
      </c>
      <c r="BR339">
        <v>2.5614520922306201</v>
      </c>
      <c r="BS339">
        <v>0.64064064064064796</v>
      </c>
      <c r="BT339">
        <v>4.41441441441442</v>
      </c>
      <c r="BU339">
        <v>-3.1331331331331298</v>
      </c>
      <c r="BV339">
        <v>8.3183183183183207</v>
      </c>
      <c r="BW339">
        <v>659.14071201944898</v>
      </c>
      <c r="BX339">
        <v>442.442442442443</v>
      </c>
      <c r="BY339">
        <v>706.706706706707</v>
      </c>
      <c r="BZ339">
        <v>282.28228228228301</v>
      </c>
      <c r="CA339">
        <v>1107.1071071071101</v>
      </c>
      <c r="CB339">
        <v>18.532686833932502</v>
      </c>
      <c r="CC339">
        <v>15.5355355355355</v>
      </c>
      <c r="CD339">
        <v>21.5615615615616</v>
      </c>
      <c r="CE339">
        <v>9.5095095095095097</v>
      </c>
      <c r="CF339">
        <v>27.587587587587599</v>
      </c>
      <c r="CG339">
        <v>-12.803088131871</v>
      </c>
      <c r="CH339">
        <v>-16.096096096096101</v>
      </c>
      <c r="CI339">
        <v>-9.5295295295295297</v>
      </c>
      <c r="CJ339">
        <v>-22.662662662662701</v>
      </c>
      <c r="CK339">
        <v>-2.9629629629629601</v>
      </c>
      <c r="CL339">
        <v>8523.3840652679501</v>
      </c>
      <c r="CM339">
        <v>5672.9729729729697</v>
      </c>
      <c r="CN339">
        <v>10766.266266266301</v>
      </c>
      <c r="CO339">
        <v>1346.1461461461499</v>
      </c>
      <c r="CP339">
        <v>15093.093093093101</v>
      </c>
      <c r="CR339">
        <v>5.7258609970455803</v>
      </c>
      <c r="CS339">
        <v>2.5925925925926001</v>
      </c>
      <c r="CT339">
        <v>8.7587587587587592</v>
      </c>
      <c r="CU339">
        <v>-3.2932932932932899</v>
      </c>
      <c r="CV339">
        <v>14.784784784784801</v>
      </c>
      <c r="CW339">
        <v>798.25303518507599</v>
      </c>
      <c r="CX339">
        <v>340.540540540542</v>
      </c>
      <c r="CY339">
        <v>781.98198198198304</v>
      </c>
      <c r="CZ339">
        <v>155.55555555555699</v>
      </c>
      <c r="DA339">
        <v>1702.7027027027</v>
      </c>
      <c r="DB339">
        <v>20.031111337574401</v>
      </c>
      <c r="DC339">
        <v>16.876876876876899</v>
      </c>
      <c r="DD339">
        <v>23.3333333333333</v>
      </c>
      <c r="DE339">
        <v>10.420420420420401</v>
      </c>
      <c r="DF339">
        <v>29.639639639639601</v>
      </c>
      <c r="DG339">
        <v>-6.4923568013159203</v>
      </c>
      <c r="DH339">
        <v>-12.132132132132099</v>
      </c>
      <c r="DI339">
        <v>-0.72072072072072002</v>
      </c>
      <c r="DJ339">
        <v>-23.353353353353398</v>
      </c>
      <c r="DK339">
        <v>10.3103103103103</v>
      </c>
      <c r="DL339">
        <v>9920.9458954395195</v>
      </c>
      <c r="DM339">
        <v>5277.4774774774796</v>
      </c>
      <c r="DN339">
        <v>12259.4594594595</v>
      </c>
      <c r="DO339">
        <v>1200</v>
      </c>
      <c r="DP339">
        <v>18738.738738738699</v>
      </c>
      <c r="DR339">
        <v>3.7124044765926101</v>
      </c>
      <c r="DS339">
        <v>1.05105105105105</v>
      </c>
      <c r="DT339">
        <v>6.3763763763763803</v>
      </c>
      <c r="DU339">
        <v>-4.2742742742742799</v>
      </c>
      <c r="DV339">
        <v>11.5615615615616</v>
      </c>
      <c r="DW339">
        <v>784.22783312316994</v>
      </c>
      <c r="DX339">
        <v>459.45945945945999</v>
      </c>
      <c r="DY339">
        <v>820.22022022022099</v>
      </c>
      <c r="DZ339">
        <v>265.46546546546602</v>
      </c>
      <c r="EA339">
        <v>1436.2362362362401</v>
      </c>
      <c r="EB339">
        <v>19.775408359466201</v>
      </c>
      <c r="EC339">
        <v>16.996996996997002</v>
      </c>
      <c r="ED339">
        <v>22.442442442442399</v>
      </c>
      <c r="EE339">
        <v>11.7217217217217</v>
      </c>
      <c r="EF339">
        <v>27.717717717717701</v>
      </c>
      <c r="EG339">
        <v>-8.3502610013622096</v>
      </c>
      <c r="EH339">
        <v>-12.612612612612599</v>
      </c>
      <c r="EI339">
        <v>-4.1441441441441498</v>
      </c>
      <c r="EJ339">
        <v>-20.900900900900901</v>
      </c>
      <c r="EK339">
        <v>4.3243243243243201</v>
      </c>
      <c r="EL339">
        <v>11483.5135769548</v>
      </c>
      <c r="EM339">
        <v>7518.9189189189201</v>
      </c>
      <c r="EN339">
        <v>14329.729729729699</v>
      </c>
      <c r="EO339">
        <v>1956.7567567567601</v>
      </c>
      <c r="EP339">
        <v>19948.648648648701</v>
      </c>
      <c r="ER339">
        <v>9.3434326128982299</v>
      </c>
      <c r="ES339">
        <v>7.3573573573573601</v>
      </c>
      <c r="ET339">
        <v>11.2812812812813</v>
      </c>
      <c r="EU339">
        <v>3.4334334334334402</v>
      </c>
      <c r="EV339">
        <v>15.3453453453454</v>
      </c>
      <c r="EW339">
        <v>937.21101985364305</v>
      </c>
      <c r="EX339">
        <v>548.54854854855</v>
      </c>
      <c r="EY339">
        <v>980.98098098098205</v>
      </c>
      <c r="EZ339">
        <v>316.316316316317</v>
      </c>
      <c r="FA339">
        <v>1713.7137137137099</v>
      </c>
      <c r="FB339">
        <v>22.668843608676699</v>
      </c>
      <c r="FC339">
        <v>17.997997997997999</v>
      </c>
      <c r="FD339">
        <v>27.447447447447399</v>
      </c>
      <c r="FE339">
        <v>8.7087087087087092</v>
      </c>
      <c r="FF339">
        <v>36.576576576576599</v>
      </c>
      <c r="FG339">
        <v>-0.73557909971185398</v>
      </c>
      <c r="FH339">
        <v>-5.7657657657657602</v>
      </c>
      <c r="FI339">
        <v>4.2742742742742799</v>
      </c>
      <c r="FJ339">
        <v>-15.6356356356356</v>
      </c>
      <c r="FK339">
        <v>14.1441441441441</v>
      </c>
      <c r="FL339">
        <v>9263.2266913668609</v>
      </c>
      <c r="FM339">
        <v>5682.88288288288</v>
      </c>
      <c r="FN339">
        <v>12013.8138138138</v>
      </c>
      <c r="FO339">
        <v>348.94894894894901</v>
      </c>
      <c r="FP339">
        <v>17347.7477477477</v>
      </c>
      <c r="FR339">
        <v>6.4690787886967804</v>
      </c>
      <c r="FS339">
        <v>4.3243243243243201</v>
      </c>
      <c r="FT339">
        <v>8.6686686686686691</v>
      </c>
      <c r="FU339">
        <v>-2.0020020020019999E-2</v>
      </c>
      <c r="FV339">
        <v>13.013013013013</v>
      </c>
      <c r="FW339">
        <v>1016.22581560097</v>
      </c>
      <c r="FX339">
        <v>640.84084084084202</v>
      </c>
      <c r="FY339">
        <v>1080.1801801801801</v>
      </c>
      <c r="FZ339">
        <v>389.78978978979097</v>
      </c>
      <c r="GA339">
        <v>1780.4804804804801</v>
      </c>
      <c r="GB339">
        <v>20.046388037350699</v>
      </c>
      <c r="GC339">
        <v>16.076076076076099</v>
      </c>
      <c r="GD339">
        <v>24.0840840840841</v>
      </c>
      <c r="GE339">
        <v>8.0680680680680705</v>
      </c>
      <c r="GF339">
        <v>31.931931931931899</v>
      </c>
      <c r="GG339">
        <v>-4.6930885684478998</v>
      </c>
      <c r="GH339">
        <v>-9.1691691691691695</v>
      </c>
      <c r="GI339">
        <v>-0.15015015015015401</v>
      </c>
      <c r="GJ339">
        <v>-18.018018018018001</v>
      </c>
      <c r="GK339">
        <v>8.5285285285285308</v>
      </c>
      <c r="GL339">
        <v>11538.0166516095</v>
      </c>
      <c r="GM339">
        <v>8064.8648648648696</v>
      </c>
      <c r="GN339">
        <v>14681.1811811812</v>
      </c>
      <c r="GO339">
        <v>2038.53853853854</v>
      </c>
      <c r="GP339">
        <v>20707.5075075075</v>
      </c>
      <c r="GR339">
        <v>11.810083703852699</v>
      </c>
      <c r="GS339">
        <v>10.060060060060099</v>
      </c>
      <c r="GT339">
        <v>13.6636636636637</v>
      </c>
      <c r="GU339">
        <v>6.4564564564564604</v>
      </c>
      <c r="GV339">
        <v>17.147147147147201</v>
      </c>
      <c r="GW339">
        <v>722.44476639756294</v>
      </c>
      <c r="GX339">
        <v>394.79479479479602</v>
      </c>
      <c r="GY339">
        <v>748.94894894895003</v>
      </c>
      <c r="GZ339">
        <v>214.814814814816</v>
      </c>
      <c r="HA339">
        <v>1375.97597597598</v>
      </c>
      <c r="HB339">
        <v>25.197194134280199</v>
      </c>
      <c r="HC339">
        <v>20.180180180180201</v>
      </c>
      <c r="HD339">
        <v>30.090090090090101</v>
      </c>
      <c r="HE339">
        <v>10.420420420420401</v>
      </c>
      <c r="HF339">
        <v>39.849849849849797</v>
      </c>
      <c r="HG339">
        <v>1.6978188706325701</v>
      </c>
      <c r="HH339">
        <v>-2.73273273273273</v>
      </c>
      <c r="HI339">
        <v>6.2762762762762803</v>
      </c>
      <c r="HJ339">
        <v>-11.5915915915916</v>
      </c>
      <c r="HK339">
        <v>15.1351351351351</v>
      </c>
      <c r="HL339">
        <v>6298.3119758103403</v>
      </c>
      <c r="HM339">
        <v>3866.8668668668702</v>
      </c>
      <c r="HN339">
        <v>8010.2102102102099</v>
      </c>
      <c r="HO339">
        <v>600</v>
      </c>
      <c r="HP339">
        <v>11396.596596596601</v>
      </c>
      <c r="HR339">
        <v>13.663660301391699</v>
      </c>
      <c r="HS339">
        <v>11.8618618618619</v>
      </c>
      <c r="HT339">
        <v>15.3453453453454</v>
      </c>
      <c r="HU339">
        <v>8.4984984984985008</v>
      </c>
      <c r="HV339">
        <v>18.828828828828801</v>
      </c>
      <c r="HW339">
        <v>514.354284647231</v>
      </c>
      <c r="HX339">
        <v>453.65365365365398</v>
      </c>
      <c r="HY339">
        <v>548.34834834834896</v>
      </c>
      <c r="HZ339">
        <v>376.576576576577</v>
      </c>
      <c r="IA339">
        <v>660.66066066066105</v>
      </c>
      <c r="IB339">
        <v>26.0286028303797</v>
      </c>
      <c r="IC339">
        <v>19.129129129129101</v>
      </c>
      <c r="ID339">
        <v>32.792792792792802</v>
      </c>
      <c r="IE339">
        <v>5.91591591591592</v>
      </c>
      <c r="IF339">
        <v>46.1561561561562</v>
      </c>
      <c r="IG339">
        <v>5.59726256624021</v>
      </c>
      <c r="IH339">
        <v>-0.33033033033032699</v>
      </c>
      <c r="II339">
        <v>11.681681681681701</v>
      </c>
      <c r="IJ339">
        <v>-12.022022022022</v>
      </c>
      <c r="IK339">
        <v>23.373373373373401</v>
      </c>
      <c r="IL339">
        <v>3488.0589798800002</v>
      </c>
      <c r="IM339">
        <v>3133.0330330330298</v>
      </c>
      <c r="IN339">
        <v>3851.3513513513499</v>
      </c>
      <c r="IO339">
        <v>2414.7147147147102</v>
      </c>
      <c r="IP339">
        <v>4554.0540540540496</v>
      </c>
      <c r="IR339">
        <v>1.63374629808801</v>
      </c>
      <c r="IS339">
        <v>-3.0130130130130102</v>
      </c>
      <c r="IT339">
        <v>6.3763763763763803</v>
      </c>
      <c r="IU339">
        <v>-12.262262262262301</v>
      </c>
      <c r="IV339">
        <v>15.4854854854855</v>
      </c>
      <c r="IW339">
        <v>848.00905504151501</v>
      </c>
      <c r="IX339">
        <v>524.52452452452599</v>
      </c>
      <c r="IY339">
        <v>896.89689689689806</v>
      </c>
      <c r="IZ339">
        <v>316.316316316317</v>
      </c>
      <c r="JA339">
        <v>1505.50550550551</v>
      </c>
      <c r="JB339">
        <v>19.055892184503701</v>
      </c>
      <c r="JC339">
        <v>16.006006006006</v>
      </c>
      <c r="JD339">
        <v>22.1721721721722</v>
      </c>
      <c r="JE339">
        <v>9.8398398398398399</v>
      </c>
      <c r="JF339">
        <v>28.3383383383383</v>
      </c>
      <c r="JG339">
        <v>-10.397394494636499</v>
      </c>
      <c r="JH339">
        <v>-17.197197197197202</v>
      </c>
      <c r="JI339">
        <v>-3.5835835835835899</v>
      </c>
      <c r="JJ339">
        <v>-30.330330330330298</v>
      </c>
      <c r="JK339">
        <v>9.5495495495495497</v>
      </c>
      <c r="JL339">
        <v>9834.7172359111592</v>
      </c>
      <c r="JM339">
        <v>6817.2172172172204</v>
      </c>
      <c r="JN339">
        <v>12429.4294294294</v>
      </c>
      <c r="JO339">
        <v>1841.44144144144</v>
      </c>
      <c r="JP339">
        <v>17405.205205205199</v>
      </c>
      <c r="JR339">
        <v>4.4976599380259703</v>
      </c>
      <c r="JS339">
        <v>0.57057057057056704</v>
      </c>
      <c r="JT339">
        <v>8.5285285285285308</v>
      </c>
      <c r="JU339">
        <v>-7.23723723723724</v>
      </c>
      <c r="JV339">
        <v>16.186186186186202</v>
      </c>
      <c r="JW339">
        <v>654.027380870309</v>
      </c>
      <c r="JX339">
        <v>307.50750750750802</v>
      </c>
      <c r="JY339">
        <v>658.25825825825905</v>
      </c>
      <c r="JZ339">
        <v>151.35135135135201</v>
      </c>
      <c r="KA339">
        <v>1338.13813813814</v>
      </c>
      <c r="KB339">
        <v>22.400668518013799</v>
      </c>
      <c r="KC339">
        <v>18.6386386386386</v>
      </c>
      <c r="KD339">
        <v>26.006006006006</v>
      </c>
      <c r="KE339">
        <v>11.431431431431401</v>
      </c>
      <c r="KF339">
        <v>33.213213213213201</v>
      </c>
      <c r="KG339">
        <v>-7.8411136309458103</v>
      </c>
      <c r="KH339">
        <v>-13.873873873873899</v>
      </c>
      <c r="KI339">
        <v>-1.9819819819819899</v>
      </c>
      <c r="KJ339">
        <v>-25.4054054054054</v>
      </c>
      <c r="KK339">
        <v>9.5495495495495408</v>
      </c>
      <c r="KL339">
        <v>7346.6071631160003</v>
      </c>
      <c r="KM339">
        <v>4145.2452452452499</v>
      </c>
      <c r="KN339">
        <v>9640.7407407407409</v>
      </c>
      <c r="KO339">
        <v>-300</v>
      </c>
      <c r="KP339">
        <v>14110.410410410401</v>
      </c>
      <c r="KR339">
        <v>7.6777278622906904</v>
      </c>
      <c r="KS339">
        <v>3.87387387387388</v>
      </c>
      <c r="KT339">
        <v>11.531531531531501</v>
      </c>
      <c r="KU339">
        <v>-3.6336336336336399</v>
      </c>
      <c r="KV339">
        <v>18.8888888888889</v>
      </c>
      <c r="KW339">
        <v>723.48176112102897</v>
      </c>
      <c r="KX339">
        <v>316.716716716718</v>
      </c>
      <c r="KY339">
        <v>717.51751751751794</v>
      </c>
      <c r="KZ339">
        <v>148.54854854855</v>
      </c>
      <c r="LA339">
        <v>1527.5275275275301</v>
      </c>
      <c r="LB339">
        <v>23.477799732553098</v>
      </c>
      <c r="LC339">
        <v>19.439439439439401</v>
      </c>
      <c r="LD339">
        <v>27.447447447447399</v>
      </c>
      <c r="LE339">
        <v>11.751751751751801</v>
      </c>
      <c r="LF339">
        <v>35.295295295295297</v>
      </c>
      <c r="LG339">
        <v>-5.4125415416821303</v>
      </c>
      <c r="LH339">
        <v>-11.751751751751801</v>
      </c>
      <c r="LI339">
        <v>0.80080080080079996</v>
      </c>
      <c r="LJ339">
        <v>-23.923923923923901</v>
      </c>
      <c r="LK339">
        <v>13.163163163163199</v>
      </c>
      <c r="LL339">
        <v>8060.9519630084296</v>
      </c>
      <c r="LM339">
        <v>4096.3963963963997</v>
      </c>
      <c r="LN339">
        <v>10510.810810810801</v>
      </c>
      <c r="LO339">
        <v>-300</v>
      </c>
      <c r="LP339">
        <v>16012.3123123123</v>
      </c>
      <c r="LR339">
        <v>11.718396051660401</v>
      </c>
      <c r="LS339">
        <v>10.6606606606607</v>
      </c>
      <c r="LT339">
        <v>12.822822822822801</v>
      </c>
      <c r="LU339">
        <v>8.3783783783783807</v>
      </c>
      <c r="LV339">
        <v>14.984984984984999</v>
      </c>
      <c r="LW339">
        <v>553.32517729976996</v>
      </c>
      <c r="LX339">
        <v>478.07807807807899</v>
      </c>
      <c r="LY339">
        <v>593.39339339339404</v>
      </c>
      <c r="LZ339">
        <v>387.98798798798902</v>
      </c>
      <c r="MA339">
        <v>730.33033033033098</v>
      </c>
      <c r="MB339">
        <v>28.963646456406799</v>
      </c>
      <c r="MC339">
        <v>27.657657657657701</v>
      </c>
      <c r="MD339">
        <v>30.180180180180201</v>
      </c>
      <c r="ME339">
        <v>25.135135135135101</v>
      </c>
      <c r="MF339">
        <v>32.702702702702702</v>
      </c>
      <c r="MG339">
        <v>-3.2515793013140599</v>
      </c>
      <c r="MH339">
        <v>-4.3243243243243201</v>
      </c>
      <c r="MI339">
        <v>-2.2222222222222099</v>
      </c>
      <c r="MJ339">
        <v>-6.4264264264264197</v>
      </c>
      <c r="MK339">
        <v>2.0020020020027101E-2</v>
      </c>
      <c r="ML339">
        <v>4287.5275678494399</v>
      </c>
      <c r="MM339">
        <v>3933.1331331331298</v>
      </c>
      <c r="MN339">
        <v>4987.58758758759</v>
      </c>
      <c r="MO339">
        <v>2961.5615615615602</v>
      </c>
      <c r="MP339">
        <v>5600</v>
      </c>
      <c r="MR339">
        <v>11.7921157846855</v>
      </c>
      <c r="MS339">
        <v>7.7777777777777901</v>
      </c>
      <c r="MT339">
        <v>15.8858858858859</v>
      </c>
      <c r="MU339">
        <v>-0.18018018018017301</v>
      </c>
      <c r="MV339">
        <v>23.8438438438438</v>
      </c>
      <c r="MW339">
        <v>376.540262703797</v>
      </c>
      <c r="MX339">
        <v>191.291291291292</v>
      </c>
      <c r="MY339">
        <v>382.58258258258297</v>
      </c>
      <c r="MZ339">
        <v>98.798798798799794</v>
      </c>
      <c r="NA339">
        <v>744.144144144145</v>
      </c>
      <c r="NB339">
        <v>27.4804160258774</v>
      </c>
      <c r="NC339">
        <v>23.4434434434434</v>
      </c>
      <c r="ND339">
        <v>31.6116116116116</v>
      </c>
      <c r="NE339">
        <v>15.2752752752753</v>
      </c>
      <c r="NF339">
        <v>39.619619619619598</v>
      </c>
      <c r="NG339">
        <v>-1.7059228183113799</v>
      </c>
      <c r="NH339">
        <v>-7.7477477477477503</v>
      </c>
      <c r="NI339">
        <v>4.5045045045045002</v>
      </c>
      <c r="NJ339">
        <v>-19.639639639639601</v>
      </c>
      <c r="NK339">
        <v>16.2162162162162</v>
      </c>
      <c r="NL339">
        <v>3216.4305310283498</v>
      </c>
      <c r="NM339">
        <v>1890.1901901901899</v>
      </c>
      <c r="NN339">
        <v>4276.37637637638</v>
      </c>
      <c r="NO339">
        <v>-166.86686686686701</v>
      </c>
      <c r="NP339">
        <v>6333.4334334334299</v>
      </c>
      <c r="NR339">
        <f t="shared" si="127"/>
        <v>4.6306248058211308</v>
      </c>
      <c r="NS339">
        <f t="shared" si="128"/>
        <v>2.9996445935330636</v>
      </c>
      <c r="NT339">
        <f t="shared" si="129"/>
        <v>8.1124506705452237</v>
      </c>
      <c r="NU339">
        <f t="shared" si="130"/>
        <v>-2.0606172704603782</v>
      </c>
      <c r="NV339">
        <f t="shared" si="131"/>
        <v>13.182030287306684</v>
      </c>
      <c r="NW339">
        <f t="shared" si="132"/>
        <v>809.90603690864475</v>
      </c>
      <c r="NX339">
        <f t="shared" si="133"/>
        <v>471.41781558495171</v>
      </c>
      <c r="NY339">
        <f t="shared" si="134"/>
        <v>844.53502652801808</v>
      </c>
      <c r="NZ339">
        <f t="shared" si="135"/>
        <v>273.94527069694107</v>
      </c>
      <c r="OA339">
        <f t="shared" si="136"/>
        <v>1490.8602645276594</v>
      </c>
      <c r="OB339">
        <f t="shared" si="137"/>
        <v>20.910646323364869</v>
      </c>
      <c r="OC339">
        <f t="shared" si="138"/>
        <v>17.251381581490385</v>
      </c>
      <c r="OD339">
        <f t="shared" si="139"/>
        <v>24.599401092101548</v>
      </c>
      <c r="OE339">
        <f t="shared" si="140"/>
        <v>9.9772173810224523</v>
      </c>
      <c r="OF339">
        <f t="shared" si="141"/>
        <v>31.800873381143795</v>
      </c>
      <c r="OG339">
        <f t="shared" si="142"/>
        <v>-7.1153642419015046</v>
      </c>
      <c r="OH339">
        <f t="shared" si="143"/>
        <v>-12.08481963009012</v>
      </c>
      <c r="OI339">
        <f t="shared" si="144"/>
        <v>-2.0942731368584582</v>
      </c>
      <c r="OJ339">
        <f t="shared" si="145"/>
        <v>-21.881259136026735</v>
      </c>
      <c r="OK339">
        <f t="shared" si="146"/>
        <v>7.6593617370585596</v>
      </c>
      <c r="OL339">
        <f t="shared" si="147"/>
        <v>9376.7816253034744</v>
      </c>
      <c r="OM339">
        <f t="shared" si="148"/>
        <v>6002.0565161521117</v>
      </c>
      <c r="ON339">
        <f t="shared" si="149"/>
        <v>11836.328522511749</v>
      </c>
      <c r="OO339">
        <f t="shared" si="150"/>
        <v>1310.7362063937233</v>
      </c>
      <c r="OP339">
        <f t="shared" si="151"/>
        <v>16896.095748140753</v>
      </c>
    </row>
    <row r="340" spans="1:406" x14ac:dyDescent="0.2">
      <c r="A340">
        <v>75113.265750000006</v>
      </c>
      <c r="B340">
        <v>5.8247513379999996</v>
      </c>
      <c r="C340">
        <v>18.950065909999999</v>
      </c>
      <c r="D340">
        <v>12.494419430000001</v>
      </c>
      <c r="E340">
        <v>13.40903645</v>
      </c>
      <c r="F340">
        <v>18.950065909999999</v>
      </c>
      <c r="G340">
        <v>15.21441688</v>
      </c>
      <c r="H340">
        <v>20.755446339999999</v>
      </c>
      <c r="I340">
        <v>7.4679346879999997</v>
      </c>
      <c r="J340">
        <v>3.3955964409999999</v>
      </c>
      <c r="K340">
        <v>8.8701472219999999</v>
      </c>
      <c r="L340">
        <v>0</v>
      </c>
      <c r="M340">
        <v>0</v>
      </c>
      <c r="N340">
        <v>0</v>
      </c>
      <c r="O340">
        <v>0</v>
      </c>
      <c r="R340">
        <v>2.9476754523122599</v>
      </c>
      <c r="S340">
        <v>1.1911911911911901</v>
      </c>
      <c r="T340">
        <v>4.6946946946947001</v>
      </c>
      <c r="U340">
        <v>-2.3123123123123199</v>
      </c>
      <c r="V340">
        <v>8.1981981981982006</v>
      </c>
      <c r="W340">
        <v>615.49594465646396</v>
      </c>
      <c r="X340">
        <v>538.23823823823898</v>
      </c>
      <c r="Y340">
        <v>658.05805805805903</v>
      </c>
      <c r="Z340">
        <v>441.24124124124199</v>
      </c>
      <c r="AA340">
        <v>800.70070070070096</v>
      </c>
      <c r="AB340">
        <v>20.8745903048031</v>
      </c>
      <c r="AC340">
        <v>20.2502502502503</v>
      </c>
      <c r="AD340">
        <v>21.4214214214214</v>
      </c>
      <c r="AE340">
        <v>18.948948948948999</v>
      </c>
      <c r="AF340">
        <v>22.852852852852902</v>
      </c>
      <c r="AG340">
        <v>-12.8215004229809</v>
      </c>
      <c r="AH340">
        <v>-15.4354354354354</v>
      </c>
      <c r="AI340">
        <v>-10.3103103103103</v>
      </c>
      <c r="AJ340">
        <v>-20.4004004004004</v>
      </c>
      <c r="AK340">
        <v>-5.1851851851851896</v>
      </c>
      <c r="AL340">
        <v>7516.7508087927299</v>
      </c>
      <c r="AM340">
        <v>6819.0190190190197</v>
      </c>
      <c r="AN340">
        <v>8215.6156156156194</v>
      </c>
      <c r="AO340">
        <v>5444.2442442442398</v>
      </c>
      <c r="AP340">
        <v>9590.3903903903902</v>
      </c>
      <c r="AR340">
        <v>0.13145146504765401</v>
      </c>
      <c r="AS340">
        <v>-2.73273273273273</v>
      </c>
      <c r="AT340">
        <v>2.8728728728728798</v>
      </c>
      <c r="AU340">
        <v>-8.1981981981982006</v>
      </c>
      <c r="AV340">
        <v>8.4784784784784808</v>
      </c>
      <c r="AW340">
        <v>615.77801309037204</v>
      </c>
      <c r="AX340">
        <v>363.06306306306402</v>
      </c>
      <c r="AY340">
        <v>645.44544544544601</v>
      </c>
      <c r="AZ340">
        <v>207.90790790790899</v>
      </c>
      <c r="BA340">
        <v>1126.42642642643</v>
      </c>
      <c r="BB340">
        <v>19.371065787653698</v>
      </c>
      <c r="BC340">
        <v>15.6356356356356</v>
      </c>
      <c r="BD340">
        <v>23.123123123123101</v>
      </c>
      <c r="BE340">
        <v>8.1481481481481506</v>
      </c>
      <c r="BF340">
        <v>30.6106106106106</v>
      </c>
      <c r="BG340">
        <v>-17.454069415409901</v>
      </c>
      <c r="BH340">
        <v>-24.114114114114098</v>
      </c>
      <c r="BI340">
        <v>-10.800800800800801</v>
      </c>
      <c r="BJ340">
        <v>-36.856856856856901</v>
      </c>
      <c r="BK340">
        <v>2.13213213213213</v>
      </c>
      <c r="BL340">
        <v>9309.0068093581594</v>
      </c>
      <c r="BM340">
        <v>5963.8638638638604</v>
      </c>
      <c r="BN340">
        <v>11846.7467467467</v>
      </c>
      <c r="BO340">
        <v>996.09609609609595</v>
      </c>
      <c r="BP340">
        <v>16814.5145145145</v>
      </c>
      <c r="BR340">
        <v>2.5974508236725802</v>
      </c>
      <c r="BS340">
        <v>0.64064064064064796</v>
      </c>
      <c r="BT340">
        <v>4.6746746746746801</v>
      </c>
      <c r="BU340">
        <v>-3.39339339339339</v>
      </c>
      <c r="BV340">
        <v>8.7087087087087092</v>
      </c>
      <c r="BW340">
        <v>646.97479781159802</v>
      </c>
      <c r="BX340">
        <v>436.43643643643702</v>
      </c>
      <c r="BY340">
        <v>694.69469469469504</v>
      </c>
      <c r="BZ340">
        <v>280.28028028028098</v>
      </c>
      <c r="CA340">
        <v>1083.0830830830801</v>
      </c>
      <c r="CB340">
        <v>18.367506011866801</v>
      </c>
      <c r="CC340">
        <v>15.6756756756757</v>
      </c>
      <c r="CD340">
        <v>21.141141141141102</v>
      </c>
      <c r="CE340">
        <v>10.210210210210199</v>
      </c>
      <c r="CF340">
        <v>26.606606606606601</v>
      </c>
      <c r="CG340">
        <v>-12.2492907493075</v>
      </c>
      <c r="CH340">
        <v>-16.096096096096101</v>
      </c>
      <c r="CI340">
        <v>-8.4084084084084001</v>
      </c>
      <c r="CJ340">
        <v>-23.7837837837838</v>
      </c>
      <c r="CK340">
        <v>-0.72072072072072002</v>
      </c>
      <c r="CL340">
        <v>8430.7322574878108</v>
      </c>
      <c r="CM340">
        <v>5401.0010010010001</v>
      </c>
      <c r="CN340">
        <v>10642.642642642601</v>
      </c>
      <c r="CO340">
        <v>1098.8988988988999</v>
      </c>
      <c r="CP340">
        <v>14969.469469469501</v>
      </c>
      <c r="CR340">
        <v>6.1894578634526001</v>
      </c>
      <c r="CS340">
        <v>3.4334334334334402</v>
      </c>
      <c r="CT340">
        <v>8.8988988988989099</v>
      </c>
      <c r="CU340">
        <v>-1.8918918918918901</v>
      </c>
      <c r="CV340">
        <v>14.3643643643644</v>
      </c>
      <c r="CW340">
        <v>878.42826178549103</v>
      </c>
      <c r="CX340">
        <v>365.76576576576701</v>
      </c>
      <c r="CY340">
        <v>857.657657657659</v>
      </c>
      <c r="CZ340">
        <v>168.16816816816899</v>
      </c>
      <c r="DA340">
        <v>1896.0960960960999</v>
      </c>
      <c r="DB340">
        <v>19.8698015046491</v>
      </c>
      <c r="DC340">
        <v>16.726726726726699</v>
      </c>
      <c r="DD340">
        <v>23.033033033033</v>
      </c>
      <c r="DE340">
        <v>10.420420420420401</v>
      </c>
      <c r="DF340">
        <v>29.3393393393393</v>
      </c>
      <c r="DG340">
        <v>-5.1935010620732696</v>
      </c>
      <c r="DH340">
        <v>-10.2302302302302</v>
      </c>
      <c r="DI340">
        <v>-0.15015015015015401</v>
      </c>
      <c r="DJ340">
        <v>-20.3103103103103</v>
      </c>
      <c r="DK340">
        <v>9.7397397397397292</v>
      </c>
      <c r="DL340">
        <v>11041.935328915601</v>
      </c>
      <c r="DM340">
        <v>5724.3243243243196</v>
      </c>
      <c r="DN340">
        <v>13655.8558558559</v>
      </c>
      <c r="DO340">
        <v>1200</v>
      </c>
      <c r="DP340">
        <v>21084.6846846847</v>
      </c>
      <c r="DR340">
        <v>4.0153574484327201</v>
      </c>
      <c r="DS340">
        <v>1.4714714714714701</v>
      </c>
      <c r="DT340">
        <v>6.5165165165165204</v>
      </c>
      <c r="DU340">
        <v>-3.4334334334334402</v>
      </c>
      <c r="DV340">
        <v>11.5615615615616</v>
      </c>
      <c r="DW340">
        <v>803.72131024226496</v>
      </c>
      <c r="DX340">
        <v>462.86286286286401</v>
      </c>
      <c r="DY340">
        <v>840.64064064064098</v>
      </c>
      <c r="DZ340">
        <v>265.46546546546602</v>
      </c>
      <c r="EA340">
        <v>1483.8838838838799</v>
      </c>
      <c r="EB340">
        <v>19.6288489620033</v>
      </c>
      <c r="EC340">
        <v>16.996996996997002</v>
      </c>
      <c r="ED340">
        <v>22.102102102102101</v>
      </c>
      <c r="EE340">
        <v>11.8918918918919</v>
      </c>
      <c r="EF340">
        <v>27.3773773773774</v>
      </c>
      <c r="EG340">
        <v>-8.7968414464458498</v>
      </c>
      <c r="EH340">
        <v>-13.1531531531532</v>
      </c>
      <c r="EI340">
        <v>-4.3243243243243201</v>
      </c>
      <c r="EJ340">
        <v>-21.981981981981999</v>
      </c>
      <c r="EK340">
        <v>4.5045045045045002</v>
      </c>
      <c r="EL340">
        <v>11684.997112241401</v>
      </c>
      <c r="EM340">
        <v>7575.6756756756804</v>
      </c>
      <c r="EN340">
        <v>14613.513513513501</v>
      </c>
      <c r="EO340">
        <v>1900</v>
      </c>
      <c r="EP340">
        <v>20402.7027027027</v>
      </c>
      <c r="ER340">
        <v>9.3982721799361197</v>
      </c>
      <c r="ES340">
        <v>7.4974974974975002</v>
      </c>
      <c r="ET340">
        <v>11.2812812812813</v>
      </c>
      <c r="EU340">
        <v>3.5735735735735799</v>
      </c>
      <c r="EV340">
        <v>15.2052052052052</v>
      </c>
      <c r="EW340">
        <v>959.05154787935305</v>
      </c>
      <c r="EX340">
        <v>560.56056056056104</v>
      </c>
      <c r="EY340">
        <v>1005.00500500501</v>
      </c>
      <c r="EZ340">
        <v>320.320320320321</v>
      </c>
      <c r="FA340">
        <v>1757.7577577577599</v>
      </c>
      <c r="FB340">
        <v>22.394716541582302</v>
      </c>
      <c r="FC340">
        <v>17.6776776776777</v>
      </c>
      <c r="FD340">
        <v>26.966966966967</v>
      </c>
      <c r="FE340">
        <v>8.7087087087087092</v>
      </c>
      <c r="FF340">
        <v>36.096096096096097</v>
      </c>
      <c r="FG340">
        <v>-0.36750790926696802</v>
      </c>
      <c r="FH340">
        <v>-5.0850850850850797</v>
      </c>
      <c r="FI340">
        <v>4.4444444444444402</v>
      </c>
      <c r="FJ340">
        <v>-14.4444444444444</v>
      </c>
      <c r="FK340">
        <v>13.803803803803801</v>
      </c>
      <c r="FL340">
        <v>9655.6181389077792</v>
      </c>
      <c r="FM340">
        <v>5782.5825825825796</v>
      </c>
      <c r="FN340">
        <v>12562.1621621622</v>
      </c>
      <c r="FO340">
        <v>199.39939939939899</v>
      </c>
      <c r="FP340">
        <v>18145.3453453453</v>
      </c>
      <c r="FR340">
        <v>6.4530810993577497</v>
      </c>
      <c r="FS340">
        <v>4.3243243243243201</v>
      </c>
      <c r="FT340">
        <v>8.6686686686686691</v>
      </c>
      <c r="FU340">
        <v>-0.16016016016015999</v>
      </c>
      <c r="FV340">
        <v>13.013013013013</v>
      </c>
      <c r="FW340">
        <v>1008.71681765452</v>
      </c>
      <c r="FX340">
        <v>624.32432432432495</v>
      </c>
      <c r="FY340">
        <v>1070.27027027027</v>
      </c>
      <c r="FZ340">
        <v>373.27327327327401</v>
      </c>
      <c r="GA340">
        <v>1787.0870870870899</v>
      </c>
      <c r="GB340">
        <v>19.944158331076501</v>
      </c>
      <c r="GC340">
        <v>15.9159159159159</v>
      </c>
      <c r="GD340">
        <v>23.923923923923901</v>
      </c>
      <c r="GE340">
        <v>8.0680680680680705</v>
      </c>
      <c r="GF340">
        <v>31.931931931931899</v>
      </c>
      <c r="GG340">
        <v>-4.95865955706706</v>
      </c>
      <c r="GH340">
        <v>-9.5095095095095097</v>
      </c>
      <c r="GI340">
        <v>-0.32032032032031998</v>
      </c>
      <c r="GJ340">
        <v>-18.528528528528501</v>
      </c>
      <c r="GK340">
        <v>8.6986986986986903</v>
      </c>
      <c r="GL340">
        <v>11565.304494624699</v>
      </c>
      <c r="GM340">
        <v>7938.4384384384402</v>
      </c>
      <c r="GN340">
        <v>14765.465465465501</v>
      </c>
      <c r="GO340">
        <v>1785.68568568569</v>
      </c>
      <c r="GP340">
        <v>20918.2182182182</v>
      </c>
      <c r="GR340">
        <v>11.774368435581801</v>
      </c>
      <c r="GS340">
        <v>9.93993993993994</v>
      </c>
      <c r="GT340">
        <v>13.5435435435435</v>
      </c>
      <c r="GU340">
        <v>6.3363363363363403</v>
      </c>
      <c r="GV340">
        <v>17.147147147147201</v>
      </c>
      <c r="GW340">
        <v>720.75390730368997</v>
      </c>
      <c r="GX340">
        <v>391.89189189189301</v>
      </c>
      <c r="GY340">
        <v>746.04604604604697</v>
      </c>
      <c r="GZ340">
        <v>211.91191191191299</v>
      </c>
      <c r="HA340">
        <v>1375.97597597598</v>
      </c>
      <c r="HB340">
        <v>25.482568682148099</v>
      </c>
      <c r="HC340">
        <v>21.081081081081098</v>
      </c>
      <c r="HD340">
        <v>29.789789789789801</v>
      </c>
      <c r="HE340">
        <v>12.5225225225225</v>
      </c>
      <c r="HF340">
        <v>38.348348348348402</v>
      </c>
      <c r="HG340">
        <v>1.13810798932098</v>
      </c>
      <c r="HH340">
        <v>-2.73273273273273</v>
      </c>
      <c r="HI340">
        <v>5.0750750750750804</v>
      </c>
      <c r="HJ340">
        <v>-10.540540540540499</v>
      </c>
      <c r="HK340">
        <v>12.7327327327327</v>
      </c>
      <c r="HL340">
        <v>6301.9688239432198</v>
      </c>
      <c r="HM340">
        <v>3866.8668668668702</v>
      </c>
      <c r="HN340">
        <v>8010.2102102102099</v>
      </c>
      <c r="HO340">
        <v>600</v>
      </c>
      <c r="HP340">
        <v>11416.5165165165</v>
      </c>
      <c r="HR340">
        <v>13.9504735520908</v>
      </c>
      <c r="HS340">
        <v>12.342342342342301</v>
      </c>
      <c r="HT340">
        <v>15.5855855855856</v>
      </c>
      <c r="HU340">
        <v>9.0990990990990994</v>
      </c>
      <c r="HV340">
        <v>18.828828828828801</v>
      </c>
      <c r="HW340">
        <v>514.62136269037399</v>
      </c>
      <c r="HX340">
        <v>451.45145145145199</v>
      </c>
      <c r="HY340">
        <v>548.34834834834896</v>
      </c>
      <c r="HZ340">
        <v>372.17217217217302</v>
      </c>
      <c r="IA340">
        <v>667.26726726726804</v>
      </c>
      <c r="IB340">
        <v>27.120182360618799</v>
      </c>
      <c r="IC340">
        <v>21.531531531531499</v>
      </c>
      <c r="ID340">
        <v>32.792792792792802</v>
      </c>
      <c r="IE340">
        <v>10.570570570570601</v>
      </c>
      <c r="IF340">
        <v>43.753753753753799</v>
      </c>
      <c r="IG340">
        <v>5.0856886784233497</v>
      </c>
      <c r="IH340">
        <v>0.95095095095095405</v>
      </c>
      <c r="II340">
        <v>9.1191191191191194</v>
      </c>
      <c r="IJ340">
        <v>-7.0570570570570599</v>
      </c>
      <c r="IK340">
        <v>17.1271271271271</v>
      </c>
      <c r="IL340">
        <v>3490.47634740185</v>
      </c>
      <c r="IM340">
        <v>3117.41741741742</v>
      </c>
      <c r="IN340">
        <v>3866.9669669669702</v>
      </c>
      <c r="IO340">
        <v>2367.8678678678698</v>
      </c>
      <c r="IP340">
        <v>4600.9009009008996</v>
      </c>
      <c r="IR340">
        <v>5.0320179754783796</v>
      </c>
      <c r="IS340">
        <v>1.33133133133133</v>
      </c>
      <c r="IT340">
        <v>8.6186186186186298</v>
      </c>
      <c r="IU340">
        <v>-5.6756756756756799</v>
      </c>
      <c r="IV340">
        <v>15.765765765765799</v>
      </c>
      <c r="IW340">
        <v>743.01783657084604</v>
      </c>
      <c r="IX340">
        <v>360.36036036036103</v>
      </c>
      <c r="IY340">
        <v>748.74874874875002</v>
      </c>
      <c r="IZ340">
        <v>180.180180180181</v>
      </c>
      <c r="JA340">
        <v>1497.4974974975</v>
      </c>
      <c r="JB340">
        <v>19.2025126725352</v>
      </c>
      <c r="JC340">
        <v>16.146146146146201</v>
      </c>
      <c r="JD340">
        <v>22.1721721721722</v>
      </c>
      <c r="JE340">
        <v>10.260260260260299</v>
      </c>
      <c r="JF340">
        <v>28.198198198198199</v>
      </c>
      <c r="JG340">
        <v>-6.4841346916934999</v>
      </c>
      <c r="JH340">
        <v>-12.232232232232199</v>
      </c>
      <c r="JI340">
        <v>-0.86086086086086799</v>
      </c>
      <c r="JJ340">
        <v>-23.2832832832833</v>
      </c>
      <c r="JK340">
        <v>10.3503503503504</v>
      </c>
      <c r="JL340">
        <v>9951.4395529063295</v>
      </c>
      <c r="JM340">
        <v>6354.3543543543501</v>
      </c>
      <c r="JN340">
        <v>12660.860860860899</v>
      </c>
      <c r="JO340">
        <v>1089.2892892892901</v>
      </c>
      <c r="JP340">
        <v>17983.783783783801</v>
      </c>
      <c r="JR340">
        <v>4.6502811519602103</v>
      </c>
      <c r="JS340">
        <v>0.72072072072072002</v>
      </c>
      <c r="JT340">
        <v>8.6786786786786791</v>
      </c>
      <c r="JU340">
        <v>-7.0870870870870801</v>
      </c>
      <c r="JV340">
        <v>16.486486486486498</v>
      </c>
      <c r="JW340">
        <v>674.76042656882703</v>
      </c>
      <c r="JX340">
        <v>324.324324324325</v>
      </c>
      <c r="JY340">
        <v>682.28228228228295</v>
      </c>
      <c r="JZ340">
        <v>163.36336336336399</v>
      </c>
      <c r="KA340">
        <v>1366.9669669669699</v>
      </c>
      <c r="KB340">
        <v>22.345734261591499</v>
      </c>
      <c r="KC340">
        <v>18.6386386386386</v>
      </c>
      <c r="KD340">
        <v>26.1661661661662</v>
      </c>
      <c r="KE340">
        <v>11.271271271271299</v>
      </c>
      <c r="KF340">
        <v>33.373373373373397</v>
      </c>
      <c r="KG340">
        <v>-10.460295106057901</v>
      </c>
      <c r="KH340">
        <v>-17.657657657657701</v>
      </c>
      <c r="KI340">
        <v>-3.2432432432432399</v>
      </c>
      <c r="KJ340">
        <v>-31.531531531531499</v>
      </c>
      <c r="KK340">
        <v>10.6306306306306</v>
      </c>
      <c r="KL340">
        <v>7538.23616902086</v>
      </c>
      <c r="KM340">
        <v>4242.9429429429401</v>
      </c>
      <c r="KN340">
        <v>9884.9849849849907</v>
      </c>
      <c r="KO340">
        <v>-300</v>
      </c>
      <c r="KP340">
        <v>14501.2012012012</v>
      </c>
      <c r="KR340">
        <v>9.3522688606551707</v>
      </c>
      <c r="KS340">
        <v>6.2762762762762803</v>
      </c>
      <c r="KT340">
        <v>12.4324324324324</v>
      </c>
      <c r="KU340">
        <v>0.12012012012011999</v>
      </c>
      <c r="KV340">
        <v>18.5885885885886</v>
      </c>
      <c r="KW340">
        <v>740.65024020016403</v>
      </c>
      <c r="KX340">
        <v>344.74474474474601</v>
      </c>
      <c r="KY340">
        <v>742.74274274274399</v>
      </c>
      <c r="KZ340">
        <v>170.97097097097199</v>
      </c>
      <c r="LA340">
        <v>1524.7247247247301</v>
      </c>
      <c r="LB340">
        <v>23.969344445561799</v>
      </c>
      <c r="LC340">
        <v>20.240240240240201</v>
      </c>
      <c r="LD340">
        <v>27.767767767767801</v>
      </c>
      <c r="LE340">
        <v>12.8728728728729</v>
      </c>
      <c r="LF340">
        <v>35.135135135135101</v>
      </c>
      <c r="LG340">
        <v>-2.0341881119919401</v>
      </c>
      <c r="LH340">
        <v>-6.4264264264264304</v>
      </c>
      <c r="LI340">
        <v>2.5125125125125001</v>
      </c>
      <c r="LJ340">
        <v>-15.365365365365401</v>
      </c>
      <c r="LK340">
        <v>11.2612612612613</v>
      </c>
      <c r="LL340">
        <v>8061.8816160435299</v>
      </c>
      <c r="LM340">
        <v>4168.4684684684698</v>
      </c>
      <c r="LN340">
        <v>10534.834834834801</v>
      </c>
      <c r="LO340">
        <v>-300</v>
      </c>
      <c r="LP340">
        <v>15916.2162162162</v>
      </c>
      <c r="LR340">
        <v>11.8536311264677</v>
      </c>
      <c r="LS340">
        <v>10.900900900900901</v>
      </c>
      <c r="LT340">
        <v>12.7027027027027</v>
      </c>
      <c r="LU340">
        <v>9.0990990990990994</v>
      </c>
      <c r="LV340">
        <v>14.504504504504499</v>
      </c>
      <c r="LW340">
        <v>553.04504124376797</v>
      </c>
      <c r="LX340">
        <v>481.68168168168199</v>
      </c>
      <c r="LY340">
        <v>592.19219219219303</v>
      </c>
      <c r="LZ340">
        <v>393.99399399399499</v>
      </c>
      <c r="MA340">
        <v>724.32432432432495</v>
      </c>
      <c r="MB340">
        <v>29.265194482218298</v>
      </c>
      <c r="MC340">
        <v>28.258258258258302</v>
      </c>
      <c r="MD340">
        <v>30.3003003003003</v>
      </c>
      <c r="ME340">
        <v>26.2162162162162</v>
      </c>
      <c r="MF340">
        <v>32.342342342342299</v>
      </c>
      <c r="MG340">
        <v>-3.20506208883518</v>
      </c>
      <c r="MH340">
        <v>-4.0440440440440399</v>
      </c>
      <c r="MI340">
        <v>-2.3623623623623602</v>
      </c>
      <c r="MJ340">
        <v>-6.0060060060060003</v>
      </c>
      <c r="MK340">
        <v>-0.54054054054053302</v>
      </c>
      <c r="ML340">
        <v>4322.1292171395498</v>
      </c>
      <c r="MM340">
        <v>3965.3653653653701</v>
      </c>
      <c r="MN340">
        <v>4978.3783783783801</v>
      </c>
      <c r="MO340">
        <v>3049.0490490490502</v>
      </c>
      <c r="MP340">
        <v>5600</v>
      </c>
      <c r="MR340">
        <v>12.850042590272199</v>
      </c>
      <c r="MS340">
        <v>9.4294294294294296</v>
      </c>
      <c r="MT340">
        <v>16.336336336336299</v>
      </c>
      <c r="MU340">
        <v>2.6726726726726802</v>
      </c>
      <c r="MV340">
        <v>23.093093093093099</v>
      </c>
      <c r="MW340">
        <v>395.87934893231898</v>
      </c>
      <c r="MX340">
        <v>197.59759759759899</v>
      </c>
      <c r="MY340">
        <v>401.50150150150199</v>
      </c>
      <c r="MZ340">
        <v>100.900900900902</v>
      </c>
      <c r="NA340">
        <v>788.28828828828898</v>
      </c>
      <c r="NB340">
        <v>27.848161030410001</v>
      </c>
      <c r="NC340">
        <v>24.0840840840841</v>
      </c>
      <c r="ND340">
        <v>31.6116116116116</v>
      </c>
      <c r="NE340">
        <v>16.7167167167167</v>
      </c>
      <c r="NF340">
        <v>38.978978978979001</v>
      </c>
      <c r="NG340">
        <v>-7.1098483351175103E-3</v>
      </c>
      <c r="NH340">
        <v>-4.8648648648648702</v>
      </c>
      <c r="NI340">
        <v>4.8648648648648596</v>
      </c>
      <c r="NJ340">
        <v>-14.234234234234201</v>
      </c>
      <c r="NK340">
        <v>14.234234234234201</v>
      </c>
      <c r="NL340">
        <v>3307.8472054294798</v>
      </c>
      <c r="NM340">
        <v>1917.61761761762</v>
      </c>
      <c r="NN340">
        <v>4413.5135135135097</v>
      </c>
      <c r="NO340">
        <v>-208.00800800800801</v>
      </c>
      <c r="NP340">
        <v>6539.1391391391398</v>
      </c>
      <c r="NR340">
        <f t="shared" si="127"/>
        <v>5.3303359377824906</v>
      </c>
      <c r="NS340">
        <f t="shared" si="128"/>
        <v>3.8594137557446206</v>
      </c>
      <c r="NT340">
        <f t="shared" si="129"/>
        <v>8.5726412803288969</v>
      </c>
      <c r="NU340">
        <f t="shared" si="130"/>
        <v>-0.82464021664518683</v>
      </c>
      <c r="NV340">
        <f t="shared" si="131"/>
        <v>13.296143454676729</v>
      </c>
      <c r="NW340">
        <f t="shared" si="132"/>
        <v>823.84865118844868</v>
      </c>
      <c r="NX340">
        <f t="shared" si="133"/>
        <v>469.50213726849626</v>
      </c>
      <c r="NY340">
        <f t="shared" si="134"/>
        <v>853.97362412639484</v>
      </c>
      <c r="NZ340">
        <f t="shared" si="135"/>
        <v>271.87837792063561</v>
      </c>
      <c r="OA340">
        <f t="shared" si="136"/>
        <v>1534.8321911268358</v>
      </c>
      <c r="OB340">
        <f t="shared" si="137"/>
        <v>20.893521563980379</v>
      </c>
      <c r="OC340">
        <f t="shared" si="138"/>
        <v>17.419846230078306</v>
      </c>
      <c r="OD340">
        <f t="shared" si="139"/>
        <v>24.296841651932851</v>
      </c>
      <c r="OE340">
        <f t="shared" si="140"/>
        <v>10.642679991744469</v>
      </c>
      <c r="OF340">
        <f t="shared" si="141"/>
        <v>31.169869063004416</v>
      </c>
      <c r="OG340">
        <f t="shared" si="142"/>
        <v>-5.9293425271437581</v>
      </c>
      <c r="OH340">
        <f t="shared" si="143"/>
        <v>-10.576477194014556</v>
      </c>
      <c r="OI340">
        <f t="shared" si="144"/>
        <v>-1.2450105921564267</v>
      </c>
      <c r="OJ340">
        <f t="shared" si="145"/>
        <v>-19.769687815344177</v>
      </c>
      <c r="OK340">
        <f t="shared" si="146"/>
        <v>7.9409897923192485</v>
      </c>
      <c r="OL340">
        <f t="shared" si="147"/>
        <v>9830.1101432200176</v>
      </c>
      <c r="OM340">
        <f t="shared" si="148"/>
        <v>6250.172565864129</v>
      </c>
      <c r="ON340">
        <f t="shared" si="149"/>
        <v>12372.734711657009</v>
      </c>
      <c r="OO340">
        <f t="shared" si="150"/>
        <v>1414.7660127360318</v>
      </c>
      <c r="OP340">
        <f t="shared" si="151"/>
        <v>17662.509984059277</v>
      </c>
    </row>
    <row r="341" spans="1:406" x14ac:dyDescent="0.2">
      <c r="A341">
        <v>75164.308409999998</v>
      </c>
      <c r="B341">
        <v>5.3967060199999999</v>
      </c>
      <c r="C341">
        <v>18.703635800000001</v>
      </c>
      <c r="D341">
        <v>11.011832910000001</v>
      </c>
      <c r="E341">
        <v>13.00110409</v>
      </c>
      <c r="F341">
        <v>18.703635800000001</v>
      </c>
      <c r="G341">
        <v>15.16643992</v>
      </c>
      <c r="H341">
        <v>20.868971630000001</v>
      </c>
      <c r="I341">
        <v>7.5620418479999998</v>
      </c>
      <c r="J341">
        <v>2.6546506010000002</v>
      </c>
      <c r="K341">
        <v>7.2060111090000003</v>
      </c>
      <c r="L341">
        <v>0.66588003900000003</v>
      </c>
      <c r="M341">
        <v>0.66588003900000003</v>
      </c>
      <c r="N341">
        <v>0</v>
      </c>
      <c r="O341">
        <v>0</v>
      </c>
      <c r="R341">
        <v>-0.50971207832861698</v>
      </c>
      <c r="S341">
        <v>-2.73273273273273</v>
      </c>
      <c r="T341">
        <v>1.6116116116116099</v>
      </c>
      <c r="U341">
        <v>-7.0770770770770701</v>
      </c>
      <c r="V341">
        <v>5.9559559559559601</v>
      </c>
      <c r="W341">
        <v>432.09178011945602</v>
      </c>
      <c r="X341">
        <v>283.383383383384</v>
      </c>
      <c r="Y341">
        <v>460.26026026026102</v>
      </c>
      <c r="Z341">
        <v>178.77877877878001</v>
      </c>
      <c r="AA341">
        <v>737.93793793793895</v>
      </c>
      <c r="AB341">
        <v>20.4831980846538</v>
      </c>
      <c r="AC341">
        <v>18.948948948948999</v>
      </c>
      <c r="AD341">
        <v>22.0720720720721</v>
      </c>
      <c r="AE341">
        <v>15.825825825825801</v>
      </c>
      <c r="AF341">
        <v>25.065065065065099</v>
      </c>
      <c r="AG341">
        <v>-22.9011410544962</v>
      </c>
      <c r="AH341">
        <v>-26.326326326326299</v>
      </c>
      <c r="AI341">
        <v>-19.439439439439401</v>
      </c>
      <c r="AJ341">
        <v>-33.053053053052999</v>
      </c>
      <c r="AK341">
        <v>-12.712712712712699</v>
      </c>
      <c r="AL341">
        <v>4815.8677761118597</v>
      </c>
      <c r="AM341">
        <v>3502.1021021021002</v>
      </c>
      <c r="AN341">
        <v>5706.10610610611</v>
      </c>
      <c r="AO341">
        <v>1800</v>
      </c>
      <c r="AP341">
        <v>7560.9609609609597</v>
      </c>
      <c r="AR341">
        <v>-0.34552213299263801</v>
      </c>
      <c r="AS341">
        <v>-3.15315315315316</v>
      </c>
      <c r="AT341">
        <v>2.45245245245246</v>
      </c>
      <c r="AU341">
        <v>-8.6186186186186209</v>
      </c>
      <c r="AV341">
        <v>8.0580580580580694</v>
      </c>
      <c r="AW341">
        <v>599.18331081923202</v>
      </c>
      <c r="AX341">
        <v>369.26926926927001</v>
      </c>
      <c r="AY341">
        <v>633.03303303303403</v>
      </c>
      <c r="AZ341">
        <v>220.320320320321</v>
      </c>
      <c r="BA341">
        <v>1064.36436436436</v>
      </c>
      <c r="BB341">
        <v>19.202407089049299</v>
      </c>
      <c r="BC341">
        <v>15.295295295295301</v>
      </c>
      <c r="BD341">
        <v>22.952952952953002</v>
      </c>
      <c r="BE341">
        <v>7.8078078078077997</v>
      </c>
      <c r="BF341">
        <v>30.6106106106106</v>
      </c>
      <c r="BG341">
        <v>-18.304064040724601</v>
      </c>
      <c r="BH341">
        <v>-25.065065065065099</v>
      </c>
      <c r="BI341">
        <v>-11.5615615615616</v>
      </c>
      <c r="BJ341">
        <v>-38.188188188188199</v>
      </c>
      <c r="BK341">
        <v>1.75175175175174</v>
      </c>
      <c r="BL341">
        <v>8968.3461690393397</v>
      </c>
      <c r="BM341">
        <v>5963.8638638638604</v>
      </c>
      <c r="BN341">
        <v>11389.189189189199</v>
      </c>
      <c r="BO341">
        <v>1322.92292292292</v>
      </c>
      <c r="BP341">
        <v>16030.130130130099</v>
      </c>
      <c r="BR341">
        <v>9.2757193322887304</v>
      </c>
      <c r="BS341">
        <v>8.7087087087087092</v>
      </c>
      <c r="BT341">
        <v>9.7497497497497498</v>
      </c>
      <c r="BU341">
        <v>7.6676676676676703</v>
      </c>
      <c r="BV341">
        <v>10.920920920920899</v>
      </c>
      <c r="BW341">
        <v>582.55253802750406</v>
      </c>
      <c r="BX341">
        <v>502.50250250250298</v>
      </c>
      <c r="BY341">
        <v>624.62462462462497</v>
      </c>
      <c r="BZ341">
        <v>406.40640640640697</v>
      </c>
      <c r="CA341">
        <v>772.77277277277301</v>
      </c>
      <c r="CB341">
        <v>24.182516768891801</v>
      </c>
      <c r="CC341">
        <v>23.3833833833834</v>
      </c>
      <c r="CD341">
        <v>25.065065065065099</v>
      </c>
      <c r="CE341">
        <v>21.5615615615616</v>
      </c>
      <c r="CF341">
        <v>26.886886886886899</v>
      </c>
      <c r="CG341">
        <v>-1.45389502279918</v>
      </c>
      <c r="CH341">
        <v>-1.5215215215215201</v>
      </c>
      <c r="CI341">
        <v>-1.36136136136136</v>
      </c>
      <c r="CJ341">
        <v>-1.8418418418418401</v>
      </c>
      <c r="CK341">
        <v>-1.04104104104104</v>
      </c>
      <c r="CL341">
        <v>4672.8604329341297</v>
      </c>
      <c r="CM341">
        <v>4041.14114114114</v>
      </c>
      <c r="CN341">
        <v>5302.1021021020997</v>
      </c>
      <c r="CO341">
        <v>2829.62962962963</v>
      </c>
      <c r="CP341">
        <v>6538.3383383383398</v>
      </c>
      <c r="CR341">
        <v>6.0972392503700901</v>
      </c>
      <c r="CS341">
        <v>3.2932932932933001</v>
      </c>
      <c r="CT341">
        <v>8.8988988988989099</v>
      </c>
      <c r="CU341">
        <v>-2.3123123123123199</v>
      </c>
      <c r="CV341">
        <v>14.504504504504499</v>
      </c>
      <c r="CW341">
        <v>785.56000412237404</v>
      </c>
      <c r="CX341">
        <v>336.33633633633701</v>
      </c>
      <c r="CY341">
        <v>769.36936936937002</v>
      </c>
      <c r="CZ341">
        <v>155.55555555555699</v>
      </c>
      <c r="DA341">
        <v>1681.6816816816799</v>
      </c>
      <c r="DB341">
        <v>20.194283829537699</v>
      </c>
      <c r="DC341">
        <v>17.027027027027</v>
      </c>
      <c r="DD341">
        <v>23.3333333333333</v>
      </c>
      <c r="DE341">
        <v>10.870870870870901</v>
      </c>
      <c r="DF341">
        <v>29.4894894894895</v>
      </c>
      <c r="DG341">
        <v>-6.1438572681177597</v>
      </c>
      <c r="DH341">
        <v>-11.5615615615616</v>
      </c>
      <c r="DI341">
        <v>-0.72072072072072002</v>
      </c>
      <c r="DJ341">
        <v>-22.212212212212201</v>
      </c>
      <c r="DK341">
        <v>9.92992992992993</v>
      </c>
      <c r="DL341">
        <v>9921.4116182436592</v>
      </c>
      <c r="DM341">
        <v>5277.4774774774796</v>
      </c>
      <c r="DN341">
        <v>12259.4594594595</v>
      </c>
      <c r="DO341">
        <v>1200</v>
      </c>
      <c r="DP341">
        <v>18738.738738738699</v>
      </c>
      <c r="DR341">
        <v>4.1761837399228199</v>
      </c>
      <c r="DS341">
        <v>1.6116116116116099</v>
      </c>
      <c r="DT341">
        <v>6.6566566566566596</v>
      </c>
      <c r="DU341">
        <v>-3.4334334334334402</v>
      </c>
      <c r="DV341">
        <v>11.701701701701699</v>
      </c>
      <c r="DW341">
        <v>787.272457017497</v>
      </c>
      <c r="DX341">
        <v>456.056056056057</v>
      </c>
      <c r="DY341">
        <v>823.62362362362398</v>
      </c>
      <c r="DZ341">
        <v>262.06206206206298</v>
      </c>
      <c r="EA341">
        <v>1449.84984984985</v>
      </c>
      <c r="EB341">
        <v>19.909562992261101</v>
      </c>
      <c r="EC341">
        <v>17.337337337337299</v>
      </c>
      <c r="ED341">
        <v>22.612612612612601</v>
      </c>
      <c r="EE341">
        <v>12.0620620620621</v>
      </c>
      <c r="EF341">
        <v>27.887887887887899</v>
      </c>
      <c r="EG341">
        <v>-7.5792297513226599</v>
      </c>
      <c r="EH341">
        <v>-11.531531531531501</v>
      </c>
      <c r="EI341">
        <v>-3.6036036036036001</v>
      </c>
      <c r="EJ341">
        <v>-19.459459459459499</v>
      </c>
      <c r="EK341">
        <v>4.14414414414414</v>
      </c>
      <c r="EL341">
        <v>11368.333779012501</v>
      </c>
      <c r="EM341">
        <v>7462.1621621621598</v>
      </c>
      <c r="EN341">
        <v>14159.4594594595</v>
      </c>
      <c r="EO341">
        <v>1956.7567567567601</v>
      </c>
      <c r="EP341">
        <v>19721.621621621602</v>
      </c>
      <c r="ER341">
        <v>9.3752133073374999</v>
      </c>
      <c r="ES341">
        <v>7.3573573573573601</v>
      </c>
      <c r="ET341">
        <v>11.2812812812813</v>
      </c>
      <c r="EU341">
        <v>3.4334334334334402</v>
      </c>
      <c r="EV341">
        <v>15.2052052052052</v>
      </c>
      <c r="EW341">
        <v>924.11853300684004</v>
      </c>
      <c r="EX341">
        <v>548.54854854855</v>
      </c>
      <c r="EY341">
        <v>972.97297297297405</v>
      </c>
      <c r="EZ341">
        <v>316.316316316317</v>
      </c>
      <c r="FA341">
        <v>1681.6816816816799</v>
      </c>
      <c r="FB341">
        <v>23.018235267641799</v>
      </c>
      <c r="FC341">
        <v>18.6386386386386</v>
      </c>
      <c r="FD341">
        <v>27.287287287287299</v>
      </c>
      <c r="FE341">
        <v>10.3103103103103</v>
      </c>
      <c r="FF341">
        <v>35.775775775775799</v>
      </c>
      <c r="FG341">
        <v>-0.87479765651360097</v>
      </c>
      <c r="FH341">
        <v>-5.5955955955955998</v>
      </c>
      <c r="FI341">
        <v>3.9339339339339299</v>
      </c>
      <c r="FJ341">
        <v>-14.954954954954999</v>
      </c>
      <c r="FK341">
        <v>13.293293293293299</v>
      </c>
      <c r="FL341">
        <v>8971.75271065983</v>
      </c>
      <c r="FM341">
        <v>5533.3333333333303</v>
      </c>
      <c r="FN341">
        <v>11615.015015015</v>
      </c>
      <c r="FO341">
        <v>398.798798798799</v>
      </c>
      <c r="FP341">
        <v>16749.549549549502</v>
      </c>
      <c r="FR341">
        <v>6.5657804744358597</v>
      </c>
      <c r="FS341">
        <v>4.3243243243243201</v>
      </c>
      <c r="FT341">
        <v>8.6686686686686691</v>
      </c>
      <c r="FU341">
        <v>-2.0020020020019999E-2</v>
      </c>
      <c r="FV341">
        <v>13.013013013013</v>
      </c>
      <c r="FW341">
        <v>1019.65213491445</v>
      </c>
      <c r="FX341">
        <v>640.84084084084202</v>
      </c>
      <c r="FY341">
        <v>1083.4834834834801</v>
      </c>
      <c r="FZ341">
        <v>389.78978978979097</v>
      </c>
      <c r="GA341">
        <v>1790.3903903903899</v>
      </c>
      <c r="GB341">
        <v>20.279674537051601</v>
      </c>
      <c r="GC341">
        <v>16.236236236236198</v>
      </c>
      <c r="GD341">
        <v>24.2442442442442</v>
      </c>
      <c r="GE341">
        <v>8.5485485485485508</v>
      </c>
      <c r="GF341">
        <v>32.092092092092102</v>
      </c>
      <c r="GG341">
        <v>-4.53388412196293</v>
      </c>
      <c r="GH341">
        <v>-8.6586586586586698</v>
      </c>
      <c r="GI341">
        <v>-0.32032032032031998</v>
      </c>
      <c r="GJ341">
        <v>-16.996996996997002</v>
      </c>
      <c r="GK341">
        <v>7.8478478478478504</v>
      </c>
      <c r="GL341">
        <v>11565.740576399199</v>
      </c>
      <c r="GM341">
        <v>8022.7227227227204</v>
      </c>
      <c r="GN341">
        <v>14723.3233233233</v>
      </c>
      <c r="GO341">
        <v>1954.2542542542501</v>
      </c>
      <c r="GP341">
        <v>20833.933933933899</v>
      </c>
      <c r="GR341">
        <v>11.825737915435401</v>
      </c>
      <c r="GS341">
        <v>10.060060060060099</v>
      </c>
      <c r="GT341">
        <v>13.5435435435435</v>
      </c>
      <c r="GU341">
        <v>6.5765765765765796</v>
      </c>
      <c r="GV341">
        <v>17.147147147147201</v>
      </c>
      <c r="GW341">
        <v>724.14163704926705</v>
      </c>
      <c r="GX341">
        <v>391.89189189189301</v>
      </c>
      <c r="GY341">
        <v>748.94894894895003</v>
      </c>
      <c r="GZ341">
        <v>211.91191191191299</v>
      </c>
      <c r="HA341">
        <v>1387.58758758759</v>
      </c>
      <c r="HB341">
        <v>25.699278999576499</v>
      </c>
      <c r="HC341">
        <v>21.231231231231199</v>
      </c>
      <c r="HD341">
        <v>30.090090090090101</v>
      </c>
      <c r="HE341">
        <v>12.5225225225225</v>
      </c>
      <c r="HF341">
        <v>38.798798798798799</v>
      </c>
      <c r="HG341">
        <v>1.46452953888903</v>
      </c>
      <c r="HH341">
        <v>-2.73273273273273</v>
      </c>
      <c r="HI341">
        <v>5.6756756756756799</v>
      </c>
      <c r="HJ341">
        <v>-10.990990990991</v>
      </c>
      <c r="HK341">
        <v>13.933933933933901</v>
      </c>
      <c r="HL341">
        <v>6309.5613507438302</v>
      </c>
      <c r="HM341">
        <v>3846.94694694695</v>
      </c>
      <c r="HN341">
        <v>8010.2102102102099</v>
      </c>
      <c r="HO341">
        <v>600</v>
      </c>
      <c r="HP341">
        <v>11436.436436436399</v>
      </c>
      <c r="HR341">
        <v>13.693130911113901</v>
      </c>
      <c r="HS341">
        <v>11.981981981982001</v>
      </c>
      <c r="HT341">
        <v>15.3453453453454</v>
      </c>
      <c r="HU341">
        <v>8.6186186186186209</v>
      </c>
      <c r="HV341">
        <v>18.708708708708699</v>
      </c>
      <c r="HW341">
        <v>513.60760299330605</v>
      </c>
      <c r="HX341">
        <v>453.65365365365398</v>
      </c>
      <c r="HY341">
        <v>548.34834834834896</v>
      </c>
      <c r="HZ341">
        <v>374.37437437437501</v>
      </c>
      <c r="IA341">
        <v>660.66066066066105</v>
      </c>
      <c r="IB341">
        <v>25.558343747974799</v>
      </c>
      <c r="IC341">
        <v>18.3783783783784</v>
      </c>
      <c r="ID341">
        <v>32.642642642642599</v>
      </c>
      <c r="IE341">
        <v>4.5645645645645603</v>
      </c>
      <c r="IF341">
        <v>46.606606606606597</v>
      </c>
      <c r="IG341">
        <v>6.1206904536101296</v>
      </c>
      <c r="IH341">
        <v>-0.170170170170167</v>
      </c>
      <c r="II341">
        <v>12.3223223223223</v>
      </c>
      <c r="IJ341">
        <v>-12.342342342342301</v>
      </c>
      <c r="IK341">
        <v>24.6546546546546</v>
      </c>
      <c r="IL341">
        <v>3488.7716584241898</v>
      </c>
      <c r="IM341">
        <v>3117.41741741742</v>
      </c>
      <c r="IN341">
        <v>3851.3513513513499</v>
      </c>
      <c r="IO341">
        <v>2399.0990990990999</v>
      </c>
      <c r="IP341">
        <v>4569.6696696696699</v>
      </c>
      <c r="IR341">
        <v>-1.30536173907032</v>
      </c>
      <c r="IS341">
        <v>-4.9749749749749697</v>
      </c>
      <c r="IT341">
        <v>2.3123123123123199</v>
      </c>
      <c r="IU341">
        <v>-12.1221221221221</v>
      </c>
      <c r="IV341">
        <v>9.4594594594594703</v>
      </c>
      <c r="IW341">
        <v>812.26129630509297</v>
      </c>
      <c r="IX341">
        <v>512.51251251251301</v>
      </c>
      <c r="IY341">
        <v>860.86086086086198</v>
      </c>
      <c r="IZ341">
        <v>312.312312312313</v>
      </c>
      <c r="JA341">
        <v>1417.41741741742</v>
      </c>
      <c r="JB341">
        <v>19.0419427042698</v>
      </c>
      <c r="JC341">
        <v>16.006006006006</v>
      </c>
      <c r="JD341">
        <v>22.032032032031999</v>
      </c>
      <c r="JE341">
        <v>10.120120120120101</v>
      </c>
      <c r="JF341">
        <v>28.058058058058101</v>
      </c>
      <c r="JG341">
        <v>-10.867729619774799</v>
      </c>
      <c r="JH341">
        <v>-16.076076076076099</v>
      </c>
      <c r="JI341">
        <v>-5.6656656656656699</v>
      </c>
      <c r="JJ341">
        <v>-26.326326326326299</v>
      </c>
      <c r="JK341">
        <v>4.5845845845845901</v>
      </c>
      <c r="JL341">
        <v>9348.37321562732</v>
      </c>
      <c r="JM341">
        <v>6527.9279279279299</v>
      </c>
      <c r="JN341">
        <v>11735.1351351351</v>
      </c>
      <c r="JO341">
        <v>1841.44144144144</v>
      </c>
      <c r="JP341">
        <v>16479.479479479502</v>
      </c>
      <c r="JR341">
        <v>4.8321140486680001</v>
      </c>
      <c r="JS341">
        <v>0.870870870870874</v>
      </c>
      <c r="JT341">
        <v>8.8288288288288292</v>
      </c>
      <c r="JU341">
        <v>-6.9369369369369398</v>
      </c>
      <c r="JV341">
        <v>16.486486486486498</v>
      </c>
      <c r="JW341">
        <v>672.963982590917</v>
      </c>
      <c r="JX341">
        <v>324.324324324325</v>
      </c>
      <c r="JY341">
        <v>682.28228228228295</v>
      </c>
      <c r="JZ341">
        <v>163.36336336336399</v>
      </c>
      <c r="KA341">
        <v>1364.56456456456</v>
      </c>
      <c r="KB341">
        <v>22.461788455593901</v>
      </c>
      <c r="KC341">
        <v>18.798798798798799</v>
      </c>
      <c r="KD341">
        <v>26.1661661661662</v>
      </c>
      <c r="KE341">
        <v>11.5915915915916</v>
      </c>
      <c r="KF341">
        <v>33.373373373373397</v>
      </c>
      <c r="KG341">
        <v>-7.3068232211696502</v>
      </c>
      <c r="KH341">
        <v>-13.1531531531532</v>
      </c>
      <c r="KI341">
        <v>-1.6216216216216299</v>
      </c>
      <c r="KJ341">
        <v>-24.324324324324301</v>
      </c>
      <c r="KK341">
        <v>9.7297297297297298</v>
      </c>
      <c r="KL341">
        <v>7451.6040787367001</v>
      </c>
      <c r="KM341">
        <v>4267.3673673673702</v>
      </c>
      <c r="KN341">
        <v>9762.8628628628594</v>
      </c>
      <c r="KO341">
        <v>-226.72672672672701</v>
      </c>
      <c r="KP341">
        <v>14281.381381381399</v>
      </c>
      <c r="KR341">
        <v>7.7465435980962196</v>
      </c>
      <c r="KS341">
        <v>4.0240240240240297</v>
      </c>
      <c r="KT341">
        <v>11.531531531531501</v>
      </c>
      <c r="KU341">
        <v>-3.48348348348348</v>
      </c>
      <c r="KV341">
        <v>18.8888888888889</v>
      </c>
      <c r="KW341">
        <v>735.23751919282904</v>
      </c>
      <c r="KX341">
        <v>322.32232232232298</v>
      </c>
      <c r="KY341">
        <v>728.72872872872995</v>
      </c>
      <c r="KZ341">
        <v>154.15415415415501</v>
      </c>
      <c r="LA341">
        <v>1552.75275275275</v>
      </c>
      <c r="LB341">
        <v>23.4560922499074</v>
      </c>
      <c r="LC341">
        <v>19.5995995995996</v>
      </c>
      <c r="LD341">
        <v>27.447447447447399</v>
      </c>
      <c r="LE341">
        <v>11.911911911911901</v>
      </c>
      <c r="LF341">
        <v>35.135135135135101</v>
      </c>
      <c r="LG341">
        <v>-5.1306268942323898</v>
      </c>
      <c r="LH341">
        <v>-11.1811811811812</v>
      </c>
      <c r="LI341">
        <v>0.99099099099097998</v>
      </c>
      <c r="LJ341">
        <v>-22.972972972973</v>
      </c>
      <c r="LK341">
        <v>12.7827827827828</v>
      </c>
      <c r="LL341">
        <v>8212.1313015359101</v>
      </c>
      <c r="LM341">
        <v>4336.6366366366401</v>
      </c>
      <c r="LN341">
        <v>10727.027027026999</v>
      </c>
      <c r="LO341">
        <v>-300</v>
      </c>
      <c r="LP341">
        <v>16108.408408408401</v>
      </c>
      <c r="LR341">
        <v>11.8035005619311</v>
      </c>
      <c r="LS341">
        <v>10.900900900900901</v>
      </c>
      <c r="LT341">
        <v>12.7027027027027</v>
      </c>
      <c r="LU341">
        <v>8.9789789789789793</v>
      </c>
      <c r="LV341">
        <v>14.6246246246246</v>
      </c>
      <c r="LW341">
        <v>559.15963922454796</v>
      </c>
      <c r="LX341">
        <v>491.291291291292</v>
      </c>
      <c r="LY341">
        <v>596.99699699699795</v>
      </c>
      <c r="LZ341">
        <v>406.006006006007</v>
      </c>
      <c r="MA341">
        <v>721.92192192192203</v>
      </c>
      <c r="MB341">
        <v>29.1857410223998</v>
      </c>
      <c r="MC341">
        <v>28.1381381381381</v>
      </c>
      <c r="MD341">
        <v>30.3003003003003</v>
      </c>
      <c r="ME341">
        <v>25.8558558558559</v>
      </c>
      <c r="MF341">
        <v>32.582582582582603</v>
      </c>
      <c r="MG341">
        <v>-3.2340982228049899</v>
      </c>
      <c r="MH341">
        <v>-4.18418418418418</v>
      </c>
      <c r="MI341">
        <v>-2.3623623623623602</v>
      </c>
      <c r="MJ341">
        <v>-6.0060060060060003</v>
      </c>
      <c r="MK341">
        <v>-0.40040040040039998</v>
      </c>
      <c r="ML341">
        <v>4381.5726243181298</v>
      </c>
      <c r="MM341">
        <v>4048.2482482482501</v>
      </c>
      <c r="MN341">
        <v>5024.4244244244201</v>
      </c>
      <c r="MO341">
        <v>3150.3503503503498</v>
      </c>
      <c r="MP341">
        <v>5600</v>
      </c>
      <c r="MR341">
        <v>12.294462519767601</v>
      </c>
      <c r="MS341">
        <v>8.5285285285285308</v>
      </c>
      <c r="MT341">
        <v>16.186186186186202</v>
      </c>
      <c r="MU341">
        <v>1.02102102102103</v>
      </c>
      <c r="MV341">
        <v>23.693693693693699</v>
      </c>
      <c r="MW341">
        <v>388.23875593802899</v>
      </c>
      <c r="MX341">
        <v>197.59759759759899</v>
      </c>
      <c r="MY341">
        <v>395.19519519519599</v>
      </c>
      <c r="MZ341">
        <v>103.003003003004</v>
      </c>
      <c r="NA341">
        <v>763.06306306306396</v>
      </c>
      <c r="NB341">
        <v>27.277389136902901</v>
      </c>
      <c r="NC341">
        <v>23.123123123123101</v>
      </c>
      <c r="ND341">
        <v>31.451451451451401</v>
      </c>
      <c r="NE341">
        <v>14.954954954954999</v>
      </c>
      <c r="NF341">
        <v>39.459459459459502</v>
      </c>
      <c r="NG341">
        <v>-1.1309149191375101</v>
      </c>
      <c r="NH341">
        <v>-6.6666666666666696</v>
      </c>
      <c r="NI341">
        <v>4.5045045045045002</v>
      </c>
      <c r="NJ341">
        <v>-17.657657657657701</v>
      </c>
      <c r="NK341">
        <v>15.495495495495501</v>
      </c>
      <c r="NL341">
        <v>3261.3687242497099</v>
      </c>
      <c r="NM341">
        <v>1917.61761761762</v>
      </c>
      <c r="NN341">
        <v>4344.9449449449403</v>
      </c>
      <c r="NO341">
        <v>-153.153153153153</v>
      </c>
      <c r="NP341">
        <v>6429.4294294294295</v>
      </c>
      <c r="NR341">
        <f t="shared" si="127"/>
        <v>5.380179616623666</v>
      </c>
      <c r="NS341">
        <f t="shared" si="128"/>
        <v>3.2959219294717692</v>
      </c>
      <c r="NT341">
        <f t="shared" si="129"/>
        <v>7.9954178789776504</v>
      </c>
      <c r="NU341">
        <f t="shared" si="130"/>
        <v>-1.380651247635087</v>
      </c>
      <c r="NV341">
        <f t="shared" si="131"/>
        <v>12.700816984430585</v>
      </c>
      <c r="NW341">
        <f t="shared" si="132"/>
        <v>794.38542409717058</v>
      </c>
      <c r="NX341">
        <f t="shared" si="133"/>
        <v>462.72529399902754</v>
      </c>
      <c r="NY341">
        <f t="shared" si="134"/>
        <v>828.53291150781683</v>
      </c>
      <c r="NZ341">
        <f t="shared" si="135"/>
        <v>269.62303689220744</v>
      </c>
      <c r="OA341">
        <f t="shared" si="136"/>
        <v>1462.8708994457199</v>
      </c>
      <c r="OB341">
        <f t="shared" si="137"/>
        <v>21.307294815081988</v>
      </c>
      <c r="OC341">
        <f t="shared" si="138"/>
        <v>17.873065505917271</v>
      </c>
      <c r="OD341">
        <f t="shared" si="139"/>
        <v>24.707545404308107</v>
      </c>
      <c r="OE341">
        <f t="shared" si="140"/>
        <v>11.202670746989998</v>
      </c>
      <c r="OF341">
        <f t="shared" si="141"/>
        <v>31.445113490025456</v>
      </c>
      <c r="OG341">
        <f t="shared" si="142"/>
        <v>-6.6142594925190874</v>
      </c>
      <c r="OH341">
        <f t="shared" si="143"/>
        <v>-11.11673286093095</v>
      </c>
      <c r="OI341">
        <f t="shared" si="144"/>
        <v>-2.0765590262215237</v>
      </c>
      <c r="OJ341">
        <f t="shared" si="145"/>
        <v>-20.033696716992292</v>
      </c>
      <c r="OK341">
        <f t="shared" si="146"/>
        <v>6.8024957849292784</v>
      </c>
      <c r="OL341">
        <f t="shared" si="147"/>
        <v>9123.6232565491391</v>
      </c>
      <c r="OM341">
        <f t="shared" si="148"/>
        <v>5879.2322795992841</v>
      </c>
      <c r="ON341">
        <f t="shared" si="149"/>
        <v>11480.290391772462</v>
      </c>
      <c r="OO341">
        <f t="shared" si="150"/>
        <v>1376.2799767660269</v>
      </c>
      <c r="OP341">
        <f t="shared" si="151"/>
        <v>16379.788136730189</v>
      </c>
    </row>
    <row r="342" spans="1:406" x14ac:dyDescent="0.2">
      <c r="A342">
        <v>75215.351060000001</v>
      </c>
      <c r="B342">
        <v>4.1856599729999999</v>
      </c>
      <c r="C342">
        <v>18.537308039999999</v>
      </c>
      <c r="D342">
        <v>11.63047261</v>
      </c>
      <c r="E342">
        <v>12.759311200000001</v>
      </c>
      <c r="F342">
        <v>19.228103730000001</v>
      </c>
      <c r="G342">
        <v>14.707854859999999</v>
      </c>
      <c r="H342">
        <v>20.787461319999998</v>
      </c>
      <c r="I342">
        <v>7.6453771210000001</v>
      </c>
      <c r="J342">
        <v>2.9910289319999999</v>
      </c>
      <c r="K342">
        <v>5.5198752080000002</v>
      </c>
      <c r="L342">
        <v>0</v>
      </c>
      <c r="M342">
        <v>0</v>
      </c>
      <c r="N342">
        <v>0</v>
      </c>
      <c r="O342">
        <v>0</v>
      </c>
      <c r="R342">
        <v>3.8777708951849399</v>
      </c>
      <c r="S342">
        <v>2.45245245245246</v>
      </c>
      <c r="T342">
        <v>5.3953953953953997</v>
      </c>
      <c r="U342">
        <v>-0.49049049049048699</v>
      </c>
      <c r="V342">
        <v>8.1981981981982006</v>
      </c>
      <c r="W342">
        <v>523.84798240341797</v>
      </c>
      <c r="X342">
        <v>391.791791791793</v>
      </c>
      <c r="Y342">
        <v>564.86486486486604</v>
      </c>
      <c r="Z342">
        <v>275.77577577577699</v>
      </c>
      <c r="AA342">
        <v>806.40640640640697</v>
      </c>
      <c r="AB342">
        <v>20.2518960496859</v>
      </c>
      <c r="AC342">
        <v>18.6886886886887</v>
      </c>
      <c r="AD342">
        <v>21.811811811811801</v>
      </c>
      <c r="AE342">
        <v>15.565565565565599</v>
      </c>
      <c r="AF342">
        <v>24.934934934934901</v>
      </c>
      <c r="AG342">
        <v>-20.111492275807699</v>
      </c>
      <c r="AH342">
        <v>-23.4434434434434</v>
      </c>
      <c r="AI342">
        <v>-16.876876876876899</v>
      </c>
      <c r="AJ342">
        <v>-29.8498498498498</v>
      </c>
      <c r="AK342">
        <v>-10.470470470470501</v>
      </c>
      <c r="AL342">
        <v>4972.8152413629696</v>
      </c>
      <c r="AM342">
        <v>3654.8548548548501</v>
      </c>
      <c r="AN342">
        <v>5924.3243243243196</v>
      </c>
      <c r="AO342">
        <v>1800</v>
      </c>
      <c r="AP342">
        <v>7779.1791791791802</v>
      </c>
      <c r="AR342">
        <v>0.93436023950747304</v>
      </c>
      <c r="AS342">
        <v>-1.6116116116116099</v>
      </c>
      <c r="AT342">
        <v>3.5735735735735799</v>
      </c>
      <c r="AU342">
        <v>-6.7967967967967899</v>
      </c>
      <c r="AV342">
        <v>8.7587587587587592</v>
      </c>
      <c r="AW342">
        <v>623.645830101775</v>
      </c>
      <c r="AX342">
        <v>387.88788788788901</v>
      </c>
      <c r="AY342">
        <v>660.96096096096198</v>
      </c>
      <c r="AZ342">
        <v>232.73273273273401</v>
      </c>
      <c r="BA342">
        <v>1104.7047047047099</v>
      </c>
      <c r="BB342">
        <v>19.426567008586701</v>
      </c>
      <c r="BC342">
        <v>15.1251251251251</v>
      </c>
      <c r="BD342">
        <v>23.6336336336336</v>
      </c>
      <c r="BE342">
        <v>6.9569569569569598</v>
      </c>
      <c r="BF342">
        <v>31.971971971972</v>
      </c>
      <c r="BG342">
        <v>-15.8687318912823</v>
      </c>
      <c r="BH342">
        <v>-22.402402402402402</v>
      </c>
      <c r="BI342">
        <v>-9.4694694694694697</v>
      </c>
      <c r="BJ342">
        <v>-34.764764764764799</v>
      </c>
      <c r="BK342">
        <v>3.0830830830830802</v>
      </c>
      <c r="BL342">
        <v>9028.5410706649509</v>
      </c>
      <c r="BM342">
        <v>5898.4984984985003</v>
      </c>
      <c r="BN342">
        <v>11454.554554554599</v>
      </c>
      <c r="BO342">
        <v>1192.1921921921901</v>
      </c>
      <c r="BP342">
        <v>16160.860860860899</v>
      </c>
      <c r="BR342">
        <v>3.05183797293749</v>
      </c>
      <c r="BS342">
        <v>1.03103103103103</v>
      </c>
      <c r="BT342">
        <v>5.1951951951951996</v>
      </c>
      <c r="BU342">
        <v>-3.1331331331331298</v>
      </c>
      <c r="BV342">
        <v>9.3593593593593596</v>
      </c>
      <c r="BW342">
        <v>643.89806406680805</v>
      </c>
      <c r="BX342">
        <v>412.412412412413</v>
      </c>
      <c r="BY342">
        <v>686.68668668668704</v>
      </c>
      <c r="BZ342">
        <v>252.25225225225299</v>
      </c>
      <c r="CA342">
        <v>1117.11711711712</v>
      </c>
      <c r="CB342">
        <v>19.208369488947099</v>
      </c>
      <c r="CC342">
        <v>15.955955955956</v>
      </c>
      <c r="CD342">
        <v>22.542542542542499</v>
      </c>
      <c r="CE342">
        <v>9.5095095095095097</v>
      </c>
      <c r="CF342">
        <v>28.988988988989</v>
      </c>
      <c r="CG342">
        <v>-12.857083819091001</v>
      </c>
      <c r="CH342">
        <v>-16.896896896896902</v>
      </c>
      <c r="CI342">
        <v>-8.7287287287287292</v>
      </c>
      <c r="CJ342">
        <v>-24.9049049049049</v>
      </c>
      <c r="CK342">
        <v>-0.72072072072072002</v>
      </c>
      <c r="CL342">
        <v>7844.11255129238</v>
      </c>
      <c r="CM342">
        <v>4857.0570570570599</v>
      </c>
      <c r="CN342">
        <v>9876.1761761761809</v>
      </c>
      <c r="CO342">
        <v>1000</v>
      </c>
      <c r="CP342">
        <v>14029.9299299299</v>
      </c>
      <c r="CR342">
        <v>6.5056227619101001</v>
      </c>
      <c r="CS342">
        <v>3.85385385385386</v>
      </c>
      <c r="CT342">
        <v>9.0390390390390394</v>
      </c>
      <c r="CU342">
        <v>-1.1911911911911901</v>
      </c>
      <c r="CV342">
        <v>14.0840840840841</v>
      </c>
      <c r="CW342">
        <v>805.76865731007899</v>
      </c>
      <c r="CX342">
        <v>344.74474474474601</v>
      </c>
      <c r="CY342">
        <v>790.39039039039096</v>
      </c>
      <c r="CZ342">
        <v>159.75975975976101</v>
      </c>
      <c r="DA342">
        <v>1723.72372372372</v>
      </c>
      <c r="DB342">
        <v>20.451719743803899</v>
      </c>
      <c r="DC342">
        <v>17.177177177177199</v>
      </c>
      <c r="DD342">
        <v>23.6336336336336</v>
      </c>
      <c r="DE342">
        <v>10.870870870870901</v>
      </c>
      <c r="DF342">
        <v>30.090090090090101</v>
      </c>
      <c r="DG342">
        <v>-5.2151974143341899</v>
      </c>
      <c r="DH342">
        <v>-10.040040040039999</v>
      </c>
      <c r="DI342">
        <v>-0.530530530530541</v>
      </c>
      <c r="DJ342">
        <v>-19.169169169169201</v>
      </c>
      <c r="DK342">
        <v>8.7887887887887803</v>
      </c>
      <c r="DL342">
        <v>10060.442585278801</v>
      </c>
      <c r="DM342">
        <v>5277.4774774774796</v>
      </c>
      <c r="DN342">
        <v>12427.027027026999</v>
      </c>
      <c r="DO342">
        <v>1200</v>
      </c>
      <c r="DP342">
        <v>19073.873873873901</v>
      </c>
      <c r="DR342">
        <v>4.6154240596574896</v>
      </c>
      <c r="DS342">
        <v>2.1721721721721798</v>
      </c>
      <c r="DT342">
        <v>6.9369369369369496</v>
      </c>
      <c r="DU342">
        <v>-2.4524524524524498</v>
      </c>
      <c r="DV342">
        <v>11.5615615615616</v>
      </c>
      <c r="DW342">
        <v>793.166052279788</v>
      </c>
      <c r="DX342">
        <v>466.266266266267</v>
      </c>
      <c r="DY342">
        <v>833.833833833835</v>
      </c>
      <c r="DZ342">
        <v>268.86886886886998</v>
      </c>
      <c r="EA342">
        <v>1453.25325325325</v>
      </c>
      <c r="EB342">
        <v>19.972112519714798</v>
      </c>
      <c r="EC342">
        <v>17.337337337337299</v>
      </c>
      <c r="ED342">
        <v>22.612612612612601</v>
      </c>
      <c r="EE342">
        <v>11.8918918918919</v>
      </c>
      <c r="EF342">
        <v>27.887887887887899</v>
      </c>
      <c r="EG342">
        <v>-7.1230852144587704</v>
      </c>
      <c r="EH342">
        <v>-10.8108108108108</v>
      </c>
      <c r="EI342">
        <v>-3.4234234234234302</v>
      </c>
      <c r="EJ342">
        <v>-18.198198198198199</v>
      </c>
      <c r="EK342">
        <v>3.9639639639639599</v>
      </c>
      <c r="EL342">
        <v>11382.066213382501</v>
      </c>
      <c r="EM342">
        <v>7462.1621621621598</v>
      </c>
      <c r="EN342">
        <v>14216.2162162162</v>
      </c>
      <c r="EO342">
        <v>1900</v>
      </c>
      <c r="EP342">
        <v>19721.621621621602</v>
      </c>
      <c r="ER342">
        <v>9.3428386175194795</v>
      </c>
      <c r="ES342">
        <v>7.3573573573573601</v>
      </c>
      <c r="ET342">
        <v>11.2812812812813</v>
      </c>
      <c r="EU342">
        <v>3.4334334334334402</v>
      </c>
      <c r="EV342">
        <v>15.3453453453454</v>
      </c>
      <c r="EW342">
        <v>927.24594005844199</v>
      </c>
      <c r="EX342">
        <v>540.540540540542</v>
      </c>
      <c r="EY342">
        <v>972.97297297297405</v>
      </c>
      <c r="EZ342">
        <v>308.30830830830899</v>
      </c>
      <c r="FA342">
        <v>1705.70570570571</v>
      </c>
      <c r="FB342">
        <v>22.665890718087699</v>
      </c>
      <c r="FC342">
        <v>17.997997997997999</v>
      </c>
      <c r="FD342">
        <v>27.447447447447399</v>
      </c>
      <c r="FE342">
        <v>8.5485485485485508</v>
      </c>
      <c r="FF342">
        <v>36.736736736736702</v>
      </c>
      <c r="FG342">
        <v>-0.73932427637381704</v>
      </c>
      <c r="FH342">
        <v>-5.7657657657657602</v>
      </c>
      <c r="FI342">
        <v>4.4444444444444402</v>
      </c>
      <c r="FJ342">
        <v>-15.6356356356356</v>
      </c>
      <c r="FK342">
        <v>14.3143143143143</v>
      </c>
      <c r="FL342">
        <v>9200.7606594523204</v>
      </c>
      <c r="FM342">
        <v>5583.1831831831796</v>
      </c>
      <c r="FN342">
        <v>11914.1141141141</v>
      </c>
      <c r="FO342">
        <v>299.09909909909902</v>
      </c>
      <c r="FP342">
        <v>17248.048048048</v>
      </c>
      <c r="FR342">
        <v>6.4681880246612797</v>
      </c>
      <c r="FS342">
        <v>4.3243243243243201</v>
      </c>
      <c r="FT342">
        <v>8.6686686686686691</v>
      </c>
      <c r="FU342">
        <v>-2.0020020020019999E-2</v>
      </c>
      <c r="FV342">
        <v>12.8728728728729</v>
      </c>
      <c r="FW342">
        <v>1021.85038904485</v>
      </c>
      <c r="FX342">
        <v>644.144144144145</v>
      </c>
      <c r="FY342">
        <v>1086.7867867867899</v>
      </c>
      <c r="FZ342">
        <v>389.78978978979097</v>
      </c>
      <c r="GA342">
        <v>1793.69369369369</v>
      </c>
      <c r="GB342">
        <v>20.027165455772</v>
      </c>
      <c r="GC342">
        <v>16.076076076076099</v>
      </c>
      <c r="GD342">
        <v>24.0840840840841</v>
      </c>
      <c r="GE342">
        <v>8.2282282282282306</v>
      </c>
      <c r="GF342">
        <v>31.931931931931899</v>
      </c>
      <c r="GG342">
        <v>-4.6036435401390996</v>
      </c>
      <c r="GH342">
        <v>-8.8288288288288292</v>
      </c>
      <c r="GI342">
        <v>-0.32032032032031998</v>
      </c>
      <c r="GJ342">
        <v>-17.1671671671672</v>
      </c>
      <c r="GK342">
        <v>8.0180180180180098</v>
      </c>
      <c r="GL342">
        <v>11641.4502164718</v>
      </c>
      <c r="GM342">
        <v>8107.0070070070096</v>
      </c>
      <c r="GN342">
        <v>14807.607607607601</v>
      </c>
      <c r="GO342">
        <v>1996.3963963964</v>
      </c>
      <c r="GP342">
        <v>20960.360360360399</v>
      </c>
      <c r="GR342">
        <v>11.7891835827301</v>
      </c>
      <c r="GS342">
        <v>10.060060060060099</v>
      </c>
      <c r="GT342">
        <v>13.5435435435435</v>
      </c>
      <c r="GU342">
        <v>6.4564564564564604</v>
      </c>
      <c r="GV342">
        <v>17.027027027027</v>
      </c>
      <c r="GW342">
        <v>707.00117550886</v>
      </c>
      <c r="GX342">
        <v>391.89189189189301</v>
      </c>
      <c r="GY342">
        <v>734.43443443443505</v>
      </c>
      <c r="GZ342">
        <v>217.71771771771901</v>
      </c>
      <c r="HA342">
        <v>1332.43243243243</v>
      </c>
      <c r="HB342">
        <v>25.095835459770498</v>
      </c>
      <c r="HC342">
        <v>20.030030030030002</v>
      </c>
      <c r="HD342">
        <v>30.090090090090101</v>
      </c>
      <c r="HE342">
        <v>10.420420420420401</v>
      </c>
      <c r="HF342">
        <v>39.849849849849797</v>
      </c>
      <c r="HG342">
        <v>1.71260453101057</v>
      </c>
      <c r="HH342">
        <v>-2.8828828828828801</v>
      </c>
      <c r="HI342">
        <v>6.4264264264264304</v>
      </c>
      <c r="HJ342">
        <v>-11.8918918918919</v>
      </c>
      <c r="HK342">
        <v>15.4354354354354</v>
      </c>
      <c r="HL342">
        <v>6124.55018177686</v>
      </c>
      <c r="HM342">
        <v>3787.1871871871899</v>
      </c>
      <c r="HN342">
        <v>7771.1711711711696</v>
      </c>
      <c r="HO342">
        <v>600</v>
      </c>
      <c r="HP342">
        <v>11038.038038037999</v>
      </c>
      <c r="HR342">
        <v>13.674061901194101</v>
      </c>
      <c r="HS342">
        <v>12.1021021021021</v>
      </c>
      <c r="HT342">
        <v>15.3453453453454</v>
      </c>
      <c r="HU342">
        <v>8.7387387387387392</v>
      </c>
      <c r="HV342">
        <v>18.708708708708699</v>
      </c>
      <c r="HW342">
        <v>511.74507960931601</v>
      </c>
      <c r="HX342">
        <v>455.85585585585699</v>
      </c>
      <c r="HY342">
        <v>543.94394394394499</v>
      </c>
      <c r="HZ342">
        <v>383.18318318318398</v>
      </c>
      <c r="IA342">
        <v>647.44744744744798</v>
      </c>
      <c r="IB342">
        <v>23.487522347658899</v>
      </c>
      <c r="IC342">
        <v>15.0750750750751</v>
      </c>
      <c r="ID342">
        <v>31.891891891891898</v>
      </c>
      <c r="IE342">
        <v>-0.99099099099098698</v>
      </c>
      <c r="IF342">
        <v>48.108108108108098</v>
      </c>
      <c r="IG342">
        <v>7.2558402617500599</v>
      </c>
      <c r="IH342">
        <v>0.15015015015015401</v>
      </c>
      <c r="II342">
        <v>14.2442442442442</v>
      </c>
      <c r="IJ342">
        <v>-13.4634634634635</v>
      </c>
      <c r="IK342">
        <v>27.857857857857901</v>
      </c>
      <c r="IL342">
        <v>3482.0928071961598</v>
      </c>
      <c r="IM342">
        <v>3148.6486486486501</v>
      </c>
      <c r="IN342">
        <v>3820.1201201201202</v>
      </c>
      <c r="IO342">
        <v>2477.1771771771801</v>
      </c>
      <c r="IP342">
        <v>4475.97597597598</v>
      </c>
      <c r="IR342">
        <v>3.8240994375436901</v>
      </c>
      <c r="IS342">
        <v>-0.350350350350354</v>
      </c>
      <c r="IT342">
        <v>7.9179179179179204</v>
      </c>
      <c r="IU342">
        <v>-8.4784784784784808</v>
      </c>
      <c r="IV342">
        <v>16.046046046046001</v>
      </c>
      <c r="IW342">
        <v>896.22088291784803</v>
      </c>
      <c r="IX342">
        <v>592.59259259259397</v>
      </c>
      <c r="IY342">
        <v>956.95695695695804</v>
      </c>
      <c r="IZ342">
        <v>376.37637637637698</v>
      </c>
      <c r="JA342">
        <v>1521.5215215215201</v>
      </c>
      <c r="JB342">
        <v>19.513147348340201</v>
      </c>
      <c r="JC342">
        <v>16.426426426426399</v>
      </c>
      <c r="JD342">
        <v>22.7327327327327</v>
      </c>
      <c r="JE342">
        <v>10.260260260260299</v>
      </c>
      <c r="JF342">
        <v>28.898898898898899</v>
      </c>
      <c r="JG342">
        <v>-6.9255242319059001</v>
      </c>
      <c r="JH342">
        <v>-12.3923923923924</v>
      </c>
      <c r="JI342">
        <v>-1.5015015015015101</v>
      </c>
      <c r="JJ342">
        <v>-23.123123123123101</v>
      </c>
      <c r="JK342">
        <v>9.2292292292292295</v>
      </c>
      <c r="JL342">
        <v>10004.5662612255</v>
      </c>
      <c r="JM342">
        <v>7106.50650650651</v>
      </c>
      <c r="JN342">
        <v>12603.003003002999</v>
      </c>
      <c r="JO342">
        <v>2130.7307307307301</v>
      </c>
      <c r="JP342">
        <v>17578.7787787788</v>
      </c>
      <c r="JR342">
        <v>5.2878931930570996</v>
      </c>
      <c r="JS342">
        <v>1.6216216216216299</v>
      </c>
      <c r="JT342">
        <v>8.97897897897899</v>
      </c>
      <c r="JU342">
        <v>-5.5855855855855898</v>
      </c>
      <c r="JV342">
        <v>16.186186186186202</v>
      </c>
      <c r="JW342">
        <v>677.76505663820205</v>
      </c>
      <c r="JX342">
        <v>333.93393393393501</v>
      </c>
      <c r="JY342">
        <v>689.48948948948998</v>
      </c>
      <c r="JZ342">
        <v>170.57057057057199</v>
      </c>
      <c r="KA342">
        <v>1357.3573573573599</v>
      </c>
      <c r="KB342">
        <v>22.644752032951601</v>
      </c>
      <c r="KC342">
        <v>19.119119119119102</v>
      </c>
      <c r="KD342">
        <v>26.326326326326299</v>
      </c>
      <c r="KE342">
        <v>12.0720720720721</v>
      </c>
      <c r="KF342">
        <v>33.213213213213201</v>
      </c>
      <c r="KG342">
        <v>-6.4811975466547302</v>
      </c>
      <c r="KH342">
        <v>-11.531531531531501</v>
      </c>
      <c r="KI342">
        <v>-1.2612612612612699</v>
      </c>
      <c r="KJ342">
        <v>-21.6216216216216</v>
      </c>
      <c r="KK342">
        <v>8.8288288288288204</v>
      </c>
      <c r="KL342">
        <v>7405.1304498668296</v>
      </c>
      <c r="KM342">
        <v>4242.9429429429401</v>
      </c>
      <c r="KN342">
        <v>9714.0140140140102</v>
      </c>
      <c r="KO342">
        <v>-251.151151151151</v>
      </c>
      <c r="KP342">
        <v>14183.683683683699</v>
      </c>
      <c r="KR342">
        <v>8.1802675399504796</v>
      </c>
      <c r="KS342">
        <v>4.7747747747747704</v>
      </c>
      <c r="KT342">
        <v>11.681681681681701</v>
      </c>
      <c r="KU342">
        <v>-2.13213213213213</v>
      </c>
      <c r="KV342">
        <v>18.4384384384384</v>
      </c>
      <c r="KW342">
        <v>728.20428156853905</v>
      </c>
      <c r="KX342">
        <v>330.73073073073198</v>
      </c>
      <c r="KY342">
        <v>728.72872872872995</v>
      </c>
      <c r="KZ342">
        <v>159.75975975976101</v>
      </c>
      <c r="LA342">
        <v>1513.5135135135099</v>
      </c>
      <c r="LB342">
        <v>23.626309688443499</v>
      </c>
      <c r="LC342">
        <v>19.919919919919899</v>
      </c>
      <c r="LD342">
        <v>27.447447447447399</v>
      </c>
      <c r="LE342">
        <v>12.3923923923924</v>
      </c>
      <c r="LF342">
        <v>34.814814814814802</v>
      </c>
      <c r="LG342">
        <v>-4.3408056227272596</v>
      </c>
      <c r="LH342">
        <v>-9.8498498498498606</v>
      </c>
      <c r="LI342">
        <v>0.99099099099097998</v>
      </c>
      <c r="LJ342">
        <v>-20.3103103103103</v>
      </c>
      <c r="LK342">
        <v>11.451451451451399</v>
      </c>
      <c r="LL342">
        <v>8048.9752197668804</v>
      </c>
      <c r="LM342">
        <v>4144.4444444444398</v>
      </c>
      <c r="LN342">
        <v>10510.810810810801</v>
      </c>
      <c r="LO342">
        <v>-300</v>
      </c>
      <c r="LP342">
        <v>15940.2402402402</v>
      </c>
      <c r="LR342">
        <v>11.8108174864311</v>
      </c>
      <c r="LS342">
        <v>10.7807807807808</v>
      </c>
      <c r="LT342">
        <v>12.822822822822801</v>
      </c>
      <c r="LU342">
        <v>8.7387387387387392</v>
      </c>
      <c r="LV342">
        <v>14.984984984984999</v>
      </c>
      <c r="LW342">
        <v>554.12720327754005</v>
      </c>
      <c r="LX342">
        <v>485.28528528528602</v>
      </c>
      <c r="LY342">
        <v>592.19219219219303</v>
      </c>
      <c r="LZ342">
        <v>401.20120120120203</v>
      </c>
      <c r="MA342">
        <v>718.31831831831903</v>
      </c>
      <c r="MB342">
        <v>29.146323085572199</v>
      </c>
      <c r="MC342">
        <v>27.897897897897899</v>
      </c>
      <c r="MD342">
        <v>30.3003003003003</v>
      </c>
      <c r="ME342">
        <v>25.495495495495501</v>
      </c>
      <c r="MF342">
        <v>32.822822822822801</v>
      </c>
      <c r="MG342">
        <v>-3.1724470761439298</v>
      </c>
      <c r="MH342">
        <v>-4.18418418418418</v>
      </c>
      <c r="MI342">
        <v>-2.2222222222222099</v>
      </c>
      <c r="MJ342">
        <v>-6.1461461461461404</v>
      </c>
      <c r="MK342">
        <v>-0.12012012012011999</v>
      </c>
      <c r="ML342">
        <v>4341.1425098765603</v>
      </c>
      <c r="MM342">
        <v>3988.38838838839</v>
      </c>
      <c r="MN342">
        <v>4987.58758758759</v>
      </c>
      <c r="MO342">
        <v>3090.4904904904902</v>
      </c>
      <c r="MP342">
        <v>5600</v>
      </c>
      <c r="MR342">
        <v>12.3341198870665</v>
      </c>
      <c r="MS342">
        <v>8.5285285285285308</v>
      </c>
      <c r="MT342">
        <v>16.036036036035998</v>
      </c>
      <c r="MU342">
        <v>1.1711711711711701</v>
      </c>
      <c r="MV342">
        <v>23.5435435435435</v>
      </c>
      <c r="MW342">
        <v>366.78144094098002</v>
      </c>
      <c r="MX342">
        <v>193.39339339339401</v>
      </c>
      <c r="MY342">
        <v>376.27627627627697</v>
      </c>
      <c r="MZ342">
        <v>103.003003003004</v>
      </c>
      <c r="NA342">
        <v>708.40840840840895</v>
      </c>
      <c r="NB342">
        <v>27.568716408516</v>
      </c>
      <c r="NC342">
        <v>23.603603603603599</v>
      </c>
      <c r="ND342">
        <v>31.6116116116116</v>
      </c>
      <c r="NE342">
        <v>15.595595595595601</v>
      </c>
      <c r="NF342">
        <v>39.459459459459502</v>
      </c>
      <c r="NG342">
        <v>-1.1151705298874199</v>
      </c>
      <c r="NH342">
        <v>-6.6666666666666696</v>
      </c>
      <c r="NI342">
        <v>4.3243243243243201</v>
      </c>
      <c r="NJ342">
        <v>-17.297297297297298</v>
      </c>
      <c r="NK342">
        <v>15.1351351351351</v>
      </c>
      <c r="NL342">
        <v>3136.5821679025798</v>
      </c>
      <c r="NM342">
        <v>1903.9039039039001</v>
      </c>
      <c r="NN342">
        <v>4166.6666666666697</v>
      </c>
      <c r="NO342">
        <v>-70.870870870870903</v>
      </c>
      <c r="NP342">
        <v>6155.1551551551602</v>
      </c>
      <c r="NR342">
        <f t="shared" si="127"/>
        <v>5.6343445419862519</v>
      </c>
      <c r="NS342">
        <f t="shared" si="128"/>
        <v>4.0573925517846554</v>
      </c>
      <c r="NT342">
        <f t="shared" si="129"/>
        <v>8.7131272543722034</v>
      </c>
      <c r="NU342">
        <f t="shared" si="130"/>
        <v>-0.56096391883322683</v>
      </c>
      <c r="NV342">
        <f t="shared" si="131"/>
        <v>13.306585936041969</v>
      </c>
      <c r="NW342">
        <f t="shared" si="132"/>
        <v>814.15904847212369</v>
      </c>
      <c r="NX342">
        <f t="shared" si="133"/>
        <v>477.17063196080642</v>
      </c>
      <c r="NY342">
        <f t="shared" si="134"/>
        <v>851.24834004212119</v>
      </c>
      <c r="NZ342">
        <f t="shared" si="135"/>
        <v>278.35515069174329</v>
      </c>
      <c r="OA342">
        <f t="shared" si="136"/>
        <v>1495.119983521997</v>
      </c>
      <c r="OB342">
        <f t="shared" si="137"/>
        <v>21.050826301872135</v>
      </c>
      <c r="OC342">
        <f t="shared" si="138"/>
        <v>17.367666204791668</v>
      </c>
      <c r="OD342">
        <f t="shared" si="139"/>
        <v>24.755745877858068</v>
      </c>
      <c r="OE342">
        <f t="shared" si="140"/>
        <v>10.101061880506659</v>
      </c>
      <c r="OF342">
        <f t="shared" si="141"/>
        <v>32.02389513840815</v>
      </c>
      <c r="OG342">
        <f t="shared" si="142"/>
        <v>-6.0575269266892278</v>
      </c>
      <c r="OH342">
        <f t="shared" si="143"/>
        <v>-10.682403858052142</v>
      </c>
      <c r="OI342">
        <f t="shared" si="144"/>
        <v>-1.4185367095238983</v>
      </c>
      <c r="OJ342">
        <f t="shared" si="145"/>
        <v>-19.698016029072168</v>
      </c>
      <c r="OK342">
        <f t="shared" si="146"/>
        <v>7.6384607223326206</v>
      </c>
      <c r="OL342">
        <f t="shared" si="147"/>
        <v>9350.2539032664172</v>
      </c>
      <c r="OM342">
        <f t="shared" si="148"/>
        <v>5974.8341025337859</v>
      </c>
      <c r="ON342">
        <f t="shared" si="149"/>
        <v>11793.513903179783</v>
      </c>
      <c r="OO342">
        <f t="shared" si="150"/>
        <v>1310.0562506770254</v>
      </c>
      <c r="OP342">
        <f t="shared" si="151"/>
        <v>16852.549719096634</v>
      </c>
    </row>
    <row r="343" spans="1:406" x14ac:dyDescent="0.2">
      <c r="A343">
        <v>75368.479030000002</v>
      </c>
      <c r="B343">
        <v>3.166523851</v>
      </c>
      <c r="C343">
        <v>17.764661889999999</v>
      </c>
      <c r="D343">
        <v>11.26254097</v>
      </c>
      <c r="E343">
        <v>13.06063529</v>
      </c>
      <c r="F343">
        <v>19.438446079999999</v>
      </c>
      <c r="G343">
        <v>13.06063529</v>
      </c>
      <c r="H343">
        <v>19.438446079999999</v>
      </c>
      <c r="I343">
        <v>5.9028665130000002</v>
      </c>
      <c r="J343">
        <v>2.9736443220000002</v>
      </c>
      <c r="K343">
        <v>4.5529384090000002</v>
      </c>
      <c r="L343">
        <v>0</v>
      </c>
      <c r="M343">
        <v>0</v>
      </c>
      <c r="N343">
        <v>0</v>
      </c>
      <c r="O343">
        <v>0</v>
      </c>
      <c r="R343">
        <v>-0.36081096327126999</v>
      </c>
      <c r="S343">
        <v>-2.4524524524524498</v>
      </c>
      <c r="T343">
        <v>1.6116116116116099</v>
      </c>
      <c r="U343">
        <v>-6.5165165165165098</v>
      </c>
      <c r="V343">
        <v>5.81581581581582</v>
      </c>
      <c r="W343">
        <v>577.08419135288602</v>
      </c>
      <c r="X343">
        <v>479.27927927927999</v>
      </c>
      <c r="Y343">
        <v>621.92192192192294</v>
      </c>
      <c r="Z343">
        <v>370.87087087087201</v>
      </c>
      <c r="AA343">
        <v>800.70070070070096</v>
      </c>
      <c r="AB343">
        <v>20.2221791085802</v>
      </c>
      <c r="AC343">
        <v>18.6886886886887</v>
      </c>
      <c r="AD343">
        <v>21.681681681681699</v>
      </c>
      <c r="AE343">
        <v>15.695695695695701</v>
      </c>
      <c r="AF343">
        <v>24.674674674674701</v>
      </c>
      <c r="AG343">
        <v>-22.130146533997198</v>
      </c>
      <c r="AH343">
        <v>-25.365365365365399</v>
      </c>
      <c r="AI343">
        <v>-18.958958958958998</v>
      </c>
      <c r="AJ343">
        <v>-31.6116116116116</v>
      </c>
      <c r="AK343">
        <v>-12.712712712712699</v>
      </c>
      <c r="AL343">
        <v>5028.3234828622899</v>
      </c>
      <c r="AM343">
        <v>3829.42942942943</v>
      </c>
      <c r="AN343">
        <v>5967.9679679679703</v>
      </c>
      <c r="AO343">
        <v>1996.3963963964</v>
      </c>
      <c r="AP343">
        <v>7822.8228228228199</v>
      </c>
      <c r="AR343">
        <v>-0.234032736248735</v>
      </c>
      <c r="AS343">
        <v>-2.8728728728728798</v>
      </c>
      <c r="AT343">
        <v>2.3123123123123199</v>
      </c>
      <c r="AU343">
        <v>-8.0580580580580605</v>
      </c>
      <c r="AV343">
        <v>7.4974974974975002</v>
      </c>
      <c r="AW343">
        <v>595.42144922000398</v>
      </c>
      <c r="AX343">
        <v>375.475475475476</v>
      </c>
      <c r="AY343">
        <v>633.03303303303403</v>
      </c>
      <c r="AZ343">
        <v>226.52652652652699</v>
      </c>
      <c r="BA343">
        <v>1042.6426426426401</v>
      </c>
      <c r="BB343">
        <v>19.499868450733999</v>
      </c>
      <c r="BC343">
        <v>15.6356356356356</v>
      </c>
      <c r="BD343">
        <v>23.293293293293299</v>
      </c>
      <c r="BE343">
        <v>8.1481481481481506</v>
      </c>
      <c r="BF343">
        <v>30.780780780780798</v>
      </c>
      <c r="BG343">
        <v>-18.120925002446398</v>
      </c>
      <c r="BH343">
        <v>-24.114114114114098</v>
      </c>
      <c r="BI343">
        <v>-11.9419419419419</v>
      </c>
      <c r="BJ343">
        <v>-36.096096096096097</v>
      </c>
      <c r="BK343">
        <v>-0.15015015015015401</v>
      </c>
      <c r="BL343">
        <v>8375.6784932848004</v>
      </c>
      <c r="BM343">
        <v>5506.30630630631</v>
      </c>
      <c r="BN343">
        <v>10604.8048048048</v>
      </c>
      <c r="BO343">
        <v>1126.82682682683</v>
      </c>
      <c r="BP343">
        <v>14984.2842842843</v>
      </c>
      <c r="BR343">
        <v>8.9641752827491796</v>
      </c>
      <c r="BS343">
        <v>8.3183183183183207</v>
      </c>
      <c r="BT343">
        <v>9.4894894894895003</v>
      </c>
      <c r="BU343">
        <v>7.0170170170170296</v>
      </c>
      <c r="BV343">
        <v>10.920920920920899</v>
      </c>
      <c r="BW343">
        <v>583.07746005134402</v>
      </c>
      <c r="BX343">
        <v>488.488488488489</v>
      </c>
      <c r="BY343">
        <v>626.62662662662694</v>
      </c>
      <c r="BZ343">
        <v>382.38238238238301</v>
      </c>
      <c r="CA343">
        <v>800.80080080080199</v>
      </c>
      <c r="CB343">
        <v>23.961854826577198</v>
      </c>
      <c r="CC343">
        <v>22.962962962963001</v>
      </c>
      <c r="CD343">
        <v>24.924924924924898</v>
      </c>
      <c r="CE343">
        <v>21.001001001001001</v>
      </c>
      <c r="CF343">
        <v>26.886886886886899</v>
      </c>
      <c r="CG343">
        <v>-1.46897628166734</v>
      </c>
      <c r="CH343">
        <v>-1.5215215215215201</v>
      </c>
      <c r="CI343">
        <v>-1.36136136136136</v>
      </c>
      <c r="CJ343">
        <v>-2.002002002002</v>
      </c>
      <c r="CK343">
        <v>-0.88088088088088101</v>
      </c>
      <c r="CL343">
        <v>4715.8443414670401</v>
      </c>
      <c r="CM343">
        <v>3991.6916916916898</v>
      </c>
      <c r="CN343">
        <v>5450.4504504504503</v>
      </c>
      <c r="CO343">
        <v>2557.6576576576599</v>
      </c>
      <c r="CP343">
        <v>6859.7597597597596</v>
      </c>
      <c r="CR343">
        <v>5.9894363301282398</v>
      </c>
      <c r="CS343">
        <v>3.15315315315316</v>
      </c>
      <c r="CT343">
        <v>8.7587587587587592</v>
      </c>
      <c r="CU343">
        <v>-2.3123123123123199</v>
      </c>
      <c r="CV343">
        <v>14.3643643643644</v>
      </c>
      <c r="CW343">
        <v>790.890519718208</v>
      </c>
      <c r="CX343">
        <v>344.74474474474601</v>
      </c>
      <c r="CY343">
        <v>777.77777777777897</v>
      </c>
      <c r="CZ343">
        <v>159.75975975976101</v>
      </c>
      <c r="DA343">
        <v>1677.4774774774801</v>
      </c>
      <c r="DB343">
        <v>20.016446682244599</v>
      </c>
      <c r="DC343">
        <v>16.726726726726699</v>
      </c>
      <c r="DD343">
        <v>23.1831831831832</v>
      </c>
      <c r="DE343">
        <v>10.420420420420401</v>
      </c>
      <c r="DF343">
        <v>29.4894894894895</v>
      </c>
      <c r="DG343">
        <v>-5.8507973110439</v>
      </c>
      <c r="DH343">
        <v>-10.990990990991</v>
      </c>
      <c r="DI343">
        <v>-0.530530530530541</v>
      </c>
      <c r="DJ343">
        <v>-21.2612612612613</v>
      </c>
      <c r="DK343">
        <v>9.7397397397397292</v>
      </c>
      <c r="DL343">
        <v>9684.7542915340291</v>
      </c>
      <c r="DM343">
        <v>5221.6216216216199</v>
      </c>
      <c r="DN343">
        <v>11980.180180180199</v>
      </c>
      <c r="DO343">
        <v>1200</v>
      </c>
      <c r="DP343">
        <v>18236.036036035999</v>
      </c>
      <c r="DR343">
        <v>3.7662109830063599</v>
      </c>
      <c r="DS343">
        <v>1.1911911911911901</v>
      </c>
      <c r="DT343">
        <v>6.3763763763763803</v>
      </c>
      <c r="DU343">
        <v>-3.9939939939940001</v>
      </c>
      <c r="DV343">
        <v>11.5615615615616</v>
      </c>
      <c r="DW343">
        <v>749.41016549173196</v>
      </c>
      <c r="DX343">
        <v>445.84584584584701</v>
      </c>
      <c r="DY343">
        <v>786.186186186187</v>
      </c>
      <c r="DZ343">
        <v>258.65865865865999</v>
      </c>
      <c r="EA343">
        <v>1357.9579579579599</v>
      </c>
      <c r="EB343">
        <v>20.0633264918526</v>
      </c>
      <c r="EC343">
        <v>17.507507507507501</v>
      </c>
      <c r="ED343">
        <v>22.7827827827828</v>
      </c>
      <c r="EE343">
        <v>12.232232232232199</v>
      </c>
      <c r="EF343">
        <v>27.887887887887899</v>
      </c>
      <c r="EG343">
        <v>-9.0902005218189093</v>
      </c>
      <c r="EH343">
        <v>-13.3333333333333</v>
      </c>
      <c r="EI343">
        <v>-4.8648648648648702</v>
      </c>
      <c r="EJ343">
        <v>-21.6216216216216</v>
      </c>
      <c r="EK343">
        <v>3.6036036036036001</v>
      </c>
      <c r="EL343">
        <v>10507.3498194983</v>
      </c>
      <c r="EM343">
        <v>6894.5945945945996</v>
      </c>
      <c r="EN343">
        <v>13081.0810810811</v>
      </c>
      <c r="EO343">
        <v>1900</v>
      </c>
      <c r="EP343">
        <v>18132.432432432401</v>
      </c>
      <c r="ER343">
        <v>9.2614284653857109</v>
      </c>
      <c r="ES343">
        <v>7.3573573573573601</v>
      </c>
      <c r="ET343">
        <v>11.2812812812813</v>
      </c>
      <c r="EU343">
        <v>3.2932932932933001</v>
      </c>
      <c r="EV343">
        <v>15.2052052052052</v>
      </c>
      <c r="EW343">
        <v>918.72530932708798</v>
      </c>
      <c r="EX343">
        <v>532.53253253253399</v>
      </c>
      <c r="EY343">
        <v>960.96096096096198</v>
      </c>
      <c r="EZ343">
        <v>304.30430430430499</v>
      </c>
      <c r="FA343">
        <v>1697.6976976977001</v>
      </c>
      <c r="FB343">
        <v>23.645938351058501</v>
      </c>
      <c r="FC343">
        <v>19.5995995995996</v>
      </c>
      <c r="FD343">
        <v>27.767767767767801</v>
      </c>
      <c r="FE343">
        <v>11.431431431431401</v>
      </c>
      <c r="FF343">
        <v>35.775775775775799</v>
      </c>
      <c r="FG343">
        <v>-1.1525696635837701</v>
      </c>
      <c r="FH343">
        <v>-6.2762762762762803</v>
      </c>
      <c r="FI343">
        <v>3.9339339339339299</v>
      </c>
      <c r="FJ343">
        <v>-16.146146146146201</v>
      </c>
      <c r="FK343">
        <v>13.803803803803801</v>
      </c>
      <c r="FL343">
        <v>8948.1433107918801</v>
      </c>
      <c r="FM343">
        <v>5433.6336336336299</v>
      </c>
      <c r="FN343">
        <v>11615.015015015</v>
      </c>
      <c r="FO343">
        <v>249.249249249249</v>
      </c>
      <c r="FP343">
        <v>16799.399399399401</v>
      </c>
      <c r="FR343">
        <v>6.5468433069189498</v>
      </c>
      <c r="FS343">
        <v>4.3243243243243201</v>
      </c>
      <c r="FT343">
        <v>8.6686686686686691</v>
      </c>
      <c r="FU343">
        <v>0.12012012012011999</v>
      </c>
      <c r="FV343">
        <v>13.013013013013</v>
      </c>
      <c r="FW343">
        <v>1002.27968157031</v>
      </c>
      <c r="FX343">
        <v>640.84084084084202</v>
      </c>
      <c r="FY343">
        <v>1066.9669669669699</v>
      </c>
      <c r="FZ343">
        <v>393.09309309309401</v>
      </c>
      <c r="GA343">
        <v>1737.5375375375399</v>
      </c>
      <c r="GB343">
        <v>21.014344186448898</v>
      </c>
      <c r="GC343">
        <v>17.357357357357401</v>
      </c>
      <c r="GD343">
        <v>24.564564564564598</v>
      </c>
      <c r="GE343">
        <v>10.3103103103103</v>
      </c>
      <c r="GF343">
        <v>31.7717717717718</v>
      </c>
      <c r="GG343">
        <v>-4.86111739807024</v>
      </c>
      <c r="GH343">
        <v>-9.3393393393393502</v>
      </c>
      <c r="GI343">
        <v>-0.32032032032031998</v>
      </c>
      <c r="GJ343">
        <v>-18.358358358358402</v>
      </c>
      <c r="GK343">
        <v>8.5285285285285308</v>
      </c>
      <c r="GL343">
        <v>11111.492519035301</v>
      </c>
      <c r="GM343">
        <v>7812.01201201201</v>
      </c>
      <c r="GN343">
        <v>14091.191191191199</v>
      </c>
      <c r="GO343">
        <v>2080.6806806806799</v>
      </c>
      <c r="GP343">
        <v>19864.664664664699</v>
      </c>
      <c r="GR343">
        <v>11.865591174582899</v>
      </c>
      <c r="GS343">
        <v>10.1801801801802</v>
      </c>
      <c r="GT343">
        <v>13.6636636636637</v>
      </c>
      <c r="GU343">
        <v>6.6966966966966996</v>
      </c>
      <c r="GV343">
        <v>17.147147147147201</v>
      </c>
      <c r="GW343">
        <v>719.83005940278395</v>
      </c>
      <c r="GX343">
        <v>400.60060060060101</v>
      </c>
      <c r="GY343">
        <v>748.94894894895003</v>
      </c>
      <c r="GZ343">
        <v>220.62062062062199</v>
      </c>
      <c r="HA343">
        <v>1358.55855855856</v>
      </c>
      <c r="HB343">
        <v>24.977433938238299</v>
      </c>
      <c r="HC343">
        <v>19.879879879879901</v>
      </c>
      <c r="HD343">
        <v>30.090090090090101</v>
      </c>
      <c r="HE343">
        <v>9.8198198198198305</v>
      </c>
      <c r="HF343">
        <v>40</v>
      </c>
      <c r="HG343">
        <v>1.7948640311145401</v>
      </c>
      <c r="HH343">
        <v>-2.73273273273273</v>
      </c>
      <c r="HI343">
        <v>6.4264264264264304</v>
      </c>
      <c r="HJ343">
        <v>-11.5915915915916</v>
      </c>
      <c r="HK343">
        <v>15.285285285285299</v>
      </c>
      <c r="HL343">
        <v>6160.1361243379197</v>
      </c>
      <c r="HM343">
        <v>3827.0270270270298</v>
      </c>
      <c r="HN343">
        <v>7811.0110110110099</v>
      </c>
      <c r="HO343">
        <v>600</v>
      </c>
      <c r="HP343">
        <v>11057.957957958</v>
      </c>
      <c r="HR343">
        <v>13.741515626107301</v>
      </c>
      <c r="HS343">
        <v>12.2222222222222</v>
      </c>
      <c r="HT343">
        <v>15.3453453453454</v>
      </c>
      <c r="HU343">
        <v>8.9789789789789793</v>
      </c>
      <c r="HV343">
        <v>18.468468468468501</v>
      </c>
      <c r="HW343">
        <v>511.82915999185798</v>
      </c>
      <c r="HX343">
        <v>455.85585585585699</v>
      </c>
      <c r="HY343">
        <v>543.94394394394499</v>
      </c>
      <c r="HZ343">
        <v>385.38538538538597</v>
      </c>
      <c r="IA343">
        <v>647.44744744744798</v>
      </c>
      <c r="IB343">
        <v>25.5960485363081</v>
      </c>
      <c r="IC343">
        <v>18.6786786786787</v>
      </c>
      <c r="ID343">
        <v>32.492492492492502</v>
      </c>
      <c r="IE343">
        <v>5.3153153153153196</v>
      </c>
      <c r="IF343">
        <v>46.006006006005997</v>
      </c>
      <c r="IG343">
        <v>5.9179380235928196</v>
      </c>
      <c r="IH343">
        <v>-1.0010010010006501E-2</v>
      </c>
      <c r="II343">
        <v>11.8418418418418</v>
      </c>
      <c r="IJ343">
        <v>-11.5415415415415</v>
      </c>
      <c r="IK343">
        <v>23.5335335335335</v>
      </c>
      <c r="IL343">
        <v>3482.9633959579501</v>
      </c>
      <c r="IM343">
        <v>3148.6486486486501</v>
      </c>
      <c r="IN343">
        <v>3820.1201201201202</v>
      </c>
      <c r="IO343">
        <v>2492.7927927927899</v>
      </c>
      <c r="IP343">
        <v>4475.97597597598</v>
      </c>
      <c r="IR343">
        <v>-0.90220942991224695</v>
      </c>
      <c r="IS343">
        <v>-4.6946946946946904</v>
      </c>
      <c r="IT343">
        <v>3.0130130130130199</v>
      </c>
      <c r="IU343">
        <v>-12.262262262262301</v>
      </c>
      <c r="IV343">
        <v>10.440440440440399</v>
      </c>
      <c r="IW343">
        <v>804.53350152131702</v>
      </c>
      <c r="IX343">
        <v>500.500500500501</v>
      </c>
      <c r="IY343">
        <v>852.85285285285397</v>
      </c>
      <c r="IZ343">
        <v>300.30030030030099</v>
      </c>
      <c r="JA343">
        <v>1421.4214214214201</v>
      </c>
      <c r="JB343">
        <v>19.0571149848431</v>
      </c>
      <c r="JC343">
        <v>16.006006006006</v>
      </c>
      <c r="JD343">
        <v>22.032032032031999</v>
      </c>
      <c r="JE343">
        <v>10.120120120120101</v>
      </c>
      <c r="JF343">
        <v>27.917917917917901</v>
      </c>
      <c r="JG343">
        <v>-13.1499205605733</v>
      </c>
      <c r="JH343">
        <v>-19.279279279279301</v>
      </c>
      <c r="JI343">
        <v>-6.9469469469469498</v>
      </c>
      <c r="JJ343">
        <v>-31.131131131131099</v>
      </c>
      <c r="JK343">
        <v>4.9049049049049103</v>
      </c>
      <c r="JL343">
        <v>9515.7748320267601</v>
      </c>
      <c r="JM343">
        <v>6643.6436436436397</v>
      </c>
      <c r="JN343">
        <v>11966.5665665666</v>
      </c>
      <c r="JO343">
        <v>1841.44144144144</v>
      </c>
      <c r="JP343">
        <v>16768.768768768801</v>
      </c>
      <c r="JR343">
        <v>4.4822068153355303</v>
      </c>
      <c r="JS343">
        <v>0.57057057057056704</v>
      </c>
      <c r="JT343">
        <v>8.3783783783783896</v>
      </c>
      <c r="JU343">
        <v>-6.9369369369369398</v>
      </c>
      <c r="JV343">
        <v>16.036036036035998</v>
      </c>
      <c r="JW343">
        <v>651.654325870251</v>
      </c>
      <c r="JX343">
        <v>314.71471471471602</v>
      </c>
      <c r="JY343">
        <v>660.66066066066105</v>
      </c>
      <c r="JZ343">
        <v>158.55855855856001</v>
      </c>
      <c r="KA343">
        <v>1321.3213213213201</v>
      </c>
      <c r="KB343">
        <v>23.071542206263</v>
      </c>
      <c r="KC343">
        <v>19.759759759759799</v>
      </c>
      <c r="KD343">
        <v>26.486486486486498</v>
      </c>
      <c r="KE343">
        <v>13.033033033033</v>
      </c>
      <c r="KF343">
        <v>33.213213213213201</v>
      </c>
      <c r="KG343">
        <v>-8.5375459503618103</v>
      </c>
      <c r="KH343">
        <v>-14.5945945945946</v>
      </c>
      <c r="KI343">
        <v>-2.3423423423423499</v>
      </c>
      <c r="KJ343">
        <v>-26.486486486486498</v>
      </c>
      <c r="KK343">
        <v>9.5495495495495408</v>
      </c>
      <c r="KL343">
        <v>6542.7610677353896</v>
      </c>
      <c r="KM343">
        <v>3656.7567567567598</v>
      </c>
      <c r="KN343">
        <v>8590.4904904904906</v>
      </c>
      <c r="KO343">
        <v>-300</v>
      </c>
      <c r="KP343">
        <v>12620.5205205205</v>
      </c>
      <c r="KR343">
        <v>7.9215220414057299</v>
      </c>
      <c r="KS343">
        <v>4.3243243243243201</v>
      </c>
      <c r="KT343">
        <v>11.3813813813814</v>
      </c>
      <c r="KU343">
        <v>-2.73273273273273</v>
      </c>
      <c r="KV343">
        <v>18.4384384384384</v>
      </c>
      <c r="KW343">
        <v>723.08361153838098</v>
      </c>
      <c r="KX343">
        <v>325.12512512512598</v>
      </c>
      <c r="KY343">
        <v>720.320320320321</v>
      </c>
      <c r="KZ343">
        <v>154.15415415415501</v>
      </c>
      <c r="LA343">
        <v>1513.5135135135099</v>
      </c>
      <c r="LB343">
        <v>24.044106282763099</v>
      </c>
      <c r="LC343">
        <v>20.4004004004004</v>
      </c>
      <c r="LD343">
        <v>27.607607607607601</v>
      </c>
      <c r="LE343">
        <v>13.3533533533534</v>
      </c>
      <c r="LF343">
        <v>34.6546546546546</v>
      </c>
      <c r="LG343">
        <v>-4.8190417141678301</v>
      </c>
      <c r="LH343">
        <v>-10.6106106106106</v>
      </c>
      <c r="LI343">
        <v>0.80080080080079996</v>
      </c>
      <c r="LJ343">
        <v>-21.831831831831799</v>
      </c>
      <c r="LK343">
        <v>12.022022022022</v>
      </c>
      <c r="LL343">
        <v>6487.2916294055904</v>
      </c>
      <c r="LM343">
        <v>3135.43543543544</v>
      </c>
      <c r="LN343">
        <v>8420.7207207207193</v>
      </c>
      <c r="LO343">
        <v>-300</v>
      </c>
      <c r="LP343">
        <v>13081.381381381399</v>
      </c>
      <c r="LR343">
        <v>11.3989755801468</v>
      </c>
      <c r="LS343">
        <v>10.420420420420401</v>
      </c>
      <c r="LT343">
        <v>12.342342342342301</v>
      </c>
      <c r="LU343">
        <v>8.3783783783783807</v>
      </c>
      <c r="LV343">
        <v>14.384384384384401</v>
      </c>
      <c r="LW343">
        <v>509.91192180647801</v>
      </c>
      <c r="LX343">
        <v>448.048048048049</v>
      </c>
      <c r="LY343">
        <v>544.144144144145</v>
      </c>
      <c r="LZ343">
        <v>371.17117117117198</v>
      </c>
      <c r="MA343">
        <v>657.05705705705805</v>
      </c>
      <c r="MB343">
        <v>28.465801741061899</v>
      </c>
      <c r="MC343">
        <v>27.537537537537499</v>
      </c>
      <c r="MD343">
        <v>29.3393393393393</v>
      </c>
      <c r="ME343">
        <v>25.615615615615599</v>
      </c>
      <c r="MF343">
        <v>31.2612612612613</v>
      </c>
      <c r="MG343">
        <v>-3.4989441518570601</v>
      </c>
      <c r="MH343">
        <v>-4.4644644644644602</v>
      </c>
      <c r="MI343">
        <v>-2.5025025025024901</v>
      </c>
      <c r="MJ343">
        <v>-6.5665665665665598</v>
      </c>
      <c r="MK343">
        <v>-0.54054054054053302</v>
      </c>
      <c r="ML343">
        <v>3772.76824310864</v>
      </c>
      <c r="MM343">
        <v>3297.6976976976998</v>
      </c>
      <c r="MN343">
        <v>4278.4784784784797</v>
      </c>
      <c r="MO343">
        <v>2381.3813813813799</v>
      </c>
      <c r="MP343">
        <v>5190.1901901901902</v>
      </c>
      <c r="MR343">
        <v>11.422096543125599</v>
      </c>
      <c r="MS343">
        <v>7.3273273273273203</v>
      </c>
      <c r="MT343">
        <v>15.4354354354354</v>
      </c>
      <c r="MU343">
        <v>-0.63063063063063396</v>
      </c>
      <c r="MV343">
        <v>23.393393393393399</v>
      </c>
      <c r="MW343">
        <v>364.08382142328998</v>
      </c>
      <c r="MX343">
        <v>193.39339339339401</v>
      </c>
      <c r="MY343">
        <v>374.17417417417499</v>
      </c>
      <c r="MZ343">
        <v>103.003003003004</v>
      </c>
      <c r="NA343">
        <v>702.102102102103</v>
      </c>
      <c r="NB343">
        <v>27.855094582783899</v>
      </c>
      <c r="NC343">
        <v>24.564564564564598</v>
      </c>
      <c r="ND343">
        <v>31.131131131131099</v>
      </c>
      <c r="NE343">
        <v>17.997997997997999</v>
      </c>
      <c r="NF343">
        <v>37.697697697697699</v>
      </c>
      <c r="NG343">
        <v>-1.75371677205689</v>
      </c>
      <c r="NH343">
        <v>-7.3873873873873901</v>
      </c>
      <c r="NI343">
        <v>3.9639639639639599</v>
      </c>
      <c r="NJ343">
        <v>-18.558558558558602</v>
      </c>
      <c r="NK343">
        <v>14.9549549549549</v>
      </c>
      <c r="NL343">
        <v>3139.5703104408399</v>
      </c>
      <c r="NM343">
        <v>1917.61761761762</v>
      </c>
      <c r="NN343">
        <v>4166.6666666666697</v>
      </c>
      <c r="NO343">
        <v>-57.157157157157101</v>
      </c>
      <c r="NP343">
        <v>6141.4414414414396</v>
      </c>
      <c r="NR343">
        <f t="shared" si="127"/>
        <v>5.4429893813810288</v>
      </c>
      <c r="NS343">
        <f t="shared" si="128"/>
        <v>3.2808432402094461</v>
      </c>
      <c r="NT343">
        <f t="shared" si="129"/>
        <v>7.9867955352256086</v>
      </c>
      <c r="NU343">
        <f t="shared" si="130"/>
        <v>-1.3966177807058791</v>
      </c>
      <c r="NV343">
        <f t="shared" si="131"/>
        <v>12.687426125569111</v>
      </c>
      <c r="NW343">
        <f t="shared" si="132"/>
        <v>794.58670589126496</v>
      </c>
      <c r="NX343">
        <f t="shared" si="133"/>
        <v>473.51024532304109</v>
      </c>
      <c r="NY343">
        <f t="shared" si="134"/>
        <v>830.30971523046151</v>
      </c>
      <c r="NZ343">
        <f t="shared" si="135"/>
        <v>281.36494878335492</v>
      </c>
      <c r="OA343">
        <f t="shared" si="136"/>
        <v>1443.4074457641268</v>
      </c>
      <c r="OB343">
        <f t="shared" si="137"/>
        <v>21.436941566266846</v>
      </c>
      <c r="OC343">
        <f t="shared" si="138"/>
        <v>18.023442174505437</v>
      </c>
      <c r="OD343">
        <f t="shared" si="139"/>
        <v>24.835276158531599</v>
      </c>
      <c r="OE343">
        <f t="shared" si="140"/>
        <v>11.302199788803044</v>
      </c>
      <c r="OF343">
        <f t="shared" si="141"/>
        <v>31.513803020774187</v>
      </c>
      <c r="OG343">
        <f t="shared" si="142"/>
        <v>-6.9722963499511001</v>
      </c>
      <c r="OH343">
        <f t="shared" si="143"/>
        <v>-11.644884888165757</v>
      </c>
      <c r="OI343">
        <f t="shared" si="144"/>
        <v>-2.2418870580017871</v>
      </c>
      <c r="OJ343">
        <f t="shared" si="145"/>
        <v>-20.846713063485389</v>
      </c>
      <c r="OK343">
        <f t="shared" si="146"/>
        <v>6.9437348707686644</v>
      </c>
      <c r="OL343">
        <f t="shared" si="147"/>
        <v>8849.2501637986661</v>
      </c>
      <c r="OM343">
        <f t="shared" si="148"/>
        <v>5728.5669462646129</v>
      </c>
      <c r="ON343">
        <f t="shared" si="149"/>
        <v>11133.260442754801</v>
      </c>
      <c r="OO343">
        <f t="shared" si="150"/>
        <v>1353.6273992005861</v>
      </c>
      <c r="OP343">
        <f t="shared" si="151"/>
        <v>15846.994548848263</v>
      </c>
    </row>
    <row r="344" spans="1:406" x14ac:dyDescent="0.2">
      <c r="A344">
        <v>75674.734970000005</v>
      </c>
      <c r="B344">
        <v>3.8053716400000002</v>
      </c>
      <c r="C344">
        <v>17.19381813</v>
      </c>
      <c r="D344">
        <v>9.1592872159999992</v>
      </c>
      <c r="E344">
        <v>13.39370211</v>
      </c>
      <c r="F344">
        <v>19.136710279999999</v>
      </c>
      <c r="G344">
        <v>16.300878900000001</v>
      </c>
      <c r="H344">
        <v>22.04388707</v>
      </c>
      <c r="I344">
        <v>9.4395016619999996</v>
      </c>
      <c r="J344">
        <v>2.100170061</v>
      </c>
      <c r="K344">
        <v>3.8053716400000002</v>
      </c>
      <c r="L344">
        <v>0</v>
      </c>
      <c r="M344">
        <v>0</v>
      </c>
      <c r="N344">
        <v>0</v>
      </c>
      <c r="O344">
        <v>0</v>
      </c>
      <c r="R344">
        <v>-0.22467479335119001</v>
      </c>
      <c r="S344">
        <v>-2.3123123123123199</v>
      </c>
      <c r="T344">
        <v>1.75175175175175</v>
      </c>
      <c r="U344">
        <v>-6.3763763763763697</v>
      </c>
      <c r="V344">
        <v>5.9559559559559601</v>
      </c>
      <c r="W344">
        <v>569.67194682280103</v>
      </c>
      <c r="X344">
        <v>464.06406406406501</v>
      </c>
      <c r="Y344">
        <v>614.31431431431497</v>
      </c>
      <c r="Z344">
        <v>353.75375375375501</v>
      </c>
      <c r="AA344">
        <v>808.30830830830905</v>
      </c>
      <c r="AB344">
        <v>20.663287007310601</v>
      </c>
      <c r="AC344">
        <v>19.209209209209199</v>
      </c>
      <c r="AD344">
        <v>22.0720720720721</v>
      </c>
      <c r="AE344">
        <v>16.2162162162162</v>
      </c>
      <c r="AF344">
        <v>25.065065065065099</v>
      </c>
      <c r="AG344">
        <v>-20.7671188204983</v>
      </c>
      <c r="AH344">
        <v>-23.763763763763802</v>
      </c>
      <c r="AI344">
        <v>-17.6776776776777</v>
      </c>
      <c r="AJ344">
        <v>-29.8498498498498</v>
      </c>
      <c r="AK344">
        <v>-11.751751751751801</v>
      </c>
      <c r="AL344">
        <v>4953.5186359931204</v>
      </c>
      <c r="AM344">
        <v>3763.9639639639599</v>
      </c>
      <c r="AN344">
        <v>5880.6806806806799</v>
      </c>
      <c r="AO344">
        <v>1974.5745745745701</v>
      </c>
      <c r="AP344">
        <v>7691.8918918918898</v>
      </c>
      <c r="AR344">
        <v>3.3864785052391499</v>
      </c>
      <c r="AS344">
        <v>1.05105105105105</v>
      </c>
      <c r="AT344">
        <v>5.6756756756756799</v>
      </c>
      <c r="AU344">
        <v>-3.5735735735735701</v>
      </c>
      <c r="AV344">
        <v>10.3003003003003</v>
      </c>
      <c r="AW344">
        <v>632.851562612968</v>
      </c>
      <c r="AX344">
        <v>406.50650650650698</v>
      </c>
      <c r="AY344">
        <v>673.37337337337397</v>
      </c>
      <c r="AZ344">
        <v>248.24824824824901</v>
      </c>
      <c r="BA344">
        <v>1095.3953953954001</v>
      </c>
      <c r="BB344">
        <v>19.853710070445501</v>
      </c>
      <c r="BC344">
        <v>16.146146146146101</v>
      </c>
      <c r="BD344">
        <v>23.6336336336336</v>
      </c>
      <c r="BE344">
        <v>8.8288288288288292</v>
      </c>
      <c r="BF344">
        <v>30.950950950951</v>
      </c>
      <c r="BG344">
        <v>-13.8892119199904</v>
      </c>
      <c r="BH344">
        <v>-19.929929929929902</v>
      </c>
      <c r="BI344">
        <v>-7.7577577577577603</v>
      </c>
      <c r="BJ344">
        <v>-31.7217217217217</v>
      </c>
      <c r="BK344">
        <v>4.0340340340340202</v>
      </c>
      <c r="BL344">
        <v>8010.8681855908299</v>
      </c>
      <c r="BM344">
        <v>5440.94094094094</v>
      </c>
      <c r="BN344">
        <v>10081.8818818819</v>
      </c>
      <c r="BO344">
        <v>1322.92292292292</v>
      </c>
      <c r="BP344">
        <v>14199.8998998999</v>
      </c>
      <c r="BR344">
        <v>4.1177233774994502</v>
      </c>
      <c r="BS344">
        <v>1.9419419419419499</v>
      </c>
      <c r="BT344">
        <v>6.3663663663663597</v>
      </c>
      <c r="BU344">
        <v>-2.4824824824824798</v>
      </c>
      <c r="BV344">
        <v>10.790790790790799</v>
      </c>
      <c r="BW344">
        <v>638.73916562718102</v>
      </c>
      <c r="BX344">
        <v>450.450450450451</v>
      </c>
      <c r="BY344">
        <v>686.68668668668704</v>
      </c>
      <c r="BZ344">
        <v>300.30030030030099</v>
      </c>
      <c r="CA344">
        <v>1033.0330330330301</v>
      </c>
      <c r="CB344">
        <v>19.616284529221701</v>
      </c>
      <c r="CC344">
        <v>16.236236236236198</v>
      </c>
      <c r="CD344">
        <v>22.962962962963001</v>
      </c>
      <c r="CE344">
        <v>9.6496496496496498</v>
      </c>
      <c r="CF344">
        <v>29.6896896896897</v>
      </c>
      <c r="CG344">
        <v>-10.873281094924</v>
      </c>
      <c r="CH344">
        <v>-15.1351351351351</v>
      </c>
      <c r="CI344">
        <v>-6.6466466466466398</v>
      </c>
      <c r="CJ344">
        <v>-23.303303303303299</v>
      </c>
      <c r="CK344">
        <v>1.68168168168168</v>
      </c>
      <c r="CL344">
        <v>7211.2926221300004</v>
      </c>
      <c r="CM344">
        <v>4510.9109109109104</v>
      </c>
      <c r="CN344">
        <v>9060.2602602602601</v>
      </c>
      <c r="CO344">
        <v>1000</v>
      </c>
      <c r="CP344">
        <v>12818.4184184184</v>
      </c>
      <c r="CR344">
        <v>7.0353400301572799</v>
      </c>
      <c r="CS344">
        <v>4.6946946946947001</v>
      </c>
      <c r="CT344">
        <v>9.3193193193193196</v>
      </c>
      <c r="CU344">
        <v>7.0070070070073598E-2</v>
      </c>
      <c r="CV344">
        <v>14.0840840840841</v>
      </c>
      <c r="CW344">
        <v>784.80287927606696</v>
      </c>
      <c r="CX344">
        <v>357.35735735735801</v>
      </c>
      <c r="CY344">
        <v>781.98198198198304</v>
      </c>
      <c r="CZ344">
        <v>172.37237237237301</v>
      </c>
      <c r="DA344">
        <v>1631.2312312312299</v>
      </c>
      <c r="DB344">
        <v>20.796346856264499</v>
      </c>
      <c r="DC344">
        <v>17.7777777777778</v>
      </c>
      <c r="DD344">
        <v>23.933933933933901</v>
      </c>
      <c r="DE344">
        <v>11.7717717717718</v>
      </c>
      <c r="DF344">
        <v>29.93993993994</v>
      </c>
      <c r="DG344">
        <v>-4.9329873446132604</v>
      </c>
      <c r="DH344">
        <v>-9.6596596596596704</v>
      </c>
      <c r="DI344">
        <v>-0.34034034034034699</v>
      </c>
      <c r="DJ344">
        <v>-18.598598598598599</v>
      </c>
      <c r="DK344">
        <v>8.7887887887887803</v>
      </c>
      <c r="DL344">
        <v>9478.4913212684296</v>
      </c>
      <c r="DM344">
        <v>5221.6216216216199</v>
      </c>
      <c r="DN344">
        <v>11756.7567567568</v>
      </c>
      <c r="DO344">
        <v>1200</v>
      </c>
      <c r="DP344">
        <v>17677.4774774775</v>
      </c>
      <c r="DR344">
        <v>5.1386464061051704</v>
      </c>
      <c r="DS344">
        <v>2.8728728728728798</v>
      </c>
      <c r="DT344">
        <v>7.3573573573573601</v>
      </c>
      <c r="DU344">
        <v>-1.6116116116116099</v>
      </c>
      <c r="DV344">
        <v>11.981981981982001</v>
      </c>
      <c r="DW344">
        <v>779.598881755104</v>
      </c>
      <c r="DX344">
        <v>462.86286286286401</v>
      </c>
      <c r="DY344">
        <v>820.22022022022099</v>
      </c>
      <c r="DZ344">
        <v>265.46546546546602</v>
      </c>
      <c r="EA344">
        <v>1419.2192192192199</v>
      </c>
      <c r="EB344">
        <v>20.2408695982318</v>
      </c>
      <c r="EC344">
        <v>17.6776776776777</v>
      </c>
      <c r="ED344">
        <v>22.7827827827828</v>
      </c>
      <c r="EE344">
        <v>12.5725725725726</v>
      </c>
      <c r="EF344">
        <v>27.887887887887899</v>
      </c>
      <c r="EG344">
        <v>-6.99607484127944</v>
      </c>
      <c r="EH344">
        <v>-10.8108108108108</v>
      </c>
      <c r="EI344">
        <v>-3.06306306306307</v>
      </c>
      <c r="EJ344">
        <v>-18.3783783783784</v>
      </c>
      <c r="EK344">
        <v>4.5045045045045002</v>
      </c>
      <c r="EL344">
        <v>10233.099213645801</v>
      </c>
      <c r="EM344">
        <v>6667.5675675675702</v>
      </c>
      <c r="EN344">
        <v>12683.7837837838</v>
      </c>
      <c r="EO344">
        <v>1900</v>
      </c>
      <c r="EP344">
        <v>17621.621621621602</v>
      </c>
      <c r="ER344">
        <v>9.4911283356896607</v>
      </c>
      <c r="ES344">
        <v>7.4974974974975002</v>
      </c>
      <c r="ET344">
        <v>11.4214214214214</v>
      </c>
      <c r="EU344">
        <v>3.5735735735735799</v>
      </c>
      <c r="EV344">
        <v>15.4854854854855</v>
      </c>
      <c r="EW344">
        <v>929.18114939033399</v>
      </c>
      <c r="EX344">
        <v>544.54454454454503</v>
      </c>
      <c r="EY344">
        <v>976.97697697697799</v>
      </c>
      <c r="EZ344">
        <v>312.312312312313</v>
      </c>
      <c r="FA344">
        <v>1705.70570570571</v>
      </c>
      <c r="FB344">
        <v>22.8367871729351</v>
      </c>
      <c r="FC344">
        <v>18.158158158158201</v>
      </c>
      <c r="FD344">
        <v>27.607607607607601</v>
      </c>
      <c r="FE344">
        <v>9.0290290290290294</v>
      </c>
      <c r="FF344">
        <v>36.736736736736702</v>
      </c>
      <c r="FG344">
        <v>-0.61675562719995902</v>
      </c>
      <c r="FH344">
        <v>-5.5955955955955998</v>
      </c>
      <c r="FI344">
        <v>4.2742742742742799</v>
      </c>
      <c r="FJ344">
        <v>-15.1251251251251</v>
      </c>
      <c r="FK344">
        <v>13.973973973973999</v>
      </c>
      <c r="FL344">
        <v>9096.1964461213993</v>
      </c>
      <c r="FM344">
        <v>5633.0330330330298</v>
      </c>
      <c r="FN344">
        <v>11814.414414414399</v>
      </c>
      <c r="FO344">
        <v>398.798798798799</v>
      </c>
      <c r="FP344">
        <v>17048.648648648599</v>
      </c>
      <c r="FR344">
        <v>6.6014905878560004</v>
      </c>
      <c r="FS344">
        <v>4.46446446446447</v>
      </c>
      <c r="FT344">
        <v>8.8088088088088092</v>
      </c>
      <c r="FU344">
        <v>0.12012012012011999</v>
      </c>
      <c r="FV344">
        <v>13.013013013013</v>
      </c>
      <c r="FW344">
        <v>1014.81535084463</v>
      </c>
      <c r="FX344">
        <v>637.53753753753801</v>
      </c>
      <c r="FY344">
        <v>1076.87687687688</v>
      </c>
      <c r="FZ344">
        <v>386.48648648648702</v>
      </c>
      <c r="GA344">
        <v>1780.4804804804801</v>
      </c>
      <c r="GB344">
        <v>20.149789373382699</v>
      </c>
      <c r="GC344">
        <v>16.076076076076099</v>
      </c>
      <c r="GD344">
        <v>24.0840840840841</v>
      </c>
      <c r="GE344">
        <v>8.2282282282282306</v>
      </c>
      <c r="GF344">
        <v>32.092092092092102</v>
      </c>
      <c r="GG344">
        <v>-4.4557580575994802</v>
      </c>
      <c r="GH344">
        <v>-8.8288288288288292</v>
      </c>
      <c r="GI344">
        <v>2.0020020020012901E-2</v>
      </c>
      <c r="GJ344">
        <v>-17.507507507507501</v>
      </c>
      <c r="GK344">
        <v>8.6986986986986903</v>
      </c>
      <c r="GL344">
        <v>11422.8861453105</v>
      </c>
      <c r="GM344">
        <v>7980.5805805805803</v>
      </c>
      <c r="GN344">
        <v>14554.7547547548</v>
      </c>
      <c r="GO344">
        <v>1954.2542542542501</v>
      </c>
      <c r="GP344">
        <v>20538.9389389389</v>
      </c>
      <c r="GR344">
        <v>11.895177426450999</v>
      </c>
      <c r="GS344">
        <v>10.1801801801802</v>
      </c>
      <c r="GT344">
        <v>13.6636636636637</v>
      </c>
      <c r="GU344">
        <v>6.5765765765765796</v>
      </c>
      <c r="GV344">
        <v>17.2672672672673</v>
      </c>
      <c r="GW344">
        <v>723.62729078492202</v>
      </c>
      <c r="GX344">
        <v>383.18318318318398</v>
      </c>
      <c r="GY344">
        <v>746.04604604604697</v>
      </c>
      <c r="GZ344">
        <v>203.203203203204</v>
      </c>
      <c r="HA344">
        <v>1402.1021021020999</v>
      </c>
      <c r="HB344">
        <v>25.921219405954101</v>
      </c>
      <c r="HC344">
        <v>21.531531531531499</v>
      </c>
      <c r="HD344">
        <v>30.390390390390401</v>
      </c>
      <c r="HE344">
        <v>12.972972972973</v>
      </c>
      <c r="HF344">
        <v>38.948948948949003</v>
      </c>
      <c r="HG344">
        <v>1.30182008688172</v>
      </c>
      <c r="HH344">
        <v>-2.73273273273273</v>
      </c>
      <c r="HI344">
        <v>5.3753753753753699</v>
      </c>
      <c r="HJ344">
        <v>-10.540540540540499</v>
      </c>
      <c r="HK344">
        <v>13.1831831831832</v>
      </c>
      <c r="HL344">
        <v>6300.8735811322404</v>
      </c>
      <c r="HM344">
        <v>3787.1871871871899</v>
      </c>
      <c r="HN344">
        <v>7990.2902902902897</v>
      </c>
      <c r="HO344">
        <v>600</v>
      </c>
      <c r="HP344">
        <v>11476.2762762763</v>
      </c>
      <c r="HR344">
        <v>13.715795638889499</v>
      </c>
      <c r="HS344">
        <v>12.1021021021021</v>
      </c>
      <c r="HT344">
        <v>15.3453453453454</v>
      </c>
      <c r="HU344">
        <v>8.7387387387387392</v>
      </c>
      <c r="HV344">
        <v>18.5885885885886</v>
      </c>
      <c r="HW344">
        <v>516.96361073636797</v>
      </c>
      <c r="HX344">
        <v>449.24924924925</v>
      </c>
      <c r="HY344">
        <v>552.75275275275396</v>
      </c>
      <c r="HZ344">
        <v>367.76776776776899</v>
      </c>
      <c r="IA344">
        <v>678.278278278279</v>
      </c>
      <c r="IB344">
        <v>26.183857080344801</v>
      </c>
      <c r="IC344">
        <v>19.429429429429401</v>
      </c>
      <c r="ID344">
        <v>32.942942942942999</v>
      </c>
      <c r="IE344">
        <v>6.2162162162162096</v>
      </c>
      <c r="IF344">
        <v>46.006006006005997</v>
      </c>
      <c r="IG344">
        <v>5.4263866662232401</v>
      </c>
      <c r="IH344">
        <v>-0.33033033033032699</v>
      </c>
      <c r="II344">
        <v>11.201201201201201</v>
      </c>
      <c r="IJ344">
        <v>-11.5415415415415</v>
      </c>
      <c r="IK344">
        <v>22.412412412412401</v>
      </c>
      <c r="IL344">
        <v>3497.8133631492101</v>
      </c>
      <c r="IM344">
        <v>3101.8018018018001</v>
      </c>
      <c r="IN344">
        <v>3898.1981981981999</v>
      </c>
      <c r="IO344">
        <v>2321.0210210210198</v>
      </c>
      <c r="IP344">
        <v>4678.9789789789802</v>
      </c>
      <c r="IR344">
        <v>6.0912674863759202</v>
      </c>
      <c r="IS344">
        <v>2.45245245245246</v>
      </c>
      <c r="IT344">
        <v>9.5995995995995997</v>
      </c>
      <c r="IU344">
        <v>-4.55455455455456</v>
      </c>
      <c r="IV344">
        <v>16.746746746746801</v>
      </c>
      <c r="IW344">
        <v>852.43409130035798</v>
      </c>
      <c r="IX344">
        <v>536.53653653653703</v>
      </c>
      <c r="IY344">
        <v>904.90490490490595</v>
      </c>
      <c r="IZ344">
        <v>324.324324324325</v>
      </c>
      <c r="JA344">
        <v>1493.49349349349</v>
      </c>
      <c r="JB344">
        <v>20.4658726905955</v>
      </c>
      <c r="JC344">
        <v>17.407407407407401</v>
      </c>
      <c r="JD344">
        <v>23.573573573573601</v>
      </c>
      <c r="JE344">
        <v>11.3813813813814</v>
      </c>
      <c r="JF344">
        <v>29.5995995995996</v>
      </c>
      <c r="JG344">
        <v>-3.5380670863620498</v>
      </c>
      <c r="JH344">
        <v>-7.7477477477477503</v>
      </c>
      <c r="JI344">
        <v>0.74074074074073304</v>
      </c>
      <c r="JJ344">
        <v>-16.076076076076099</v>
      </c>
      <c r="JK344">
        <v>8.9089089089089093</v>
      </c>
      <c r="JL344">
        <v>9483.0781075202594</v>
      </c>
      <c r="JM344">
        <v>6527.9279279279299</v>
      </c>
      <c r="JN344">
        <v>11966.5665665666</v>
      </c>
      <c r="JO344">
        <v>1725.7257257257299</v>
      </c>
      <c r="JP344">
        <v>16768.768768768801</v>
      </c>
      <c r="JR344">
        <v>5.7001898924442402</v>
      </c>
      <c r="JS344">
        <v>1.9219219219219199</v>
      </c>
      <c r="JT344">
        <v>9.4294294294294296</v>
      </c>
      <c r="JU344">
        <v>-5.4354354354354397</v>
      </c>
      <c r="JV344">
        <v>16.936936936936899</v>
      </c>
      <c r="JW344">
        <v>686.13210553442298</v>
      </c>
      <c r="JX344">
        <v>345.94594594594702</v>
      </c>
      <c r="JY344">
        <v>701.50150150150205</v>
      </c>
      <c r="JZ344">
        <v>177.77777777777899</v>
      </c>
      <c r="KA344">
        <v>1362.16216216216</v>
      </c>
      <c r="KB344">
        <v>22.956021124280099</v>
      </c>
      <c r="KC344">
        <v>19.279279279279301</v>
      </c>
      <c r="KD344">
        <v>26.486486486486498</v>
      </c>
      <c r="KE344">
        <v>12.232232232232199</v>
      </c>
      <c r="KF344">
        <v>33.693693693693703</v>
      </c>
      <c r="KG344">
        <v>-6.8025277821809302</v>
      </c>
      <c r="KH344">
        <v>-12.4324324324324</v>
      </c>
      <c r="KI344">
        <v>-1.2612612612612699</v>
      </c>
      <c r="KJ344">
        <v>-23.243243243243199</v>
      </c>
      <c r="KK344">
        <v>9.5495495495495408</v>
      </c>
      <c r="KL344">
        <v>7355.8132169084402</v>
      </c>
      <c r="KM344">
        <v>4242.9429429429401</v>
      </c>
      <c r="KN344">
        <v>9640.7407407407409</v>
      </c>
      <c r="KO344">
        <v>-202.302302302302</v>
      </c>
      <c r="KP344">
        <v>14085.985985986001</v>
      </c>
      <c r="KR344">
        <v>9.1943611790023905</v>
      </c>
      <c r="KS344">
        <v>5.82582582582583</v>
      </c>
      <c r="KT344">
        <v>12.4324324324324</v>
      </c>
      <c r="KU344">
        <v>-0.63063063063063396</v>
      </c>
      <c r="KV344">
        <v>18.8888888888889</v>
      </c>
      <c r="KW344">
        <v>716.47330781319999</v>
      </c>
      <c r="KX344">
        <v>327.92792792792898</v>
      </c>
      <c r="KY344">
        <v>717.51751751751794</v>
      </c>
      <c r="KZ344">
        <v>159.75975975976101</v>
      </c>
      <c r="LA344">
        <v>1488.28828828829</v>
      </c>
      <c r="LB344">
        <v>24.063076240041902</v>
      </c>
      <c r="LC344">
        <v>20.080080080080101</v>
      </c>
      <c r="LD344">
        <v>28.088088088088099</v>
      </c>
      <c r="LE344">
        <v>12.232232232232199</v>
      </c>
      <c r="LF344">
        <v>35.935935935935902</v>
      </c>
      <c r="LG344">
        <v>-3.79680317048031</v>
      </c>
      <c r="LH344">
        <v>-9.4694694694694697</v>
      </c>
      <c r="LI344">
        <v>1.75175175175174</v>
      </c>
      <c r="LJ344">
        <v>-20.5005005005005</v>
      </c>
      <c r="LK344">
        <v>12.7827827827828</v>
      </c>
      <c r="LL344">
        <v>7321.4108721510702</v>
      </c>
      <c r="LM344">
        <v>3687.98798798799</v>
      </c>
      <c r="LN344">
        <v>9525.8258258258193</v>
      </c>
      <c r="LO344">
        <v>-300</v>
      </c>
      <c r="LP344">
        <v>14570.8708708709</v>
      </c>
      <c r="LR344">
        <v>11.887358312582</v>
      </c>
      <c r="LS344">
        <v>11.1411411411411</v>
      </c>
      <c r="LT344">
        <v>12.7027027027027</v>
      </c>
      <c r="LU344">
        <v>9.4594594594594597</v>
      </c>
      <c r="LV344">
        <v>14.384384384384401</v>
      </c>
      <c r="LW344">
        <v>561.20851146437894</v>
      </c>
      <c r="LX344">
        <v>497.29729729729797</v>
      </c>
      <c r="LY344">
        <v>598.19819819819895</v>
      </c>
      <c r="LZ344">
        <v>415.61561561561598</v>
      </c>
      <c r="MA344">
        <v>715.915915915916</v>
      </c>
      <c r="MB344">
        <v>29.361420917562899</v>
      </c>
      <c r="MC344">
        <v>28.3783783783784</v>
      </c>
      <c r="MD344">
        <v>30.3003003003003</v>
      </c>
      <c r="ME344">
        <v>26.336336336336299</v>
      </c>
      <c r="MF344">
        <v>32.342342342342299</v>
      </c>
      <c r="MG344">
        <v>-3.19299112638326</v>
      </c>
      <c r="MH344">
        <v>-3.9039039039038999</v>
      </c>
      <c r="MI344">
        <v>-2.3623623623623602</v>
      </c>
      <c r="MJ344">
        <v>-5.58558558558558</v>
      </c>
      <c r="MK344">
        <v>-0.68068068068067999</v>
      </c>
      <c r="ML344">
        <v>4435.3265992306897</v>
      </c>
      <c r="MM344">
        <v>4112.7127127127096</v>
      </c>
      <c r="MN344">
        <v>5042.8428428428397</v>
      </c>
      <c r="MO344">
        <v>3270.07007007007</v>
      </c>
      <c r="MP344">
        <v>5600</v>
      </c>
      <c r="MR344">
        <v>14.1604064254857</v>
      </c>
      <c r="MS344">
        <v>11.231231231231201</v>
      </c>
      <c r="MT344">
        <v>17.237237237237199</v>
      </c>
      <c r="MU344">
        <v>5.2252252252252296</v>
      </c>
      <c r="MV344">
        <v>23.093093093093099</v>
      </c>
      <c r="MW344">
        <v>394.24587357300402</v>
      </c>
      <c r="MX344">
        <v>203.90390390390499</v>
      </c>
      <c r="MY344">
        <v>403.60360360360397</v>
      </c>
      <c r="MZ344">
        <v>107.207207207208</v>
      </c>
      <c r="NA344">
        <v>771.471471471472</v>
      </c>
      <c r="NB344">
        <v>28.0504066930378</v>
      </c>
      <c r="NC344">
        <v>24.0840840840841</v>
      </c>
      <c r="ND344">
        <v>32.092092092092102</v>
      </c>
      <c r="NE344">
        <v>16.236236236236198</v>
      </c>
      <c r="NF344">
        <v>39.939939939939897</v>
      </c>
      <c r="NG344">
        <v>0.344572799972517</v>
      </c>
      <c r="NH344">
        <v>-4.8648648648648702</v>
      </c>
      <c r="NI344">
        <v>5.4054054054053999</v>
      </c>
      <c r="NJ344">
        <v>-14.954954954954999</v>
      </c>
      <c r="NK344">
        <v>15.495495495495501</v>
      </c>
      <c r="NL344">
        <v>3214.0546153676601</v>
      </c>
      <c r="NM344">
        <v>1890.1901901901899</v>
      </c>
      <c r="NN344">
        <v>4290.0900900900897</v>
      </c>
      <c r="NO344">
        <v>-166.86686686686701</v>
      </c>
      <c r="NP344">
        <v>6333.4334334334299</v>
      </c>
      <c r="NR344">
        <f t="shared" si="127"/>
        <v>6.463028145276339</v>
      </c>
      <c r="NS344">
        <f t="shared" si="128"/>
        <v>4.4748889399626233</v>
      </c>
      <c r="NT344">
        <f t="shared" si="129"/>
        <v>8.9623547446938847</v>
      </c>
      <c r="NU344">
        <f t="shared" si="130"/>
        <v>-1.4697172087280047E-2</v>
      </c>
      <c r="NV344">
        <f t="shared" si="131"/>
        <v>13.513869663898058</v>
      </c>
      <c r="NW344">
        <f t="shared" si="132"/>
        <v>810.54594020271145</v>
      </c>
      <c r="NX344">
        <f t="shared" si="133"/>
        <v>480.10371651556289</v>
      </c>
      <c r="NY344">
        <f t="shared" si="134"/>
        <v>848.66678974493868</v>
      </c>
      <c r="NZ344">
        <f t="shared" si="135"/>
        <v>281.92917679432941</v>
      </c>
      <c r="OA344">
        <f t="shared" si="136"/>
        <v>1477.7633983856897</v>
      </c>
      <c r="OB344">
        <f t="shared" si="137"/>
        <v>21.443763258395926</v>
      </c>
      <c r="OC344">
        <f t="shared" si="138"/>
        <v>17.918046861213021</v>
      </c>
      <c r="OD344">
        <f t="shared" si="139"/>
        <v>24.990236389227444</v>
      </c>
      <c r="OE344">
        <f t="shared" si="140"/>
        <v>11.003214450211242</v>
      </c>
      <c r="OF344">
        <f t="shared" si="141"/>
        <v>31.936489371755403</v>
      </c>
      <c r="OG344">
        <f t="shared" si="142"/>
        <v>-5.5527705690688176</v>
      </c>
      <c r="OH344">
        <f t="shared" si="143"/>
        <v>-9.9743931732254261</v>
      </c>
      <c r="OI344">
        <f t="shared" si="144"/>
        <v>-1.109040133283572</v>
      </c>
      <c r="OJ344">
        <f t="shared" si="145"/>
        <v>-18.585441243473827</v>
      </c>
      <c r="OK344">
        <f t="shared" si="146"/>
        <v>7.5375867778510415</v>
      </c>
      <c r="OL344">
        <f t="shared" si="147"/>
        <v>8928.5931387290129</v>
      </c>
      <c r="OM344">
        <f t="shared" si="148"/>
        <v>5753.5370488615972</v>
      </c>
      <c r="ON344">
        <f t="shared" si="149"/>
        <v>11260.273991761533</v>
      </c>
      <c r="OO344">
        <f t="shared" si="150"/>
        <v>1307.871519670412</v>
      </c>
      <c r="OP344">
        <f t="shared" si="151"/>
        <v>16042.653598693076</v>
      </c>
    </row>
    <row r="345" spans="1:406" x14ac:dyDescent="0.2">
      <c r="A345">
        <v>75878.905599999998</v>
      </c>
      <c r="B345">
        <v>4.039413133</v>
      </c>
      <c r="C345">
        <v>15.941086179999999</v>
      </c>
      <c r="D345">
        <v>7.0985886950000001</v>
      </c>
      <c r="E345">
        <v>13.084309879999999</v>
      </c>
      <c r="F345">
        <v>17.034207970000001</v>
      </c>
      <c r="G345">
        <v>16.702122620000001</v>
      </c>
      <c r="H345">
        <v>20.062565339999999</v>
      </c>
      <c r="I345">
        <v>9.4680704579999997</v>
      </c>
      <c r="J345">
        <v>1.933206698</v>
      </c>
      <c r="K345">
        <v>4.039413133</v>
      </c>
      <c r="L345">
        <v>0</v>
      </c>
      <c r="M345">
        <v>0</v>
      </c>
      <c r="N345">
        <v>0</v>
      </c>
      <c r="O345">
        <v>0</v>
      </c>
      <c r="R345">
        <v>-0.56236043699174898</v>
      </c>
      <c r="S345">
        <v>-2.4524524524524498</v>
      </c>
      <c r="T345">
        <v>1.33133133133133</v>
      </c>
      <c r="U345">
        <v>-6.3763763763763697</v>
      </c>
      <c r="V345">
        <v>5.2552552552552596</v>
      </c>
      <c r="W345">
        <v>493.64581988051998</v>
      </c>
      <c r="X345">
        <v>370.87087087087201</v>
      </c>
      <c r="Y345">
        <v>532.53253253253297</v>
      </c>
      <c r="Z345">
        <v>262.46246246246301</v>
      </c>
      <c r="AA345">
        <v>756.95695695695804</v>
      </c>
      <c r="AB345">
        <v>20.815991262602001</v>
      </c>
      <c r="AC345">
        <v>19.469469469469502</v>
      </c>
      <c r="AD345">
        <v>22.0720720720721</v>
      </c>
      <c r="AE345">
        <v>16.736736736736699</v>
      </c>
      <c r="AF345">
        <v>24.8048048048048</v>
      </c>
      <c r="AG345">
        <v>-22.190856608064401</v>
      </c>
      <c r="AH345">
        <v>-25.045045045045001</v>
      </c>
      <c r="AI345">
        <v>-19.279279279279301</v>
      </c>
      <c r="AJ345">
        <v>-30.8108108108108</v>
      </c>
      <c r="AK345">
        <v>-13.673673673673701</v>
      </c>
      <c r="AL345">
        <v>4684.16907818032</v>
      </c>
      <c r="AM345">
        <v>3589.3893893893901</v>
      </c>
      <c r="AN345">
        <v>5531.5315315315302</v>
      </c>
      <c r="AO345">
        <v>1952.75275275275</v>
      </c>
      <c r="AP345">
        <v>7189.9899899899901</v>
      </c>
      <c r="AR345">
        <v>1.3831281293773601</v>
      </c>
      <c r="AS345">
        <v>-1.1911911911911901</v>
      </c>
      <c r="AT345">
        <v>3.9939939939940001</v>
      </c>
      <c r="AU345">
        <v>-6.3763763763763697</v>
      </c>
      <c r="AV345">
        <v>9.0390390390390394</v>
      </c>
      <c r="AW345">
        <v>619.199416844089</v>
      </c>
      <c r="AX345">
        <v>462.362362362363</v>
      </c>
      <c r="AY345">
        <v>667.16716716716803</v>
      </c>
      <c r="AZ345">
        <v>322.72272272272397</v>
      </c>
      <c r="BA345">
        <v>955.75575575575601</v>
      </c>
      <c r="BB345">
        <v>21.110813511974602</v>
      </c>
      <c r="BC345">
        <v>18.358358358358402</v>
      </c>
      <c r="BD345">
        <v>23.803803803803799</v>
      </c>
      <c r="BE345">
        <v>12.912912912912899</v>
      </c>
      <c r="BF345">
        <v>29.419419419419398</v>
      </c>
      <c r="BG345">
        <v>-14.1218904074394</v>
      </c>
      <c r="BH345">
        <v>-19.929929929929902</v>
      </c>
      <c r="BI345">
        <v>-8.3283283283283396</v>
      </c>
      <c r="BJ345">
        <v>-31.341341341341298</v>
      </c>
      <c r="BK345">
        <v>3.0830830830830802</v>
      </c>
      <c r="BL345">
        <v>8122.15351999617</v>
      </c>
      <c r="BM345">
        <v>6029.2292292292304</v>
      </c>
      <c r="BN345">
        <v>10016.5165165165</v>
      </c>
      <c r="BO345">
        <v>2303.4034034033998</v>
      </c>
      <c r="BP345">
        <v>13742.342342342299</v>
      </c>
      <c r="BR345">
        <v>5.13763325369644</v>
      </c>
      <c r="BS345">
        <v>2.8528528528528598</v>
      </c>
      <c r="BT345">
        <v>7.53753753753755</v>
      </c>
      <c r="BU345">
        <v>-1.9619619619619599</v>
      </c>
      <c r="BV345">
        <v>12.2222222222222</v>
      </c>
      <c r="BW345">
        <v>644.54771284623905</v>
      </c>
      <c r="BX345">
        <v>450.450450450451</v>
      </c>
      <c r="BY345">
        <v>692.69269269269296</v>
      </c>
      <c r="BZ345">
        <v>298.29829829829902</v>
      </c>
      <c r="CA345">
        <v>1049.0490490490499</v>
      </c>
      <c r="CB345">
        <v>19.945798823972101</v>
      </c>
      <c r="CC345">
        <v>16.5165165165165</v>
      </c>
      <c r="CD345">
        <v>23.243243243243199</v>
      </c>
      <c r="CE345">
        <v>10.0700700700701</v>
      </c>
      <c r="CF345">
        <v>29.829829829829801</v>
      </c>
      <c r="CG345">
        <v>-8.3916189578257399</v>
      </c>
      <c r="CH345">
        <v>-13.2132132132132</v>
      </c>
      <c r="CI345">
        <v>-3.6036036036036001</v>
      </c>
      <c r="CJ345">
        <v>-22.502502502502502</v>
      </c>
      <c r="CK345">
        <v>5.8458458458458402</v>
      </c>
      <c r="CL345">
        <v>7378.8353055914304</v>
      </c>
      <c r="CM345">
        <v>4535.63563563564</v>
      </c>
      <c r="CN345">
        <v>9258.0580580580609</v>
      </c>
      <c r="CO345">
        <v>1000</v>
      </c>
      <c r="CP345">
        <v>13214.014014013999</v>
      </c>
      <c r="CR345">
        <v>7.4586812588593103</v>
      </c>
      <c r="CS345">
        <v>5.1151151151151204</v>
      </c>
      <c r="CT345">
        <v>9.7397397397397505</v>
      </c>
      <c r="CU345">
        <v>0.49049049049048699</v>
      </c>
      <c r="CV345">
        <v>14.3643643643644</v>
      </c>
      <c r="CW345">
        <v>716.15393829029495</v>
      </c>
      <c r="CX345">
        <v>374.17417417417499</v>
      </c>
      <c r="CY345">
        <v>735.73573573573697</v>
      </c>
      <c r="CZ345">
        <v>197.59759759759899</v>
      </c>
      <c r="DA345">
        <v>1395.7957957957999</v>
      </c>
      <c r="DB345">
        <v>21.207283760396098</v>
      </c>
      <c r="DC345">
        <v>17.9279279279279</v>
      </c>
      <c r="DD345">
        <v>24.384384384384401</v>
      </c>
      <c r="DE345">
        <v>11.6216216216216</v>
      </c>
      <c r="DF345">
        <v>30.690690690690701</v>
      </c>
      <c r="DG345">
        <v>-4.0267758797370297</v>
      </c>
      <c r="DH345">
        <v>-8.1381381381381495</v>
      </c>
      <c r="DI345">
        <v>4.0040040040039998E-2</v>
      </c>
      <c r="DJ345">
        <v>-16.3163163163163</v>
      </c>
      <c r="DK345">
        <v>8.21821821821821</v>
      </c>
      <c r="DL345">
        <v>8479.0054137431398</v>
      </c>
      <c r="DM345">
        <v>4886.4864864864903</v>
      </c>
      <c r="DN345">
        <v>10527.9279279279</v>
      </c>
      <c r="DO345">
        <v>1200</v>
      </c>
      <c r="DP345">
        <v>15554.954954954999</v>
      </c>
      <c r="DR345">
        <v>5.2391481044883799</v>
      </c>
      <c r="DS345">
        <v>3.0130130130130199</v>
      </c>
      <c r="DT345">
        <v>7.4974974974975002</v>
      </c>
      <c r="DU345">
        <v>-1.4714714714714701</v>
      </c>
      <c r="DV345">
        <v>11.8418418418418</v>
      </c>
      <c r="DW345">
        <v>811.32685035414499</v>
      </c>
      <c r="DX345">
        <v>486.68668668668801</v>
      </c>
      <c r="DY345">
        <v>854.25425425425499</v>
      </c>
      <c r="DZ345">
        <v>282.48248248248302</v>
      </c>
      <c r="EA345">
        <v>1466.8668668668699</v>
      </c>
      <c r="EB345">
        <v>20.470575851637399</v>
      </c>
      <c r="EC345">
        <v>18.018018018018001</v>
      </c>
      <c r="ED345">
        <v>22.7827827827828</v>
      </c>
      <c r="EE345">
        <v>13.0830830830831</v>
      </c>
      <c r="EF345">
        <v>27.717717717717701</v>
      </c>
      <c r="EG345">
        <v>-6.0437272693697404</v>
      </c>
      <c r="EH345">
        <v>-9.1891891891891895</v>
      </c>
      <c r="EI345">
        <v>-3.06306306306307</v>
      </c>
      <c r="EJ345">
        <v>-15.315315315315299</v>
      </c>
      <c r="EK345">
        <v>3.06306306306305</v>
      </c>
      <c r="EL345">
        <v>11035.963315085601</v>
      </c>
      <c r="EM345">
        <v>7632.4324324324298</v>
      </c>
      <c r="EN345">
        <v>13705.4054054054</v>
      </c>
      <c r="EO345">
        <v>2410.8108108108099</v>
      </c>
      <c r="EP345">
        <v>18983.783783783801</v>
      </c>
      <c r="ER345">
        <v>9.7313905586231293</v>
      </c>
      <c r="ES345">
        <v>7.9179179179179204</v>
      </c>
      <c r="ET345">
        <v>11.5615615615616</v>
      </c>
      <c r="EU345">
        <v>4.1341341341341398</v>
      </c>
      <c r="EV345">
        <v>15.2052052052052</v>
      </c>
      <c r="EW345">
        <v>922.82479233126105</v>
      </c>
      <c r="EX345">
        <v>552.55255255255304</v>
      </c>
      <c r="EY345">
        <v>968.96896896896999</v>
      </c>
      <c r="EZ345">
        <v>324.324324324325</v>
      </c>
      <c r="FA345">
        <v>1669.6696696696699</v>
      </c>
      <c r="FB345">
        <v>22.989581283762</v>
      </c>
      <c r="FC345">
        <v>18.798798798798799</v>
      </c>
      <c r="FD345">
        <v>27.287287287287299</v>
      </c>
      <c r="FE345">
        <v>10.470470470470501</v>
      </c>
      <c r="FF345">
        <v>35.4554554554554</v>
      </c>
      <c r="FG345">
        <v>-0.33397726845339298</v>
      </c>
      <c r="FH345">
        <v>-4.5745745745745801</v>
      </c>
      <c r="FI345">
        <v>3.9339339339339299</v>
      </c>
      <c r="FJ345">
        <v>-12.912912912912899</v>
      </c>
      <c r="FK345">
        <v>12.1021021021021</v>
      </c>
      <c r="FL345">
        <v>8812.5377803483098</v>
      </c>
      <c r="FM345">
        <v>5633.0330330330298</v>
      </c>
      <c r="FN345">
        <v>11415.615615615599</v>
      </c>
      <c r="FO345">
        <v>598.19819819819804</v>
      </c>
      <c r="FP345">
        <v>16450.4504504504</v>
      </c>
      <c r="FR345">
        <v>6.8600402120412696</v>
      </c>
      <c r="FS345">
        <v>4.8848848848848796</v>
      </c>
      <c r="FT345">
        <v>8.9489489489489493</v>
      </c>
      <c r="FU345">
        <v>0.82082082082081997</v>
      </c>
      <c r="FV345">
        <v>12.8728728728729</v>
      </c>
      <c r="FW345">
        <v>1024.58610730846</v>
      </c>
      <c r="FX345">
        <v>650.75075075075199</v>
      </c>
      <c r="FY345">
        <v>1090.0900900900899</v>
      </c>
      <c r="FZ345">
        <v>399.699699699701</v>
      </c>
      <c r="GA345">
        <v>1787.0870870870899</v>
      </c>
      <c r="GB345">
        <v>20.9801621346034</v>
      </c>
      <c r="GC345">
        <v>17.6776776776777</v>
      </c>
      <c r="GD345">
        <v>24.2442442442442</v>
      </c>
      <c r="GE345">
        <v>11.271271271271299</v>
      </c>
      <c r="GF345">
        <v>30.8108108108108</v>
      </c>
      <c r="GG345">
        <v>-4.3558491486342703</v>
      </c>
      <c r="GH345">
        <v>-8.3183183183183207</v>
      </c>
      <c r="GI345">
        <v>-0.32032032032031998</v>
      </c>
      <c r="GJ345">
        <v>-16.3163163163163</v>
      </c>
      <c r="GK345">
        <v>7.5075075075075004</v>
      </c>
      <c r="GL345">
        <v>11498.0371725844</v>
      </c>
      <c r="GM345">
        <v>8064.8648648648696</v>
      </c>
      <c r="GN345">
        <v>14639.039039039</v>
      </c>
      <c r="GO345">
        <v>2038.53853853854</v>
      </c>
      <c r="GP345">
        <v>20623.223223223202</v>
      </c>
      <c r="GR345">
        <v>11.9996626713311</v>
      </c>
      <c r="GS345">
        <v>10.1801801801802</v>
      </c>
      <c r="GT345">
        <v>13.7837837837838</v>
      </c>
      <c r="GU345">
        <v>6.6966966966966996</v>
      </c>
      <c r="GV345">
        <v>17.387387387387399</v>
      </c>
      <c r="GW345">
        <v>736.55716154637196</v>
      </c>
      <c r="GX345">
        <v>397.69769769769903</v>
      </c>
      <c r="GY345">
        <v>760.56056056056104</v>
      </c>
      <c r="GZ345">
        <v>214.814814814816</v>
      </c>
      <c r="HA345">
        <v>1410.8108108108099</v>
      </c>
      <c r="HB345">
        <v>25.929480519096099</v>
      </c>
      <c r="HC345">
        <v>21.831831831831799</v>
      </c>
      <c r="HD345">
        <v>30.090090090090101</v>
      </c>
      <c r="HE345">
        <v>13.723723723723699</v>
      </c>
      <c r="HF345">
        <v>38.048048048048003</v>
      </c>
      <c r="HG345">
        <v>1.0338053094541599</v>
      </c>
      <c r="HH345">
        <v>-2.5825825825825701</v>
      </c>
      <c r="HI345">
        <v>4.7747747747747704</v>
      </c>
      <c r="HJ345">
        <v>-9.93993993993994</v>
      </c>
      <c r="HK345">
        <v>11.981981981982001</v>
      </c>
      <c r="HL345">
        <v>6268.03999011631</v>
      </c>
      <c r="HM345">
        <v>3827.0270270270298</v>
      </c>
      <c r="HN345">
        <v>7950.4504504504503</v>
      </c>
      <c r="HO345">
        <v>600</v>
      </c>
      <c r="HP345">
        <v>11356.7567567568</v>
      </c>
      <c r="HR345">
        <v>13.8640955028891</v>
      </c>
      <c r="HS345">
        <v>12.2222222222222</v>
      </c>
      <c r="HT345">
        <v>15.5855855855856</v>
      </c>
      <c r="HU345">
        <v>8.8588588588588593</v>
      </c>
      <c r="HV345">
        <v>18.948948948948999</v>
      </c>
      <c r="HW345">
        <v>537.50650842578898</v>
      </c>
      <c r="HX345">
        <v>440.44044044044102</v>
      </c>
      <c r="HY345">
        <v>579.17917917917998</v>
      </c>
      <c r="HZ345">
        <v>336.93693693693803</v>
      </c>
      <c r="IA345">
        <v>757.55755755755797</v>
      </c>
      <c r="IB345">
        <v>26.028214037546899</v>
      </c>
      <c r="IC345">
        <v>19.279279279279301</v>
      </c>
      <c r="ID345">
        <v>32.792792792792802</v>
      </c>
      <c r="IE345">
        <v>6.0660660660660701</v>
      </c>
      <c r="IF345">
        <v>45.8558558558559</v>
      </c>
      <c r="IG345">
        <v>5.8763041783342098</v>
      </c>
      <c r="IH345">
        <v>-1.0010010010006501E-2</v>
      </c>
      <c r="II345">
        <v>11.681681681681701</v>
      </c>
      <c r="IJ345">
        <v>-11.3813813813814</v>
      </c>
      <c r="IK345">
        <v>23.053053053052999</v>
      </c>
      <c r="IL345">
        <v>3564.3790876899802</v>
      </c>
      <c r="IM345">
        <v>3008.1081081081102</v>
      </c>
      <c r="IN345">
        <v>4116.8168168168204</v>
      </c>
      <c r="IO345">
        <v>1930.6306306306301</v>
      </c>
      <c r="IP345">
        <v>5178.6786786786797</v>
      </c>
      <c r="IR345">
        <v>7.7095378360871196</v>
      </c>
      <c r="IS345">
        <v>4.9749749749749803</v>
      </c>
      <c r="IT345">
        <v>10.5805805805806</v>
      </c>
      <c r="IU345">
        <v>-0.49049049049048699</v>
      </c>
      <c r="IV345">
        <v>16.046046046046001</v>
      </c>
      <c r="IW345">
        <v>920.16549648354498</v>
      </c>
      <c r="IX345">
        <v>648.64864864865001</v>
      </c>
      <c r="IY345">
        <v>988.98898898898995</v>
      </c>
      <c r="IZ345">
        <v>432.43243243243302</v>
      </c>
      <c r="JA345">
        <v>1493.49349349349</v>
      </c>
      <c r="JB345">
        <v>20.818451504461901</v>
      </c>
      <c r="JC345">
        <v>17.8278278278278</v>
      </c>
      <c r="JD345">
        <v>23.713713713713702</v>
      </c>
      <c r="JE345">
        <v>12.082082082082101</v>
      </c>
      <c r="JF345">
        <v>29.459459459459499</v>
      </c>
      <c r="JG345">
        <v>-1.3544455441688801</v>
      </c>
      <c r="JH345">
        <v>-4.54454454454455</v>
      </c>
      <c r="JI345">
        <v>1.70170170170169</v>
      </c>
      <c r="JJ345">
        <v>-10.6306306306306</v>
      </c>
      <c r="JK345">
        <v>7.9479479479479496</v>
      </c>
      <c r="JL345">
        <v>9742.4141138119794</v>
      </c>
      <c r="JM345">
        <v>7106.50650650651</v>
      </c>
      <c r="JN345">
        <v>12197.997997998</v>
      </c>
      <c r="JO345">
        <v>2362.1621621621598</v>
      </c>
      <c r="JP345">
        <v>16884.484484484499</v>
      </c>
      <c r="JR345">
        <v>7.6494873460684101</v>
      </c>
      <c r="JS345">
        <v>4.47447447447448</v>
      </c>
      <c r="JT345">
        <v>10.9309309309309</v>
      </c>
      <c r="JU345">
        <v>-1.98198198198197</v>
      </c>
      <c r="JV345">
        <v>17.237237237237199</v>
      </c>
      <c r="JW345">
        <v>700.31240113352703</v>
      </c>
      <c r="JX345">
        <v>374.77477477477601</v>
      </c>
      <c r="JY345">
        <v>725.52552552552595</v>
      </c>
      <c r="JZ345">
        <v>201.80180180180301</v>
      </c>
      <c r="KA345">
        <v>1350.15015015015</v>
      </c>
      <c r="KB345">
        <v>24.2497372307425</v>
      </c>
      <c r="KC345">
        <v>21.041041041041002</v>
      </c>
      <c r="KD345">
        <v>27.607607607607601</v>
      </c>
      <c r="KE345">
        <v>14.4744744744745</v>
      </c>
      <c r="KF345">
        <v>34.174174174174198</v>
      </c>
      <c r="KG345">
        <v>-4.3492719379247298</v>
      </c>
      <c r="KH345">
        <v>-8.6486486486486598</v>
      </c>
      <c r="KI345">
        <v>0</v>
      </c>
      <c r="KJ345">
        <v>-17.297297297297298</v>
      </c>
      <c r="KK345">
        <v>8.6486486486486491</v>
      </c>
      <c r="KL345">
        <v>6820.2474075493401</v>
      </c>
      <c r="KM345">
        <v>3974.2742742742698</v>
      </c>
      <c r="KN345">
        <v>8956.8568568568608</v>
      </c>
      <c r="KO345">
        <v>-153.45345345345299</v>
      </c>
      <c r="KP345">
        <v>13084.5845845846</v>
      </c>
      <c r="KR345">
        <v>10.351286902521601</v>
      </c>
      <c r="KS345">
        <v>7.3273273273273203</v>
      </c>
      <c r="KT345">
        <v>13.3333333333333</v>
      </c>
      <c r="KU345">
        <v>1.4714714714714701</v>
      </c>
      <c r="KV345">
        <v>19.3393393393393</v>
      </c>
      <c r="KW345">
        <v>716.35553582006696</v>
      </c>
      <c r="KX345">
        <v>336.33633633633701</v>
      </c>
      <c r="KY345">
        <v>720.320320320321</v>
      </c>
      <c r="KZ345">
        <v>165.36536536536599</v>
      </c>
      <c r="LA345">
        <v>1471.4714714714701</v>
      </c>
      <c r="LB345">
        <v>25.5175601041338</v>
      </c>
      <c r="LC345">
        <v>21.681681681681699</v>
      </c>
      <c r="LD345">
        <v>29.209209209209199</v>
      </c>
      <c r="LE345">
        <v>14.3143143143143</v>
      </c>
      <c r="LF345">
        <v>36.576576576576599</v>
      </c>
      <c r="LG345">
        <v>-2.0482872646366199</v>
      </c>
      <c r="LH345">
        <v>-6.4264264264264304</v>
      </c>
      <c r="LI345">
        <v>2.5125125125125001</v>
      </c>
      <c r="LJ345">
        <v>-15.365365365365401</v>
      </c>
      <c r="LK345">
        <v>11.451451451451399</v>
      </c>
      <c r="LL345">
        <v>7155.0936885687997</v>
      </c>
      <c r="LM345">
        <v>3736.0360360360401</v>
      </c>
      <c r="LN345">
        <v>9357.6576576576608</v>
      </c>
      <c r="LO345">
        <v>-300</v>
      </c>
      <c r="LP345">
        <v>14114.414414414399</v>
      </c>
      <c r="LR345">
        <v>11.9048553655142</v>
      </c>
      <c r="LS345">
        <v>11.1411411411411</v>
      </c>
      <c r="LT345">
        <v>12.7027027027027</v>
      </c>
      <c r="LU345">
        <v>9.4594594594594597</v>
      </c>
      <c r="LV345">
        <v>14.384384384384401</v>
      </c>
      <c r="LW345">
        <v>561.27595786888901</v>
      </c>
      <c r="LX345">
        <v>498.49849849849898</v>
      </c>
      <c r="LY345">
        <v>598.19819819819895</v>
      </c>
      <c r="LZ345">
        <v>416.816816816818</v>
      </c>
      <c r="MA345">
        <v>713.513513513514</v>
      </c>
      <c r="MB345">
        <v>29.407352977298402</v>
      </c>
      <c r="MC345">
        <v>28.498498498498499</v>
      </c>
      <c r="MD345">
        <v>30.3003003003003</v>
      </c>
      <c r="ME345">
        <v>26.576576576576599</v>
      </c>
      <c r="MF345">
        <v>32.2222222222222</v>
      </c>
      <c r="MG345">
        <v>-3.1817498158681601</v>
      </c>
      <c r="MH345">
        <v>-3.9039039039038999</v>
      </c>
      <c r="MI345">
        <v>-2.3623623623623602</v>
      </c>
      <c r="MJ345">
        <v>-5.58558558558558</v>
      </c>
      <c r="MK345">
        <v>-0.68068068068067999</v>
      </c>
      <c r="ML345">
        <v>4442.3768411891097</v>
      </c>
      <c r="MM345">
        <v>4121.9219219219203</v>
      </c>
      <c r="MN345">
        <v>5042.8428428428397</v>
      </c>
      <c r="MO345">
        <v>3288.48848848849</v>
      </c>
      <c r="MP345">
        <v>5600</v>
      </c>
      <c r="MR345">
        <v>15.276289514862</v>
      </c>
      <c r="MS345">
        <v>12.7327327327327</v>
      </c>
      <c r="MT345">
        <v>17.687687687687699</v>
      </c>
      <c r="MU345">
        <v>7.9279279279279304</v>
      </c>
      <c r="MV345">
        <v>22.642642642642599</v>
      </c>
      <c r="MW345">
        <v>434.35011040969403</v>
      </c>
      <c r="MX345">
        <v>208.10810810810901</v>
      </c>
      <c r="MY345">
        <v>437.23723723723799</v>
      </c>
      <c r="MZ345">
        <v>103.003003003004</v>
      </c>
      <c r="NA345">
        <v>882.88288288288402</v>
      </c>
      <c r="NB345">
        <v>31.178548997488502</v>
      </c>
      <c r="NC345">
        <v>30.330330330330298</v>
      </c>
      <c r="ND345">
        <v>32.092092092092102</v>
      </c>
      <c r="NE345">
        <v>28.248248248248199</v>
      </c>
      <c r="NF345">
        <v>34.014014014014002</v>
      </c>
      <c r="NG345">
        <v>3.4405409554266702</v>
      </c>
      <c r="NH345">
        <v>0.18018018018017301</v>
      </c>
      <c r="NI345">
        <v>6.6666666666666599</v>
      </c>
      <c r="NJ345">
        <v>-6.1261261261261204</v>
      </c>
      <c r="NK345">
        <v>13.153153153153101</v>
      </c>
      <c r="NL345">
        <v>3353.87522663358</v>
      </c>
      <c r="NM345">
        <v>1862.7627627627601</v>
      </c>
      <c r="NN345">
        <v>4482.08208208208</v>
      </c>
      <c r="NO345">
        <v>-317.71771771771802</v>
      </c>
      <c r="NP345">
        <v>6648.8488488488501</v>
      </c>
      <c r="NR345">
        <f t="shared" si="127"/>
        <v>6.5336978758458244</v>
      </c>
      <c r="NS345">
        <f t="shared" si="128"/>
        <v>4.7679006696872124</v>
      </c>
      <c r="NT345">
        <f t="shared" si="129"/>
        <v>9.0769838459435537</v>
      </c>
      <c r="NU345">
        <f t="shared" si="130"/>
        <v>0.44880531313683808</v>
      </c>
      <c r="NV345">
        <f t="shared" si="131"/>
        <v>13.33032728520714</v>
      </c>
      <c r="NW345">
        <f t="shared" si="132"/>
        <v>807.03315137628158</v>
      </c>
      <c r="NX345">
        <f t="shared" si="133"/>
        <v>498.31824390133755</v>
      </c>
      <c r="NY345">
        <f t="shared" si="134"/>
        <v>850.73259665261639</v>
      </c>
      <c r="NZ345">
        <f t="shared" si="135"/>
        <v>301.76566932216622</v>
      </c>
      <c r="OA345">
        <f t="shared" si="136"/>
        <v>1433.7464903344687</v>
      </c>
      <c r="OB345">
        <f t="shared" si="137"/>
        <v>21.850038775092106</v>
      </c>
      <c r="OC345">
        <f t="shared" si="138"/>
        <v>18.62825601552688</v>
      </c>
      <c r="OD345">
        <f t="shared" si="139"/>
        <v>25.033283745834577</v>
      </c>
      <c r="OE345">
        <f t="shared" si="140"/>
        <v>12.303255818033186</v>
      </c>
      <c r="OF345">
        <f t="shared" si="141"/>
        <v>31.357419019471514</v>
      </c>
      <c r="OG345">
        <f t="shared" si="142"/>
        <v>-5.0938433805239249</v>
      </c>
      <c r="OH345">
        <f t="shared" si="143"/>
        <v>-8.9936319302750913</v>
      </c>
      <c r="OI345">
        <f t="shared" si="144"/>
        <v>-1.2009924156588887</v>
      </c>
      <c r="OJ345">
        <f t="shared" si="145"/>
        <v>-16.720107005434805</v>
      </c>
      <c r="OK345">
        <f t="shared" si="146"/>
        <v>6.4597211019495244</v>
      </c>
      <c r="OL345">
        <f t="shared" si="147"/>
        <v>8877.0908571587443</v>
      </c>
      <c r="OM345">
        <f t="shared" si="148"/>
        <v>5941.6846107505307</v>
      </c>
      <c r="ON345">
        <f t="shared" si="149"/>
        <v>11168.449861251578</v>
      </c>
      <c r="OO345">
        <f t="shared" si="150"/>
        <v>1551.9037588044307</v>
      </c>
      <c r="OP345">
        <f t="shared" si="151"/>
        <v>15785.020111522244</v>
      </c>
    </row>
    <row r="346" spans="1:406" x14ac:dyDescent="0.2">
      <c r="A346">
        <v>75929.948260000005</v>
      </c>
      <c r="B346">
        <v>4.5776185849999997</v>
      </c>
      <c r="C346">
        <v>15.93072022</v>
      </c>
      <c r="D346">
        <v>6.8825488310000003</v>
      </c>
      <c r="E346">
        <v>14.832905070000001</v>
      </c>
      <c r="F346">
        <v>18.545816899999998</v>
      </c>
      <c r="G346">
        <v>19.351670500000001</v>
      </c>
      <c r="H346">
        <v>21.9548068</v>
      </c>
      <c r="I346">
        <v>11.438326119999999</v>
      </c>
      <c r="J346">
        <v>1.448241208</v>
      </c>
      <c r="K346">
        <v>6.0258597930000004</v>
      </c>
      <c r="L346">
        <v>0</v>
      </c>
      <c r="M346">
        <v>0</v>
      </c>
      <c r="N346">
        <v>0</v>
      </c>
      <c r="O346">
        <v>0</v>
      </c>
      <c r="R346">
        <v>6.9952683145594899E-2</v>
      </c>
      <c r="S346">
        <v>-2.03203203203203</v>
      </c>
      <c r="T346">
        <v>2.1721721721721798</v>
      </c>
      <c r="U346">
        <v>-6.2362362362362296</v>
      </c>
      <c r="V346">
        <v>6.2362362362362402</v>
      </c>
      <c r="W346">
        <v>601.675984169358</v>
      </c>
      <c r="X346">
        <v>507.80780780780901</v>
      </c>
      <c r="Y346">
        <v>646.64664664664701</v>
      </c>
      <c r="Z346">
        <v>401.30130130130198</v>
      </c>
      <c r="AA346">
        <v>819.71971971972005</v>
      </c>
      <c r="AB346">
        <v>21.033573331791001</v>
      </c>
      <c r="AC346">
        <v>19.5995995995996</v>
      </c>
      <c r="AD346">
        <v>22.462462462462501</v>
      </c>
      <c r="AE346">
        <v>16.736736736736699</v>
      </c>
      <c r="AF346">
        <v>25.4554554554555</v>
      </c>
      <c r="AG346">
        <v>-19.137537242000501</v>
      </c>
      <c r="AH346">
        <v>-22.1621621621622</v>
      </c>
      <c r="AI346">
        <v>-16.236236236236198</v>
      </c>
      <c r="AJ346">
        <v>-27.9279279279279</v>
      </c>
      <c r="AK346">
        <v>-10.470470470470501</v>
      </c>
      <c r="AL346">
        <v>5145.1948962428596</v>
      </c>
      <c r="AM346">
        <v>4004.0040040039999</v>
      </c>
      <c r="AN346">
        <v>6098.8988988989004</v>
      </c>
      <c r="AO346">
        <v>2149.1491491491502</v>
      </c>
      <c r="AP346">
        <v>7953.7537537537501</v>
      </c>
      <c r="AR346">
        <v>1.43280941738484</v>
      </c>
      <c r="AS346">
        <v>-1.1911911911911901</v>
      </c>
      <c r="AT346">
        <v>3.9939939939940001</v>
      </c>
      <c r="AU346">
        <v>-6.3763763763763697</v>
      </c>
      <c r="AV346">
        <v>9.1791791791791901</v>
      </c>
      <c r="AW346">
        <v>616.94786619554304</v>
      </c>
      <c r="AX346">
        <v>471.67167167167298</v>
      </c>
      <c r="AY346">
        <v>667.16716716716803</v>
      </c>
      <c r="AZ346">
        <v>338.23823823823898</v>
      </c>
      <c r="BA346">
        <v>934.03403403403502</v>
      </c>
      <c r="BB346">
        <v>21.207504438454301</v>
      </c>
      <c r="BC346">
        <v>18.528528528528501</v>
      </c>
      <c r="BD346">
        <v>23.803803803803799</v>
      </c>
      <c r="BE346">
        <v>13.253253253253201</v>
      </c>
      <c r="BF346">
        <v>29.079079079079101</v>
      </c>
      <c r="BG346">
        <v>-14.904506975197201</v>
      </c>
      <c r="BH346">
        <v>-20.690690690690701</v>
      </c>
      <c r="BI346">
        <v>-9.2792792792792795</v>
      </c>
      <c r="BJ346">
        <v>-31.911911911911901</v>
      </c>
      <c r="BK346">
        <v>1.9419419419419299</v>
      </c>
      <c r="BL346">
        <v>8037.4054943291603</v>
      </c>
      <c r="BM346">
        <v>6029.2292292292304</v>
      </c>
      <c r="BN346">
        <v>9885.7857857857907</v>
      </c>
      <c r="BO346">
        <v>2368.7687687687699</v>
      </c>
      <c r="BP346">
        <v>13611.611611611601</v>
      </c>
      <c r="BR346">
        <v>4.5214943167408901</v>
      </c>
      <c r="BS346">
        <v>2.3323323323323399</v>
      </c>
      <c r="BT346">
        <v>6.7567567567567597</v>
      </c>
      <c r="BU346">
        <v>-2.09209209209209</v>
      </c>
      <c r="BV346">
        <v>11.0510510510511</v>
      </c>
      <c r="BW346">
        <v>655.97682398170502</v>
      </c>
      <c r="BX346">
        <v>460.46046046046098</v>
      </c>
      <c r="BY346">
        <v>706.706706706707</v>
      </c>
      <c r="BZ346">
        <v>304.30430430430499</v>
      </c>
      <c r="CA346">
        <v>1067.06706706707</v>
      </c>
      <c r="CB346">
        <v>20.663076144280002</v>
      </c>
      <c r="CC346">
        <v>17.497497497497498</v>
      </c>
      <c r="CD346">
        <v>23.803803803803799</v>
      </c>
      <c r="CE346">
        <v>11.331331331331301</v>
      </c>
      <c r="CF346">
        <v>29.969969969969998</v>
      </c>
      <c r="CG346">
        <v>-8.8820432073681506</v>
      </c>
      <c r="CH346">
        <v>-12.5725725725726</v>
      </c>
      <c r="CI346">
        <v>-5.0450450450450397</v>
      </c>
      <c r="CJ346">
        <v>-19.939939939939901</v>
      </c>
      <c r="CK346">
        <v>2.3223223223223202</v>
      </c>
      <c r="CL346">
        <v>7127.6364078578599</v>
      </c>
      <c r="CM346">
        <v>4560.3603603603597</v>
      </c>
      <c r="CN346">
        <v>8961.3613613613597</v>
      </c>
      <c r="CO346">
        <v>1000</v>
      </c>
      <c r="CP346">
        <v>12546.4464464464</v>
      </c>
      <c r="CR346">
        <v>7.4921205999661398</v>
      </c>
      <c r="CS346">
        <v>4.9749749749749803</v>
      </c>
      <c r="CT346">
        <v>10.02002002002</v>
      </c>
      <c r="CU346">
        <v>-7.0070070070073598E-2</v>
      </c>
      <c r="CV346">
        <v>14.9249249249249</v>
      </c>
      <c r="CW346">
        <v>709.05188186338398</v>
      </c>
      <c r="CX346">
        <v>378.37837837837901</v>
      </c>
      <c r="CY346">
        <v>727.32732732732802</v>
      </c>
      <c r="CZ346">
        <v>201.80180180180301</v>
      </c>
      <c r="DA346">
        <v>1362.16216216216</v>
      </c>
      <c r="DB346">
        <v>21.628226172617001</v>
      </c>
      <c r="DC346">
        <v>18.2282282282282</v>
      </c>
      <c r="DD346">
        <v>24.984984984985001</v>
      </c>
      <c r="DE346">
        <v>11.6216216216216</v>
      </c>
      <c r="DF346">
        <v>31.591591591591602</v>
      </c>
      <c r="DG346">
        <v>-3.9906058703655298</v>
      </c>
      <c r="DH346">
        <v>-8.1381381381381495</v>
      </c>
      <c r="DI346">
        <v>4.0040040040039998E-2</v>
      </c>
      <c r="DJ346">
        <v>-16.3163163163163</v>
      </c>
      <c r="DK346">
        <v>8.21821821821821</v>
      </c>
      <c r="DL346">
        <v>8106.0554206409897</v>
      </c>
      <c r="DM346">
        <v>4607.2072072072096</v>
      </c>
      <c r="DN346">
        <v>10025.2252252252</v>
      </c>
      <c r="DO346">
        <v>1200</v>
      </c>
      <c r="DP346">
        <v>14940.5405405405</v>
      </c>
      <c r="DR346">
        <v>5.3657147059186903</v>
      </c>
      <c r="DS346">
        <v>3.2932932932933001</v>
      </c>
      <c r="DT346">
        <v>7.4974974974975002</v>
      </c>
      <c r="DU346">
        <v>-0.91091091091091403</v>
      </c>
      <c r="DV346">
        <v>11.701701701701699</v>
      </c>
      <c r="DW346">
        <v>823.96830817034902</v>
      </c>
      <c r="DX346">
        <v>493.49349349349399</v>
      </c>
      <c r="DY346">
        <v>867.86786786786899</v>
      </c>
      <c r="DZ346">
        <v>285.88588588588698</v>
      </c>
      <c r="EA346">
        <v>1490.69069069069</v>
      </c>
      <c r="EB346">
        <v>20.150298774187402</v>
      </c>
      <c r="EC346">
        <v>17.847847847847799</v>
      </c>
      <c r="ED346">
        <v>22.612612612612601</v>
      </c>
      <c r="EE346">
        <v>13.0830830830831</v>
      </c>
      <c r="EF346">
        <v>27.207207207207201</v>
      </c>
      <c r="EG346">
        <v>-5.6507204561547297</v>
      </c>
      <c r="EH346">
        <v>-8.2882882882882996</v>
      </c>
      <c r="EI346">
        <v>-2.8828828828828801</v>
      </c>
      <c r="EJ346">
        <v>-13.873873873873899</v>
      </c>
      <c r="EK346">
        <v>2.5225225225225198</v>
      </c>
      <c r="EL346">
        <v>11134.308905685401</v>
      </c>
      <c r="EM346">
        <v>7518.9189189189201</v>
      </c>
      <c r="EN346">
        <v>13875.6756756757</v>
      </c>
      <c r="EO346">
        <v>2183.7837837837801</v>
      </c>
      <c r="EP346">
        <v>19210.810810810799</v>
      </c>
      <c r="ER346">
        <v>9.7776391878984708</v>
      </c>
      <c r="ES346">
        <v>7.9179179179179204</v>
      </c>
      <c r="ET346">
        <v>11.701701701701699</v>
      </c>
      <c r="EU346">
        <v>3.9939939939940001</v>
      </c>
      <c r="EV346">
        <v>15.4854854854855</v>
      </c>
      <c r="EW346">
        <v>922.73961353462596</v>
      </c>
      <c r="EX346">
        <v>560.56056056056104</v>
      </c>
      <c r="EY346">
        <v>972.97297297297405</v>
      </c>
      <c r="EZ346">
        <v>332.33233233233301</v>
      </c>
      <c r="FA346">
        <v>1657.6576576576599</v>
      </c>
      <c r="FB346">
        <v>23.332043348518301</v>
      </c>
      <c r="FC346">
        <v>19.119119119119102</v>
      </c>
      <c r="FD346">
        <v>27.447447447447399</v>
      </c>
      <c r="FE346">
        <v>10.950950950951</v>
      </c>
      <c r="FF346">
        <v>35.615615615615603</v>
      </c>
      <c r="FG346">
        <v>-0.41423832624249202</v>
      </c>
      <c r="FH346">
        <v>-4.5745745745745801</v>
      </c>
      <c r="FI346">
        <v>3.7637637637637602</v>
      </c>
      <c r="FJ346">
        <v>-12.742742742742699</v>
      </c>
      <c r="FK346">
        <v>11.931931931931899</v>
      </c>
      <c r="FL346">
        <v>8682.8112263369294</v>
      </c>
      <c r="FM346">
        <v>5583.1831831831796</v>
      </c>
      <c r="FN346">
        <v>11216.2162162162</v>
      </c>
      <c r="FO346">
        <v>697.89789789789802</v>
      </c>
      <c r="FP346">
        <v>16151.351351351301</v>
      </c>
      <c r="FR346">
        <v>6.6522548591074901</v>
      </c>
      <c r="FS346">
        <v>4.46446446446447</v>
      </c>
      <c r="FT346">
        <v>8.8088088088088092</v>
      </c>
      <c r="FU346">
        <v>0.12012012012011999</v>
      </c>
      <c r="FV346">
        <v>13.1531531531532</v>
      </c>
      <c r="FW346">
        <v>1043.5156406093899</v>
      </c>
      <c r="FX346">
        <v>663.96396396396506</v>
      </c>
      <c r="FY346">
        <v>1109.9099099099101</v>
      </c>
      <c r="FZ346">
        <v>406.30630630630702</v>
      </c>
      <c r="GA346">
        <v>1816.8168168168199</v>
      </c>
      <c r="GB346">
        <v>20.305788130611699</v>
      </c>
      <c r="GC346">
        <v>16.396396396396401</v>
      </c>
      <c r="GD346">
        <v>24.0840840840841</v>
      </c>
      <c r="GE346">
        <v>8.8688688688688693</v>
      </c>
      <c r="GF346">
        <v>31.6116116116116</v>
      </c>
      <c r="GG346">
        <v>-4.3582348142657201</v>
      </c>
      <c r="GH346">
        <v>-7.8078078078077997</v>
      </c>
      <c r="GI346">
        <v>-1.001001001001</v>
      </c>
      <c r="GJ346">
        <v>-14.4444444444444</v>
      </c>
      <c r="GK346">
        <v>5.8058058058058002</v>
      </c>
      <c r="GL346">
        <v>11628.6018207371</v>
      </c>
      <c r="GM346">
        <v>8107.0070070070096</v>
      </c>
      <c r="GN346">
        <v>14807.607607607601</v>
      </c>
      <c r="GO346">
        <v>1996.3963963964</v>
      </c>
      <c r="GP346">
        <v>20918.2182182182</v>
      </c>
      <c r="GR346">
        <v>12.0842519163399</v>
      </c>
      <c r="GS346">
        <v>10.3003003003003</v>
      </c>
      <c r="GT346">
        <v>13.903903903903901</v>
      </c>
      <c r="GU346">
        <v>6.5765765765765796</v>
      </c>
      <c r="GV346">
        <v>17.507507507507501</v>
      </c>
      <c r="GW346">
        <v>736.89732602219601</v>
      </c>
      <c r="GX346">
        <v>394.79479479479602</v>
      </c>
      <c r="GY346">
        <v>760.56056056056104</v>
      </c>
      <c r="GZ346">
        <v>211.91191191191299</v>
      </c>
      <c r="HA346">
        <v>1416.6166166166199</v>
      </c>
      <c r="HB346">
        <v>26.354998854927</v>
      </c>
      <c r="HC346">
        <v>22.8828828828829</v>
      </c>
      <c r="HD346">
        <v>29.93993993994</v>
      </c>
      <c r="HE346">
        <v>15.975975975976</v>
      </c>
      <c r="HF346">
        <v>36.696696696696698</v>
      </c>
      <c r="HG346">
        <v>0.91622432884291405</v>
      </c>
      <c r="HH346">
        <v>-2.5825825825825701</v>
      </c>
      <c r="HI346">
        <v>4.47447447447448</v>
      </c>
      <c r="HJ346">
        <v>-9.6396396396396398</v>
      </c>
      <c r="HK346">
        <v>11.3813813813814</v>
      </c>
      <c r="HL346">
        <v>6321.9935853302404</v>
      </c>
      <c r="HM346">
        <v>3846.94694694695</v>
      </c>
      <c r="HN346">
        <v>8030.1301301301301</v>
      </c>
      <c r="HO346">
        <v>600</v>
      </c>
      <c r="HP346">
        <v>11496.196196196201</v>
      </c>
      <c r="HR346">
        <v>14.1141487346811</v>
      </c>
      <c r="HS346">
        <v>12.462462462462501</v>
      </c>
      <c r="HT346">
        <v>15.7057057057057</v>
      </c>
      <c r="HU346">
        <v>9.2192192192192195</v>
      </c>
      <c r="HV346">
        <v>19.069069069069101</v>
      </c>
      <c r="HW346">
        <v>541.71583990158501</v>
      </c>
      <c r="HX346">
        <v>433.833833833835</v>
      </c>
      <c r="HY346">
        <v>585.78578578578697</v>
      </c>
      <c r="HZ346">
        <v>323.72372372372502</v>
      </c>
      <c r="IA346">
        <v>781.78178178178302</v>
      </c>
      <c r="IB346">
        <v>26.982670327602801</v>
      </c>
      <c r="IC346">
        <v>21.081081081081098</v>
      </c>
      <c r="ID346">
        <v>32.792792792792802</v>
      </c>
      <c r="IE346">
        <v>9.8198198198198305</v>
      </c>
      <c r="IF346">
        <v>44.204204204204203</v>
      </c>
      <c r="IG346">
        <v>5.0683216356583296</v>
      </c>
      <c r="IH346">
        <v>0.95095095095095405</v>
      </c>
      <c r="II346">
        <v>9.2792792792792795</v>
      </c>
      <c r="IJ346">
        <v>-7.21721721721722</v>
      </c>
      <c r="IK346">
        <v>17.447447447447399</v>
      </c>
      <c r="IL346">
        <v>3579.0434646554299</v>
      </c>
      <c r="IM346">
        <v>2976.87687687688</v>
      </c>
      <c r="IN346">
        <v>4179.2792792792798</v>
      </c>
      <c r="IO346">
        <v>1805.70570570571</v>
      </c>
      <c r="IP346">
        <v>5334.83483483483</v>
      </c>
      <c r="IR346">
        <v>7.4606154337183401</v>
      </c>
      <c r="IS346">
        <v>4.2742742742742799</v>
      </c>
      <c r="IT346">
        <v>10.5805805805806</v>
      </c>
      <c r="IU346">
        <v>-1.75175175175175</v>
      </c>
      <c r="IV346">
        <v>16.746746746746801</v>
      </c>
      <c r="IW346">
        <v>988.28308421323197</v>
      </c>
      <c r="IX346">
        <v>744.74474474474596</v>
      </c>
      <c r="IY346">
        <v>1065.06506506507</v>
      </c>
      <c r="IZ346">
        <v>528.52852852853005</v>
      </c>
      <c r="JA346">
        <v>1513.5135135135099</v>
      </c>
      <c r="JB346">
        <v>20.992396607010502</v>
      </c>
      <c r="JC346">
        <v>17.8278278278278</v>
      </c>
      <c r="JD346">
        <v>24.134134134134101</v>
      </c>
      <c r="JE346">
        <v>11.6616616616617</v>
      </c>
      <c r="JF346">
        <v>30.3003003003003</v>
      </c>
      <c r="JG346">
        <v>-2.7480446380701302</v>
      </c>
      <c r="JH346">
        <v>-6.6266266266266296</v>
      </c>
      <c r="JI346">
        <v>1.06106106106105</v>
      </c>
      <c r="JJ346">
        <v>-14.154154154154201</v>
      </c>
      <c r="JK346">
        <v>8.7487487487487492</v>
      </c>
      <c r="JL346">
        <v>9892.9571966930598</v>
      </c>
      <c r="JM346">
        <v>7395.7957957957997</v>
      </c>
      <c r="JN346">
        <v>12197.997997998</v>
      </c>
      <c r="JO346">
        <v>2882.88288288288</v>
      </c>
      <c r="JP346">
        <v>16768.768768768801</v>
      </c>
      <c r="JR346">
        <v>7.8839408431669398</v>
      </c>
      <c r="JS346">
        <v>4.6246246246246301</v>
      </c>
      <c r="JT346">
        <v>11.231231231231201</v>
      </c>
      <c r="JU346">
        <v>-1.98198198198197</v>
      </c>
      <c r="JV346">
        <v>17.687687687687699</v>
      </c>
      <c r="JW346">
        <v>721.49018167134</v>
      </c>
      <c r="JX346">
        <v>398.79879879880002</v>
      </c>
      <c r="JY346">
        <v>751.95195195195299</v>
      </c>
      <c r="JZ346">
        <v>218.61861861861999</v>
      </c>
      <c r="KA346">
        <v>1366.9669669669699</v>
      </c>
      <c r="KB346">
        <v>24.719407322152001</v>
      </c>
      <c r="KC346">
        <v>21.5215215215215</v>
      </c>
      <c r="KD346">
        <v>27.9279279279279</v>
      </c>
      <c r="KE346">
        <v>15.2752752752753</v>
      </c>
      <c r="KF346">
        <v>34.174174174174198</v>
      </c>
      <c r="KG346">
        <v>-3.8076711034380502</v>
      </c>
      <c r="KH346">
        <v>-7.9279279279279402</v>
      </c>
      <c r="KI346">
        <v>0.18018018018017301</v>
      </c>
      <c r="KJ346">
        <v>-15.6756756756757</v>
      </c>
      <c r="KK346">
        <v>8.1081081081080999</v>
      </c>
      <c r="KL346">
        <v>6729.3326326770102</v>
      </c>
      <c r="KM346">
        <v>4023.12312312312</v>
      </c>
      <c r="KN346">
        <v>8834.7347347347295</v>
      </c>
      <c r="KO346">
        <v>-31.331331331331299</v>
      </c>
      <c r="KP346">
        <v>12864.764764764799</v>
      </c>
      <c r="KR346">
        <v>10.7614883030696</v>
      </c>
      <c r="KS346">
        <v>7.7777777777777901</v>
      </c>
      <c r="KT346">
        <v>13.6336336336336</v>
      </c>
      <c r="KU346">
        <v>1.9219219219219199</v>
      </c>
      <c r="KV346">
        <v>19.4894894894895</v>
      </c>
      <c r="KW346">
        <v>713.21935549176999</v>
      </c>
      <c r="KX346">
        <v>330.73073073073198</v>
      </c>
      <c r="KY346">
        <v>714.714714714715</v>
      </c>
      <c r="KZ346">
        <v>159.75975975976101</v>
      </c>
      <c r="LA346">
        <v>1471.4714714714701</v>
      </c>
      <c r="LB346">
        <v>26.038358643088799</v>
      </c>
      <c r="LC346">
        <v>22.482482482482499</v>
      </c>
      <c r="LD346">
        <v>29.6896896896897</v>
      </c>
      <c r="LE346">
        <v>15.2752752752753</v>
      </c>
      <c r="LF346">
        <v>36.736736736736702</v>
      </c>
      <c r="LG346">
        <v>-1.3396895887034701</v>
      </c>
      <c r="LH346">
        <v>-5.4754754754754797</v>
      </c>
      <c r="LI346">
        <v>2.7027027027026902</v>
      </c>
      <c r="LJ346">
        <v>-13.4634634634635</v>
      </c>
      <c r="LK346">
        <v>10.690690690690699</v>
      </c>
      <c r="LL346">
        <v>7020.76180183418</v>
      </c>
      <c r="LM346">
        <v>3591.8918918918898</v>
      </c>
      <c r="LN346">
        <v>9165.4654654654605</v>
      </c>
      <c r="LO346">
        <v>-300</v>
      </c>
      <c r="LP346">
        <v>13946.246246246201</v>
      </c>
      <c r="LR346">
        <v>11.921208017668601</v>
      </c>
      <c r="LS346">
        <v>11.2612612612613</v>
      </c>
      <c r="LT346">
        <v>12.462462462462501</v>
      </c>
      <c r="LU346">
        <v>9.93993993993994</v>
      </c>
      <c r="LV346">
        <v>13.903903903903901</v>
      </c>
      <c r="LW346">
        <v>560.04768471620298</v>
      </c>
      <c r="LX346">
        <v>498.49849849849898</v>
      </c>
      <c r="LY346">
        <v>595.79579579579604</v>
      </c>
      <c r="LZ346">
        <v>420.42042042042101</v>
      </c>
      <c r="MA346">
        <v>708.70870870870897</v>
      </c>
      <c r="MB346">
        <v>29.474091916302299</v>
      </c>
      <c r="MC346">
        <v>28.7387387387387</v>
      </c>
      <c r="MD346">
        <v>30.3003003003003</v>
      </c>
      <c r="ME346">
        <v>26.936936936936899</v>
      </c>
      <c r="MF346">
        <v>31.981981981981999</v>
      </c>
      <c r="MG346">
        <v>-3.1997194297600902</v>
      </c>
      <c r="MH346">
        <v>-3.7637637637637602</v>
      </c>
      <c r="MI346">
        <v>-2.5025025025024901</v>
      </c>
      <c r="MJ346">
        <v>-5.1651651651651598</v>
      </c>
      <c r="MK346">
        <v>-1.1011011011010901</v>
      </c>
      <c r="ML346">
        <v>4469.2280169733704</v>
      </c>
      <c r="MM346">
        <v>4144.9449449449403</v>
      </c>
      <c r="MN346">
        <v>5024.4244244244201</v>
      </c>
      <c r="MO346">
        <v>3371.3713713713701</v>
      </c>
      <c r="MP346">
        <v>5600</v>
      </c>
      <c r="MR346">
        <v>15.572710151211499</v>
      </c>
      <c r="MS346">
        <v>13.3333333333333</v>
      </c>
      <c r="MT346">
        <v>17.8378378378378</v>
      </c>
      <c r="MU346">
        <v>8.8288288288288292</v>
      </c>
      <c r="MV346">
        <v>22.342342342342299</v>
      </c>
      <c r="MW346">
        <v>458.869148934208</v>
      </c>
      <c r="MX346">
        <v>203.90390390390499</v>
      </c>
      <c r="MY346">
        <v>454.05405405405497</v>
      </c>
      <c r="MZ346">
        <v>96.6966966966977</v>
      </c>
      <c r="NA346">
        <v>962.76276276276303</v>
      </c>
      <c r="NB346">
        <v>31.233316003756698</v>
      </c>
      <c r="NC346">
        <v>30.490490490490501</v>
      </c>
      <c r="ND346">
        <v>31.931931931931899</v>
      </c>
      <c r="NE346">
        <v>28.8888888888889</v>
      </c>
      <c r="NF346">
        <v>33.693693693693703</v>
      </c>
      <c r="NG346">
        <v>3.7940146092128999</v>
      </c>
      <c r="NH346">
        <v>1.08108108108108</v>
      </c>
      <c r="NI346">
        <v>6.6666666666666599</v>
      </c>
      <c r="NJ346">
        <v>-4.50450450450451</v>
      </c>
      <c r="NK346">
        <v>12.0720720720721</v>
      </c>
      <c r="NL346">
        <v>3679.8082661850699</v>
      </c>
      <c r="NM346">
        <v>1917.61761761762</v>
      </c>
      <c r="NN346">
        <v>4893.49349349349</v>
      </c>
      <c r="NO346">
        <v>-400</v>
      </c>
      <c r="NP346">
        <v>7348.2482482482501</v>
      </c>
      <c r="NR346">
        <f t="shared" si="127"/>
        <v>6.6435259695803444</v>
      </c>
      <c r="NS346">
        <f t="shared" si="128"/>
        <v>4.6895029201077776</v>
      </c>
      <c r="NT346">
        <f t="shared" si="129"/>
        <v>9.1652588393279011</v>
      </c>
      <c r="NU346">
        <f t="shared" si="130"/>
        <v>0.19961597498987674</v>
      </c>
      <c r="NV346">
        <f t="shared" si="131"/>
        <v>13.594531551765279</v>
      </c>
      <c r="NW346">
        <f t="shared" si="132"/>
        <v>824.38713881671401</v>
      </c>
      <c r="NX346">
        <f t="shared" si="133"/>
        <v>521.59911633208446</v>
      </c>
      <c r="NY346">
        <f t="shared" si="134"/>
        <v>870.16287575066792</v>
      </c>
      <c r="NZ346">
        <f t="shared" si="135"/>
        <v>323.92519834453833</v>
      </c>
      <c r="OA346">
        <f t="shared" si="136"/>
        <v>1441.0115284594322</v>
      </c>
      <c r="OB346">
        <f t="shared" si="137"/>
        <v>21.928184029468277</v>
      </c>
      <c r="OC346">
        <f t="shared" si="138"/>
        <v>18.68097032318693</v>
      </c>
      <c r="OD346">
        <f t="shared" si="139"/>
        <v>25.159911728718761</v>
      </c>
      <c r="OE346">
        <f t="shared" si="140"/>
        <v>12.31083387291965</v>
      </c>
      <c r="OF346">
        <f t="shared" si="141"/>
        <v>31.495998972941926</v>
      </c>
      <c r="OG346">
        <f t="shared" si="142"/>
        <v>-5.0363323745233854</v>
      </c>
      <c r="OH346">
        <f t="shared" si="143"/>
        <v>-8.7859372555315538</v>
      </c>
      <c r="OI346">
        <f t="shared" si="144"/>
        <v>-1.3118214576073659</v>
      </c>
      <c r="OJ346">
        <f t="shared" si="145"/>
        <v>-16.184311436110878</v>
      </c>
      <c r="OK346">
        <f t="shared" si="146"/>
        <v>6.0840438306682136</v>
      </c>
      <c r="OL346">
        <f t="shared" si="147"/>
        <v>8873.6138148434238</v>
      </c>
      <c r="OM346">
        <f t="shared" si="148"/>
        <v>5940.6551860164991</v>
      </c>
      <c r="ON346">
        <f t="shared" si="149"/>
        <v>11144.362808575572</v>
      </c>
      <c r="OO346">
        <f t="shared" si="150"/>
        <v>1591.3689817755067</v>
      </c>
      <c r="OP346">
        <f t="shared" si="151"/>
        <v>15755.664571687346</v>
      </c>
    </row>
    <row r="347" spans="1:406" x14ac:dyDescent="0.2">
      <c r="A347">
        <v>76083.076230000006</v>
      </c>
      <c r="B347">
        <v>5.049037373</v>
      </c>
      <c r="C347">
        <v>13.262369469999999</v>
      </c>
      <c r="D347">
        <v>4.5874980580000004</v>
      </c>
      <c r="E347">
        <v>11.316944749999999</v>
      </c>
      <c r="F347">
        <v>14.52067521</v>
      </c>
      <c r="G347">
        <v>17.662197290000002</v>
      </c>
      <c r="H347">
        <v>18.915738350000002</v>
      </c>
      <c r="I347">
        <v>12.15074517</v>
      </c>
      <c r="J347">
        <v>0.440958552</v>
      </c>
      <c r="K347">
        <v>5.9918464150000004</v>
      </c>
      <c r="L347">
        <v>0</v>
      </c>
      <c r="M347">
        <v>0</v>
      </c>
      <c r="N347">
        <v>0</v>
      </c>
      <c r="O347">
        <v>0</v>
      </c>
      <c r="R347">
        <v>0.68033355243038096</v>
      </c>
      <c r="S347">
        <v>-2.1721721721721701</v>
      </c>
      <c r="T347">
        <v>3.4334334334334402</v>
      </c>
      <c r="U347">
        <v>-7.7777777777777803</v>
      </c>
      <c r="V347">
        <v>9.0390390390390394</v>
      </c>
      <c r="W347">
        <v>581.45672647592403</v>
      </c>
      <c r="X347">
        <v>433.63363363363402</v>
      </c>
      <c r="Y347">
        <v>627.62762762762804</v>
      </c>
      <c r="Z347">
        <v>304.30430430430499</v>
      </c>
      <c r="AA347">
        <v>895.79579579579604</v>
      </c>
      <c r="AB347">
        <v>21.456257268918002</v>
      </c>
      <c r="AC347">
        <v>19.859859859859899</v>
      </c>
      <c r="AD347">
        <v>22.982982982983</v>
      </c>
      <c r="AE347">
        <v>16.736736736736699</v>
      </c>
      <c r="AF347">
        <v>26.236236236236198</v>
      </c>
      <c r="AG347">
        <v>-16.963921132045801</v>
      </c>
      <c r="AH347">
        <v>-21.041041041041002</v>
      </c>
      <c r="AI347">
        <v>-12.8728728728729</v>
      </c>
      <c r="AJ347">
        <v>-29.049049049049</v>
      </c>
      <c r="AK347">
        <v>-4.8648648648648702</v>
      </c>
      <c r="AL347">
        <v>5885.0650724331399</v>
      </c>
      <c r="AM347">
        <v>4418.6186186186196</v>
      </c>
      <c r="AN347">
        <v>7080.8808808808799</v>
      </c>
      <c r="AO347">
        <v>2105.50550550551</v>
      </c>
      <c r="AP347">
        <v>9393.9939939939904</v>
      </c>
      <c r="AR347">
        <v>2.35629896943143</v>
      </c>
      <c r="AS347">
        <v>-0.350350350350354</v>
      </c>
      <c r="AT347">
        <v>5.1151151151151204</v>
      </c>
      <c r="AU347">
        <v>-5.8158158158158102</v>
      </c>
      <c r="AV347">
        <v>10.5805805805806</v>
      </c>
      <c r="AW347">
        <v>714.08957154376196</v>
      </c>
      <c r="AX347">
        <v>459.25925925925998</v>
      </c>
      <c r="AY347">
        <v>760.26026026026102</v>
      </c>
      <c r="AZ347">
        <v>285.48548548548598</v>
      </c>
      <c r="BA347">
        <v>1235.03503503504</v>
      </c>
      <c r="BB347">
        <v>19.6829994907038</v>
      </c>
      <c r="BC347">
        <v>16.146146146146101</v>
      </c>
      <c r="BD347">
        <v>23.123123123123101</v>
      </c>
      <c r="BE347">
        <v>9.3393393393393307</v>
      </c>
      <c r="BF347">
        <v>30.1001001001001</v>
      </c>
      <c r="BG347">
        <v>-12.2052380821074</v>
      </c>
      <c r="BH347">
        <v>-17.2672672672673</v>
      </c>
      <c r="BI347">
        <v>-6.9969969969969998</v>
      </c>
      <c r="BJ347">
        <v>-27.347347347347402</v>
      </c>
      <c r="BK347">
        <v>3.0830830830830802</v>
      </c>
      <c r="BL347">
        <v>9460.4493106737009</v>
      </c>
      <c r="BM347">
        <v>6356.0560560560598</v>
      </c>
      <c r="BN347">
        <v>11977.4774774775</v>
      </c>
      <c r="BO347">
        <v>1453.6536536536501</v>
      </c>
      <c r="BP347">
        <v>16945.245245245202</v>
      </c>
      <c r="BR347">
        <v>4.4746942267907803</v>
      </c>
      <c r="BS347">
        <v>1.9419419419419499</v>
      </c>
      <c r="BT347">
        <v>6.8868868868869004</v>
      </c>
      <c r="BU347">
        <v>-3.0030030030030002</v>
      </c>
      <c r="BV347">
        <v>11.831831831831799</v>
      </c>
      <c r="BW347">
        <v>648.309473309699</v>
      </c>
      <c r="BX347">
        <v>466.46646646646701</v>
      </c>
      <c r="BY347">
        <v>698.69869869870001</v>
      </c>
      <c r="BZ347">
        <v>318.31831831831897</v>
      </c>
      <c r="CA347">
        <v>1031.0310310310299</v>
      </c>
      <c r="CB347">
        <v>19.653082418520501</v>
      </c>
      <c r="CC347">
        <v>16.796796796796801</v>
      </c>
      <c r="CD347">
        <v>22.402402402402402</v>
      </c>
      <c r="CE347">
        <v>11.1911911911912</v>
      </c>
      <c r="CF347">
        <v>28.008008008008002</v>
      </c>
      <c r="CG347">
        <v>-7.0462265075135502</v>
      </c>
      <c r="CH347">
        <v>-11.451451451451399</v>
      </c>
      <c r="CI347">
        <v>-2.4824824824824798</v>
      </c>
      <c r="CJ347">
        <v>-20.260260260260299</v>
      </c>
      <c r="CK347">
        <v>6.3263263263263196</v>
      </c>
      <c r="CL347">
        <v>8237.3404640722601</v>
      </c>
      <c r="CM347">
        <v>4955.9559559559602</v>
      </c>
      <c r="CN347">
        <v>10370.670670670699</v>
      </c>
      <c r="CO347">
        <v>1000</v>
      </c>
      <c r="CP347">
        <v>14944.744744744699</v>
      </c>
      <c r="CR347">
        <v>8.0342911024851507</v>
      </c>
      <c r="CS347">
        <v>5.81581581581582</v>
      </c>
      <c r="CT347">
        <v>10.3003003003003</v>
      </c>
      <c r="CU347">
        <v>1.1911911911911901</v>
      </c>
      <c r="CV347">
        <v>14.784784784784801</v>
      </c>
      <c r="CW347">
        <v>781.74378527113004</v>
      </c>
      <c r="CX347">
        <v>348.94894894894998</v>
      </c>
      <c r="CY347">
        <v>773.57357357357398</v>
      </c>
      <c r="CZ347">
        <v>168.16816816816899</v>
      </c>
      <c r="DA347">
        <v>1635.43543543544</v>
      </c>
      <c r="DB347">
        <v>22.028168052825901</v>
      </c>
      <c r="DC347">
        <v>18.978978978979001</v>
      </c>
      <c r="DD347">
        <v>25.135135135135101</v>
      </c>
      <c r="DE347">
        <v>12.972972972973</v>
      </c>
      <c r="DF347">
        <v>31.141141141141102</v>
      </c>
      <c r="DG347">
        <v>-3.6744636350280699</v>
      </c>
      <c r="DH347">
        <v>-7.18718718718719</v>
      </c>
      <c r="DI347">
        <v>-0.34034034034034699</v>
      </c>
      <c r="DJ347">
        <v>-14.034034034034001</v>
      </c>
      <c r="DK347">
        <v>6.5065065065064998</v>
      </c>
      <c r="DL347">
        <v>9533.7064354643298</v>
      </c>
      <c r="DM347">
        <v>4830.6306306306296</v>
      </c>
      <c r="DN347">
        <v>11645.045045045001</v>
      </c>
      <c r="DO347">
        <v>1200</v>
      </c>
      <c r="DP347">
        <v>18180.180180180199</v>
      </c>
      <c r="DR347">
        <v>5.8736641126654998</v>
      </c>
      <c r="DS347">
        <v>3.85385385385386</v>
      </c>
      <c r="DT347">
        <v>7.7777777777777901</v>
      </c>
      <c r="DU347">
        <v>-7.0070070070073598E-2</v>
      </c>
      <c r="DV347">
        <v>11.701701701701699</v>
      </c>
      <c r="DW347">
        <v>834.38730022517404</v>
      </c>
      <c r="DX347">
        <v>500.30030030030099</v>
      </c>
      <c r="DY347">
        <v>878.07807807807899</v>
      </c>
      <c r="DZ347">
        <v>292.69269269269398</v>
      </c>
      <c r="EA347">
        <v>1507.7077077077099</v>
      </c>
      <c r="EB347">
        <v>20.601152044527801</v>
      </c>
      <c r="EC347">
        <v>18.358358358358402</v>
      </c>
      <c r="ED347">
        <v>22.7827827827828</v>
      </c>
      <c r="EE347">
        <v>13.933933933933901</v>
      </c>
      <c r="EF347">
        <v>27.3773773773774</v>
      </c>
      <c r="EG347">
        <v>-5.1069088166225702</v>
      </c>
      <c r="EH347">
        <v>-7.5675675675675604</v>
      </c>
      <c r="EI347">
        <v>-2.5225225225225198</v>
      </c>
      <c r="EJ347">
        <v>-12.792792792792801</v>
      </c>
      <c r="EK347">
        <v>2.5225225225225198</v>
      </c>
      <c r="EL347">
        <v>11480.620582056299</v>
      </c>
      <c r="EM347">
        <v>7916.2162162162203</v>
      </c>
      <c r="EN347">
        <v>14329.729729729699</v>
      </c>
      <c r="EO347">
        <v>2410.8108108108099</v>
      </c>
      <c r="EP347">
        <v>19778.378378378398</v>
      </c>
      <c r="ER347">
        <v>9.9138182226887608</v>
      </c>
      <c r="ES347">
        <v>8.0580580580580694</v>
      </c>
      <c r="ET347">
        <v>11.701701701701699</v>
      </c>
      <c r="EU347">
        <v>4.2742742742742799</v>
      </c>
      <c r="EV347">
        <v>15.4854854854855</v>
      </c>
      <c r="EW347">
        <v>927.10665077884505</v>
      </c>
      <c r="EX347">
        <v>560.56056056056104</v>
      </c>
      <c r="EY347">
        <v>976.97697697697799</v>
      </c>
      <c r="EZ347">
        <v>328.32832832832901</v>
      </c>
      <c r="FA347">
        <v>1669.6696696696699</v>
      </c>
      <c r="FB347">
        <v>23.367293437170002</v>
      </c>
      <c r="FC347">
        <v>19.5995995995996</v>
      </c>
      <c r="FD347">
        <v>27.287287287287299</v>
      </c>
      <c r="FE347">
        <v>12.0720720720721</v>
      </c>
      <c r="FF347">
        <v>34.6546546546546</v>
      </c>
      <c r="FG347">
        <v>-0.33831902215493898</v>
      </c>
      <c r="FH347">
        <v>-4.0640640640640697</v>
      </c>
      <c r="FI347">
        <v>3.42342342342342</v>
      </c>
      <c r="FJ347">
        <v>-11.3813813813814</v>
      </c>
      <c r="FK347">
        <v>10.570570570570601</v>
      </c>
      <c r="FL347">
        <v>8773.1725949952397</v>
      </c>
      <c r="FM347">
        <v>5583.1831831831796</v>
      </c>
      <c r="FN347">
        <v>11365.7657657658</v>
      </c>
      <c r="FO347">
        <v>598.19819819819804</v>
      </c>
      <c r="FP347">
        <v>16350.7507507507</v>
      </c>
      <c r="FR347">
        <v>7.1074157845377002</v>
      </c>
      <c r="FS347">
        <v>5.1651651651651598</v>
      </c>
      <c r="FT347">
        <v>9.0890890890890894</v>
      </c>
      <c r="FU347">
        <v>1.2412412412412399</v>
      </c>
      <c r="FV347">
        <v>13.013013013013</v>
      </c>
      <c r="FW347">
        <v>1061.1059551782701</v>
      </c>
      <c r="FX347">
        <v>680.48048048048099</v>
      </c>
      <c r="FY347">
        <v>1129.72972972973</v>
      </c>
      <c r="FZ347">
        <v>419.51951951951997</v>
      </c>
      <c r="GA347">
        <v>1836.6366366366401</v>
      </c>
      <c r="GB347">
        <v>21.132284492256201</v>
      </c>
      <c r="GC347">
        <v>17.997997997997999</v>
      </c>
      <c r="GD347">
        <v>24.404404404404399</v>
      </c>
      <c r="GE347">
        <v>11.5915915915916</v>
      </c>
      <c r="GF347">
        <v>30.650650650650601</v>
      </c>
      <c r="GG347">
        <v>-4.0019093130946599</v>
      </c>
      <c r="GH347">
        <v>-7.1271271271271202</v>
      </c>
      <c r="GI347">
        <v>-0.83083083083083398</v>
      </c>
      <c r="GJ347">
        <v>-13.423423423423399</v>
      </c>
      <c r="GK347">
        <v>5.2952952952952899</v>
      </c>
      <c r="GL347">
        <v>11787.327467608</v>
      </c>
      <c r="GM347">
        <v>8275.5755755755708</v>
      </c>
      <c r="GN347">
        <v>14976.176176176201</v>
      </c>
      <c r="GO347">
        <v>2164.96496496497</v>
      </c>
      <c r="GP347">
        <v>21086.786786786801</v>
      </c>
      <c r="GR347">
        <v>12.080789609967299</v>
      </c>
      <c r="GS347">
        <v>10.1801801801802</v>
      </c>
      <c r="GT347">
        <v>13.903903903903901</v>
      </c>
      <c r="GU347">
        <v>6.5765765765765796</v>
      </c>
      <c r="GV347">
        <v>17.6276276276276</v>
      </c>
      <c r="GW347">
        <v>757.47620285618996</v>
      </c>
      <c r="GX347">
        <v>388.98898898899</v>
      </c>
      <c r="GY347">
        <v>775.07507507507603</v>
      </c>
      <c r="GZ347">
        <v>203.203203203204</v>
      </c>
      <c r="HA347">
        <v>1492.0920920920901</v>
      </c>
      <c r="HB347">
        <v>26.582288955272801</v>
      </c>
      <c r="HC347">
        <v>23.4834834834835</v>
      </c>
      <c r="HD347">
        <v>29.639639639639601</v>
      </c>
      <c r="HE347">
        <v>17.4774774774775</v>
      </c>
      <c r="HF347">
        <v>35.795795795795797</v>
      </c>
      <c r="HG347">
        <v>0.44519968109698399</v>
      </c>
      <c r="HH347">
        <v>-2.5825825825825701</v>
      </c>
      <c r="HI347">
        <v>3.4234234234234302</v>
      </c>
      <c r="HJ347">
        <v>-8.5885885885885909</v>
      </c>
      <c r="HK347">
        <v>9.4294294294294296</v>
      </c>
      <c r="HL347">
        <v>6573.4495469712601</v>
      </c>
      <c r="HM347">
        <v>3886.7867867867899</v>
      </c>
      <c r="HN347">
        <v>8328.92892892893</v>
      </c>
      <c r="HO347">
        <v>600</v>
      </c>
      <c r="HP347">
        <v>12073.873873873899</v>
      </c>
      <c r="HR347">
        <v>14.133663366339199</v>
      </c>
      <c r="HS347">
        <v>12.462462462462501</v>
      </c>
      <c r="HT347">
        <v>15.825825825825801</v>
      </c>
      <c r="HU347">
        <v>9.0990990990990994</v>
      </c>
      <c r="HV347">
        <v>19.1891891891892</v>
      </c>
      <c r="HW347">
        <v>547.094297467449</v>
      </c>
      <c r="HX347">
        <v>425.02502502502603</v>
      </c>
      <c r="HY347">
        <v>592.39239239239305</v>
      </c>
      <c r="HZ347">
        <v>308.30830830830899</v>
      </c>
      <c r="IA347">
        <v>817.01701701701802</v>
      </c>
      <c r="IB347">
        <v>26.327035114626</v>
      </c>
      <c r="IC347">
        <v>19.279279279279301</v>
      </c>
      <c r="ID347">
        <v>33.243243243243199</v>
      </c>
      <c r="IE347">
        <v>5.7657657657657602</v>
      </c>
      <c r="IF347">
        <v>46.906906906906897</v>
      </c>
      <c r="IG347">
        <v>4.8937917681369596</v>
      </c>
      <c r="IH347">
        <v>-0.97097097097096696</v>
      </c>
      <c r="II347">
        <v>10.8808808808809</v>
      </c>
      <c r="IJ347">
        <v>-12.662662662662701</v>
      </c>
      <c r="IK347">
        <v>22.412412412412401</v>
      </c>
      <c r="IL347">
        <v>3614.5096756737298</v>
      </c>
      <c r="IM347">
        <v>2930.03003003003</v>
      </c>
      <c r="IN347">
        <v>4272.9729729729697</v>
      </c>
      <c r="IO347">
        <v>1649.54954954955</v>
      </c>
      <c r="IP347">
        <v>5553.4534534534496</v>
      </c>
      <c r="IR347">
        <v>8.2375599397891399</v>
      </c>
      <c r="IS347">
        <v>5.81581581581582</v>
      </c>
      <c r="IT347">
        <v>10.720720720720699</v>
      </c>
      <c r="IU347">
        <v>0.91091091091091403</v>
      </c>
      <c r="IV347">
        <v>15.625625625625601</v>
      </c>
      <c r="IW347">
        <v>1021.18786472596</v>
      </c>
      <c r="IX347">
        <v>808.80880880881</v>
      </c>
      <c r="IY347">
        <v>1101.1011011011001</v>
      </c>
      <c r="IZ347">
        <v>600.60060060060198</v>
      </c>
      <c r="JA347">
        <v>1493.49349349349</v>
      </c>
      <c r="JB347">
        <v>21.116790607868801</v>
      </c>
      <c r="JC347">
        <v>18.248248248248199</v>
      </c>
      <c r="JD347">
        <v>23.993993993994</v>
      </c>
      <c r="JE347">
        <v>12.5025025025025</v>
      </c>
      <c r="JF347">
        <v>29.5995995995996</v>
      </c>
      <c r="JG347">
        <v>-1.4778325836442501</v>
      </c>
      <c r="JH347">
        <v>-4.2242242242242298</v>
      </c>
      <c r="JI347">
        <v>1.38138138138137</v>
      </c>
      <c r="JJ347">
        <v>-9.8298298298298299</v>
      </c>
      <c r="JK347">
        <v>6.9869869869869898</v>
      </c>
      <c r="JL347">
        <v>10274.113540014199</v>
      </c>
      <c r="JM347">
        <v>7974.3743743743698</v>
      </c>
      <c r="JN347">
        <v>12545.145145145099</v>
      </c>
      <c r="JO347">
        <v>3577.1771771771801</v>
      </c>
      <c r="JP347">
        <v>16884.484484484499</v>
      </c>
      <c r="JR347">
        <v>8.2508385935367095</v>
      </c>
      <c r="JS347">
        <v>5.0750750750750804</v>
      </c>
      <c r="JT347">
        <v>11.3813813813814</v>
      </c>
      <c r="JU347">
        <v>-1.08108108108108</v>
      </c>
      <c r="JV347">
        <v>17.537537537537499</v>
      </c>
      <c r="JW347">
        <v>761.98905412876104</v>
      </c>
      <c r="JX347">
        <v>446.846846846848</v>
      </c>
      <c r="JY347">
        <v>802.40240240240303</v>
      </c>
      <c r="JZ347">
        <v>257.05705705705799</v>
      </c>
      <c r="KA347">
        <v>1398.1981981982001</v>
      </c>
      <c r="KB347">
        <v>24.198198767238502</v>
      </c>
      <c r="KC347">
        <v>20.880880880880898</v>
      </c>
      <c r="KD347">
        <v>27.607607607607601</v>
      </c>
      <c r="KE347">
        <v>14.154154154154201</v>
      </c>
      <c r="KF347">
        <v>34.174174174174198</v>
      </c>
      <c r="KG347">
        <v>-3.1895881939614399</v>
      </c>
      <c r="KH347">
        <v>-6.6666666666666696</v>
      </c>
      <c r="KI347">
        <v>0.18018018018017301</v>
      </c>
      <c r="KJ347">
        <v>-13.3333333333333</v>
      </c>
      <c r="KK347">
        <v>6.84684684684684</v>
      </c>
      <c r="KL347">
        <v>7517.8941198033799</v>
      </c>
      <c r="KM347">
        <v>4780.2802802802798</v>
      </c>
      <c r="KN347">
        <v>9811.7117117117104</v>
      </c>
      <c r="KO347">
        <v>383.88388388388398</v>
      </c>
      <c r="KP347">
        <v>14208.108108108099</v>
      </c>
      <c r="KR347">
        <v>10.261431378222699</v>
      </c>
      <c r="KS347">
        <v>7.0270270270270299</v>
      </c>
      <c r="KT347">
        <v>13.4834834834835</v>
      </c>
      <c r="KU347">
        <v>0.72072072072072002</v>
      </c>
      <c r="KV347">
        <v>19.789789789789801</v>
      </c>
      <c r="KW347">
        <v>694.05279154286404</v>
      </c>
      <c r="KX347">
        <v>322.32232232232298</v>
      </c>
      <c r="KY347">
        <v>695.09509509509599</v>
      </c>
      <c r="KZ347">
        <v>156.95695695695801</v>
      </c>
      <c r="LA347">
        <v>1426.62662662663</v>
      </c>
      <c r="LB347">
        <v>25.6390061946611</v>
      </c>
      <c r="LC347">
        <v>21.681681681681699</v>
      </c>
      <c r="LD347">
        <v>29.6896896896897</v>
      </c>
      <c r="LE347">
        <v>13.8338338338338</v>
      </c>
      <c r="LF347">
        <v>37.3773773773774</v>
      </c>
      <c r="LG347">
        <v>-2.7260606134815601</v>
      </c>
      <c r="LH347">
        <v>-7.56756756756758</v>
      </c>
      <c r="LI347">
        <v>1.9419419419419299</v>
      </c>
      <c r="LJ347">
        <v>-16.886886886886899</v>
      </c>
      <c r="LK347">
        <v>11.2612612612613</v>
      </c>
      <c r="LL347">
        <v>7201.8965079404297</v>
      </c>
      <c r="LM347">
        <v>3615.9159159159199</v>
      </c>
      <c r="LN347">
        <v>9381.6816816816809</v>
      </c>
      <c r="LO347">
        <v>-300</v>
      </c>
      <c r="LP347">
        <v>14354.6546546547</v>
      </c>
      <c r="LR347">
        <v>11.9800404777483</v>
      </c>
      <c r="LS347">
        <v>11.3813813813814</v>
      </c>
      <c r="LT347">
        <v>12.582582582582599</v>
      </c>
      <c r="LU347">
        <v>10.060060060060099</v>
      </c>
      <c r="LV347">
        <v>13.7837837837838</v>
      </c>
      <c r="LW347">
        <v>557.87043493388796</v>
      </c>
      <c r="LX347">
        <v>498.49849849849898</v>
      </c>
      <c r="LY347">
        <v>593.39339339339404</v>
      </c>
      <c r="LZ347">
        <v>420.42042042042101</v>
      </c>
      <c r="MA347">
        <v>702.70270270270305</v>
      </c>
      <c r="MB347">
        <v>29.579319392857698</v>
      </c>
      <c r="MC347">
        <v>28.858858858858898</v>
      </c>
      <c r="MD347">
        <v>30.180180180180201</v>
      </c>
      <c r="ME347">
        <v>27.417417417417401</v>
      </c>
      <c r="MF347">
        <v>31.6216216216216</v>
      </c>
      <c r="MG347">
        <v>-3.1701241191440102</v>
      </c>
      <c r="MH347">
        <v>-3.7637637637637602</v>
      </c>
      <c r="MI347">
        <v>-2.6426426426426399</v>
      </c>
      <c r="MJ347">
        <v>-5.0250250250250197</v>
      </c>
      <c r="MK347">
        <v>-1.2412412412412399</v>
      </c>
      <c r="ML347">
        <v>4476.3946214643402</v>
      </c>
      <c r="MM347">
        <v>4149.5495495495497</v>
      </c>
      <c r="MN347">
        <v>5006.0060060060096</v>
      </c>
      <c r="MO347">
        <v>3412.8128128128101</v>
      </c>
      <c r="MP347">
        <v>5600</v>
      </c>
      <c r="MR347">
        <v>14.0027183163544</v>
      </c>
      <c r="MS347">
        <v>11.0810810810811</v>
      </c>
      <c r="MT347">
        <v>16.786786786786799</v>
      </c>
      <c r="MU347">
        <v>5.3753753753753699</v>
      </c>
      <c r="MV347">
        <v>22.492492492492499</v>
      </c>
      <c r="MW347">
        <v>476.64328342597099</v>
      </c>
      <c r="MX347">
        <v>216.51651651651699</v>
      </c>
      <c r="MY347">
        <v>475.07507507507597</v>
      </c>
      <c r="MZ347">
        <v>105.10510510510601</v>
      </c>
      <c r="NA347">
        <v>992.19219219219303</v>
      </c>
      <c r="NB347">
        <v>28.549883129156498</v>
      </c>
      <c r="NC347">
        <v>24.564564564564598</v>
      </c>
      <c r="ND347">
        <v>32.572572572572597</v>
      </c>
      <c r="NE347">
        <v>16.5565565565566</v>
      </c>
      <c r="NF347">
        <v>40.420420420420399</v>
      </c>
      <c r="NG347">
        <v>1.27237062594727</v>
      </c>
      <c r="NH347">
        <v>-2.8828828828828801</v>
      </c>
      <c r="NI347">
        <v>5.4054054054053999</v>
      </c>
      <c r="NJ347">
        <v>-10.8108108108108</v>
      </c>
      <c r="NK347">
        <v>13.5135135135135</v>
      </c>
      <c r="NL347">
        <v>3806.1403807144402</v>
      </c>
      <c r="NM347">
        <v>2027.3273273273301</v>
      </c>
      <c r="NN347">
        <v>5058.0580580580599</v>
      </c>
      <c r="NO347">
        <v>-400</v>
      </c>
      <c r="NP347">
        <v>7540.2402402402404</v>
      </c>
      <c r="NR347">
        <f t="shared" si="127"/>
        <v>7.1546024927999445</v>
      </c>
      <c r="NS347">
        <f t="shared" si="128"/>
        <v>5.1785060339051228</v>
      </c>
      <c r="NT347">
        <f t="shared" si="129"/>
        <v>9.4788419266169761</v>
      </c>
      <c r="NU347">
        <f t="shared" si="130"/>
        <v>0.85148177727555241</v>
      </c>
      <c r="NV347">
        <f t="shared" si="131"/>
        <v>13.800762074006103</v>
      </c>
      <c r="NW347">
        <f t="shared" si="132"/>
        <v>850.82632409088319</v>
      </c>
      <c r="NX347">
        <f t="shared" si="133"/>
        <v>519.98438354542543</v>
      </c>
      <c r="NY347">
        <f t="shared" si="134"/>
        <v>892.43762205612802</v>
      </c>
      <c r="NZ347">
        <f t="shared" si="135"/>
        <v>316.45704433230691</v>
      </c>
      <c r="OA347">
        <f t="shared" si="136"/>
        <v>1521.8555085493656</v>
      </c>
      <c r="OB347">
        <f t="shared" si="137"/>
        <v>22.102921025342752</v>
      </c>
      <c r="OC347">
        <f t="shared" si="138"/>
        <v>19.114930977650829</v>
      </c>
      <c r="OD347">
        <f t="shared" si="139"/>
        <v>25.117705198724359</v>
      </c>
      <c r="OE347">
        <f t="shared" si="140"/>
        <v>13.191091536223771</v>
      </c>
      <c r="OF347">
        <f t="shared" si="141"/>
        <v>31.041649459254231</v>
      </c>
      <c r="OG347">
        <f t="shared" si="142"/>
        <v>-4.3793640869453538</v>
      </c>
      <c r="OH347">
        <f t="shared" si="143"/>
        <v>-7.7804639585995172</v>
      </c>
      <c r="OI347">
        <f t="shared" si="144"/>
        <v>-0.95302501382231775</v>
      </c>
      <c r="OJ347">
        <f t="shared" si="145"/>
        <v>-14.573790979796913</v>
      </c>
      <c r="OK347">
        <f t="shared" si="146"/>
        <v>5.7597382759222411</v>
      </c>
      <c r="OL347">
        <f t="shared" si="147"/>
        <v>9429.7220800794857</v>
      </c>
      <c r="OM347">
        <f t="shared" si="148"/>
        <v>6179.7707170209087</v>
      </c>
      <c r="ON347">
        <f t="shared" si="149"/>
        <v>11835.778037274422</v>
      </c>
      <c r="OO347">
        <f t="shared" si="150"/>
        <v>1622.3717582225891</v>
      </c>
      <c r="OP347">
        <f t="shared" si="151"/>
        <v>16878.375033563465</v>
      </c>
    </row>
    <row r="348" spans="1:406" x14ac:dyDescent="0.2">
      <c r="A348">
        <v>76185.161540000001</v>
      </c>
      <c r="B348">
        <v>5.4541159830000003</v>
      </c>
      <c r="C348">
        <v>15.43892529</v>
      </c>
      <c r="D348">
        <v>5.729853232</v>
      </c>
      <c r="E348">
        <v>13.65686524</v>
      </c>
      <c r="F348">
        <v>17.162674370000001</v>
      </c>
      <c r="G348">
        <v>18.999960250000001</v>
      </c>
      <c r="H348">
        <v>20.782020299999999</v>
      </c>
      <c r="I348">
        <v>12.34668435</v>
      </c>
      <c r="J348">
        <v>1.0248841870000001</v>
      </c>
      <c r="K348">
        <v>6.4790001699999999</v>
      </c>
      <c r="L348">
        <v>0</v>
      </c>
      <c r="M348">
        <v>0</v>
      </c>
      <c r="N348">
        <v>0</v>
      </c>
      <c r="O348">
        <v>0</v>
      </c>
      <c r="R348">
        <v>0.172424213794132</v>
      </c>
      <c r="S348">
        <v>-2.3123123123123199</v>
      </c>
      <c r="T348">
        <v>2.7327327327327402</v>
      </c>
      <c r="U348">
        <v>-7.3573573573573601</v>
      </c>
      <c r="V348">
        <v>7.7777777777777901</v>
      </c>
      <c r="W348">
        <v>590.70656128096596</v>
      </c>
      <c r="X348">
        <v>469.76976976977102</v>
      </c>
      <c r="Y348">
        <v>639.03903903903995</v>
      </c>
      <c r="Z348">
        <v>348.048048048049</v>
      </c>
      <c r="AA348">
        <v>859.65965965965995</v>
      </c>
      <c r="AB348">
        <v>21.1085288209173</v>
      </c>
      <c r="AC348">
        <v>19.5995995995996</v>
      </c>
      <c r="AD348">
        <v>22.7227227227227</v>
      </c>
      <c r="AE348">
        <v>16.346346346346401</v>
      </c>
      <c r="AF348">
        <v>25.975975975975999</v>
      </c>
      <c r="AG348">
        <v>-19.259868698560801</v>
      </c>
      <c r="AH348">
        <v>-22.962962962963001</v>
      </c>
      <c r="AI348">
        <v>-15.4354354354354</v>
      </c>
      <c r="AJ348">
        <v>-30.330330330330298</v>
      </c>
      <c r="AK348">
        <v>-8.0680680680680705</v>
      </c>
      <c r="AL348">
        <v>5560.1240191277602</v>
      </c>
      <c r="AM348">
        <v>4200.4004004004</v>
      </c>
      <c r="AN348">
        <v>6666.2662662662697</v>
      </c>
      <c r="AO348">
        <v>2061.8618618618598</v>
      </c>
      <c r="AP348">
        <v>8804.8048048048004</v>
      </c>
      <c r="AR348">
        <v>0.81797945218414703</v>
      </c>
      <c r="AS348">
        <v>-2.1721721721721701</v>
      </c>
      <c r="AT348">
        <v>3.7137137137137199</v>
      </c>
      <c r="AU348">
        <v>-7.9179179179179204</v>
      </c>
      <c r="AV348">
        <v>9.5995995995995997</v>
      </c>
      <c r="AW348">
        <v>668.20284599472802</v>
      </c>
      <c r="AX348">
        <v>415.81581581581702</v>
      </c>
      <c r="AY348">
        <v>707.50750750750797</v>
      </c>
      <c r="AZ348">
        <v>251.35135135135201</v>
      </c>
      <c r="BA348">
        <v>1179.17917917918</v>
      </c>
      <c r="BB348">
        <v>19.364006784842601</v>
      </c>
      <c r="BC348">
        <v>15.8058058058058</v>
      </c>
      <c r="BD348">
        <v>22.952952952953002</v>
      </c>
      <c r="BE348">
        <v>8.6586586586586503</v>
      </c>
      <c r="BF348">
        <v>29.929929929929902</v>
      </c>
      <c r="BG348">
        <v>-14.7914116227715</v>
      </c>
      <c r="BH348">
        <v>-20.690690690690701</v>
      </c>
      <c r="BI348">
        <v>-8.8988988988989099</v>
      </c>
      <c r="BJ348">
        <v>-32.292292292292302</v>
      </c>
      <c r="BK348">
        <v>2.7027027027026902</v>
      </c>
      <c r="BL348">
        <v>9490.0625003376099</v>
      </c>
      <c r="BM348">
        <v>6094.5945945945896</v>
      </c>
      <c r="BN348">
        <v>12042.8428428428</v>
      </c>
      <c r="BO348">
        <v>1061.46146146146</v>
      </c>
      <c r="BP348">
        <v>17075.975975976002</v>
      </c>
      <c r="BR348">
        <v>4.9927196664373303</v>
      </c>
      <c r="BS348">
        <v>2.3323323323323399</v>
      </c>
      <c r="BT348">
        <v>7.53753753753755</v>
      </c>
      <c r="BU348">
        <v>-2.8728728728728701</v>
      </c>
      <c r="BV348">
        <v>12.742742742742699</v>
      </c>
      <c r="BW348">
        <v>646.90242263507002</v>
      </c>
      <c r="BX348">
        <v>460.46046046046098</v>
      </c>
      <c r="BY348">
        <v>696.69669669669702</v>
      </c>
      <c r="BZ348">
        <v>308.30830830830899</v>
      </c>
      <c r="CA348">
        <v>1039.0390390390401</v>
      </c>
      <c r="CB348">
        <v>20.741768403289701</v>
      </c>
      <c r="CC348">
        <v>17.357357357357401</v>
      </c>
      <c r="CD348">
        <v>24.224224224224201</v>
      </c>
      <c r="CE348">
        <v>10.6306306306306</v>
      </c>
      <c r="CF348">
        <v>30.950950950951</v>
      </c>
      <c r="CG348">
        <v>-7.5075884818238796</v>
      </c>
      <c r="CH348">
        <v>-12.2522522522522</v>
      </c>
      <c r="CI348">
        <v>-2.6426426426426399</v>
      </c>
      <c r="CJ348">
        <v>-21.8618618618619</v>
      </c>
      <c r="CK348">
        <v>6.8068068068067999</v>
      </c>
      <c r="CL348">
        <v>7711.6892432751501</v>
      </c>
      <c r="CM348">
        <v>4659.25925925926</v>
      </c>
      <c r="CN348">
        <v>9678.3783783783801</v>
      </c>
      <c r="CO348">
        <v>1000</v>
      </c>
      <c r="CP348">
        <v>13931.031031031</v>
      </c>
      <c r="CR348">
        <v>7.7335707849884097</v>
      </c>
      <c r="CS348">
        <v>5.5355355355355398</v>
      </c>
      <c r="CT348">
        <v>10.02002002002</v>
      </c>
      <c r="CU348">
        <v>0.91091091091091403</v>
      </c>
      <c r="CV348">
        <v>14.504504504504499</v>
      </c>
      <c r="CW348">
        <v>788.11786563587896</v>
      </c>
      <c r="CX348">
        <v>353.15315315315399</v>
      </c>
      <c r="CY348">
        <v>781.98198198198304</v>
      </c>
      <c r="CZ348">
        <v>168.16816816816899</v>
      </c>
      <c r="DA348">
        <v>1648.0480480480501</v>
      </c>
      <c r="DB348">
        <v>21.552873705452502</v>
      </c>
      <c r="DC348">
        <v>18.528528528528501</v>
      </c>
      <c r="DD348">
        <v>24.534534534534501</v>
      </c>
      <c r="DE348">
        <v>12.5225225225225</v>
      </c>
      <c r="DF348">
        <v>30.690690690690701</v>
      </c>
      <c r="DG348">
        <v>-3.8769879328527699</v>
      </c>
      <c r="DH348">
        <v>-7.7577577577577603</v>
      </c>
      <c r="DI348">
        <v>4.0040040040039998E-2</v>
      </c>
      <c r="DJ348">
        <v>-15.5555555555556</v>
      </c>
      <c r="DK348">
        <v>7.6476476476476396</v>
      </c>
      <c r="DL348">
        <v>9640.4792563626997</v>
      </c>
      <c r="DM348">
        <v>4998.1981981981999</v>
      </c>
      <c r="DN348">
        <v>11868.4684684685</v>
      </c>
      <c r="DO348">
        <v>1200</v>
      </c>
      <c r="DP348">
        <v>18291.891891891901</v>
      </c>
      <c r="DR348">
        <v>5.5067689618816402</v>
      </c>
      <c r="DS348">
        <v>3.2932932932933001</v>
      </c>
      <c r="DT348">
        <v>7.6376376376376403</v>
      </c>
      <c r="DU348">
        <v>-1.05105105105105</v>
      </c>
      <c r="DV348">
        <v>11.981981981982001</v>
      </c>
      <c r="DW348">
        <v>823.05848655185298</v>
      </c>
      <c r="DX348">
        <v>493.49349349349399</v>
      </c>
      <c r="DY348">
        <v>867.86786786786899</v>
      </c>
      <c r="DZ348">
        <v>289.28928928929002</v>
      </c>
      <c r="EA348">
        <v>1490.69069069069</v>
      </c>
      <c r="EB348">
        <v>20.6671361873303</v>
      </c>
      <c r="EC348">
        <v>18.528528528528501</v>
      </c>
      <c r="ED348">
        <v>22.952952952953002</v>
      </c>
      <c r="EE348">
        <v>14.104104104104101</v>
      </c>
      <c r="EF348">
        <v>27.3773773773774</v>
      </c>
      <c r="EG348">
        <v>-5.5171091327594501</v>
      </c>
      <c r="EH348">
        <v>-8.2882882882882996</v>
      </c>
      <c r="EI348">
        <v>-2.7027027027027102</v>
      </c>
      <c r="EJ348">
        <v>-14.054054054054101</v>
      </c>
      <c r="EK348">
        <v>2.8828828828828801</v>
      </c>
      <c r="EL348">
        <v>11396.709401079301</v>
      </c>
      <c r="EM348">
        <v>7972.9729729729697</v>
      </c>
      <c r="EN348">
        <v>14216.2162162162</v>
      </c>
      <c r="EO348">
        <v>2581.0810810810799</v>
      </c>
      <c r="EP348">
        <v>19608.108108108099</v>
      </c>
      <c r="ER348">
        <v>9.8072752335787108</v>
      </c>
      <c r="ES348">
        <v>7.9179179179179204</v>
      </c>
      <c r="ET348">
        <v>11.5615615615616</v>
      </c>
      <c r="EU348">
        <v>4.2742742742742799</v>
      </c>
      <c r="EV348">
        <v>15.3453453453454</v>
      </c>
      <c r="EW348">
        <v>937.22889387036696</v>
      </c>
      <c r="EX348">
        <v>568.56856856856996</v>
      </c>
      <c r="EY348">
        <v>988.98898898898995</v>
      </c>
      <c r="EZ348">
        <v>332.33233233233301</v>
      </c>
      <c r="FA348">
        <v>1681.6816816816799</v>
      </c>
      <c r="FB348">
        <v>23.147007992338501</v>
      </c>
      <c r="FC348">
        <v>19.279279279279301</v>
      </c>
      <c r="FD348">
        <v>26.966966966967</v>
      </c>
      <c r="FE348">
        <v>11.751751751751801</v>
      </c>
      <c r="FF348">
        <v>34.494494494494496</v>
      </c>
      <c r="FG348">
        <v>-0.298109470845969</v>
      </c>
      <c r="FH348">
        <v>-4.0640640640640697</v>
      </c>
      <c r="FI348">
        <v>3.42342342342342</v>
      </c>
      <c r="FJ348">
        <v>-11.3813813813814</v>
      </c>
      <c r="FK348">
        <v>10.9109109109109</v>
      </c>
      <c r="FL348">
        <v>8930.6573994337596</v>
      </c>
      <c r="FM348">
        <v>5633.0330330330298</v>
      </c>
      <c r="FN348">
        <v>11565.165165165199</v>
      </c>
      <c r="FO348">
        <v>548.34834834834805</v>
      </c>
      <c r="FP348">
        <v>16649.849849849801</v>
      </c>
      <c r="FR348">
        <v>7.1566146312161898</v>
      </c>
      <c r="FS348">
        <v>5.1651651651651598</v>
      </c>
      <c r="FT348">
        <v>9.0890890890890894</v>
      </c>
      <c r="FU348">
        <v>1.2412412412412399</v>
      </c>
      <c r="FV348">
        <v>13.013013013013</v>
      </c>
      <c r="FW348">
        <v>1045.7622024406901</v>
      </c>
      <c r="FX348">
        <v>667.26726726726804</v>
      </c>
      <c r="FY348">
        <v>1113.2132132132101</v>
      </c>
      <c r="FZ348">
        <v>406.30630630630702</v>
      </c>
      <c r="GA348">
        <v>1820.12012012012</v>
      </c>
      <c r="GB348">
        <v>21.241701496346199</v>
      </c>
      <c r="GC348">
        <v>18.158158158158201</v>
      </c>
      <c r="GD348">
        <v>24.404404404404399</v>
      </c>
      <c r="GE348">
        <v>11.911911911911901</v>
      </c>
      <c r="GF348">
        <v>30.490490490490501</v>
      </c>
      <c r="GG348">
        <v>-4.0619564061396902</v>
      </c>
      <c r="GH348">
        <v>-7.2972972972973</v>
      </c>
      <c r="GI348">
        <v>-0.66066066066066798</v>
      </c>
      <c r="GJ348">
        <v>-13.933933933933901</v>
      </c>
      <c r="GK348">
        <v>5.9759759759759703</v>
      </c>
      <c r="GL348">
        <v>11676.6248045673</v>
      </c>
      <c r="GM348">
        <v>8149.1491491491497</v>
      </c>
      <c r="GN348">
        <v>14849.749749749701</v>
      </c>
      <c r="GO348">
        <v>2038.53853853854</v>
      </c>
      <c r="GP348">
        <v>20960.360360360399</v>
      </c>
      <c r="GR348">
        <v>11.994518444521701</v>
      </c>
      <c r="GS348">
        <v>10.1801801801802</v>
      </c>
      <c r="GT348">
        <v>13.903903903903901</v>
      </c>
      <c r="GU348">
        <v>6.4564564564564604</v>
      </c>
      <c r="GV348">
        <v>17.507507507507501</v>
      </c>
      <c r="GW348">
        <v>758.42015871651301</v>
      </c>
      <c r="GX348">
        <v>391.89189189189301</v>
      </c>
      <c r="GY348">
        <v>777.97797797797898</v>
      </c>
      <c r="GZ348">
        <v>206.10610610610701</v>
      </c>
      <c r="HA348">
        <v>1489.1891891891901</v>
      </c>
      <c r="HB348">
        <v>26.496018694781</v>
      </c>
      <c r="HC348">
        <v>23.3333333333333</v>
      </c>
      <c r="HD348">
        <v>29.639639639639601</v>
      </c>
      <c r="HE348">
        <v>17.027027027027</v>
      </c>
      <c r="HF348">
        <v>35.945945945946001</v>
      </c>
      <c r="HG348">
        <v>0.44100847467181598</v>
      </c>
      <c r="HH348">
        <v>-2.5825825825825701</v>
      </c>
      <c r="HI348">
        <v>3.4234234234234302</v>
      </c>
      <c r="HJ348">
        <v>-8.5885885885885909</v>
      </c>
      <c r="HK348">
        <v>9.4294294294294296</v>
      </c>
      <c r="HL348">
        <v>6575.6581233342504</v>
      </c>
      <c r="HM348">
        <v>3926.6266266266298</v>
      </c>
      <c r="HN348">
        <v>8348.8488488488492</v>
      </c>
      <c r="HO348">
        <v>600</v>
      </c>
      <c r="HP348">
        <v>12053.953953954</v>
      </c>
      <c r="HR348">
        <v>14.1170101713577</v>
      </c>
      <c r="HS348">
        <v>12.462462462462501</v>
      </c>
      <c r="HT348">
        <v>15.7057057057057</v>
      </c>
      <c r="HU348">
        <v>9.2192192192192195</v>
      </c>
      <c r="HV348">
        <v>19.069069069069101</v>
      </c>
      <c r="HW348">
        <v>536.32790290458297</v>
      </c>
      <c r="HX348">
        <v>425.02502502502603</v>
      </c>
      <c r="HY348">
        <v>579.17917917917998</v>
      </c>
      <c r="HZ348">
        <v>314.91491491491598</v>
      </c>
      <c r="IA348">
        <v>781.78178178178302</v>
      </c>
      <c r="IB348">
        <v>27.3724545896746</v>
      </c>
      <c r="IC348">
        <v>21.231231231231199</v>
      </c>
      <c r="ID348">
        <v>33.5435435435435</v>
      </c>
      <c r="IE348">
        <v>9.2192192192192302</v>
      </c>
      <c r="IF348">
        <v>45.5555555555556</v>
      </c>
      <c r="IG348">
        <v>4.6203140288088402</v>
      </c>
      <c r="IH348">
        <v>-0.81081081081080697</v>
      </c>
      <c r="II348">
        <v>9.9199199199199199</v>
      </c>
      <c r="IJ348">
        <v>-11.221221221221199</v>
      </c>
      <c r="IK348">
        <v>20.490490490490501</v>
      </c>
      <c r="IL348">
        <v>3575.8346406148999</v>
      </c>
      <c r="IM348">
        <v>2945.6456456456499</v>
      </c>
      <c r="IN348">
        <v>4179.2792792792798</v>
      </c>
      <c r="IO348">
        <v>1774.4744744744701</v>
      </c>
      <c r="IP348">
        <v>5366.0660660660697</v>
      </c>
      <c r="IR348">
        <v>8.0792921154300306</v>
      </c>
      <c r="IS348">
        <v>5.6756756756756799</v>
      </c>
      <c r="IT348">
        <v>10.5805805805806</v>
      </c>
      <c r="IU348">
        <v>0.77077077077076706</v>
      </c>
      <c r="IV348">
        <v>15.4854854854855</v>
      </c>
      <c r="IW348">
        <v>992.82823396741196</v>
      </c>
      <c r="IX348">
        <v>756.75675675675802</v>
      </c>
      <c r="IY348">
        <v>1073.07307307307</v>
      </c>
      <c r="IZ348">
        <v>540.540540540542</v>
      </c>
      <c r="JA348">
        <v>1501.5015015014999</v>
      </c>
      <c r="JB348">
        <v>20.847868596131701</v>
      </c>
      <c r="JC348">
        <v>18.108108108108102</v>
      </c>
      <c r="JD348">
        <v>23.713713713713702</v>
      </c>
      <c r="JE348">
        <v>12.5025025025025</v>
      </c>
      <c r="JF348">
        <v>29.179179179179201</v>
      </c>
      <c r="JG348">
        <v>-1.4332986648141699</v>
      </c>
      <c r="JH348">
        <v>-4.3843843843843899</v>
      </c>
      <c r="JI348">
        <v>1.38138138138137</v>
      </c>
      <c r="JJ348">
        <v>-10.1501501501502</v>
      </c>
      <c r="JK348">
        <v>7.1471471471471499</v>
      </c>
      <c r="JL348">
        <v>10082.1865200353</v>
      </c>
      <c r="JM348">
        <v>7627.2272272272303</v>
      </c>
      <c r="JN348">
        <v>12429.4294294294</v>
      </c>
      <c r="JO348">
        <v>3056.4564564564598</v>
      </c>
      <c r="JP348">
        <v>17000.200200200201</v>
      </c>
      <c r="JR348">
        <v>7.5815953836479597</v>
      </c>
      <c r="JS348">
        <v>4.17417417417417</v>
      </c>
      <c r="JT348">
        <v>11.0810810810811</v>
      </c>
      <c r="JU348">
        <v>-2.5825825825825701</v>
      </c>
      <c r="JV348">
        <v>17.8378378378378</v>
      </c>
      <c r="JW348">
        <v>730.76598168823602</v>
      </c>
      <c r="JX348">
        <v>403.60360360360397</v>
      </c>
      <c r="JY348">
        <v>759.15915915916003</v>
      </c>
      <c r="JZ348">
        <v>223.423423423424</v>
      </c>
      <c r="KA348">
        <v>1383.7837837837801</v>
      </c>
      <c r="KB348">
        <v>23.8333362416925</v>
      </c>
      <c r="KC348">
        <v>20.240240240240201</v>
      </c>
      <c r="KD348">
        <v>27.287287287287299</v>
      </c>
      <c r="KE348">
        <v>13.3533533533534</v>
      </c>
      <c r="KF348">
        <v>34.334334334334301</v>
      </c>
      <c r="KG348">
        <v>-3.66555791652427</v>
      </c>
      <c r="KH348">
        <v>-7.5675675675675604</v>
      </c>
      <c r="KI348">
        <v>0.36036036036036001</v>
      </c>
      <c r="KJ348">
        <v>-15.315315315315299</v>
      </c>
      <c r="KK348">
        <v>8.1081081081080999</v>
      </c>
      <c r="KL348">
        <v>7464.46455401412</v>
      </c>
      <c r="KM348">
        <v>4560.4604604604601</v>
      </c>
      <c r="KN348">
        <v>9787.2872872872904</v>
      </c>
      <c r="KO348">
        <v>115.215215215215</v>
      </c>
      <c r="KP348">
        <v>14208.108108108099</v>
      </c>
      <c r="KR348">
        <v>9.7289225258000194</v>
      </c>
      <c r="KS348">
        <v>6.1261261261261204</v>
      </c>
      <c r="KT348">
        <v>13.1831831831832</v>
      </c>
      <c r="KU348">
        <v>-0.78078078078077295</v>
      </c>
      <c r="KV348">
        <v>20.090090090090101</v>
      </c>
      <c r="KW348">
        <v>699.90508857172404</v>
      </c>
      <c r="KX348">
        <v>302.70270270270402</v>
      </c>
      <c r="KY348">
        <v>692.29229229229304</v>
      </c>
      <c r="KZ348">
        <v>140.140140140141</v>
      </c>
      <c r="LA348">
        <v>1488.28828828829</v>
      </c>
      <c r="LB348">
        <v>25.519819741087598</v>
      </c>
      <c r="LC348">
        <v>21.5215215215215</v>
      </c>
      <c r="LD348">
        <v>29.529529529529501</v>
      </c>
      <c r="LE348">
        <v>13.673673673673701</v>
      </c>
      <c r="LF348">
        <v>37.217217217217197</v>
      </c>
      <c r="LG348">
        <v>-3.1052297948779501</v>
      </c>
      <c r="LH348">
        <v>-8.1381381381381495</v>
      </c>
      <c r="LI348">
        <v>1.75175175175174</v>
      </c>
      <c r="LJ348">
        <v>-17.8378378378378</v>
      </c>
      <c r="LK348">
        <v>11.6416416416416</v>
      </c>
      <c r="LL348">
        <v>7445.7630907435796</v>
      </c>
      <c r="LM348">
        <v>3663.9639639639599</v>
      </c>
      <c r="LN348">
        <v>9669.9699699699704</v>
      </c>
      <c r="LO348">
        <v>-300</v>
      </c>
      <c r="LP348">
        <v>14931.231231231201</v>
      </c>
      <c r="LR348">
        <v>11.959417528997999</v>
      </c>
      <c r="LS348">
        <v>11.2612612612613</v>
      </c>
      <c r="LT348">
        <v>12.582582582582599</v>
      </c>
      <c r="LU348">
        <v>9.93993993993994</v>
      </c>
      <c r="LV348">
        <v>13.903903903903901</v>
      </c>
      <c r="LW348">
        <v>558.23767279218305</v>
      </c>
      <c r="LX348">
        <v>497.29729729729797</v>
      </c>
      <c r="LY348">
        <v>594.59459459459504</v>
      </c>
      <c r="LZ348">
        <v>416.816816816818</v>
      </c>
      <c r="MA348">
        <v>707.50750750750797</v>
      </c>
      <c r="MB348">
        <v>29.5323921769435</v>
      </c>
      <c r="MC348">
        <v>28.858858858858898</v>
      </c>
      <c r="MD348">
        <v>30.3003003003003</v>
      </c>
      <c r="ME348">
        <v>27.297297297297298</v>
      </c>
      <c r="MF348">
        <v>31.8618618618619</v>
      </c>
      <c r="MG348">
        <v>-3.1741967015524102</v>
      </c>
      <c r="MH348">
        <v>-3.7637637637637602</v>
      </c>
      <c r="MI348">
        <v>-2.5025025025024901</v>
      </c>
      <c r="MJ348">
        <v>-5.3053053053052999</v>
      </c>
      <c r="MK348">
        <v>-1.1011011011010901</v>
      </c>
      <c r="ML348">
        <v>4455.5853195353002</v>
      </c>
      <c r="MM348">
        <v>4126.5265265265298</v>
      </c>
      <c r="MN348">
        <v>5010.6106106106099</v>
      </c>
      <c r="MO348">
        <v>3352.95295295295</v>
      </c>
      <c r="MP348">
        <v>5600</v>
      </c>
      <c r="MR348">
        <v>13.512565980844199</v>
      </c>
      <c r="MS348">
        <v>10.3303303303303</v>
      </c>
      <c r="MT348">
        <v>16.786786786786799</v>
      </c>
      <c r="MU348">
        <v>3.87387387387388</v>
      </c>
      <c r="MV348">
        <v>23.093093093093099</v>
      </c>
      <c r="MW348">
        <v>466.33206074742901</v>
      </c>
      <c r="MX348">
        <v>214.41441441441501</v>
      </c>
      <c r="MY348">
        <v>464.56456456456499</v>
      </c>
      <c r="MZ348">
        <v>105.10510510510601</v>
      </c>
      <c r="NA348">
        <v>964.86486486486604</v>
      </c>
      <c r="NB348">
        <v>28.6217995517896</v>
      </c>
      <c r="NC348">
        <v>24.724724724724702</v>
      </c>
      <c r="ND348">
        <v>32.572572572572597</v>
      </c>
      <c r="NE348">
        <v>17.037037037036999</v>
      </c>
      <c r="NF348">
        <v>40.1001001001001</v>
      </c>
      <c r="NG348">
        <v>0.24191705507158201</v>
      </c>
      <c r="NH348">
        <v>-4.50450450450451</v>
      </c>
      <c r="NI348">
        <v>5.0450450450450397</v>
      </c>
      <c r="NJ348">
        <v>-13.873873873873899</v>
      </c>
      <c r="NK348">
        <v>14.4144144144144</v>
      </c>
      <c r="NL348">
        <v>3741.8287622299499</v>
      </c>
      <c r="NM348">
        <v>2013.6136136136099</v>
      </c>
      <c r="NN348">
        <v>4975.7757757757799</v>
      </c>
      <c r="NO348">
        <v>-400</v>
      </c>
      <c r="NP348">
        <v>7389.3893893893901</v>
      </c>
      <c r="NR348">
        <f t="shared" si="127"/>
        <v>6.7672632423937991</v>
      </c>
      <c r="NS348">
        <f t="shared" si="128"/>
        <v>4.8847063923879261</v>
      </c>
      <c r="NT348">
        <f t="shared" si="129"/>
        <v>9.2507193791355569</v>
      </c>
      <c r="NU348">
        <f t="shared" si="130"/>
        <v>0.51038369659965444</v>
      </c>
      <c r="NV348">
        <f t="shared" si="131"/>
        <v>13.623497853274966</v>
      </c>
      <c r="NW348">
        <f t="shared" si="132"/>
        <v>844.03799837660961</v>
      </c>
      <c r="NX348">
        <f t="shared" si="133"/>
        <v>513.58267669775353</v>
      </c>
      <c r="NY348">
        <f t="shared" si="134"/>
        <v>886.01863140693661</v>
      </c>
      <c r="NZ348">
        <f t="shared" si="135"/>
        <v>309.77264624914943</v>
      </c>
      <c r="OA348">
        <f t="shared" si="136"/>
        <v>1514.4386080597592</v>
      </c>
      <c r="OB348">
        <f t="shared" si="137"/>
        <v>21.981103890020805</v>
      </c>
      <c r="OC348">
        <f t="shared" si="138"/>
        <v>18.991253191917757</v>
      </c>
      <c r="OD348">
        <f t="shared" si="139"/>
        <v>25.011403384205462</v>
      </c>
      <c r="OE348">
        <f t="shared" si="140"/>
        <v>12.993857253740575</v>
      </c>
      <c r="OF348">
        <f t="shared" si="141"/>
        <v>30.980163784130028</v>
      </c>
      <c r="OG348">
        <f t="shared" si="142"/>
        <v>-4.8399662031458073</v>
      </c>
      <c r="OH348">
        <f t="shared" si="143"/>
        <v>-8.4295859388195407</v>
      </c>
      <c r="OI348">
        <f t="shared" si="144"/>
        <v>-1.2236302155769176</v>
      </c>
      <c r="OJ348">
        <f t="shared" si="145"/>
        <v>-15.606940232210897</v>
      </c>
      <c r="OK348">
        <f t="shared" si="146"/>
        <v>5.9234743738990314</v>
      </c>
      <c r="OL348">
        <f t="shared" si="147"/>
        <v>9386.7333352681435</v>
      </c>
      <c r="OM348">
        <f t="shared" si="148"/>
        <v>6129.3464143760784</v>
      </c>
      <c r="ON348">
        <f t="shared" si="149"/>
        <v>11808.890329981445</v>
      </c>
      <c r="OO348">
        <f t="shared" si="150"/>
        <v>1540.946004141899</v>
      </c>
      <c r="OP348">
        <f t="shared" si="151"/>
        <v>16840.497951943074</v>
      </c>
    </row>
    <row r="349" spans="1:406" x14ac:dyDescent="0.2">
      <c r="A349">
        <v>76389.332169999994</v>
      </c>
      <c r="B349">
        <v>4.4969501279999999</v>
      </c>
      <c r="C349">
        <v>15.222312369999999</v>
      </c>
      <c r="D349">
        <v>5.8055723769999998</v>
      </c>
      <c r="E349">
        <v>11.10566221</v>
      </c>
      <c r="F349">
        <v>15.222312369999999</v>
      </c>
      <c r="G349">
        <v>14.822608320000001</v>
      </c>
      <c r="H349">
        <v>18.346752080000002</v>
      </c>
      <c r="I349">
        <v>8.7178056640000001</v>
      </c>
      <c r="J349">
        <v>1.0964158239999999</v>
      </c>
      <c r="K349">
        <v>5.378196827</v>
      </c>
      <c r="L349">
        <v>0.59250639599999999</v>
      </c>
      <c r="M349">
        <v>0.59250639599999999</v>
      </c>
      <c r="N349">
        <v>0</v>
      </c>
      <c r="O349">
        <v>0</v>
      </c>
      <c r="R349">
        <v>-0.13765041545367901</v>
      </c>
      <c r="S349">
        <v>-2.5925925925926001</v>
      </c>
      <c r="T349">
        <v>2.45245245245246</v>
      </c>
      <c r="U349">
        <v>-7.6376376376376403</v>
      </c>
      <c r="V349">
        <v>7.4974974974975002</v>
      </c>
      <c r="W349">
        <v>556.09326453515496</v>
      </c>
      <c r="X349">
        <v>418.41841841841898</v>
      </c>
      <c r="Y349">
        <v>601.00100100100201</v>
      </c>
      <c r="Z349">
        <v>292.892892892894</v>
      </c>
      <c r="AA349">
        <v>853.95395395395497</v>
      </c>
      <c r="AB349">
        <v>21.019814835243601</v>
      </c>
      <c r="AC349">
        <v>19.469469469469502</v>
      </c>
      <c r="AD349">
        <v>22.592592592592599</v>
      </c>
      <c r="AE349">
        <v>16.346346346346401</v>
      </c>
      <c r="AF349">
        <v>25.715715715715699</v>
      </c>
      <c r="AG349">
        <v>-21.3545745798654</v>
      </c>
      <c r="AH349">
        <v>-25.2052052052052</v>
      </c>
      <c r="AI349">
        <v>-17.357357357357401</v>
      </c>
      <c r="AJ349">
        <v>-32.892892892892903</v>
      </c>
      <c r="AK349">
        <v>-9.6696696696696698</v>
      </c>
      <c r="AL349">
        <v>5417.1660927043604</v>
      </c>
      <c r="AM349">
        <v>4047.64764764765</v>
      </c>
      <c r="AN349">
        <v>6491.6916916916898</v>
      </c>
      <c r="AO349">
        <v>1974.5745745745701</v>
      </c>
      <c r="AP349">
        <v>8564.7647647647591</v>
      </c>
      <c r="AR349">
        <v>1.2811886253702101</v>
      </c>
      <c r="AS349">
        <v>-1.4714714714714701</v>
      </c>
      <c r="AT349">
        <v>3.9939939939940001</v>
      </c>
      <c r="AU349">
        <v>-6.7967967967967899</v>
      </c>
      <c r="AV349">
        <v>9.3193193193193196</v>
      </c>
      <c r="AW349">
        <v>619.23063208676695</v>
      </c>
      <c r="AX349">
        <v>468.56856856856899</v>
      </c>
      <c r="AY349">
        <v>670.270270270271</v>
      </c>
      <c r="AZ349">
        <v>328.92892892893002</v>
      </c>
      <c r="BA349">
        <v>946.446446446447</v>
      </c>
      <c r="BB349">
        <v>20.939977069093899</v>
      </c>
      <c r="BC349">
        <v>18.358358358358402</v>
      </c>
      <c r="BD349">
        <v>23.6336336336336</v>
      </c>
      <c r="BE349">
        <v>13.0830830830831</v>
      </c>
      <c r="BF349">
        <v>28.7387387387387</v>
      </c>
      <c r="BG349">
        <v>-14.5062524388998</v>
      </c>
      <c r="BH349">
        <v>-19.929929929929902</v>
      </c>
      <c r="BI349">
        <v>-9.0890890890891001</v>
      </c>
      <c r="BJ349">
        <v>-30.390390390390401</v>
      </c>
      <c r="BK349">
        <v>1.5615615615615599</v>
      </c>
      <c r="BL349">
        <v>8181.4219332877101</v>
      </c>
      <c r="BM349">
        <v>6029.2292292292304</v>
      </c>
      <c r="BN349">
        <v>10147.2472472472</v>
      </c>
      <c r="BO349">
        <v>2238.0380380380402</v>
      </c>
      <c r="BP349">
        <v>14003.803803803799</v>
      </c>
      <c r="BR349">
        <v>9.2133635311302502</v>
      </c>
      <c r="BS349">
        <v>8.5785785785785897</v>
      </c>
      <c r="BT349">
        <v>9.7497497497497498</v>
      </c>
      <c r="BU349">
        <v>7.27727727727728</v>
      </c>
      <c r="BV349">
        <v>11.0510510510511</v>
      </c>
      <c r="BW349">
        <v>594.23193729698198</v>
      </c>
      <c r="BX349">
        <v>506.50650650650698</v>
      </c>
      <c r="BY349">
        <v>636.63663663663704</v>
      </c>
      <c r="BZ349">
        <v>406.40640640640697</v>
      </c>
      <c r="CA349">
        <v>798.79879879880002</v>
      </c>
      <c r="CB349">
        <v>24.107768660999</v>
      </c>
      <c r="CC349">
        <v>23.103103103103098</v>
      </c>
      <c r="CD349">
        <v>25.065065065065099</v>
      </c>
      <c r="CE349">
        <v>21.141141141141102</v>
      </c>
      <c r="CF349">
        <v>27.1671671671672</v>
      </c>
      <c r="CG349">
        <v>-1.4591940915447501</v>
      </c>
      <c r="CH349">
        <v>-1.5215215215215201</v>
      </c>
      <c r="CI349">
        <v>-1.36136136136136</v>
      </c>
      <c r="CJ349">
        <v>-2.002002002002</v>
      </c>
      <c r="CK349">
        <v>-1.04104104104104</v>
      </c>
      <c r="CL349">
        <v>4735.74271402881</v>
      </c>
      <c r="CM349">
        <v>4016.4164164164199</v>
      </c>
      <c r="CN349">
        <v>5450.4504504504503</v>
      </c>
      <c r="CO349">
        <v>2607.1071071071101</v>
      </c>
      <c r="CP349">
        <v>6859.7597597597596</v>
      </c>
      <c r="CR349">
        <v>7.7725625180463496</v>
      </c>
      <c r="CS349">
        <v>5.5355355355355398</v>
      </c>
      <c r="CT349">
        <v>10.02002002002</v>
      </c>
      <c r="CU349">
        <v>1.05105105105105</v>
      </c>
      <c r="CV349">
        <v>14.504504504504499</v>
      </c>
      <c r="CW349">
        <v>714.443597569659</v>
      </c>
      <c r="CX349">
        <v>357.35735735735801</v>
      </c>
      <c r="CY349">
        <v>723.12312312312395</v>
      </c>
      <c r="CZ349">
        <v>184.984984984986</v>
      </c>
      <c r="DA349">
        <v>1421.02102102102</v>
      </c>
      <c r="DB349">
        <v>21.284840451050599</v>
      </c>
      <c r="DC349">
        <v>18.2282282282282</v>
      </c>
      <c r="DD349">
        <v>24.234234234234201</v>
      </c>
      <c r="DE349">
        <v>12.2222222222222</v>
      </c>
      <c r="DF349">
        <v>30.240240240240201</v>
      </c>
      <c r="DG349">
        <v>-3.8091792748956901</v>
      </c>
      <c r="DH349">
        <v>-7.7577577577577603</v>
      </c>
      <c r="DI349">
        <v>4.0040040040039998E-2</v>
      </c>
      <c r="DJ349">
        <v>-15.365365365365401</v>
      </c>
      <c r="DK349">
        <v>7.83783783783782</v>
      </c>
      <c r="DL349">
        <v>8662.8875932666597</v>
      </c>
      <c r="DM349">
        <v>4607.2072072072096</v>
      </c>
      <c r="DN349">
        <v>10639.639639639599</v>
      </c>
      <c r="DO349">
        <v>1200</v>
      </c>
      <c r="DP349">
        <v>16281.0810810811</v>
      </c>
      <c r="DR349">
        <v>5.5500853472668599</v>
      </c>
      <c r="DS349">
        <v>3.4334334334334402</v>
      </c>
      <c r="DT349">
        <v>7.6376376376376403</v>
      </c>
      <c r="DU349">
        <v>-0.77077077077076706</v>
      </c>
      <c r="DV349">
        <v>11.8418418418418</v>
      </c>
      <c r="DW349">
        <v>816.05897397859098</v>
      </c>
      <c r="DX349">
        <v>486.68668668668801</v>
      </c>
      <c r="DY349">
        <v>857.65765765765798</v>
      </c>
      <c r="DZ349">
        <v>282.48248248248302</v>
      </c>
      <c r="EA349">
        <v>1480.4804804804801</v>
      </c>
      <c r="EB349">
        <v>20.505754684074599</v>
      </c>
      <c r="EC349">
        <v>18.188188188188199</v>
      </c>
      <c r="ED349">
        <v>22.7827827827828</v>
      </c>
      <c r="EE349">
        <v>13.593593593593599</v>
      </c>
      <c r="EF349">
        <v>27.547547547547499</v>
      </c>
      <c r="EG349">
        <v>-5.8502516696045301</v>
      </c>
      <c r="EH349">
        <v>-8.6486486486486598</v>
      </c>
      <c r="EI349">
        <v>-2.8828828828828801</v>
      </c>
      <c r="EJ349">
        <v>-14.4144144144144</v>
      </c>
      <c r="EK349">
        <v>2.7027027027026902</v>
      </c>
      <c r="EL349">
        <v>11469.477071527799</v>
      </c>
      <c r="EM349">
        <v>7802.7027027026998</v>
      </c>
      <c r="EN349">
        <v>14272.972972973001</v>
      </c>
      <c r="EO349">
        <v>2297.2972972972998</v>
      </c>
      <c r="EP349">
        <v>19778.378378378398</v>
      </c>
      <c r="ER349">
        <v>9.8584768525053406</v>
      </c>
      <c r="ES349">
        <v>7.9179179179179204</v>
      </c>
      <c r="ET349">
        <v>11.701701701701699</v>
      </c>
      <c r="EU349">
        <v>4.2742742742742799</v>
      </c>
      <c r="EV349">
        <v>15.4854854854855</v>
      </c>
      <c r="EW349">
        <v>917.25604775349802</v>
      </c>
      <c r="EX349">
        <v>548.54854854855</v>
      </c>
      <c r="EY349">
        <v>964.96496496496604</v>
      </c>
      <c r="EZ349">
        <v>316.316316316317</v>
      </c>
      <c r="FA349">
        <v>1661.66166166166</v>
      </c>
      <c r="FB349">
        <v>23.254255018827202</v>
      </c>
      <c r="FC349">
        <v>19.279279279279301</v>
      </c>
      <c r="FD349">
        <v>27.287287287287299</v>
      </c>
      <c r="FE349">
        <v>11.431431431431401</v>
      </c>
      <c r="FF349">
        <v>34.974974974974998</v>
      </c>
      <c r="FG349">
        <v>-0.36159179925630303</v>
      </c>
      <c r="FH349">
        <v>-4.2342342342342398</v>
      </c>
      <c r="FI349">
        <v>3.5935935935935999</v>
      </c>
      <c r="FJ349">
        <v>-12.0620620620621</v>
      </c>
      <c r="FK349">
        <v>11.251251251251199</v>
      </c>
      <c r="FL349">
        <v>8777.7229135205598</v>
      </c>
      <c r="FM349">
        <v>5433.6336336336299</v>
      </c>
      <c r="FN349">
        <v>11365.7657657658</v>
      </c>
      <c r="FO349">
        <v>398.798798798799</v>
      </c>
      <c r="FP349">
        <v>16400.600600600599</v>
      </c>
      <c r="FR349">
        <v>6.9681391690633596</v>
      </c>
      <c r="FS349">
        <v>4.8848848848848796</v>
      </c>
      <c r="FT349">
        <v>8.9489489489489493</v>
      </c>
      <c r="FU349">
        <v>0.82082082082081997</v>
      </c>
      <c r="FV349">
        <v>13.013013013013</v>
      </c>
      <c r="FW349">
        <v>1019.72268555703</v>
      </c>
      <c r="FX349">
        <v>644.144144144145</v>
      </c>
      <c r="FY349">
        <v>1083.4834834834801</v>
      </c>
      <c r="FZ349">
        <v>389.78978978979097</v>
      </c>
      <c r="GA349">
        <v>1787.0870870870899</v>
      </c>
      <c r="GB349">
        <v>20.864535892935098</v>
      </c>
      <c r="GC349">
        <v>17.357357357357401</v>
      </c>
      <c r="GD349">
        <v>24.2442442442442</v>
      </c>
      <c r="GE349">
        <v>10.6306306306306</v>
      </c>
      <c r="GF349">
        <v>30.970970970970999</v>
      </c>
      <c r="GG349">
        <v>-4.1688409845194601</v>
      </c>
      <c r="GH349">
        <v>-7.9779779779779902</v>
      </c>
      <c r="GI349">
        <v>-0.49049049049048699</v>
      </c>
      <c r="GJ349">
        <v>-15.465465465465501</v>
      </c>
      <c r="GK349">
        <v>6.9969969969969998</v>
      </c>
      <c r="GL349">
        <v>11487.6792351073</v>
      </c>
      <c r="GM349">
        <v>8022.7227227227204</v>
      </c>
      <c r="GN349">
        <v>14596.8968968969</v>
      </c>
      <c r="GO349">
        <v>1996.3963963964</v>
      </c>
      <c r="GP349">
        <v>20623.223223223202</v>
      </c>
      <c r="GR349">
        <v>12.1499864560408</v>
      </c>
      <c r="GS349">
        <v>10.420420420420401</v>
      </c>
      <c r="GT349">
        <v>13.903903903903901</v>
      </c>
      <c r="GU349">
        <v>6.8168168168168197</v>
      </c>
      <c r="GV349">
        <v>17.387387387387399</v>
      </c>
      <c r="GW349">
        <v>728.07854404785996</v>
      </c>
      <c r="GX349">
        <v>388.98898898899</v>
      </c>
      <c r="GY349">
        <v>751.85185185185298</v>
      </c>
      <c r="GZ349">
        <v>209.00900900900999</v>
      </c>
      <c r="HA349">
        <v>1402.1021021020999</v>
      </c>
      <c r="HB349">
        <v>26.471107734135199</v>
      </c>
      <c r="HC349">
        <v>22.8828828828829</v>
      </c>
      <c r="HD349">
        <v>29.93993993994</v>
      </c>
      <c r="HE349">
        <v>15.825825825825801</v>
      </c>
      <c r="HF349">
        <v>36.996996996996998</v>
      </c>
      <c r="HG349">
        <v>0.83983202239661703</v>
      </c>
      <c r="HH349">
        <v>-2.5825825825825701</v>
      </c>
      <c r="HI349">
        <v>4.17417417417417</v>
      </c>
      <c r="HJ349">
        <v>-9.0390390390390394</v>
      </c>
      <c r="HK349">
        <v>10.7807807807808</v>
      </c>
      <c r="HL349">
        <v>6211.5579675298504</v>
      </c>
      <c r="HM349">
        <v>3787.1871871871899</v>
      </c>
      <c r="HN349">
        <v>7890.6906906906897</v>
      </c>
      <c r="HO349">
        <v>600</v>
      </c>
      <c r="HP349">
        <v>11257.1571571572</v>
      </c>
      <c r="HR349">
        <v>14.2004138224792</v>
      </c>
      <c r="HS349">
        <v>12.582582582582599</v>
      </c>
      <c r="HT349">
        <v>15.825825825825801</v>
      </c>
      <c r="HU349">
        <v>9.3393393393393396</v>
      </c>
      <c r="HV349">
        <v>19.069069069069101</v>
      </c>
      <c r="HW349">
        <v>537.14186130464998</v>
      </c>
      <c r="HX349">
        <v>436.03603603603699</v>
      </c>
      <c r="HY349">
        <v>579.17917917917998</v>
      </c>
      <c r="HZ349">
        <v>330.33033033033098</v>
      </c>
      <c r="IA349">
        <v>764.16416416416496</v>
      </c>
      <c r="IB349">
        <v>27.222771815370599</v>
      </c>
      <c r="IC349">
        <v>20.780780780780798</v>
      </c>
      <c r="ID349">
        <v>33.5435435435435</v>
      </c>
      <c r="IE349">
        <v>8.4684684684684708</v>
      </c>
      <c r="IF349">
        <v>45.8558558558559</v>
      </c>
      <c r="IG349">
        <v>4.8999669256177096</v>
      </c>
      <c r="IH349">
        <v>-0.49049049049048699</v>
      </c>
      <c r="II349">
        <v>10.240240240240199</v>
      </c>
      <c r="IJ349">
        <v>-11.0610610610611</v>
      </c>
      <c r="IK349">
        <v>20.8108108108108</v>
      </c>
      <c r="IL349">
        <v>3563.38850606084</v>
      </c>
      <c r="IM349">
        <v>2992.4924924924899</v>
      </c>
      <c r="IN349">
        <v>4132.4324324324298</v>
      </c>
      <c r="IO349">
        <v>1883.7837837837801</v>
      </c>
      <c r="IP349">
        <v>5225.5255255255297</v>
      </c>
      <c r="IR349">
        <v>6.2831604745129503</v>
      </c>
      <c r="IS349">
        <v>3.7137137137137199</v>
      </c>
      <c r="IT349">
        <v>8.7587587587587592</v>
      </c>
      <c r="IU349">
        <v>-1.1911911911911901</v>
      </c>
      <c r="IV349">
        <v>13.803803803803801</v>
      </c>
      <c r="IW349">
        <v>891.05807692659198</v>
      </c>
      <c r="IX349">
        <v>612.61261261261404</v>
      </c>
      <c r="IY349">
        <v>956.95695695695804</v>
      </c>
      <c r="IZ349">
        <v>400.400400400401</v>
      </c>
      <c r="JA349">
        <v>1469.4694694694699</v>
      </c>
      <c r="JB349">
        <v>20.4346105267275</v>
      </c>
      <c r="JC349">
        <v>17.547547547547602</v>
      </c>
      <c r="JD349">
        <v>23.293293293293299</v>
      </c>
      <c r="JE349">
        <v>11.801801801801799</v>
      </c>
      <c r="JF349">
        <v>29.039039039039</v>
      </c>
      <c r="JG349">
        <v>-1.83635781329453</v>
      </c>
      <c r="JH349">
        <v>-4.7047047047047101</v>
      </c>
      <c r="JI349">
        <v>0.90090090090089303</v>
      </c>
      <c r="JJ349">
        <v>-10.3103103103103</v>
      </c>
      <c r="JK349">
        <v>6.5065065065065104</v>
      </c>
      <c r="JL349">
        <v>9524.8603979124891</v>
      </c>
      <c r="JM349">
        <v>6759.3593593593596</v>
      </c>
      <c r="JN349">
        <v>11966.5665665666</v>
      </c>
      <c r="JO349">
        <v>2072.8728728728702</v>
      </c>
      <c r="JP349">
        <v>16710.910910910901</v>
      </c>
      <c r="JR349">
        <v>7.9760826420602902</v>
      </c>
      <c r="JS349">
        <v>4.7747747747747704</v>
      </c>
      <c r="JT349">
        <v>11.231231231231201</v>
      </c>
      <c r="JU349">
        <v>-1.5315315315315301</v>
      </c>
      <c r="JV349">
        <v>17.537537537537499</v>
      </c>
      <c r="JW349">
        <v>690.03782938986296</v>
      </c>
      <c r="JX349">
        <v>367.56756756756801</v>
      </c>
      <c r="JY349">
        <v>713.513513513514</v>
      </c>
      <c r="JZ349">
        <v>196.99699699699801</v>
      </c>
      <c r="KA349">
        <v>1330.9309309309299</v>
      </c>
      <c r="KB349">
        <v>24.599665710814001</v>
      </c>
      <c r="KC349">
        <v>21.201201201201201</v>
      </c>
      <c r="KD349">
        <v>27.9279279279279</v>
      </c>
      <c r="KE349">
        <v>14.634634634634599</v>
      </c>
      <c r="KF349">
        <v>34.494494494494496</v>
      </c>
      <c r="KG349">
        <v>-4.2669299013909603</v>
      </c>
      <c r="KH349">
        <v>-8.6486486486486598</v>
      </c>
      <c r="KI349">
        <v>0.18018018018017301</v>
      </c>
      <c r="KJ349">
        <v>-17.4774774774775</v>
      </c>
      <c r="KK349">
        <v>8.8288288288288204</v>
      </c>
      <c r="KL349">
        <v>6693.0052685696601</v>
      </c>
      <c r="KM349">
        <v>3876.57657657658</v>
      </c>
      <c r="KN349">
        <v>8785.8858858858894</v>
      </c>
      <c r="KO349">
        <v>-177.87787787787801</v>
      </c>
      <c r="KP349">
        <v>12840.340340340301</v>
      </c>
      <c r="KR349">
        <v>10.6269967299634</v>
      </c>
      <c r="KS349">
        <v>7.4774774774774802</v>
      </c>
      <c r="KT349">
        <v>13.6336336336336</v>
      </c>
      <c r="KU349">
        <v>1.4714714714714701</v>
      </c>
      <c r="KV349">
        <v>19.639639639639601</v>
      </c>
      <c r="KW349">
        <v>698.393906397004</v>
      </c>
      <c r="KX349">
        <v>322.32232232232298</v>
      </c>
      <c r="KY349">
        <v>697.89789789789904</v>
      </c>
      <c r="KZ349">
        <v>156.95695695695801</v>
      </c>
      <c r="LA349">
        <v>1440.64064064064</v>
      </c>
      <c r="LB349">
        <v>25.894648271175502</v>
      </c>
      <c r="LC349">
        <v>22.1621621621622</v>
      </c>
      <c r="LD349">
        <v>29.6896896896897</v>
      </c>
      <c r="LE349">
        <v>14.7947947947948</v>
      </c>
      <c r="LF349">
        <v>36.896896896896898</v>
      </c>
      <c r="LG349">
        <v>-1.8470864818716399</v>
      </c>
      <c r="LH349">
        <v>-6.2362362362362402</v>
      </c>
      <c r="LI349">
        <v>2.7027027027026902</v>
      </c>
      <c r="LJ349">
        <v>-14.984984984984999</v>
      </c>
      <c r="LK349">
        <v>11.451451451451399</v>
      </c>
      <c r="LL349">
        <v>6954.4858775869598</v>
      </c>
      <c r="LM349">
        <v>3687.98798798799</v>
      </c>
      <c r="LN349">
        <v>9093.3933933933895</v>
      </c>
      <c r="LO349">
        <v>-300</v>
      </c>
      <c r="LP349">
        <v>13657.957957958</v>
      </c>
      <c r="LR349">
        <v>11.9978179933606</v>
      </c>
      <c r="LS349">
        <v>11.2612612612613</v>
      </c>
      <c r="LT349">
        <v>12.822822822822801</v>
      </c>
      <c r="LU349">
        <v>9.5795795795795797</v>
      </c>
      <c r="LV349">
        <v>14.384384384384401</v>
      </c>
      <c r="LW349">
        <v>555.04716155004803</v>
      </c>
      <c r="LX349">
        <v>491.291291291292</v>
      </c>
      <c r="LY349">
        <v>590.99099099099203</v>
      </c>
      <c r="LZ349">
        <v>410.81081081081197</v>
      </c>
      <c r="MA349">
        <v>707.50750750750797</v>
      </c>
      <c r="MB349">
        <v>29.5278995570477</v>
      </c>
      <c r="MC349">
        <v>28.7387387387387</v>
      </c>
      <c r="MD349">
        <v>30.3003003003003</v>
      </c>
      <c r="ME349">
        <v>27.057057057057101</v>
      </c>
      <c r="MF349">
        <v>31.981981981981999</v>
      </c>
      <c r="MG349">
        <v>-3.1038067266884899</v>
      </c>
      <c r="MH349">
        <v>-3.9039039039038999</v>
      </c>
      <c r="MI349">
        <v>-2.3623623623623602</v>
      </c>
      <c r="MJ349">
        <v>-5.58558558558558</v>
      </c>
      <c r="MK349">
        <v>-0.68068068068067999</v>
      </c>
      <c r="ML349">
        <v>4403.2651537057</v>
      </c>
      <c r="MM349">
        <v>4062.0620620620598</v>
      </c>
      <c r="MN349">
        <v>4992.1921921921903</v>
      </c>
      <c r="MO349">
        <v>3242.4424424424401</v>
      </c>
      <c r="MP349">
        <v>5600</v>
      </c>
      <c r="MR349">
        <v>15.629315717811499</v>
      </c>
      <c r="MS349">
        <v>13.3333333333333</v>
      </c>
      <c r="MT349">
        <v>17.8378378378378</v>
      </c>
      <c r="MU349">
        <v>8.8288288288288292</v>
      </c>
      <c r="MV349">
        <v>22.342342342342299</v>
      </c>
      <c r="MW349">
        <v>444.83677925427003</v>
      </c>
      <c r="MX349">
        <v>212.312312312313</v>
      </c>
      <c r="MY349">
        <v>447.74774774774897</v>
      </c>
      <c r="MZ349">
        <v>105.10510510510601</v>
      </c>
      <c r="NA349">
        <v>906.00600600600706</v>
      </c>
      <c r="NB349">
        <v>31.232185034927301</v>
      </c>
      <c r="NC349">
        <v>30.490490490490501</v>
      </c>
      <c r="ND349">
        <v>32.092092092092102</v>
      </c>
      <c r="NE349">
        <v>28.728728728728701</v>
      </c>
      <c r="NF349">
        <v>33.853853853853799</v>
      </c>
      <c r="NG349">
        <v>3.84515804346093</v>
      </c>
      <c r="NH349">
        <v>0.90090090090089303</v>
      </c>
      <c r="NI349">
        <v>6.84684684684684</v>
      </c>
      <c r="NJ349">
        <v>-5.0450450450450397</v>
      </c>
      <c r="NK349">
        <v>12.792792792792801</v>
      </c>
      <c r="NL349">
        <v>3530.16333181461</v>
      </c>
      <c r="NM349">
        <v>1945.0450450450501</v>
      </c>
      <c r="NN349">
        <v>4701.5015015014997</v>
      </c>
      <c r="NO349">
        <v>-331.43143143143101</v>
      </c>
      <c r="NP349">
        <v>6991.6916916916898</v>
      </c>
      <c r="NR349">
        <f t="shared" si="127"/>
        <v>6.7401985276420175</v>
      </c>
      <c r="NS349">
        <f t="shared" si="128"/>
        <v>4.9800254546385467</v>
      </c>
      <c r="NT349">
        <f t="shared" si="129"/>
        <v>9.1787099363661486</v>
      </c>
      <c r="NU349">
        <f t="shared" si="130"/>
        <v>0.80794081160044018</v>
      </c>
      <c r="NV349">
        <f t="shared" si="131"/>
        <v>13.370258526762907</v>
      </c>
      <c r="NW349">
        <f t="shared" si="132"/>
        <v>804.83001601534579</v>
      </c>
      <c r="NX349">
        <f t="shared" si="133"/>
        <v>495.7755315271836</v>
      </c>
      <c r="NY349">
        <f t="shared" si="134"/>
        <v>846.92418866110916</v>
      </c>
      <c r="NZ349">
        <f t="shared" si="135"/>
        <v>299.95834968167418</v>
      </c>
      <c r="OA349">
        <f t="shared" si="136"/>
        <v>1432.1656147227675</v>
      </c>
      <c r="OB349">
        <f t="shared" si="137"/>
        <v>22.07197523376643</v>
      </c>
      <c r="OC349">
        <f t="shared" si="138"/>
        <v>19.055819562686434</v>
      </c>
      <c r="OD349">
        <f t="shared" si="139"/>
        <v>25.047028148971339</v>
      </c>
      <c r="OE349">
        <f t="shared" si="140"/>
        <v>13.117438394082201</v>
      </c>
      <c r="OF349">
        <f t="shared" si="141"/>
        <v>30.97535768253621</v>
      </c>
      <c r="OG349">
        <f t="shared" si="142"/>
        <v>-4.8052405337957103</v>
      </c>
      <c r="OH349">
        <f t="shared" si="143"/>
        <v>-8.3745512596405138</v>
      </c>
      <c r="OI349">
        <f t="shared" si="144"/>
        <v>-1.244007885989141</v>
      </c>
      <c r="OJ349">
        <f t="shared" si="145"/>
        <v>-15.411774500162247</v>
      </c>
      <c r="OK349">
        <f t="shared" si="146"/>
        <v>5.7936908385088062</v>
      </c>
      <c r="OL349">
        <f t="shared" si="147"/>
        <v>8895.8867740670921</v>
      </c>
      <c r="OM349">
        <f t="shared" si="148"/>
        <v>5866.7953455569732</v>
      </c>
      <c r="ON349">
        <f t="shared" si="149"/>
        <v>11167.675457625975</v>
      </c>
      <c r="OO349">
        <f t="shared" si="150"/>
        <v>1524.4717966654232</v>
      </c>
      <c r="OP349">
        <f t="shared" si="151"/>
        <v>15860.820354586009</v>
      </c>
    </row>
    <row r="350" spans="1:406" x14ac:dyDescent="0.2">
      <c r="A350">
        <v>76440.374830000001</v>
      </c>
      <c r="B350">
        <v>5.5208337500000004</v>
      </c>
      <c r="C350">
        <v>13.66776031</v>
      </c>
      <c r="D350">
        <v>5.0467110650000002</v>
      </c>
      <c r="E350">
        <v>13.12896186</v>
      </c>
      <c r="F350">
        <v>16.30337883</v>
      </c>
      <c r="G350">
        <v>17.831179209999998</v>
      </c>
      <c r="H350">
        <v>19.625796860000001</v>
      </c>
      <c r="I350">
        <v>12.34510796</v>
      </c>
      <c r="J350">
        <v>0.67936622000000002</v>
      </c>
      <c r="K350">
        <v>7.2135784489999999</v>
      </c>
      <c r="L350">
        <v>0</v>
      </c>
      <c r="M350">
        <v>0</v>
      </c>
      <c r="N350">
        <v>0</v>
      </c>
      <c r="O350">
        <v>0</v>
      </c>
      <c r="R350">
        <v>1.1515980188944599</v>
      </c>
      <c r="S350">
        <v>-1.6116116116116099</v>
      </c>
      <c r="T350">
        <v>3.9939939939940001</v>
      </c>
      <c r="U350">
        <v>-7.2172172172172102</v>
      </c>
      <c r="V350">
        <v>9.5995995995995997</v>
      </c>
      <c r="W350">
        <v>622.08960889790797</v>
      </c>
      <c r="X350">
        <v>505.90590590590699</v>
      </c>
      <c r="Y350">
        <v>671.37137137137199</v>
      </c>
      <c r="Z350">
        <v>384.18418418418503</v>
      </c>
      <c r="AA350">
        <v>886.28628628628701</v>
      </c>
      <c r="AB350">
        <v>21.5421350246156</v>
      </c>
      <c r="AC350">
        <v>19.859859859859899</v>
      </c>
      <c r="AD350">
        <v>23.113113113113101</v>
      </c>
      <c r="AE350">
        <v>16.476476476476499</v>
      </c>
      <c r="AF350">
        <v>26.496496496496501</v>
      </c>
      <c r="AG350">
        <v>-14.9048288981726</v>
      </c>
      <c r="AH350">
        <v>-18.798798798798799</v>
      </c>
      <c r="AI350">
        <v>-11.1111111111111</v>
      </c>
      <c r="AJ350">
        <v>-26.326326326326299</v>
      </c>
      <c r="AK350">
        <v>-3.5835835835835899</v>
      </c>
      <c r="AL350">
        <v>6088.1824792920097</v>
      </c>
      <c r="AM350">
        <v>4636.8368368368401</v>
      </c>
      <c r="AN350">
        <v>7320.9209209209203</v>
      </c>
      <c r="AO350">
        <v>2258.25825825826</v>
      </c>
      <c r="AP350">
        <v>9699.4994994994995</v>
      </c>
      <c r="AR350">
        <v>4.2901775662814403</v>
      </c>
      <c r="AS350">
        <v>1.8918918918919001</v>
      </c>
      <c r="AT350">
        <v>6.6566566566566596</v>
      </c>
      <c r="AU350">
        <v>-2.8728728728728798</v>
      </c>
      <c r="AV350">
        <v>11.4214214214214</v>
      </c>
      <c r="AW350">
        <v>630.12792767680003</v>
      </c>
      <c r="AX350">
        <v>484.08408408408502</v>
      </c>
      <c r="AY350">
        <v>679.57957957958001</v>
      </c>
      <c r="AZ350">
        <v>347.54754754754799</v>
      </c>
      <c r="BA350">
        <v>949.54954954954997</v>
      </c>
      <c r="BB350">
        <v>21.074529971168801</v>
      </c>
      <c r="BC350">
        <v>18.528528528528501</v>
      </c>
      <c r="BD350">
        <v>23.6336336336336</v>
      </c>
      <c r="BE350">
        <v>13.253253253253201</v>
      </c>
      <c r="BF350">
        <v>28.7387387387387</v>
      </c>
      <c r="BG350">
        <v>-12.898738771658101</v>
      </c>
      <c r="BH350">
        <v>-18.218218218218201</v>
      </c>
      <c r="BI350">
        <v>-7.7577577577577603</v>
      </c>
      <c r="BJ350">
        <v>-28.298298298298299</v>
      </c>
      <c r="BK350">
        <v>2.5125125125125001</v>
      </c>
      <c r="BL350">
        <v>7625.2410832003598</v>
      </c>
      <c r="BM350">
        <v>5637.0370370370401</v>
      </c>
      <c r="BN350">
        <v>9428.2282282282304</v>
      </c>
      <c r="BO350">
        <v>2107.3073073073101</v>
      </c>
      <c r="BP350">
        <v>12957.957957958</v>
      </c>
      <c r="BR350">
        <v>5.4927733068885196</v>
      </c>
      <c r="BS350">
        <v>2.8528528528528598</v>
      </c>
      <c r="BT350">
        <v>8.1881881881881906</v>
      </c>
      <c r="BU350">
        <v>-2.4824824824824798</v>
      </c>
      <c r="BV350">
        <v>13.523523523523499</v>
      </c>
      <c r="BW350">
        <v>645.78680660994996</v>
      </c>
      <c r="BX350">
        <v>462.46246246246301</v>
      </c>
      <c r="BY350">
        <v>696.69669669669702</v>
      </c>
      <c r="BZ350">
        <v>310.31031031031102</v>
      </c>
      <c r="CA350">
        <v>1035.03503503504</v>
      </c>
      <c r="CB350">
        <v>20.8956545115323</v>
      </c>
      <c r="CC350">
        <v>17.357357357357401</v>
      </c>
      <c r="CD350">
        <v>24.364364364364398</v>
      </c>
      <c r="CE350">
        <v>10.6306306306306</v>
      </c>
      <c r="CF350">
        <v>31.231231231231199</v>
      </c>
      <c r="CG350">
        <v>-6.5163041522095897</v>
      </c>
      <c r="CH350">
        <v>-11.451451451451399</v>
      </c>
      <c r="CI350">
        <v>-1.5215215215215201</v>
      </c>
      <c r="CJ350">
        <v>-21.0610610610611</v>
      </c>
      <c r="CK350">
        <v>8.0880880880880905</v>
      </c>
      <c r="CL350">
        <v>7435.7875581748403</v>
      </c>
      <c r="CM350">
        <v>4461.4614614614602</v>
      </c>
      <c r="CN350">
        <v>9307.5075075075092</v>
      </c>
      <c r="CO350">
        <v>1000</v>
      </c>
      <c r="CP350">
        <v>13461.261261261299</v>
      </c>
      <c r="CR350">
        <v>8.0214523528898898</v>
      </c>
      <c r="CS350">
        <v>5.6756756756756799</v>
      </c>
      <c r="CT350">
        <v>10.440440440440399</v>
      </c>
      <c r="CU350">
        <v>0.91091091091091403</v>
      </c>
      <c r="CV350">
        <v>15.2052052052052</v>
      </c>
      <c r="CW350">
        <v>705.14557727727595</v>
      </c>
      <c r="CX350">
        <v>361.561561561563</v>
      </c>
      <c r="CY350">
        <v>718.91891891891999</v>
      </c>
      <c r="CZ350">
        <v>189.18918918918999</v>
      </c>
      <c r="DA350">
        <v>1383.1831831831801</v>
      </c>
      <c r="DB350">
        <v>21.9525992649064</v>
      </c>
      <c r="DC350">
        <v>18.6786786786787</v>
      </c>
      <c r="DD350">
        <v>25.285285285285301</v>
      </c>
      <c r="DE350">
        <v>12.2222222222222</v>
      </c>
      <c r="DF350">
        <v>31.741741741741698</v>
      </c>
      <c r="DG350">
        <v>-3.70629678074725</v>
      </c>
      <c r="DH350">
        <v>-7.3773773773773899</v>
      </c>
      <c r="DI350">
        <v>-0.15015015015015401</v>
      </c>
      <c r="DJ350">
        <v>-14.604604604604599</v>
      </c>
      <c r="DK350">
        <v>7.0770770770770604</v>
      </c>
      <c r="DL350">
        <v>8304.4166420193997</v>
      </c>
      <c r="DM350">
        <v>4383.7837837837797</v>
      </c>
      <c r="DN350">
        <v>10136.9369369369</v>
      </c>
      <c r="DO350">
        <v>1200</v>
      </c>
      <c r="DP350">
        <v>15610.810810810801</v>
      </c>
      <c r="DR350">
        <v>5.9885521683707896</v>
      </c>
      <c r="DS350">
        <v>3.9939939939940001</v>
      </c>
      <c r="DT350">
        <v>7.9179179179179204</v>
      </c>
      <c r="DU350">
        <v>7.0070070070073598E-2</v>
      </c>
      <c r="DV350">
        <v>11.8418418418418</v>
      </c>
      <c r="DW350">
        <v>815.11332570582897</v>
      </c>
      <c r="DX350">
        <v>486.68668668668801</v>
      </c>
      <c r="DY350">
        <v>857.65765765765798</v>
      </c>
      <c r="DZ350">
        <v>282.48248248248302</v>
      </c>
      <c r="EA350">
        <v>1473.67367367367</v>
      </c>
      <c r="EB350">
        <v>20.320511510634201</v>
      </c>
      <c r="EC350">
        <v>18.018018018018001</v>
      </c>
      <c r="ED350">
        <v>22.7827827827828</v>
      </c>
      <c r="EE350">
        <v>13.0830830830831</v>
      </c>
      <c r="EF350">
        <v>27.717717717717701</v>
      </c>
      <c r="EG350">
        <v>-5.1563513377682</v>
      </c>
      <c r="EH350">
        <v>-7.5675675675675604</v>
      </c>
      <c r="EI350">
        <v>-2.7027027027027102</v>
      </c>
      <c r="EJ350">
        <v>-12.4324324324324</v>
      </c>
      <c r="EK350">
        <v>2.1621621621621601</v>
      </c>
      <c r="EL350">
        <v>10625.6852373737</v>
      </c>
      <c r="EM350">
        <v>6837.8378378378402</v>
      </c>
      <c r="EN350">
        <v>13194.5945945946</v>
      </c>
      <c r="EO350">
        <v>1900</v>
      </c>
      <c r="EP350">
        <v>18472.972972972999</v>
      </c>
      <c r="ER350">
        <v>10.0532193857479</v>
      </c>
      <c r="ES350">
        <v>8.1981981981982006</v>
      </c>
      <c r="ET350">
        <v>11.981981981982001</v>
      </c>
      <c r="EU350">
        <v>4.2742742742742799</v>
      </c>
      <c r="EV350">
        <v>15.765765765765799</v>
      </c>
      <c r="EW350">
        <v>909.25533921905003</v>
      </c>
      <c r="EX350">
        <v>544.54454454454503</v>
      </c>
      <c r="EY350">
        <v>956.95695695695804</v>
      </c>
      <c r="EZ350">
        <v>316.316316316317</v>
      </c>
      <c r="FA350">
        <v>1641.64164164164</v>
      </c>
      <c r="FB350">
        <v>23.6665516004289</v>
      </c>
      <c r="FC350">
        <v>19.5995995995996</v>
      </c>
      <c r="FD350">
        <v>27.767767767767801</v>
      </c>
      <c r="FE350">
        <v>11.431431431431401</v>
      </c>
      <c r="FF350">
        <v>35.775775775775799</v>
      </c>
      <c r="FG350">
        <v>-0.315059755074034</v>
      </c>
      <c r="FH350">
        <v>-4.2342342342342398</v>
      </c>
      <c r="FI350">
        <v>3.7637637637637602</v>
      </c>
      <c r="FJ350">
        <v>-12.0620620620621</v>
      </c>
      <c r="FK350">
        <v>11.5915915915916</v>
      </c>
      <c r="FL350">
        <v>8619.1394611921096</v>
      </c>
      <c r="FM350">
        <v>5433.6336336336299</v>
      </c>
      <c r="FN350">
        <v>11166.366366366399</v>
      </c>
      <c r="FO350">
        <v>548.34834834834805</v>
      </c>
      <c r="FP350">
        <v>16101.5015015015</v>
      </c>
      <c r="FR350">
        <v>6.8478636716123003</v>
      </c>
      <c r="FS350">
        <v>4.7447447447447502</v>
      </c>
      <c r="FT350">
        <v>8.9489489489489493</v>
      </c>
      <c r="FU350">
        <v>0.54054054054054002</v>
      </c>
      <c r="FV350">
        <v>13.293293293293299</v>
      </c>
      <c r="FW350">
        <v>1034.6933286444901</v>
      </c>
      <c r="FX350">
        <v>663.96396396396506</v>
      </c>
      <c r="FY350">
        <v>1103.3033033033</v>
      </c>
      <c r="FZ350">
        <v>406.30630630630702</v>
      </c>
      <c r="GA350">
        <v>1793.69369369369</v>
      </c>
      <c r="GB350">
        <v>20.448694072531001</v>
      </c>
      <c r="GC350">
        <v>16.5565565565566</v>
      </c>
      <c r="GD350">
        <v>24.2442442442442</v>
      </c>
      <c r="GE350">
        <v>9.0290290290290294</v>
      </c>
      <c r="GF350">
        <v>31.931931931931899</v>
      </c>
      <c r="GG350">
        <v>-4.0547300368006098</v>
      </c>
      <c r="GH350">
        <v>-7.4674674674674701</v>
      </c>
      <c r="GI350">
        <v>-0.66066066066066798</v>
      </c>
      <c r="GJ350">
        <v>-14.104104104104101</v>
      </c>
      <c r="GK350">
        <v>6.1461461461461404</v>
      </c>
      <c r="GL350">
        <v>11391.1395571992</v>
      </c>
      <c r="GM350">
        <v>7980.5805805805803</v>
      </c>
      <c r="GN350">
        <v>14470.4704704705</v>
      </c>
      <c r="GO350">
        <v>2038.53853853854</v>
      </c>
      <c r="GP350">
        <v>20412.512512512501</v>
      </c>
      <c r="GR350">
        <v>12.2196265775752</v>
      </c>
      <c r="GS350">
        <v>10.420420420420401</v>
      </c>
      <c r="GT350">
        <v>14.024024024024</v>
      </c>
      <c r="GU350">
        <v>6.8168168168168197</v>
      </c>
      <c r="GV350">
        <v>17.507507507507501</v>
      </c>
      <c r="GW350">
        <v>732.48772524743799</v>
      </c>
      <c r="GX350">
        <v>394.79479479479602</v>
      </c>
      <c r="GY350">
        <v>757.65765765765798</v>
      </c>
      <c r="GZ350">
        <v>214.814814814816</v>
      </c>
      <c r="HA350">
        <v>1405.0050050050099</v>
      </c>
      <c r="HB350">
        <v>26.537377834422202</v>
      </c>
      <c r="HC350">
        <v>23.033033033033</v>
      </c>
      <c r="HD350">
        <v>30.090090090090101</v>
      </c>
      <c r="HE350">
        <v>16.126126126126099</v>
      </c>
      <c r="HF350">
        <v>36.846846846846802</v>
      </c>
      <c r="HG350">
        <v>0.95331181174467305</v>
      </c>
      <c r="HH350">
        <v>-2.43243243243244</v>
      </c>
      <c r="HI350">
        <v>4.47447447447448</v>
      </c>
      <c r="HJ350">
        <v>-9.3393393393393396</v>
      </c>
      <c r="HK350">
        <v>11.231231231231201</v>
      </c>
      <c r="HL350">
        <v>6231.0852226009902</v>
      </c>
      <c r="HM350">
        <v>3807.1071071071101</v>
      </c>
      <c r="HN350">
        <v>7910.6106106106099</v>
      </c>
      <c r="HO350">
        <v>600</v>
      </c>
      <c r="HP350">
        <v>11296.996996997001</v>
      </c>
      <c r="HR350">
        <v>14.270181124356</v>
      </c>
      <c r="HS350">
        <v>12.582582582582599</v>
      </c>
      <c r="HT350">
        <v>15.945945945946001</v>
      </c>
      <c r="HU350">
        <v>9.3393393393393396</v>
      </c>
      <c r="HV350">
        <v>19.309309309309299</v>
      </c>
      <c r="HW350">
        <v>550.86340995666296</v>
      </c>
      <c r="HX350">
        <v>420.62062062062103</v>
      </c>
      <c r="HY350">
        <v>594.59459459459504</v>
      </c>
      <c r="HZ350">
        <v>301.70170170170297</v>
      </c>
      <c r="IA350">
        <v>832.43243243243296</v>
      </c>
      <c r="IB350">
        <v>26.727258945812199</v>
      </c>
      <c r="IC350">
        <v>19.879879879879901</v>
      </c>
      <c r="ID350">
        <v>33.693693693693703</v>
      </c>
      <c r="IE350">
        <v>6.5165165165165204</v>
      </c>
      <c r="IF350">
        <v>47.057057057057101</v>
      </c>
      <c r="IG350">
        <v>5.0009337307461896</v>
      </c>
      <c r="IH350">
        <v>-0.65065065065064698</v>
      </c>
      <c r="II350">
        <v>10.720720720720699</v>
      </c>
      <c r="IJ350">
        <v>-11.701701701701699</v>
      </c>
      <c r="IK350">
        <v>21.7717717717718</v>
      </c>
      <c r="IL350">
        <v>3632.5399084250598</v>
      </c>
      <c r="IM350">
        <v>2914.4144144144102</v>
      </c>
      <c r="IN350">
        <v>4319.8198198198197</v>
      </c>
      <c r="IO350">
        <v>1571.4714714714701</v>
      </c>
      <c r="IP350">
        <v>5647.1471471471496</v>
      </c>
      <c r="IR350">
        <v>8.6521640874286696</v>
      </c>
      <c r="IS350">
        <v>5.81581581581582</v>
      </c>
      <c r="IT350">
        <v>11.5615615615616</v>
      </c>
      <c r="IU350">
        <v>7.0070070070073598E-2</v>
      </c>
      <c r="IV350">
        <v>17.1671671671672</v>
      </c>
      <c r="IW350">
        <v>1002.05663158801</v>
      </c>
      <c r="IX350">
        <v>768.76876876876997</v>
      </c>
      <c r="IY350">
        <v>1081.0810810810799</v>
      </c>
      <c r="IZ350">
        <v>552.55255255255304</v>
      </c>
      <c r="JA350">
        <v>1505.50550550551</v>
      </c>
      <c r="JB350">
        <v>21.696499047894999</v>
      </c>
      <c r="JC350">
        <v>18.528528528528501</v>
      </c>
      <c r="JD350">
        <v>24.974974974975002</v>
      </c>
      <c r="JE350">
        <v>12.2222222222222</v>
      </c>
      <c r="JF350">
        <v>31.141141141141102</v>
      </c>
      <c r="JG350">
        <v>-0.80443038720538795</v>
      </c>
      <c r="JH350">
        <v>-3.5835835835835899</v>
      </c>
      <c r="JI350">
        <v>2.0220220220220102</v>
      </c>
      <c r="JJ350">
        <v>-9.1891891891891895</v>
      </c>
      <c r="JK350">
        <v>7.4674674674674701</v>
      </c>
      <c r="JL350">
        <v>9745.1053040456809</v>
      </c>
      <c r="JM350">
        <v>7337.9379379379398</v>
      </c>
      <c r="JN350">
        <v>12024.4244244244</v>
      </c>
      <c r="JO350">
        <v>2882.88288288288</v>
      </c>
      <c r="JP350">
        <v>16479.479479479502</v>
      </c>
      <c r="JR350">
        <v>8.7911865212420306</v>
      </c>
      <c r="JS350">
        <v>5.82582582582583</v>
      </c>
      <c r="JT350">
        <v>11.681681681681701</v>
      </c>
      <c r="JU350">
        <v>0.12012012012011999</v>
      </c>
      <c r="JV350">
        <v>17.387387387387399</v>
      </c>
      <c r="JW350">
        <v>729.00813978823498</v>
      </c>
      <c r="JX350">
        <v>420.42042042042101</v>
      </c>
      <c r="JY350">
        <v>763.96396396396506</v>
      </c>
      <c r="JZ350">
        <v>240.24024024024101</v>
      </c>
      <c r="KA350">
        <v>1347.7477477477501</v>
      </c>
      <c r="KB350">
        <v>25.1072857650265</v>
      </c>
      <c r="KC350">
        <v>22.002002002002001</v>
      </c>
      <c r="KD350">
        <v>28.248248248248199</v>
      </c>
      <c r="KE350">
        <v>15.7557557557558</v>
      </c>
      <c r="KF350">
        <v>34.494494494494496</v>
      </c>
      <c r="KG350">
        <v>-2.9675239125397699</v>
      </c>
      <c r="KH350">
        <v>-6.3063063063063103</v>
      </c>
      <c r="KI350">
        <v>0.54054054054053302</v>
      </c>
      <c r="KJ350">
        <v>-13.1531531531532</v>
      </c>
      <c r="KK350">
        <v>7.2072072072072002</v>
      </c>
      <c r="KL350">
        <v>6682.0076925588301</v>
      </c>
      <c r="KM350">
        <v>4071.9719719719701</v>
      </c>
      <c r="KN350">
        <v>8761.4614614614602</v>
      </c>
      <c r="KO350">
        <v>66.366366366366293</v>
      </c>
      <c r="KP350">
        <v>12742.642642642601</v>
      </c>
      <c r="KR350">
        <v>11.2222083226844</v>
      </c>
      <c r="KS350">
        <v>8.3783783783783896</v>
      </c>
      <c r="KT350">
        <v>14.0840840840841</v>
      </c>
      <c r="KU350">
        <v>2.6726726726726802</v>
      </c>
      <c r="KV350">
        <v>19.789789789789801</v>
      </c>
      <c r="KW350">
        <v>679.60336991177405</v>
      </c>
      <c r="KX350">
        <v>316.716716716718</v>
      </c>
      <c r="KY350">
        <v>681.08108108108195</v>
      </c>
      <c r="KZ350">
        <v>154.15415415415501</v>
      </c>
      <c r="LA350">
        <v>1398.5985985985999</v>
      </c>
      <c r="LB350">
        <v>26.671759347443899</v>
      </c>
      <c r="LC350">
        <v>22.962962962963001</v>
      </c>
      <c r="LD350">
        <v>30.330330330330298</v>
      </c>
      <c r="LE350">
        <v>15.7557557557558</v>
      </c>
      <c r="LF350">
        <v>37.537537537537503</v>
      </c>
      <c r="LG350">
        <v>-1.42157183075899</v>
      </c>
      <c r="LH350">
        <v>-5.4754754754754797</v>
      </c>
      <c r="LI350">
        <v>2.7027027027026902</v>
      </c>
      <c r="LJ350">
        <v>-13.6536536536537</v>
      </c>
      <c r="LK350">
        <v>10.8808808808809</v>
      </c>
      <c r="LL350">
        <v>6404.7458509348598</v>
      </c>
      <c r="LM350">
        <v>3303.6036036035998</v>
      </c>
      <c r="LN350">
        <v>8372.6726726726702</v>
      </c>
      <c r="LO350">
        <v>-300</v>
      </c>
      <c r="LP350">
        <v>12672.972972973001</v>
      </c>
      <c r="LR350">
        <v>11.984857780911801</v>
      </c>
      <c r="LS350">
        <v>11.3813813813814</v>
      </c>
      <c r="LT350">
        <v>12.582582582582599</v>
      </c>
      <c r="LU350">
        <v>10.1801801801802</v>
      </c>
      <c r="LV350">
        <v>13.903903903903901</v>
      </c>
      <c r="LW350">
        <v>557.36178933675103</v>
      </c>
      <c r="LX350">
        <v>497.29729729729797</v>
      </c>
      <c r="LY350">
        <v>592.19219219219303</v>
      </c>
      <c r="LZ350">
        <v>419.21921921922001</v>
      </c>
      <c r="MA350">
        <v>702.70270270270305</v>
      </c>
      <c r="MB350">
        <v>29.5807933987859</v>
      </c>
      <c r="MC350">
        <v>28.978978978979001</v>
      </c>
      <c r="MD350">
        <v>30.3003003003003</v>
      </c>
      <c r="ME350">
        <v>27.537537537537499</v>
      </c>
      <c r="MF350">
        <v>31.741741741741698</v>
      </c>
      <c r="MG350">
        <v>-3.1636800757636698</v>
      </c>
      <c r="MH350">
        <v>-3.7637637637637602</v>
      </c>
      <c r="MI350">
        <v>-2.6426426426426399</v>
      </c>
      <c r="MJ350">
        <v>-5.0250250250250197</v>
      </c>
      <c r="MK350">
        <v>-1.2412412412412399</v>
      </c>
      <c r="ML350">
        <v>4470.9718931748403</v>
      </c>
      <c r="MM350">
        <v>4140.3403403403399</v>
      </c>
      <c r="MN350">
        <v>5001.4014014014001</v>
      </c>
      <c r="MO350">
        <v>3403.6036036035998</v>
      </c>
      <c r="MP350">
        <v>5600</v>
      </c>
      <c r="MR350">
        <v>15.685981423421699</v>
      </c>
      <c r="MS350">
        <v>13.6336336336336</v>
      </c>
      <c r="MT350">
        <v>17.8378378378378</v>
      </c>
      <c r="MU350">
        <v>9.4294294294294296</v>
      </c>
      <c r="MV350">
        <v>22.042042042041999</v>
      </c>
      <c r="MW350">
        <v>472.67962743509401</v>
      </c>
      <c r="MX350">
        <v>212.312312312313</v>
      </c>
      <c r="MY350">
        <v>468.76876876876997</v>
      </c>
      <c r="MZ350">
        <v>100.900900900902</v>
      </c>
      <c r="NA350">
        <v>987.98798798798896</v>
      </c>
      <c r="NB350">
        <v>31.2606132131673</v>
      </c>
      <c r="NC350">
        <v>30.490490490490501</v>
      </c>
      <c r="ND350">
        <v>31.931931931931899</v>
      </c>
      <c r="NE350">
        <v>28.8888888888889</v>
      </c>
      <c r="NF350">
        <v>33.693693693693703</v>
      </c>
      <c r="NG350">
        <v>4.0280841312640403</v>
      </c>
      <c r="NH350">
        <v>1.2612612612612499</v>
      </c>
      <c r="NI350">
        <v>6.6666666666666599</v>
      </c>
      <c r="NJ350">
        <v>-4.1441441441441498</v>
      </c>
      <c r="NK350">
        <v>12.2522522522522</v>
      </c>
      <c r="NL350">
        <v>3740.7460941710901</v>
      </c>
      <c r="NM350">
        <v>1972.4724724724699</v>
      </c>
      <c r="NN350">
        <v>4975.7757757757799</v>
      </c>
      <c r="NO350">
        <v>-400</v>
      </c>
      <c r="NP350">
        <v>7444.2442442442398</v>
      </c>
      <c r="NR350">
        <f t="shared" si="127"/>
        <v>7.4735831423259045</v>
      </c>
      <c r="NS350">
        <f t="shared" si="128"/>
        <v>5.4089014218532689</v>
      </c>
      <c r="NT350">
        <f t="shared" si="129"/>
        <v>9.8288377463847265</v>
      </c>
      <c r="NU350">
        <f t="shared" si="130"/>
        <v>0.96703362888098343</v>
      </c>
      <c r="NV350">
        <f t="shared" si="131"/>
        <v>14.244229953394221</v>
      </c>
      <c r="NW350">
        <f t="shared" si="132"/>
        <v>821.59145648245999</v>
      </c>
      <c r="NX350">
        <f t="shared" si="133"/>
        <v>518.5939164251655</v>
      </c>
      <c r="NY350">
        <f t="shared" si="134"/>
        <v>867.12427747755009</v>
      </c>
      <c r="NZ350">
        <f t="shared" si="135"/>
        <v>321.22617246330702</v>
      </c>
      <c r="OA350">
        <f t="shared" si="136"/>
        <v>1437.5966070660081</v>
      </c>
      <c r="OB350">
        <f t="shared" si="137"/>
        <v>22.193188202230729</v>
      </c>
      <c r="OC350">
        <f t="shared" si="138"/>
        <v>18.966025352356034</v>
      </c>
      <c r="OD350">
        <f t="shared" si="139"/>
        <v>25.447430702379314</v>
      </c>
      <c r="OE350">
        <f t="shared" si="140"/>
        <v>12.525952515089816</v>
      </c>
      <c r="OF350">
        <f t="shared" si="141"/>
        <v>31.849308090636146</v>
      </c>
      <c r="OG350">
        <f t="shared" si="142"/>
        <v>-4.1640419819972037</v>
      </c>
      <c r="OH350">
        <f t="shared" si="143"/>
        <v>-7.7276352406214839</v>
      </c>
      <c r="OI350">
        <f t="shared" si="144"/>
        <v>-0.58478326912808876</v>
      </c>
      <c r="OJ350">
        <f t="shared" si="145"/>
        <v>-14.764701411465273</v>
      </c>
      <c r="OK350">
        <f t="shared" si="146"/>
        <v>6.4614254246003329</v>
      </c>
      <c r="OL350">
        <f t="shared" si="147"/>
        <v>8800.7251055033103</v>
      </c>
      <c r="OM350">
        <f t="shared" si="148"/>
        <v>5768.3003358700889</v>
      </c>
      <c r="ON350">
        <f t="shared" si="149"/>
        <v>11031.839452905677</v>
      </c>
      <c r="OO350">
        <f t="shared" si="150"/>
        <v>1521.9893246643617</v>
      </c>
      <c r="OP350">
        <f t="shared" si="151"/>
        <v>15707.613903144929</v>
      </c>
    </row>
    <row r="351" spans="1:406" x14ac:dyDescent="0.2">
      <c r="A351">
        <v>76491.417480000004</v>
      </c>
      <c r="B351">
        <v>5.4829775539999996</v>
      </c>
      <c r="C351">
        <v>14.03464831</v>
      </c>
      <c r="D351">
        <v>6.2566730220000002</v>
      </c>
      <c r="E351">
        <v>12.56834201</v>
      </c>
      <c r="F351">
        <v>16.094109230000001</v>
      </c>
      <c r="G351">
        <v>17.982365940000001</v>
      </c>
      <c r="H351">
        <v>20.221598119999999</v>
      </c>
      <c r="I351">
        <v>12.798626690000001</v>
      </c>
      <c r="J351">
        <v>1.2865350419999999</v>
      </c>
      <c r="K351">
        <v>6.9273483159999998</v>
      </c>
      <c r="L351">
        <v>0.60172166800000004</v>
      </c>
      <c r="M351">
        <v>0.60172166800000004</v>
      </c>
      <c r="N351">
        <v>0</v>
      </c>
      <c r="O351">
        <v>0</v>
      </c>
      <c r="R351">
        <v>0.86594234788826996</v>
      </c>
      <c r="S351">
        <v>-2.03203203203203</v>
      </c>
      <c r="T351">
        <v>3.85385385385386</v>
      </c>
      <c r="U351">
        <v>-7.9179179179179204</v>
      </c>
      <c r="V351">
        <v>9.7397397397397505</v>
      </c>
      <c r="W351">
        <v>543.90380975919595</v>
      </c>
      <c r="X351">
        <v>353.75375375375501</v>
      </c>
      <c r="Y351">
        <v>580.08008008008096</v>
      </c>
      <c r="Z351">
        <v>218.71871871872</v>
      </c>
      <c r="AA351">
        <v>933.83383383383398</v>
      </c>
      <c r="AB351">
        <v>21.506513688108502</v>
      </c>
      <c r="AC351">
        <v>19.859859859859899</v>
      </c>
      <c r="AD351">
        <v>23.243243243243199</v>
      </c>
      <c r="AE351">
        <v>16.476476476476499</v>
      </c>
      <c r="AF351">
        <v>26.626626626626599</v>
      </c>
      <c r="AG351">
        <v>-16.062868939280701</v>
      </c>
      <c r="AH351">
        <v>-20.240240240240201</v>
      </c>
      <c r="AI351">
        <v>-11.751751751751801</v>
      </c>
      <c r="AJ351">
        <v>-28.568568568568601</v>
      </c>
      <c r="AK351">
        <v>-3.4234234234234302</v>
      </c>
      <c r="AL351">
        <v>5905.0015422705501</v>
      </c>
      <c r="AM351">
        <v>4287.6876876876904</v>
      </c>
      <c r="AN351">
        <v>7124.5245245245196</v>
      </c>
      <c r="AO351">
        <v>1909.10910910911</v>
      </c>
      <c r="AP351">
        <v>9503.1031031030998</v>
      </c>
      <c r="AR351">
        <v>1.0623868410825901</v>
      </c>
      <c r="AS351">
        <v>-1.8918918918918901</v>
      </c>
      <c r="AT351">
        <v>4.1341341341341398</v>
      </c>
      <c r="AU351">
        <v>-7.9179179179179204</v>
      </c>
      <c r="AV351">
        <v>10.02002002002</v>
      </c>
      <c r="AW351">
        <v>685.06679706770001</v>
      </c>
      <c r="AX351">
        <v>425.12512512512598</v>
      </c>
      <c r="AY351">
        <v>726.12612612612702</v>
      </c>
      <c r="AZ351">
        <v>254.454454454455</v>
      </c>
      <c r="BA351">
        <v>1213.3133133133099</v>
      </c>
      <c r="BB351">
        <v>19.292969254009499</v>
      </c>
      <c r="BC351">
        <v>15.6356356356356</v>
      </c>
      <c r="BD351">
        <v>22.7827827827828</v>
      </c>
      <c r="BE351">
        <v>8.6586586586586503</v>
      </c>
      <c r="BF351">
        <v>29.929929929929902</v>
      </c>
      <c r="BG351">
        <v>-14.2600725769107</v>
      </c>
      <c r="BH351">
        <v>-20.120120120120099</v>
      </c>
      <c r="BI351">
        <v>-8.5185185185185208</v>
      </c>
      <c r="BJ351">
        <v>-31.341341341341298</v>
      </c>
      <c r="BK351">
        <v>2.8928928928928901</v>
      </c>
      <c r="BL351">
        <v>9802.2013096144892</v>
      </c>
      <c r="BM351">
        <v>6225.3253253253297</v>
      </c>
      <c r="BN351">
        <v>12500.4004004004</v>
      </c>
      <c r="BO351">
        <v>996.09609609609595</v>
      </c>
      <c r="BP351">
        <v>17729.629629629599</v>
      </c>
      <c r="BR351">
        <v>4.6219455204112396</v>
      </c>
      <c r="BS351">
        <v>2.2022022022022099</v>
      </c>
      <c r="BT351">
        <v>7.1471471471471499</v>
      </c>
      <c r="BU351">
        <v>-2.74274274274274</v>
      </c>
      <c r="BV351">
        <v>12.0920920920921</v>
      </c>
      <c r="BW351">
        <v>654.957108207955</v>
      </c>
      <c r="BX351">
        <v>470.47047047047101</v>
      </c>
      <c r="BY351">
        <v>706.706706706707</v>
      </c>
      <c r="BZ351">
        <v>318.31831831831897</v>
      </c>
      <c r="CA351">
        <v>1043.0430430430399</v>
      </c>
      <c r="CB351">
        <v>20.080320640993399</v>
      </c>
      <c r="CC351">
        <v>17.077077077077099</v>
      </c>
      <c r="CD351">
        <v>22.962962962963001</v>
      </c>
      <c r="CE351">
        <v>11.331331331331301</v>
      </c>
      <c r="CF351">
        <v>28.708708708708699</v>
      </c>
      <c r="CG351">
        <v>-7.4600731288037503</v>
      </c>
      <c r="CH351">
        <v>-11.931931931931899</v>
      </c>
      <c r="CI351">
        <v>-3.1231231231231198</v>
      </c>
      <c r="CJ351">
        <v>-20.420420420420399</v>
      </c>
      <c r="CK351">
        <v>5.52552552552552</v>
      </c>
      <c r="CL351">
        <v>8966.1531224771297</v>
      </c>
      <c r="CM351">
        <v>5574.0740740740703</v>
      </c>
      <c r="CN351">
        <v>11359.659659659699</v>
      </c>
      <c r="CO351">
        <v>1000</v>
      </c>
      <c r="CP351">
        <v>16082.082082082101</v>
      </c>
      <c r="CR351">
        <v>7.7102533086755498</v>
      </c>
      <c r="CS351">
        <v>5.3953953953953997</v>
      </c>
      <c r="CT351">
        <v>10.160160160160199</v>
      </c>
      <c r="CU351">
        <v>0.63063063063063396</v>
      </c>
      <c r="CV351">
        <v>14.784784784784801</v>
      </c>
      <c r="CW351">
        <v>783.41699375741496</v>
      </c>
      <c r="CX351">
        <v>344.74474474474601</v>
      </c>
      <c r="CY351">
        <v>773.57357357357398</v>
      </c>
      <c r="CZ351">
        <v>163.963963963965</v>
      </c>
      <c r="DA351">
        <v>1652.2522522522499</v>
      </c>
      <c r="DB351">
        <v>21.602780497750601</v>
      </c>
      <c r="DC351">
        <v>18.528528528528501</v>
      </c>
      <c r="DD351">
        <v>24.534534534534501</v>
      </c>
      <c r="DE351">
        <v>12.5225225225225</v>
      </c>
      <c r="DF351">
        <v>30.540540540540501</v>
      </c>
      <c r="DG351">
        <v>-4.0441243847798498</v>
      </c>
      <c r="DH351">
        <v>-7.9479479479479496</v>
      </c>
      <c r="DI351">
        <v>-0.15015015015015401</v>
      </c>
      <c r="DJ351">
        <v>-15.745745745745801</v>
      </c>
      <c r="DK351">
        <v>7.6476476476476396</v>
      </c>
      <c r="DL351">
        <v>9723.4727576003006</v>
      </c>
      <c r="DM351">
        <v>4886.4864864864903</v>
      </c>
      <c r="DN351">
        <v>11868.4684684685</v>
      </c>
      <c r="DO351">
        <v>1200</v>
      </c>
      <c r="DP351">
        <v>18627.027027027001</v>
      </c>
      <c r="DR351">
        <v>5.4620359138831196</v>
      </c>
      <c r="DS351">
        <v>3.2932932932933001</v>
      </c>
      <c r="DT351">
        <v>7.6376376376376403</v>
      </c>
      <c r="DU351">
        <v>-1.05105105105105</v>
      </c>
      <c r="DV351">
        <v>11.8418418418418</v>
      </c>
      <c r="DW351">
        <v>826.12577970245604</v>
      </c>
      <c r="DX351">
        <v>496.896896896898</v>
      </c>
      <c r="DY351">
        <v>871.27127127127198</v>
      </c>
      <c r="DZ351">
        <v>289.28928928929002</v>
      </c>
      <c r="EA351">
        <v>1494.09409409409</v>
      </c>
      <c r="EB351">
        <v>20.461902439580498</v>
      </c>
      <c r="EC351">
        <v>18.188188188188199</v>
      </c>
      <c r="ED351">
        <v>22.7827827827828</v>
      </c>
      <c r="EE351">
        <v>13.593593593593599</v>
      </c>
      <c r="EF351">
        <v>27.3773773773774</v>
      </c>
      <c r="EG351">
        <v>-5.4611121651476902</v>
      </c>
      <c r="EH351">
        <v>-8.1081081081081106</v>
      </c>
      <c r="EI351">
        <v>-2.7027027027027102</v>
      </c>
      <c r="EJ351">
        <v>-13.693693693693699</v>
      </c>
      <c r="EK351">
        <v>2.7027027027026902</v>
      </c>
      <c r="EL351">
        <v>11565.646486911999</v>
      </c>
      <c r="EM351">
        <v>7859.45945945946</v>
      </c>
      <c r="EN351">
        <v>14443.2432432432</v>
      </c>
      <c r="EO351">
        <v>2240.54054054054</v>
      </c>
      <c r="EP351">
        <v>20005.4054054054</v>
      </c>
      <c r="ER351">
        <v>9.8461603314175505</v>
      </c>
      <c r="ES351">
        <v>7.9179179179179204</v>
      </c>
      <c r="ET351">
        <v>11.701701701701699</v>
      </c>
      <c r="EU351">
        <v>4.1341341341341398</v>
      </c>
      <c r="EV351">
        <v>15.4854854854855</v>
      </c>
      <c r="EW351">
        <v>926.64025707149199</v>
      </c>
      <c r="EX351">
        <v>560.56056056056104</v>
      </c>
      <c r="EY351">
        <v>976.97697697697799</v>
      </c>
      <c r="EZ351">
        <v>332.33233233233301</v>
      </c>
      <c r="FA351">
        <v>1661.66166166166</v>
      </c>
      <c r="FB351">
        <v>23.3601854807325</v>
      </c>
      <c r="FC351">
        <v>19.439439439439401</v>
      </c>
      <c r="FD351">
        <v>27.287287287287299</v>
      </c>
      <c r="FE351">
        <v>11.5915915915916</v>
      </c>
      <c r="FF351">
        <v>34.974974974974998</v>
      </c>
      <c r="FG351">
        <v>-0.37743957270230399</v>
      </c>
      <c r="FH351">
        <v>-4.2342342342342398</v>
      </c>
      <c r="FI351">
        <v>3.5935935935935999</v>
      </c>
      <c r="FJ351">
        <v>-11.8918918918919</v>
      </c>
      <c r="FK351">
        <v>11.251251251251199</v>
      </c>
      <c r="FL351">
        <v>8814.0751120589302</v>
      </c>
      <c r="FM351">
        <v>5583.1831831831796</v>
      </c>
      <c r="FN351">
        <v>11415.615615615599</v>
      </c>
      <c r="FO351">
        <v>548.34834834834805</v>
      </c>
      <c r="FP351">
        <v>16400.600600600599</v>
      </c>
      <c r="FR351">
        <v>7.05708293315202</v>
      </c>
      <c r="FS351">
        <v>5.0250250250250303</v>
      </c>
      <c r="FT351">
        <v>9.0890890890890894</v>
      </c>
      <c r="FU351">
        <v>1.1011011011011</v>
      </c>
      <c r="FV351">
        <v>13.1531531531532</v>
      </c>
      <c r="FW351">
        <v>1044.1707073341599</v>
      </c>
      <c r="FX351">
        <v>667.26726726726804</v>
      </c>
      <c r="FY351">
        <v>1113.2132132132101</v>
      </c>
      <c r="FZ351">
        <v>409.60960960961</v>
      </c>
      <c r="GA351">
        <v>1813.5135135135099</v>
      </c>
      <c r="GB351">
        <v>21.037541737980199</v>
      </c>
      <c r="GC351">
        <v>17.6776776776777</v>
      </c>
      <c r="GD351">
        <v>24.404404404404399</v>
      </c>
      <c r="GE351">
        <v>10.950950950951</v>
      </c>
      <c r="GF351">
        <v>30.970970970970999</v>
      </c>
      <c r="GG351">
        <v>-4.1040955780275201</v>
      </c>
      <c r="GH351">
        <v>-7.4674674674674701</v>
      </c>
      <c r="GI351">
        <v>-0.66066066066066798</v>
      </c>
      <c r="GJ351">
        <v>-14.274274274274299</v>
      </c>
      <c r="GK351">
        <v>5.9759759759759703</v>
      </c>
      <c r="GL351">
        <v>11607.165590734499</v>
      </c>
      <c r="GM351">
        <v>8107.0070070070096</v>
      </c>
      <c r="GN351">
        <v>14765.465465465501</v>
      </c>
      <c r="GO351">
        <v>2038.53853853854</v>
      </c>
      <c r="GP351">
        <v>20833.933933933899</v>
      </c>
      <c r="GR351">
        <v>11.977002971693</v>
      </c>
      <c r="GS351">
        <v>10.060060060060099</v>
      </c>
      <c r="GT351">
        <v>13.7837837837838</v>
      </c>
      <c r="GU351">
        <v>6.3363363363363403</v>
      </c>
      <c r="GV351">
        <v>17.507507507507501</v>
      </c>
      <c r="GW351">
        <v>751.36344824669402</v>
      </c>
      <c r="GX351">
        <v>397.69769769769903</v>
      </c>
      <c r="GY351">
        <v>775.07507507507603</v>
      </c>
      <c r="GZ351">
        <v>211.91191191191299</v>
      </c>
      <c r="HA351">
        <v>1454.3543543543501</v>
      </c>
      <c r="HB351">
        <v>26.5104070312813</v>
      </c>
      <c r="HC351">
        <v>23.3333333333333</v>
      </c>
      <c r="HD351">
        <v>29.789789789789801</v>
      </c>
      <c r="HE351">
        <v>16.876876876876899</v>
      </c>
      <c r="HF351">
        <v>36.246246246246201</v>
      </c>
      <c r="HG351">
        <v>0.38258408659696003</v>
      </c>
      <c r="HH351">
        <v>-2.5825825825825701</v>
      </c>
      <c r="HI351">
        <v>3.4234234234234302</v>
      </c>
      <c r="HJ351">
        <v>-8.4384384384384408</v>
      </c>
      <c r="HK351">
        <v>9.2792792792792795</v>
      </c>
      <c r="HL351">
        <v>6491.9879636462902</v>
      </c>
      <c r="HM351">
        <v>3926.6266266266298</v>
      </c>
      <c r="HN351">
        <v>8249.2492492492493</v>
      </c>
      <c r="HO351">
        <v>600</v>
      </c>
      <c r="HP351">
        <v>11834.834834834801</v>
      </c>
      <c r="HR351">
        <v>14.1782998689268</v>
      </c>
      <c r="HS351">
        <v>12.462462462462501</v>
      </c>
      <c r="HT351">
        <v>15.825825825825801</v>
      </c>
      <c r="HU351">
        <v>9.0990990990990994</v>
      </c>
      <c r="HV351">
        <v>19.1891891891892</v>
      </c>
      <c r="HW351">
        <v>533.89103577174706</v>
      </c>
      <c r="HX351">
        <v>425.02502502502603</v>
      </c>
      <c r="HY351">
        <v>576.97697697697799</v>
      </c>
      <c r="HZ351">
        <v>314.91491491491598</v>
      </c>
      <c r="IA351">
        <v>777.37737737737802</v>
      </c>
      <c r="IB351">
        <v>28.223371333100399</v>
      </c>
      <c r="IC351">
        <v>22.7327327327327</v>
      </c>
      <c r="ID351">
        <v>33.693693693693703</v>
      </c>
      <c r="IE351">
        <v>12.0720720720721</v>
      </c>
      <c r="IF351">
        <v>44.354354354354399</v>
      </c>
      <c r="IG351">
        <v>3.9966010699186501</v>
      </c>
      <c r="IH351">
        <v>-1.1311311311311301</v>
      </c>
      <c r="II351">
        <v>9.1191191191191194</v>
      </c>
      <c r="IJ351">
        <v>-11.0610610610611</v>
      </c>
      <c r="IK351">
        <v>19.049049049049</v>
      </c>
      <c r="IL351">
        <v>3567.76944834197</v>
      </c>
      <c r="IM351">
        <v>2945.6456456456499</v>
      </c>
      <c r="IN351">
        <v>4163.6636636636604</v>
      </c>
      <c r="IO351">
        <v>1774.4744744744701</v>
      </c>
      <c r="IP351">
        <v>5334.83483483483</v>
      </c>
      <c r="IR351">
        <v>7.8436697222927902</v>
      </c>
      <c r="IS351">
        <v>4.9749749749749803</v>
      </c>
      <c r="IT351">
        <v>10.5805805805806</v>
      </c>
      <c r="IU351">
        <v>-0.63063063063063396</v>
      </c>
      <c r="IV351">
        <v>16.186186186186202</v>
      </c>
      <c r="IW351">
        <v>1004.86700304371</v>
      </c>
      <c r="IX351">
        <v>772.77277277277403</v>
      </c>
      <c r="IY351">
        <v>1085.08508508509</v>
      </c>
      <c r="IZ351">
        <v>560.56056056056104</v>
      </c>
      <c r="JA351">
        <v>1509.5095095095101</v>
      </c>
      <c r="JB351">
        <v>20.868129898579799</v>
      </c>
      <c r="JC351">
        <v>17.8278278278278</v>
      </c>
      <c r="JD351">
        <v>23.853853853853899</v>
      </c>
      <c r="JE351">
        <v>11.9419419419419</v>
      </c>
      <c r="JF351">
        <v>29.739739739739701</v>
      </c>
      <c r="JG351">
        <v>-1.9303307814978401</v>
      </c>
      <c r="JH351">
        <v>-5.1851851851851896</v>
      </c>
      <c r="JI351">
        <v>1.2212212212212099</v>
      </c>
      <c r="JJ351">
        <v>-11.5915915915916</v>
      </c>
      <c r="JK351">
        <v>7.6276276276276302</v>
      </c>
      <c r="JL351">
        <v>10053.9869789944</v>
      </c>
      <c r="JM351">
        <v>7627.2272272272303</v>
      </c>
      <c r="JN351">
        <v>12371.5715715716</v>
      </c>
      <c r="JO351">
        <v>3172.1721721721701</v>
      </c>
      <c r="JP351">
        <v>16884.484484484499</v>
      </c>
      <c r="JR351">
        <v>7.7970580963596099</v>
      </c>
      <c r="JS351">
        <v>4.47447447447448</v>
      </c>
      <c r="JT351">
        <v>11.231231231231201</v>
      </c>
      <c r="JU351">
        <v>-2.13213213213213</v>
      </c>
      <c r="JV351">
        <v>17.687687687687699</v>
      </c>
      <c r="JW351">
        <v>742.05484329535795</v>
      </c>
      <c r="JX351">
        <v>420.42042042042101</v>
      </c>
      <c r="JY351">
        <v>775.97597597597701</v>
      </c>
      <c r="JZ351">
        <v>235.43543543543601</v>
      </c>
      <c r="KA351">
        <v>1388.58858858859</v>
      </c>
      <c r="KB351">
        <v>23.873860381187999</v>
      </c>
      <c r="KC351">
        <v>20.4004004004004</v>
      </c>
      <c r="KD351">
        <v>27.447447447447399</v>
      </c>
      <c r="KE351">
        <v>13.5135135135135</v>
      </c>
      <c r="KF351">
        <v>34.334334334334301</v>
      </c>
      <c r="KG351">
        <v>-3.41698037230903</v>
      </c>
      <c r="KH351">
        <v>-7.0270270270270299</v>
      </c>
      <c r="KI351">
        <v>0.36036036036036001</v>
      </c>
      <c r="KJ351">
        <v>-14.4144144144144</v>
      </c>
      <c r="KK351">
        <v>7.7477477477477397</v>
      </c>
      <c r="KL351">
        <v>7498.1513808586196</v>
      </c>
      <c r="KM351">
        <v>4658.1581581581604</v>
      </c>
      <c r="KN351">
        <v>9811.7117117117104</v>
      </c>
      <c r="KO351">
        <v>212.91291291291299</v>
      </c>
      <c r="KP351">
        <v>14232.532532532499</v>
      </c>
      <c r="KR351">
        <v>9.8002685699370407</v>
      </c>
      <c r="KS351">
        <v>6.2762762762762803</v>
      </c>
      <c r="KT351">
        <v>13.3333333333333</v>
      </c>
      <c r="KU351">
        <v>-0.63063063063063396</v>
      </c>
      <c r="KV351">
        <v>20.240240240240201</v>
      </c>
      <c r="KW351">
        <v>691.59181450663095</v>
      </c>
      <c r="KX351">
        <v>294.29429429429501</v>
      </c>
      <c r="KY351">
        <v>681.08108108108195</v>
      </c>
      <c r="KZ351">
        <v>137.337337337338</v>
      </c>
      <c r="LA351">
        <v>1479.87987987988</v>
      </c>
      <c r="LB351">
        <v>25.596221577966102</v>
      </c>
      <c r="LC351">
        <v>21.681681681681699</v>
      </c>
      <c r="LD351">
        <v>29.529529529529501</v>
      </c>
      <c r="LE351">
        <v>13.8338338338338</v>
      </c>
      <c r="LF351">
        <v>37.217217217217197</v>
      </c>
      <c r="LG351">
        <v>-3.0264393122017301</v>
      </c>
      <c r="LH351">
        <v>-7.9479479479479496</v>
      </c>
      <c r="LI351">
        <v>1.75175175175174</v>
      </c>
      <c r="LJ351">
        <v>-17.2672672672673</v>
      </c>
      <c r="LK351">
        <v>11.2612612612613</v>
      </c>
      <c r="LL351">
        <v>7378.9564559534401</v>
      </c>
      <c r="LM351">
        <v>3591.8918918918898</v>
      </c>
      <c r="LN351">
        <v>9573.8738738738703</v>
      </c>
      <c r="LO351">
        <v>-300</v>
      </c>
      <c r="LP351">
        <v>14835.1351351351</v>
      </c>
      <c r="LR351">
        <v>11.985413713583201</v>
      </c>
      <c r="LS351">
        <v>11.3813813813814</v>
      </c>
      <c r="LT351">
        <v>12.582582582582599</v>
      </c>
      <c r="LU351">
        <v>10.060060060060099</v>
      </c>
      <c r="LV351">
        <v>13.903903903903901</v>
      </c>
      <c r="LW351">
        <v>556.838302070297</v>
      </c>
      <c r="LX351">
        <v>496.09609609609703</v>
      </c>
      <c r="LY351">
        <v>592.19219219219303</v>
      </c>
      <c r="LZ351">
        <v>418.01801801801901</v>
      </c>
      <c r="MA351">
        <v>705.10510510510596</v>
      </c>
      <c r="MB351">
        <v>29.570720870164301</v>
      </c>
      <c r="MC351">
        <v>28.858858858858898</v>
      </c>
      <c r="MD351">
        <v>30.180180180180201</v>
      </c>
      <c r="ME351">
        <v>27.417417417417401</v>
      </c>
      <c r="MF351">
        <v>31.6216216216216</v>
      </c>
      <c r="MG351">
        <v>-3.1607760155358702</v>
      </c>
      <c r="MH351">
        <v>-3.7637637637637602</v>
      </c>
      <c r="MI351">
        <v>-2.5025025025024901</v>
      </c>
      <c r="MJ351">
        <v>-5.1651651651651598</v>
      </c>
      <c r="MK351">
        <v>-1.2412412412412399</v>
      </c>
      <c r="ML351">
        <v>4458.0817730481303</v>
      </c>
      <c r="MM351">
        <v>4126.5265265265298</v>
      </c>
      <c r="MN351">
        <v>5001.4014014014001</v>
      </c>
      <c r="MO351">
        <v>3371.3713713713701</v>
      </c>
      <c r="MP351">
        <v>5600</v>
      </c>
      <c r="MR351">
        <v>13.5538970022158</v>
      </c>
      <c r="MS351">
        <v>10.3303303303303</v>
      </c>
      <c r="MT351">
        <v>16.636636636636599</v>
      </c>
      <c r="MU351">
        <v>4.17417417417417</v>
      </c>
      <c r="MV351">
        <v>22.792792792792799</v>
      </c>
      <c r="MW351">
        <v>472.88739288651402</v>
      </c>
      <c r="MX351">
        <v>224.92492492492599</v>
      </c>
      <c r="MY351">
        <v>475.07507507507597</v>
      </c>
      <c r="MZ351">
        <v>111.411411411412</v>
      </c>
      <c r="NA351">
        <v>962.76276276276303</v>
      </c>
      <c r="NB351">
        <v>28.452860477059801</v>
      </c>
      <c r="NC351">
        <v>24.404404404404399</v>
      </c>
      <c r="ND351">
        <v>32.412412412412401</v>
      </c>
      <c r="NE351">
        <v>16.7167167167167</v>
      </c>
      <c r="NF351">
        <v>40.260260260260303</v>
      </c>
      <c r="NG351">
        <v>0.42352988998820401</v>
      </c>
      <c r="NH351">
        <v>-4.1441441441441498</v>
      </c>
      <c r="NI351">
        <v>5.0450450450450397</v>
      </c>
      <c r="NJ351">
        <v>-13.1531531531532</v>
      </c>
      <c r="NK351">
        <v>14.054054054053999</v>
      </c>
      <c r="NL351">
        <v>3765.2426168240299</v>
      </c>
      <c r="NM351">
        <v>2068.4684684684698</v>
      </c>
      <c r="NN351">
        <v>5003.2032032032002</v>
      </c>
      <c r="NO351">
        <v>-345.14514514514502</v>
      </c>
      <c r="NP351">
        <v>7430.5305305305301</v>
      </c>
      <c r="NR351">
        <f t="shared" si="127"/>
        <v>6.8747007687593262</v>
      </c>
      <c r="NS351">
        <f t="shared" si="128"/>
        <v>4.8069202200739456</v>
      </c>
      <c r="NT351">
        <f t="shared" si="129"/>
        <v>9.3756282389488916</v>
      </c>
      <c r="NU351">
        <f t="shared" si="130"/>
        <v>0.26187973845542201</v>
      </c>
      <c r="NV351">
        <f t="shared" si="131"/>
        <v>13.892182909760665</v>
      </c>
      <c r="NW351">
        <f t="shared" si="132"/>
        <v>840.30219120846721</v>
      </c>
      <c r="NX351">
        <f t="shared" si="133"/>
        <v>506.6751277909483</v>
      </c>
      <c r="NY351">
        <f t="shared" si="134"/>
        <v>881.71522187185553</v>
      </c>
      <c r="NZ351">
        <f t="shared" si="135"/>
        <v>303.7362789721418</v>
      </c>
      <c r="OA351">
        <f t="shared" si="136"/>
        <v>1515.4562455066273</v>
      </c>
      <c r="OB351">
        <f t="shared" si="137"/>
        <v>21.963823195705075</v>
      </c>
      <c r="OC351">
        <f t="shared" si="138"/>
        <v>18.864543316525296</v>
      </c>
      <c r="OD351">
        <f t="shared" si="139"/>
        <v>25.049763377673493</v>
      </c>
      <c r="OE351">
        <f t="shared" si="140"/>
        <v>12.709379331998971</v>
      </c>
      <c r="OF351">
        <f t="shared" si="141"/>
        <v>31.165677520451165</v>
      </c>
      <c r="OG351">
        <f t="shared" si="142"/>
        <v>-4.6588693079231058</v>
      </c>
      <c r="OH351">
        <f t="shared" si="143"/>
        <v>-8.3064909290165794</v>
      </c>
      <c r="OI351">
        <f t="shared" si="144"/>
        <v>-0.96854599812637598</v>
      </c>
      <c r="OJ351">
        <f t="shared" si="145"/>
        <v>-15.572336421156715</v>
      </c>
      <c r="OK351">
        <f t="shared" si="146"/>
        <v>6.2645074339010032</v>
      </c>
      <c r="OL351">
        <f t="shared" si="147"/>
        <v>9470.502680195621</v>
      </c>
      <c r="OM351">
        <f t="shared" si="148"/>
        <v>6130.1589004951138</v>
      </c>
      <c r="ON351">
        <f t="shared" si="149"/>
        <v>11910.38883384578</v>
      </c>
      <c r="OO351">
        <f t="shared" si="150"/>
        <v>1487.07192426403</v>
      </c>
      <c r="OP351">
        <f t="shared" si="151"/>
        <v>17019.013722817475</v>
      </c>
    </row>
    <row r="352" spans="1:406" x14ac:dyDescent="0.2">
      <c r="A352">
        <v>76542.460139999996</v>
      </c>
      <c r="B352">
        <v>6.0369085729999998</v>
      </c>
      <c r="C352">
        <v>14.58230801</v>
      </c>
      <c r="D352">
        <v>5.0491709059999996</v>
      </c>
      <c r="E352">
        <v>13.897685320000001</v>
      </c>
      <c r="F352">
        <v>16.82871059</v>
      </c>
      <c r="G352">
        <v>19.144546470000002</v>
      </c>
      <c r="H352">
        <v>20.824126289999999</v>
      </c>
      <c r="I352">
        <v>12.554736200000001</v>
      </c>
      <c r="J352">
        <v>0.57135477700000004</v>
      </c>
      <c r="K352">
        <v>7.2883540189999998</v>
      </c>
      <c r="L352">
        <v>0</v>
      </c>
      <c r="M352">
        <v>0</v>
      </c>
      <c r="N352">
        <v>0</v>
      </c>
      <c r="O352">
        <v>0</v>
      </c>
      <c r="R352">
        <v>0.40934427909319199</v>
      </c>
      <c r="S352">
        <v>-2.3123123123123199</v>
      </c>
      <c r="T352">
        <v>3.0130130130130199</v>
      </c>
      <c r="U352">
        <v>-7.4974974974975002</v>
      </c>
      <c r="V352">
        <v>8.3383383383383496</v>
      </c>
      <c r="W352">
        <v>602.91486497545395</v>
      </c>
      <c r="X352">
        <v>483.08308308308398</v>
      </c>
      <c r="Y352">
        <v>650.45045045045094</v>
      </c>
      <c r="Z352">
        <v>363.26326326326398</v>
      </c>
      <c r="AA352">
        <v>867.26726726726804</v>
      </c>
      <c r="AB352">
        <v>21.191398113391699</v>
      </c>
      <c r="AC352">
        <v>19.5995995995996</v>
      </c>
      <c r="AD352">
        <v>22.852852852852902</v>
      </c>
      <c r="AE352">
        <v>16.346346346346401</v>
      </c>
      <c r="AF352">
        <v>25.975975975975999</v>
      </c>
      <c r="AG352">
        <v>-17.854260542381301</v>
      </c>
      <c r="AH352">
        <v>-21.681681681681699</v>
      </c>
      <c r="AI352">
        <v>-13.993993993994</v>
      </c>
      <c r="AJ352">
        <v>-29.369369369369402</v>
      </c>
      <c r="AK352">
        <v>-6.4664664664664704</v>
      </c>
      <c r="AL352">
        <v>5810.4253613097499</v>
      </c>
      <c r="AM352">
        <v>4418.6186186186196</v>
      </c>
      <c r="AN352">
        <v>6971.7717717717696</v>
      </c>
      <c r="AO352">
        <v>2170.97097097097</v>
      </c>
      <c r="AP352">
        <v>9219.4194194194206</v>
      </c>
      <c r="AR352">
        <v>0.85924213504881697</v>
      </c>
      <c r="AS352">
        <v>-2.03203203203203</v>
      </c>
      <c r="AT352">
        <v>3.85385385385386</v>
      </c>
      <c r="AU352">
        <v>-7.9179179179179204</v>
      </c>
      <c r="AV352">
        <v>9.7397397397397505</v>
      </c>
      <c r="AW352">
        <v>679.01312995778699</v>
      </c>
      <c r="AX352">
        <v>422.02202202202301</v>
      </c>
      <c r="AY352">
        <v>719.91991991992097</v>
      </c>
      <c r="AZ352">
        <v>251.35135135135201</v>
      </c>
      <c r="BA352">
        <v>1200.9009009009001</v>
      </c>
      <c r="BB352">
        <v>19.393818769229799</v>
      </c>
      <c r="BC352">
        <v>16.146146146146101</v>
      </c>
      <c r="BD352">
        <v>22.7827827827828</v>
      </c>
      <c r="BE352">
        <v>9.6796796796796798</v>
      </c>
      <c r="BF352">
        <v>29.2492492492492</v>
      </c>
      <c r="BG352">
        <v>-14.6374457278769</v>
      </c>
      <c r="BH352">
        <v>-20.3103103103103</v>
      </c>
      <c r="BI352">
        <v>-8.8988988988989099</v>
      </c>
      <c r="BJ352">
        <v>-31.531531531531499</v>
      </c>
      <c r="BK352">
        <v>2.3223223223223202</v>
      </c>
      <c r="BL352">
        <v>9734.2830754267397</v>
      </c>
      <c r="BM352">
        <v>6225.3253253253297</v>
      </c>
      <c r="BN352">
        <v>12369.6696696697</v>
      </c>
      <c r="BO352">
        <v>1061.46146146146</v>
      </c>
      <c r="BP352">
        <v>17533.5335335335</v>
      </c>
      <c r="BR352">
        <v>9.4562210023901905</v>
      </c>
      <c r="BS352">
        <v>8.8388388388388393</v>
      </c>
      <c r="BT352">
        <v>10.010010010009999</v>
      </c>
      <c r="BU352">
        <v>7.53753753753755</v>
      </c>
      <c r="BV352">
        <v>11.3113113113113</v>
      </c>
      <c r="BW352">
        <v>590.68372276396894</v>
      </c>
      <c r="BX352">
        <v>504.50450450450501</v>
      </c>
      <c r="BY352">
        <v>634.63463463463495</v>
      </c>
      <c r="BZ352">
        <v>404.404404404405</v>
      </c>
      <c r="CA352">
        <v>792.79279279279399</v>
      </c>
      <c r="CB352">
        <v>24.275882038616899</v>
      </c>
      <c r="CC352">
        <v>23.243243243243199</v>
      </c>
      <c r="CD352">
        <v>25.2052052052052</v>
      </c>
      <c r="CE352">
        <v>21.281281281281299</v>
      </c>
      <c r="CF352">
        <v>27.307307307307301</v>
      </c>
      <c r="CG352">
        <v>-1.44242676542593</v>
      </c>
      <c r="CH352">
        <v>-1.5215215215215201</v>
      </c>
      <c r="CI352">
        <v>-1.36136136136136</v>
      </c>
      <c r="CJ352">
        <v>-2.002002002002</v>
      </c>
      <c r="CK352">
        <v>-1.04104104104104</v>
      </c>
      <c r="CL352">
        <v>4681.4870133781096</v>
      </c>
      <c r="CM352">
        <v>3966.9669669669702</v>
      </c>
      <c r="CN352">
        <v>5401.0010010010001</v>
      </c>
      <c r="CO352">
        <v>2582.38238238238</v>
      </c>
      <c r="CP352">
        <v>6785.5855855855898</v>
      </c>
      <c r="CR352">
        <v>7.5785779982557999</v>
      </c>
      <c r="CS352">
        <v>5.2552552552552596</v>
      </c>
      <c r="CT352">
        <v>10.02002002002</v>
      </c>
      <c r="CU352">
        <v>0.350350350350354</v>
      </c>
      <c r="CV352">
        <v>14.784784784784801</v>
      </c>
      <c r="CW352">
        <v>756.90824146410398</v>
      </c>
      <c r="CX352">
        <v>332.13213213213299</v>
      </c>
      <c r="CY352">
        <v>744.144144144145</v>
      </c>
      <c r="CZ352">
        <v>155.55555555555699</v>
      </c>
      <c r="DA352">
        <v>1597.5975975976</v>
      </c>
      <c r="DB352">
        <v>21.662716298403499</v>
      </c>
      <c r="DC352">
        <v>18.528528528528501</v>
      </c>
      <c r="DD352">
        <v>24.684684684684701</v>
      </c>
      <c r="DE352">
        <v>12.5225225225225</v>
      </c>
      <c r="DF352">
        <v>30.690690690690701</v>
      </c>
      <c r="DG352">
        <v>-4.2426380822019301</v>
      </c>
      <c r="DH352">
        <v>-8.3283283283283396</v>
      </c>
      <c r="DI352">
        <v>-0.34034034034034699</v>
      </c>
      <c r="DJ352">
        <v>-16.126126126126099</v>
      </c>
      <c r="DK352">
        <v>7.4574574574574504</v>
      </c>
      <c r="DL352">
        <v>9487.6390494528405</v>
      </c>
      <c r="DM352">
        <v>4886.4864864864903</v>
      </c>
      <c r="DN352">
        <v>11645.045045045001</v>
      </c>
      <c r="DO352">
        <v>1200</v>
      </c>
      <c r="DP352">
        <v>18068.468468468502</v>
      </c>
      <c r="DR352">
        <v>5.6111378939618097</v>
      </c>
      <c r="DS352">
        <v>3.5735735735735799</v>
      </c>
      <c r="DT352">
        <v>7.6376376376376403</v>
      </c>
      <c r="DU352">
        <v>-0.49049049049048699</v>
      </c>
      <c r="DV352">
        <v>11.8418418418418</v>
      </c>
      <c r="DW352">
        <v>812.21942574259401</v>
      </c>
      <c r="DX352">
        <v>483.28328328328399</v>
      </c>
      <c r="DY352">
        <v>854.25425425425499</v>
      </c>
      <c r="DZ352">
        <v>282.48248248248302</v>
      </c>
      <c r="EA352">
        <v>1477.07707707708</v>
      </c>
      <c r="EB352">
        <v>20.287696924852401</v>
      </c>
      <c r="EC352">
        <v>17.847847847847799</v>
      </c>
      <c r="ED352">
        <v>22.612612612612601</v>
      </c>
      <c r="EE352">
        <v>13.253253253253201</v>
      </c>
      <c r="EF352">
        <v>27.3773773773774</v>
      </c>
      <c r="EG352">
        <v>-5.3957135531475204</v>
      </c>
      <c r="EH352">
        <v>-7.9279279279279402</v>
      </c>
      <c r="EI352">
        <v>-2.7027027027027102</v>
      </c>
      <c r="EJ352">
        <v>-13.3333333333333</v>
      </c>
      <c r="EK352">
        <v>2.5225225225225198</v>
      </c>
      <c r="EL352">
        <v>11542.919678169301</v>
      </c>
      <c r="EM352">
        <v>7518.9189189189201</v>
      </c>
      <c r="EN352">
        <v>14443.2432432432</v>
      </c>
      <c r="EO352">
        <v>1900</v>
      </c>
      <c r="EP352">
        <v>20062.1621621622</v>
      </c>
      <c r="ER352">
        <v>9.88516415877905</v>
      </c>
      <c r="ES352">
        <v>7.9179179179179204</v>
      </c>
      <c r="ET352">
        <v>11.8418418418418</v>
      </c>
      <c r="EU352">
        <v>4.1341341341341398</v>
      </c>
      <c r="EV352">
        <v>15.765765765765799</v>
      </c>
      <c r="EW352">
        <v>911.68414917458097</v>
      </c>
      <c r="EX352">
        <v>548.54854854855</v>
      </c>
      <c r="EY352">
        <v>960.96096096096198</v>
      </c>
      <c r="EZ352">
        <v>320.320320320321</v>
      </c>
      <c r="FA352">
        <v>1641.64164164164</v>
      </c>
      <c r="FB352">
        <v>23.619510313057599</v>
      </c>
      <c r="FC352">
        <v>19.5995995995996</v>
      </c>
      <c r="FD352">
        <v>27.607607607607601</v>
      </c>
      <c r="FE352">
        <v>11.751751751751801</v>
      </c>
      <c r="FF352">
        <v>35.4554554554554</v>
      </c>
      <c r="FG352">
        <v>-0.54302009232708404</v>
      </c>
      <c r="FH352">
        <v>-4.5745745745745801</v>
      </c>
      <c r="FI352">
        <v>3.5935935935935999</v>
      </c>
      <c r="FJ352">
        <v>-12.742742742742699</v>
      </c>
      <c r="FK352">
        <v>11.5915915915916</v>
      </c>
      <c r="FL352">
        <v>8647.2329725836807</v>
      </c>
      <c r="FM352">
        <v>5483.4834834834801</v>
      </c>
      <c r="FN352">
        <v>11166.366366366399</v>
      </c>
      <c r="FO352">
        <v>548.34834834834805</v>
      </c>
      <c r="FP352">
        <v>16101.5015015015</v>
      </c>
      <c r="FR352">
        <v>6.8547802113458101</v>
      </c>
      <c r="FS352">
        <v>4.7447447447447502</v>
      </c>
      <c r="FT352">
        <v>8.9489489489489493</v>
      </c>
      <c r="FU352">
        <v>0.68068068068067999</v>
      </c>
      <c r="FV352">
        <v>13.1531531531532</v>
      </c>
      <c r="FW352">
        <v>1043.2583588786099</v>
      </c>
      <c r="FX352">
        <v>663.96396396396506</v>
      </c>
      <c r="FY352">
        <v>1109.9099099099101</v>
      </c>
      <c r="FZ352">
        <v>406.30630630630702</v>
      </c>
      <c r="GA352">
        <v>1820.12012012012</v>
      </c>
      <c r="GB352">
        <v>20.610157696324201</v>
      </c>
      <c r="GC352">
        <v>16.876876876876899</v>
      </c>
      <c r="GD352">
        <v>24.404404404404399</v>
      </c>
      <c r="GE352">
        <v>9.3493493493493496</v>
      </c>
      <c r="GF352">
        <v>31.931931931931899</v>
      </c>
      <c r="GG352">
        <v>-4.10632842779368</v>
      </c>
      <c r="GH352">
        <v>-7.2972972972973</v>
      </c>
      <c r="GI352">
        <v>-0.83083083083083398</v>
      </c>
      <c r="GJ352">
        <v>-13.7637637637638</v>
      </c>
      <c r="GK352">
        <v>5.6356356356356399</v>
      </c>
      <c r="GL352">
        <v>11663.699205606001</v>
      </c>
      <c r="GM352">
        <v>8149.1491491491497</v>
      </c>
      <c r="GN352">
        <v>14849.749749749701</v>
      </c>
      <c r="GO352">
        <v>1996.3963963964</v>
      </c>
      <c r="GP352">
        <v>20960.360360360399</v>
      </c>
      <c r="GR352">
        <v>12.0836656580337</v>
      </c>
      <c r="GS352">
        <v>10.3003003003003</v>
      </c>
      <c r="GT352">
        <v>13.903903903903901</v>
      </c>
      <c r="GU352">
        <v>6.5765765765765796</v>
      </c>
      <c r="GV352">
        <v>17.507507507507501</v>
      </c>
      <c r="GW352">
        <v>750.45245958421003</v>
      </c>
      <c r="GX352">
        <v>386.08608608608699</v>
      </c>
      <c r="GY352">
        <v>769.26926926927001</v>
      </c>
      <c r="GZ352">
        <v>200.30030030030099</v>
      </c>
      <c r="HA352">
        <v>1474.6746746746801</v>
      </c>
      <c r="HB352">
        <v>26.660265077795501</v>
      </c>
      <c r="HC352">
        <v>23.3333333333333</v>
      </c>
      <c r="HD352">
        <v>29.93993993994</v>
      </c>
      <c r="HE352">
        <v>16.876876876876899</v>
      </c>
      <c r="HF352">
        <v>36.396396396396398</v>
      </c>
      <c r="HG352">
        <v>0.78130149327727005</v>
      </c>
      <c r="HH352">
        <v>-2.5825825825825701</v>
      </c>
      <c r="HI352">
        <v>4.17417417417417</v>
      </c>
      <c r="HJ352">
        <v>-9.1891891891891895</v>
      </c>
      <c r="HK352">
        <v>10.7807807807808</v>
      </c>
      <c r="HL352">
        <v>6523.4005525550501</v>
      </c>
      <c r="HM352">
        <v>3866.8668668668702</v>
      </c>
      <c r="HN352">
        <v>8269.1691691691703</v>
      </c>
      <c r="HO352">
        <v>600</v>
      </c>
      <c r="HP352">
        <v>11974.274274274299</v>
      </c>
      <c r="HR352">
        <v>14.185825099315201</v>
      </c>
      <c r="HS352">
        <v>12.582582582582599</v>
      </c>
      <c r="HT352">
        <v>15.825825825825801</v>
      </c>
      <c r="HU352">
        <v>9.3393393393393396</v>
      </c>
      <c r="HV352">
        <v>19.069069069069101</v>
      </c>
      <c r="HW352">
        <v>543.72052797234096</v>
      </c>
      <c r="HX352">
        <v>418.41841841841898</v>
      </c>
      <c r="HY352">
        <v>587.98798798798896</v>
      </c>
      <c r="HZ352">
        <v>299.49949949950002</v>
      </c>
      <c r="IA352">
        <v>819.21921921922001</v>
      </c>
      <c r="IB352">
        <v>26.930683612666598</v>
      </c>
      <c r="IC352">
        <v>20.180180180180201</v>
      </c>
      <c r="ID352">
        <v>33.5435435435435</v>
      </c>
      <c r="IE352">
        <v>7.26726726726727</v>
      </c>
      <c r="IF352">
        <v>46.4564564564565</v>
      </c>
      <c r="IG352">
        <v>4.6590413888132201</v>
      </c>
      <c r="IH352">
        <v>-0.81081081081080697</v>
      </c>
      <c r="II352">
        <v>10.240240240240199</v>
      </c>
      <c r="IJ352">
        <v>-11.5415415415415</v>
      </c>
      <c r="IK352">
        <v>20.970970970970999</v>
      </c>
      <c r="IL352">
        <v>3615.7539214131998</v>
      </c>
      <c r="IM352">
        <v>2914.4144144144102</v>
      </c>
      <c r="IN352">
        <v>4288.58858858859</v>
      </c>
      <c r="IO352">
        <v>1602.7027027027</v>
      </c>
      <c r="IP352">
        <v>5600.3003003002996</v>
      </c>
      <c r="IR352">
        <v>3.9758511437420698</v>
      </c>
      <c r="IS352">
        <v>0.77077077077076706</v>
      </c>
      <c r="IT352">
        <v>7.0770770770770799</v>
      </c>
      <c r="IU352">
        <v>-5.53553553553553</v>
      </c>
      <c r="IV352">
        <v>13.3833833833834</v>
      </c>
      <c r="IW352">
        <v>985.29086171738902</v>
      </c>
      <c r="IX352">
        <v>752.75275275275396</v>
      </c>
      <c r="IY352">
        <v>1065.06506506507</v>
      </c>
      <c r="IZ352">
        <v>540.540540540542</v>
      </c>
      <c r="JA352">
        <v>1489.4894894894901</v>
      </c>
      <c r="JB352">
        <v>20.4865817343975</v>
      </c>
      <c r="JC352">
        <v>17.2672672672673</v>
      </c>
      <c r="JD352">
        <v>23.713713713713702</v>
      </c>
      <c r="JE352">
        <v>10.960960960961</v>
      </c>
      <c r="JF352">
        <v>30.020020020019999</v>
      </c>
      <c r="JG352">
        <v>-4.6570792697382597</v>
      </c>
      <c r="JH352">
        <v>-8.3883883883883907</v>
      </c>
      <c r="JI352">
        <v>-1.02102102102103</v>
      </c>
      <c r="JJ352">
        <v>-15.7557557557558</v>
      </c>
      <c r="JK352">
        <v>6.3463463463463503</v>
      </c>
      <c r="JL352">
        <v>9815.1027845325098</v>
      </c>
      <c r="JM352">
        <v>7395.7957957957997</v>
      </c>
      <c r="JN352">
        <v>12082.2822822823</v>
      </c>
      <c r="JO352">
        <v>2998.5985985985999</v>
      </c>
      <c r="JP352">
        <v>16537.3373373373</v>
      </c>
      <c r="JR352">
        <v>7.81144068305891</v>
      </c>
      <c r="JS352">
        <v>4.47447447447448</v>
      </c>
      <c r="JT352">
        <v>11.231231231231201</v>
      </c>
      <c r="JU352">
        <v>-2.2822822822822801</v>
      </c>
      <c r="JV352">
        <v>17.8378378378378</v>
      </c>
      <c r="JW352">
        <v>739.549479491939</v>
      </c>
      <c r="JX352">
        <v>413.21321321321398</v>
      </c>
      <c r="JY352">
        <v>771.17117117117198</v>
      </c>
      <c r="JZ352">
        <v>228.228228228229</v>
      </c>
      <c r="KA352">
        <v>1393.3933933933899</v>
      </c>
      <c r="KB352">
        <v>23.930587183180101</v>
      </c>
      <c r="KC352">
        <v>20.4004004004004</v>
      </c>
      <c r="KD352">
        <v>27.447447447447399</v>
      </c>
      <c r="KE352">
        <v>13.5135135135135</v>
      </c>
      <c r="KF352">
        <v>34.494494494494496</v>
      </c>
      <c r="KG352">
        <v>-3.5007204021687599</v>
      </c>
      <c r="KH352">
        <v>-7.3873873873873901</v>
      </c>
      <c r="KI352">
        <v>0.36036036036036001</v>
      </c>
      <c r="KJ352">
        <v>-14.954954954954999</v>
      </c>
      <c r="KK352">
        <v>7.9279279279279304</v>
      </c>
      <c r="KL352">
        <v>7551.6848888610002</v>
      </c>
      <c r="KM352">
        <v>4633.7337337337303</v>
      </c>
      <c r="KN352">
        <v>9884.9849849849907</v>
      </c>
      <c r="KO352">
        <v>164.06406406406401</v>
      </c>
      <c r="KP352">
        <v>14354.6546546547</v>
      </c>
      <c r="KR352">
        <v>9.9217971665100801</v>
      </c>
      <c r="KS352">
        <v>6.4264264264264304</v>
      </c>
      <c r="KT352">
        <v>13.3333333333333</v>
      </c>
      <c r="KU352">
        <v>-0.48048048048047998</v>
      </c>
      <c r="KV352">
        <v>20.240240240240201</v>
      </c>
      <c r="KW352">
        <v>704.80868818671502</v>
      </c>
      <c r="KX352">
        <v>302.70270270270402</v>
      </c>
      <c r="KY352">
        <v>695.09509509509599</v>
      </c>
      <c r="KZ352">
        <v>142.942942942944</v>
      </c>
      <c r="LA352">
        <v>1499.4994994995</v>
      </c>
      <c r="LB352">
        <v>25.581467538392399</v>
      </c>
      <c r="LC352">
        <v>21.5215215215215</v>
      </c>
      <c r="LD352">
        <v>29.529529529529501</v>
      </c>
      <c r="LE352">
        <v>13.8338338338338</v>
      </c>
      <c r="LF352">
        <v>37.3773773773774</v>
      </c>
      <c r="LG352">
        <v>-2.9249683594815101</v>
      </c>
      <c r="LH352">
        <v>-7.7577577577577603</v>
      </c>
      <c r="LI352">
        <v>1.9419419419419299</v>
      </c>
      <c r="LJ352">
        <v>-17.457457457457501</v>
      </c>
      <c r="LK352">
        <v>11.451451451451399</v>
      </c>
      <c r="LL352">
        <v>7563.1976286618401</v>
      </c>
      <c r="LM352">
        <v>3832.1321321321302</v>
      </c>
      <c r="LN352">
        <v>9862.1621621621598</v>
      </c>
      <c r="LO352">
        <v>-300</v>
      </c>
      <c r="LP352">
        <v>15051.351351351301</v>
      </c>
      <c r="LR352">
        <v>11.9820326537538</v>
      </c>
      <c r="LS352">
        <v>11.3813813813814</v>
      </c>
      <c r="LT352">
        <v>12.582582582582599</v>
      </c>
      <c r="LU352">
        <v>10.060060060060099</v>
      </c>
      <c r="LV352">
        <v>13.903903903903901</v>
      </c>
      <c r="LW352">
        <v>557.66647032487003</v>
      </c>
      <c r="LX352">
        <v>497.29729729729797</v>
      </c>
      <c r="LY352">
        <v>593.39339339339404</v>
      </c>
      <c r="LZ352">
        <v>418.01801801801901</v>
      </c>
      <c r="MA352">
        <v>705.10510510510596</v>
      </c>
      <c r="MB352">
        <v>29.564353391758601</v>
      </c>
      <c r="MC352">
        <v>28.858858858858898</v>
      </c>
      <c r="MD352">
        <v>30.180180180180201</v>
      </c>
      <c r="ME352">
        <v>27.417417417417401</v>
      </c>
      <c r="MF352">
        <v>31.741741741741698</v>
      </c>
      <c r="MG352">
        <v>-3.1600231285562801</v>
      </c>
      <c r="MH352">
        <v>-3.7637637637637602</v>
      </c>
      <c r="MI352">
        <v>-2.5025025025024901</v>
      </c>
      <c r="MJ352">
        <v>-5.1651651651651598</v>
      </c>
      <c r="MK352">
        <v>-1.1011011011010901</v>
      </c>
      <c r="ML352">
        <v>4461.6046479368697</v>
      </c>
      <c r="MM352">
        <v>4131.1311311311301</v>
      </c>
      <c r="MN352">
        <v>5006.0060060060096</v>
      </c>
      <c r="MO352">
        <v>3371.3713713713701</v>
      </c>
      <c r="MP352">
        <v>5600</v>
      </c>
      <c r="MR352">
        <v>13.9273704181961</v>
      </c>
      <c r="MS352">
        <v>10.9309309309309</v>
      </c>
      <c r="MT352">
        <v>16.936936936936899</v>
      </c>
      <c r="MU352">
        <v>4.9249249249249196</v>
      </c>
      <c r="MV352">
        <v>22.792792792792799</v>
      </c>
      <c r="MW352">
        <v>483.92148869510999</v>
      </c>
      <c r="MX352">
        <v>224.92492492492599</v>
      </c>
      <c r="MY352">
        <v>485.58558558558599</v>
      </c>
      <c r="MZ352">
        <v>109.30930930931</v>
      </c>
      <c r="NA352">
        <v>998.49849849849898</v>
      </c>
      <c r="NB352">
        <v>28.7806023433576</v>
      </c>
      <c r="NC352">
        <v>24.884884884884901</v>
      </c>
      <c r="ND352">
        <v>32.572572572572597</v>
      </c>
      <c r="NE352">
        <v>17.357357357357401</v>
      </c>
      <c r="NF352">
        <v>40.260260260260303</v>
      </c>
      <c r="NG352">
        <v>0.57106387526232905</v>
      </c>
      <c r="NH352">
        <v>-3.9639639639639599</v>
      </c>
      <c r="NI352">
        <v>5.2252252252252198</v>
      </c>
      <c r="NJ352">
        <v>-13.1531531531532</v>
      </c>
      <c r="NK352">
        <v>14.234234234234201</v>
      </c>
      <c r="NL352">
        <v>3809.55417904569</v>
      </c>
      <c r="NM352">
        <v>2068.4684684684698</v>
      </c>
      <c r="NN352">
        <v>5071.7717717717696</v>
      </c>
      <c r="NO352">
        <v>-386.28628628628599</v>
      </c>
      <c r="NP352">
        <v>7526.5265265265298</v>
      </c>
      <c r="NR352">
        <f t="shared" si="127"/>
        <v>6.7074460256847042</v>
      </c>
      <c r="NS352">
        <f t="shared" si="128"/>
        <v>4.6601774345644627</v>
      </c>
      <c r="NT352">
        <f t="shared" si="129"/>
        <v>9.098069838387902</v>
      </c>
      <c r="NU352">
        <f t="shared" si="130"/>
        <v>0.23804971060793878</v>
      </c>
      <c r="NV352">
        <f t="shared" si="131"/>
        <v>13.559667967365712</v>
      </c>
      <c r="NW352">
        <f t="shared" si="132"/>
        <v>831.70274806589919</v>
      </c>
      <c r="NX352">
        <f t="shared" si="133"/>
        <v>507.28035190972133</v>
      </c>
      <c r="NY352">
        <f t="shared" si="134"/>
        <v>871.56062275790384</v>
      </c>
      <c r="NZ352">
        <f t="shared" si="135"/>
        <v>308.7478973851845</v>
      </c>
      <c r="OA352">
        <f t="shared" si="136"/>
        <v>1489.8415779755642</v>
      </c>
      <c r="OB352">
        <f t="shared" si="137"/>
        <v>22.037501286096429</v>
      </c>
      <c r="OC352">
        <f t="shared" si="138"/>
        <v>18.898320095220342</v>
      </c>
      <c r="OD352">
        <f t="shared" si="139"/>
        <v>25.155537102432874</v>
      </c>
      <c r="OE352">
        <f t="shared" si="140"/>
        <v>12.756997834726761</v>
      </c>
      <c r="OF352">
        <f t="shared" si="141"/>
        <v>31.317947514570623</v>
      </c>
      <c r="OG352">
        <f t="shared" si="142"/>
        <v>-4.8284854406520834</v>
      </c>
      <c r="OH352">
        <f t="shared" si="143"/>
        <v>-8.3863584496145087</v>
      </c>
      <c r="OI352">
        <f t="shared" si="144"/>
        <v>-1.2402981270471349</v>
      </c>
      <c r="OJ352">
        <f t="shared" si="145"/>
        <v>-15.508312853626245</v>
      </c>
      <c r="OK352">
        <f t="shared" si="146"/>
        <v>5.8114944837578308</v>
      </c>
      <c r="OL352">
        <f t="shared" si="147"/>
        <v>9241.5037604770532</v>
      </c>
      <c r="OM352">
        <f t="shared" si="148"/>
        <v>6000.0713020940011</v>
      </c>
      <c r="ON352">
        <f t="shared" si="149"/>
        <v>11605.908267508848</v>
      </c>
      <c r="OO352">
        <f t="shared" si="150"/>
        <v>1494.7507992660037</v>
      </c>
      <c r="OP352">
        <f t="shared" si="151"/>
        <v>16554.839407139803</v>
      </c>
    </row>
    <row r="353" spans="1:406" x14ac:dyDescent="0.2">
      <c r="A353">
        <v>76644.545450000005</v>
      </c>
      <c r="B353">
        <v>6.0171532640000001</v>
      </c>
      <c r="C353">
        <v>14.545031290000001</v>
      </c>
      <c r="D353">
        <v>5.575766701</v>
      </c>
      <c r="E353">
        <v>14.296428329999999</v>
      </c>
      <c r="F353">
        <v>17.101459680000001</v>
      </c>
      <c r="G353">
        <v>19.963822159999999</v>
      </c>
      <c r="H353">
        <v>21.319451699999998</v>
      </c>
      <c r="I353">
        <v>13.636933600000001</v>
      </c>
      <c r="J353">
        <v>1.083346744</v>
      </c>
      <c r="K353">
        <v>7.4350602610000003</v>
      </c>
      <c r="L353">
        <v>0.86903977200000004</v>
      </c>
      <c r="M353">
        <v>0.86903977200000004</v>
      </c>
      <c r="N353">
        <v>0</v>
      </c>
      <c r="O353">
        <v>0</v>
      </c>
      <c r="R353">
        <v>0.96152665102215096</v>
      </c>
      <c r="S353">
        <v>-1.8918918918918901</v>
      </c>
      <c r="T353">
        <v>3.7137137137137199</v>
      </c>
      <c r="U353">
        <v>-7.4974974974975002</v>
      </c>
      <c r="V353">
        <v>9.4594594594594703</v>
      </c>
      <c r="W353">
        <v>627.50495067481802</v>
      </c>
      <c r="X353">
        <v>523.02302302302405</v>
      </c>
      <c r="Y353">
        <v>675.17517517517604</v>
      </c>
      <c r="Z353">
        <v>408.90890890891001</v>
      </c>
      <c r="AA353">
        <v>867.26726726726804</v>
      </c>
      <c r="AB353">
        <v>21.341546728239599</v>
      </c>
      <c r="AC353">
        <v>19.5995995995996</v>
      </c>
      <c r="AD353">
        <v>22.982982982983</v>
      </c>
      <c r="AE353">
        <v>16.346346346346401</v>
      </c>
      <c r="AF353">
        <v>26.3663663663664</v>
      </c>
      <c r="AG353">
        <v>-15.7795173098486</v>
      </c>
      <c r="AH353">
        <v>-19.759759759759799</v>
      </c>
      <c r="AI353">
        <v>-11.751751751751801</v>
      </c>
      <c r="AJ353">
        <v>-27.767767767767801</v>
      </c>
      <c r="AK353">
        <v>-3.9039039039039101</v>
      </c>
      <c r="AL353">
        <v>6219.50750406524</v>
      </c>
      <c r="AM353">
        <v>4789.5895895895901</v>
      </c>
      <c r="AN353">
        <v>7473.6736736736702</v>
      </c>
      <c r="AO353">
        <v>2367.3673673673702</v>
      </c>
      <c r="AP353">
        <v>9874.0740740740694</v>
      </c>
      <c r="AR353">
        <v>1.2869334329661599</v>
      </c>
      <c r="AS353">
        <v>-1.6116116116116099</v>
      </c>
      <c r="AT353">
        <v>4.2742742742742799</v>
      </c>
      <c r="AU353">
        <v>-7.4974974974975002</v>
      </c>
      <c r="AV353">
        <v>10.160160160160199</v>
      </c>
      <c r="AW353">
        <v>699.59372384399398</v>
      </c>
      <c r="AX353">
        <v>431.33133133133202</v>
      </c>
      <c r="AY353">
        <v>738.538538538539</v>
      </c>
      <c r="AZ353">
        <v>257.55755755755803</v>
      </c>
      <c r="BA353">
        <v>1241.24124124124</v>
      </c>
      <c r="BB353">
        <v>19.547900716272899</v>
      </c>
      <c r="BC353">
        <v>16.146146146146101</v>
      </c>
      <c r="BD353">
        <v>22.7827827827828</v>
      </c>
      <c r="BE353">
        <v>9.6796796796796798</v>
      </c>
      <c r="BF353">
        <v>29.419419419419398</v>
      </c>
      <c r="BG353">
        <v>-14.0655730939023</v>
      </c>
      <c r="BH353">
        <v>-19.739739739739701</v>
      </c>
      <c r="BI353">
        <v>-8.5185185185185208</v>
      </c>
      <c r="BJ353">
        <v>-30.580580580580602</v>
      </c>
      <c r="BK353">
        <v>2.5125125125125001</v>
      </c>
      <c r="BL353">
        <v>9962.4814517474406</v>
      </c>
      <c r="BM353">
        <v>6290.6906906906897</v>
      </c>
      <c r="BN353">
        <v>12696.4964964965</v>
      </c>
      <c r="BO353">
        <v>930.73073073073101</v>
      </c>
      <c r="BP353">
        <v>17991.091091091101</v>
      </c>
      <c r="BR353">
        <v>5.3227633600223996</v>
      </c>
      <c r="BS353">
        <v>2.5925925925926001</v>
      </c>
      <c r="BT353">
        <v>8.0580580580580694</v>
      </c>
      <c r="BU353">
        <v>-2.8728728728728701</v>
      </c>
      <c r="BV353">
        <v>13.393393393393399</v>
      </c>
      <c r="BW353">
        <v>641.90934172280697</v>
      </c>
      <c r="BX353">
        <v>470.47047047047101</v>
      </c>
      <c r="BY353">
        <v>692.69269269269296</v>
      </c>
      <c r="BZ353">
        <v>324.324324324325</v>
      </c>
      <c r="CA353">
        <v>1005.00500500501</v>
      </c>
      <c r="CB353">
        <v>21.090105332369198</v>
      </c>
      <c r="CC353">
        <v>17.7777777777778</v>
      </c>
      <c r="CD353">
        <v>24.504504504504499</v>
      </c>
      <c r="CE353">
        <v>11.051051051050999</v>
      </c>
      <c r="CF353">
        <v>31.091091091091101</v>
      </c>
      <c r="CG353">
        <v>-6.1955606381266604</v>
      </c>
      <c r="CH353">
        <v>-10.970970970971001</v>
      </c>
      <c r="CI353">
        <v>-1.36136136136136</v>
      </c>
      <c r="CJ353">
        <v>-20.420420420420399</v>
      </c>
      <c r="CK353">
        <v>7.9279279279279304</v>
      </c>
      <c r="CL353">
        <v>7520.44053753766</v>
      </c>
      <c r="CM353">
        <v>4510.9109109109104</v>
      </c>
      <c r="CN353">
        <v>9431.1311311311292</v>
      </c>
      <c r="CO353">
        <v>1000</v>
      </c>
      <c r="CP353">
        <v>13609.609609609601</v>
      </c>
      <c r="CR353">
        <v>7.8762553342653598</v>
      </c>
      <c r="CS353">
        <v>5.81581581581582</v>
      </c>
      <c r="CT353">
        <v>10.02002002002</v>
      </c>
      <c r="CU353">
        <v>1.6116116116116099</v>
      </c>
      <c r="CV353">
        <v>14.2242242242242</v>
      </c>
      <c r="CW353">
        <v>801.19266872268201</v>
      </c>
      <c r="CX353">
        <v>357.35735735735801</v>
      </c>
      <c r="CY353">
        <v>794.59459459459504</v>
      </c>
      <c r="CZ353">
        <v>168.16816816816899</v>
      </c>
      <c r="DA353">
        <v>1681.6816816816799</v>
      </c>
      <c r="DB353">
        <v>21.500174623638401</v>
      </c>
      <c r="DC353">
        <v>18.528528528528501</v>
      </c>
      <c r="DD353">
        <v>24.384384384384401</v>
      </c>
      <c r="DE353">
        <v>12.6726726726727</v>
      </c>
      <c r="DF353">
        <v>30.240240240240201</v>
      </c>
      <c r="DG353">
        <v>-3.6679129635982402</v>
      </c>
      <c r="DH353">
        <v>-7.3773773773773899</v>
      </c>
      <c r="DI353">
        <v>4.0040040040039998E-2</v>
      </c>
      <c r="DJ353">
        <v>-14.7947947947948</v>
      </c>
      <c r="DK353">
        <v>7.4574574574574504</v>
      </c>
      <c r="DL353">
        <v>10047.0885114342</v>
      </c>
      <c r="DM353">
        <v>5109.9099099099103</v>
      </c>
      <c r="DN353">
        <v>12315.3153153153</v>
      </c>
      <c r="DO353">
        <v>1200</v>
      </c>
      <c r="DP353">
        <v>19241.441441441399</v>
      </c>
      <c r="DR353">
        <v>5.6001502445604796</v>
      </c>
      <c r="DS353">
        <v>3.4334334334334402</v>
      </c>
      <c r="DT353">
        <v>7.7777777777777901</v>
      </c>
      <c r="DU353">
        <v>-0.91091091091091403</v>
      </c>
      <c r="DV353">
        <v>11.981981981982001</v>
      </c>
      <c r="DW353">
        <v>828.52604648006695</v>
      </c>
      <c r="DX353">
        <v>496.896896896898</v>
      </c>
      <c r="DY353">
        <v>871.27127127127198</v>
      </c>
      <c r="DZ353">
        <v>289.28928928929002</v>
      </c>
      <c r="EA353">
        <v>1497.4974974975</v>
      </c>
      <c r="EB353">
        <v>20.717938961717898</v>
      </c>
      <c r="EC353">
        <v>18.528528528528501</v>
      </c>
      <c r="ED353">
        <v>22.952952952953002</v>
      </c>
      <c r="EE353">
        <v>14.104104104104101</v>
      </c>
      <c r="EF353">
        <v>27.207207207207201</v>
      </c>
      <c r="EG353">
        <v>-5.6574132341206198</v>
      </c>
      <c r="EH353">
        <v>-8.6486486486486598</v>
      </c>
      <c r="EI353">
        <v>-2.7027027027027102</v>
      </c>
      <c r="EJ353">
        <v>-14.4144144144144</v>
      </c>
      <c r="EK353">
        <v>3.06306306306305</v>
      </c>
      <c r="EL353">
        <v>11554.9706978552</v>
      </c>
      <c r="EM353">
        <v>8029.72972972973</v>
      </c>
      <c r="EN353">
        <v>14386.486486486499</v>
      </c>
      <c r="EO353">
        <v>2524.3243243243201</v>
      </c>
      <c r="EP353">
        <v>19891.891891891901</v>
      </c>
      <c r="ER353">
        <v>9.8525294533812993</v>
      </c>
      <c r="ES353">
        <v>8.0580580580580694</v>
      </c>
      <c r="ET353">
        <v>11.701701701701699</v>
      </c>
      <c r="EU353">
        <v>4.41441441441442</v>
      </c>
      <c r="EV353">
        <v>15.3453453453454</v>
      </c>
      <c r="EW353">
        <v>941.988318509907</v>
      </c>
      <c r="EX353">
        <v>564.56456456456601</v>
      </c>
      <c r="EY353">
        <v>992.992992992994</v>
      </c>
      <c r="EZ353">
        <v>328.32832832832901</v>
      </c>
      <c r="FA353">
        <v>1705.70570570571</v>
      </c>
      <c r="FB353">
        <v>23.062103803766099</v>
      </c>
      <c r="FC353">
        <v>19.279279279279301</v>
      </c>
      <c r="FD353">
        <v>26.966966966967</v>
      </c>
      <c r="FE353">
        <v>11.751751751751801</v>
      </c>
      <c r="FF353">
        <v>34.494494494494496</v>
      </c>
      <c r="FG353">
        <v>-0.24172450562387399</v>
      </c>
      <c r="FH353">
        <v>-4.0640640640640697</v>
      </c>
      <c r="FI353">
        <v>3.42342342342342</v>
      </c>
      <c r="FJ353">
        <v>-11.3813813813814</v>
      </c>
      <c r="FK353">
        <v>10.7407407407407</v>
      </c>
      <c r="FL353">
        <v>9062.8000830645506</v>
      </c>
      <c r="FM353">
        <v>5633.0330330330298</v>
      </c>
      <c r="FN353">
        <v>11764.5645645646</v>
      </c>
      <c r="FO353">
        <v>398.798798798799</v>
      </c>
      <c r="FP353">
        <v>16948.948948948899</v>
      </c>
      <c r="FR353">
        <v>7.2170155919922196</v>
      </c>
      <c r="FS353">
        <v>5.3053053053053096</v>
      </c>
      <c r="FT353">
        <v>9.0890890890890894</v>
      </c>
      <c r="FU353">
        <v>1.5215215215215201</v>
      </c>
      <c r="FV353">
        <v>13.013013013013</v>
      </c>
      <c r="FW353">
        <v>1033.5299177143199</v>
      </c>
      <c r="FX353">
        <v>650.75075075075199</v>
      </c>
      <c r="FY353">
        <v>1096.6966966967</v>
      </c>
      <c r="FZ353">
        <v>396.39639639639699</v>
      </c>
      <c r="GA353">
        <v>1810.2102102102101</v>
      </c>
      <c r="GB353">
        <v>21.302543971984399</v>
      </c>
      <c r="GC353">
        <v>18.318318318318301</v>
      </c>
      <c r="GD353">
        <v>24.404404404404399</v>
      </c>
      <c r="GE353">
        <v>12.232232232232199</v>
      </c>
      <c r="GF353">
        <v>30.490490490490501</v>
      </c>
      <c r="GG353">
        <v>-4.0229346194023803</v>
      </c>
      <c r="GH353">
        <v>-7.4674674674674701</v>
      </c>
      <c r="GI353">
        <v>-0.66066066066066798</v>
      </c>
      <c r="GJ353">
        <v>-14.274274274274299</v>
      </c>
      <c r="GK353">
        <v>6.1461461461461404</v>
      </c>
      <c r="GL353">
        <v>11599.239113793001</v>
      </c>
      <c r="GM353">
        <v>8064.8648648648696</v>
      </c>
      <c r="GN353">
        <v>14765.465465465501</v>
      </c>
      <c r="GO353">
        <v>1954.2542542542501</v>
      </c>
      <c r="GP353">
        <v>20876.0760760761</v>
      </c>
      <c r="GR353">
        <v>12.080864564152099</v>
      </c>
      <c r="GS353">
        <v>10.3003003003003</v>
      </c>
      <c r="GT353">
        <v>13.903903903903901</v>
      </c>
      <c r="GU353">
        <v>6.5765765765765796</v>
      </c>
      <c r="GV353">
        <v>17.507507507507501</v>
      </c>
      <c r="GW353">
        <v>760.03777299107901</v>
      </c>
      <c r="GX353">
        <v>380.28028028028098</v>
      </c>
      <c r="GY353">
        <v>775.07507507507603</v>
      </c>
      <c r="GZ353">
        <v>194.494494494495</v>
      </c>
      <c r="HA353">
        <v>1515.31531531532</v>
      </c>
      <c r="HB353">
        <v>26.658975912295801</v>
      </c>
      <c r="HC353">
        <v>23.6336336336336</v>
      </c>
      <c r="HD353">
        <v>29.789789789789801</v>
      </c>
      <c r="HE353">
        <v>17.4774774774775</v>
      </c>
      <c r="HF353">
        <v>35.795795795795797</v>
      </c>
      <c r="HG353">
        <v>0.44930012555695897</v>
      </c>
      <c r="HH353">
        <v>-2.43243243243244</v>
      </c>
      <c r="HI353">
        <v>3.4234234234234302</v>
      </c>
      <c r="HJ353">
        <v>-8.2882882882882907</v>
      </c>
      <c r="HK353">
        <v>9.2792792792792795</v>
      </c>
      <c r="HL353">
        <v>6615.2912419876202</v>
      </c>
      <c r="HM353">
        <v>3886.7867867867899</v>
      </c>
      <c r="HN353">
        <v>8388.6886886886896</v>
      </c>
      <c r="HO353">
        <v>600</v>
      </c>
      <c r="HP353">
        <v>12193.3933933934</v>
      </c>
      <c r="HR353">
        <v>14.2766227388035</v>
      </c>
      <c r="HS353">
        <v>12.7027027027027</v>
      </c>
      <c r="HT353">
        <v>15.825825825825801</v>
      </c>
      <c r="HU353">
        <v>9.5795795795795797</v>
      </c>
      <c r="HV353">
        <v>19.069069069069101</v>
      </c>
      <c r="HW353">
        <v>541.44121090970395</v>
      </c>
      <c r="HX353">
        <v>414.014014014015</v>
      </c>
      <c r="HY353">
        <v>583.58358358358396</v>
      </c>
      <c r="HZ353">
        <v>297.29729729729797</v>
      </c>
      <c r="IA353">
        <v>817.01701701701802</v>
      </c>
      <c r="IB353">
        <v>27.4663448670061</v>
      </c>
      <c r="IC353">
        <v>21.081081081081098</v>
      </c>
      <c r="ID353">
        <v>33.8438438438438</v>
      </c>
      <c r="IE353">
        <v>8.6186186186186298</v>
      </c>
      <c r="IF353">
        <v>46.306306306306297</v>
      </c>
      <c r="IG353">
        <v>4.4518857319349996</v>
      </c>
      <c r="IH353">
        <v>-0.81081081081080697</v>
      </c>
      <c r="II353">
        <v>9.7597597597597598</v>
      </c>
      <c r="IJ353">
        <v>-11.0610610610611</v>
      </c>
      <c r="IK353">
        <v>19.8498498498498</v>
      </c>
      <c r="IL353">
        <v>3612.7866643111602</v>
      </c>
      <c r="IM353">
        <v>2914.4144144144102</v>
      </c>
      <c r="IN353">
        <v>4288.58858858859</v>
      </c>
      <c r="IO353">
        <v>1602.7027027027</v>
      </c>
      <c r="IP353">
        <v>5600.3003003002996</v>
      </c>
      <c r="IR353">
        <v>8.3662607349319398</v>
      </c>
      <c r="IS353">
        <v>6.0960960960961001</v>
      </c>
      <c r="IT353">
        <v>10.720720720720699</v>
      </c>
      <c r="IU353">
        <v>1.4714714714714701</v>
      </c>
      <c r="IV353">
        <v>15.3453453453454</v>
      </c>
      <c r="IW353">
        <v>971.02164048827399</v>
      </c>
      <c r="IX353">
        <v>712.71271271271405</v>
      </c>
      <c r="IY353">
        <v>1049.0490490490499</v>
      </c>
      <c r="IZ353">
        <v>488.488488488489</v>
      </c>
      <c r="JA353">
        <v>1521.5215215215201</v>
      </c>
      <c r="JB353">
        <v>21.034956565237898</v>
      </c>
      <c r="JC353">
        <v>18.248248248248199</v>
      </c>
      <c r="JD353">
        <v>23.853853853853899</v>
      </c>
      <c r="JE353">
        <v>12.7827827827828</v>
      </c>
      <c r="JF353">
        <v>29.319319319319298</v>
      </c>
      <c r="JG353">
        <v>-1.1854200702658</v>
      </c>
      <c r="JH353">
        <v>-3.9039039039039101</v>
      </c>
      <c r="JI353">
        <v>1.5415415415415299</v>
      </c>
      <c r="JJ353">
        <v>-9.3493493493493496</v>
      </c>
      <c r="JK353">
        <v>6.9869869869869898</v>
      </c>
      <c r="JL353">
        <v>10023.332708661001</v>
      </c>
      <c r="JM353">
        <v>7337.9379379379398</v>
      </c>
      <c r="JN353">
        <v>12487.287287287299</v>
      </c>
      <c r="JO353">
        <v>2593.59359359359</v>
      </c>
      <c r="JP353">
        <v>17289.489489489501</v>
      </c>
      <c r="JR353">
        <v>7.5339535316286197</v>
      </c>
      <c r="JS353">
        <v>4.0240240240240297</v>
      </c>
      <c r="JT353">
        <v>11.0810810810811</v>
      </c>
      <c r="JU353">
        <v>-2.8828828828828801</v>
      </c>
      <c r="JV353">
        <v>17.987987987987999</v>
      </c>
      <c r="JW353">
        <v>730.18412973310296</v>
      </c>
      <c r="JX353">
        <v>401.20120120120203</v>
      </c>
      <c r="JY353">
        <v>759.15915915916003</v>
      </c>
      <c r="JZ353">
        <v>221.02102102102199</v>
      </c>
      <c r="KA353">
        <v>1386.1861861861901</v>
      </c>
      <c r="KB353">
        <v>23.820988036957001</v>
      </c>
      <c r="KC353">
        <v>20.240240240240201</v>
      </c>
      <c r="KD353">
        <v>27.447447447447399</v>
      </c>
      <c r="KE353">
        <v>13.033033033033</v>
      </c>
      <c r="KF353">
        <v>34.494494494494496</v>
      </c>
      <c r="KG353">
        <v>-4.1161365195995199</v>
      </c>
      <c r="KH353">
        <v>-8.4684684684684708</v>
      </c>
      <c r="KI353">
        <v>0.18018018018017301</v>
      </c>
      <c r="KJ353">
        <v>-16.936936936936899</v>
      </c>
      <c r="KK353">
        <v>8.8288288288288204</v>
      </c>
      <c r="KL353">
        <v>7564.8690484893004</v>
      </c>
      <c r="KM353">
        <v>4560.4604604604601</v>
      </c>
      <c r="KN353">
        <v>9909.4094094094107</v>
      </c>
      <c r="KO353">
        <v>66.366366366366293</v>
      </c>
      <c r="KP353">
        <v>14427.9279279279</v>
      </c>
      <c r="KR353">
        <v>10.139800902113601</v>
      </c>
      <c r="KS353">
        <v>6.7267267267267199</v>
      </c>
      <c r="KT353">
        <v>13.4834834834835</v>
      </c>
      <c r="KU353">
        <v>-3.00300300300336E-2</v>
      </c>
      <c r="KV353">
        <v>20.240240240240201</v>
      </c>
      <c r="KW353">
        <v>696.07059135854695</v>
      </c>
      <c r="KX353">
        <v>297.09709709709801</v>
      </c>
      <c r="KY353">
        <v>683.88388388388501</v>
      </c>
      <c r="KZ353">
        <v>137.337337337338</v>
      </c>
      <c r="LA353">
        <v>1482.68268268268</v>
      </c>
      <c r="LB353">
        <v>25.9753970752867</v>
      </c>
      <c r="LC353">
        <v>22.002002002002001</v>
      </c>
      <c r="LD353">
        <v>29.8498498498498</v>
      </c>
      <c r="LE353">
        <v>14.3143143143143</v>
      </c>
      <c r="LF353">
        <v>37.537537537537503</v>
      </c>
      <c r="LG353">
        <v>-2.77204615179016</v>
      </c>
      <c r="LH353">
        <v>-7.3773773773773899</v>
      </c>
      <c r="LI353">
        <v>1.9419419419419299</v>
      </c>
      <c r="LJ353">
        <v>-16.696696696696701</v>
      </c>
      <c r="LK353">
        <v>11.2612612612613</v>
      </c>
      <c r="LL353">
        <v>7389.4325177965702</v>
      </c>
      <c r="LM353">
        <v>3615.9159159159199</v>
      </c>
      <c r="LN353">
        <v>9597.8978978978994</v>
      </c>
      <c r="LO353">
        <v>-300</v>
      </c>
      <c r="LP353">
        <v>14859.1591591592</v>
      </c>
      <c r="LR353">
        <v>11.9793545691891</v>
      </c>
      <c r="LS353">
        <v>11.3813813813814</v>
      </c>
      <c r="LT353">
        <v>12.462462462462501</v>
      </c>
      <c r="LU353">
        <v>10.1801801801802</v>
      </c>
      <c r="LV353">
        <v>13.7837837837838</v>
      </c>
      <c r="LW353">
        <v>556.77051189804797</v>
      </c>
      <c r="LX353">
        <v>496.09609609609703</v>
      </c>
      <c r="LY353">
        <v>592.19219219219303</v>
      </c>
      <c r="LZ353">
        <v>419.21921921922001</v>
      </c>
      <c r="MA353">
        <v>702.70270270270305</v>
      </c>
      <c r="MB353">
        <v>29.574589504582001</v>
      </c>
      <c r="MC353">
        <v>28.858858858858898</v>
      </c>
      <c r="MD353">
        <v>30.180180180180201</v>
      </c>
      <c r="ME353">
        <v>27.417417417417401</v>
      </c>
      <c r="MF353">
        <v>31.6216216216216</v>
      </c>
      <c r="MG353">
        <v>-3.1677998343171501</v>
      </c>
      <c r="MH353">
        <v>-3.7637637637637602</v>
      </c>
      <c r="MI353">
        <v>-2.6426426426426399</v>
      </c>
      <c r="MJ353">
        <v>-5.0250250250250197</v>
      </c>
      <c r="MK353">
        <v>-1.2412412412412399</v>
      </c>
      <c r="ML353">
        <v>4467.2981823994396</v>
      </c>
      <c r="MM353">
        <v>4135.7357357357396</v>
      </c>
      <c r="MN353">
        <v>4996.7967967967998</v>
      </c>
      <c r="MO353">
        <v>3398.9989989989999</v>
      </c>
      <c r="MP353">
        <v>5600</v>
      </c>
      <c r="MR353">
        <v>14.0359552143983</v>
      </c>
      <c r="MS353">
        <v>11.0810810810811</v>
      </c>
      <c r="MT353">
        <v>16.936936936936899</v>
      </c>
      <c r="MU353">
        <v>5.3753753753753699</v>
      </c>
      <c r="MV353">
        <v>22.642642642642599</v>
      </c>
      <c r="MW353">
        <v>487.03985159906199</v>
      </c>
      <c r="MX353">
        <v>227.027027027028</v>
      </c>
      <c r="MY353">
        <v>487.68768768768899</v>
      </c>
      <c r="MZ353">
        <v>111.411411411412</v>
      </c>
      <c r="NA353">
        <v>1004.80480480481</v>
      </c>
      <c r="NB353">
        <v>29.0302471996199</v>
      </c>
      <c r="NC353">
        <v>25.2052052052052</v>
      </c>
      <c r="ND353">
        <v>32.7327327327327</v>
      </c>
      <c r="NE353">
        <v>17.997997997997999</v>
      </c>
      <c r="NF353">
        <v>40.1001001001001</v>
      </c>
      <c r="NG353">
        <v>0.73691766733644604</v>
      </c>
      <c r="NH353">
        <v>-3.6036036036036001</v>
      </c>
      <c r="NI353">
        <v>5.2252252252252198</v>
      </c>
      <c r="NJ353">
        <v>-12.4324324324324</v>
      </c>
      <c r="NK353">
        <v>13.873873873873899</v>
      </c>
      <c r="NL353">
        <v>3819.2233933348798</v>
      </c>
      <c r="NM353">
        <v>2068.4684684684698</v>
      </c>
      <c r="NN353">
        <v>5085.4854854854902</v>
      </c>
      <c r="NO353">
        <v>-386.28628628628599</v>
      </c>
      <c r="NP353">
        <v>7540.2402402402404</v>
      </c>
      <c r="NR353">
        <f t="shared" si="127"/>
        <v>7.0969766274857111</v>
      </c>
      <c r="NS353">
        <f t="shared" si="128"/>
        <v>5.1206465455339263</v>
      </c>
      <c r="NT353">
        <f t="shared" si="129"/>
        <v>9.4339372625268911</v>
      </c>
      <c r="NU353">
        <f t="shared" si="130"/>
        <v>0.79323148878147653</v>
      </c>
      <c r="NV353">
        <f t="shared" si="131"/>
        <v>13.754491103179422</v>
      </c>
      <c r="NW353">
        <f t="shared" si="132"/>
        <v>848.59327653792423</v>
      </c>
      <c r="NX353">
        <f t="shared" si="133"/>
        <v>511.44391257874634</v>
      </c>
      <c r="NY353">
        <f t="shared" si="134"/>
        <v>888.61197812498142</v>
      </c>
      <c r="NZ353">
        <f t="shared" si="135"/>
        <v>306.99207160268219</v>
      </c>
      <c r="OA353">
        <f t="shared" si="136"/>
        <v>1531.39201595238</v>
      </c>
      <c r="OB353">
        <f t="shared" si="137"/>
        <v>22.05564982386699</v>
      </c>
      <c r="OC353">
        <f t="shared" si="138"/>
        <v>19.107064932184109</v>
      </c>
      <c r="OD353">
        <f t="shared" si="139"/>
        <v>25.036599036558872</v>
      </c>
      <c r="OE353">
        <f t="shared" si="140"/>
        <v>13.237289706654829</v>
      </c>
      <c r="OF353">
        <f t="shared" si="141"/>
        <v>30.879969865922551</v>
      </c>
      <c r="OG353">
        <f t="shared" si="142"/>
        <v>-4.4528747143034026</v>
      </c>
      <c r="OH353">
        <f t="shared" si="143"/>
        <v>-8.0598711404653969</v>
      </c>
      <c r="OI353">
        <f t="shared" si="144"/>
        <v>-0.88211603174107778</v>
      </c>
      <c r="OJ353">
        <f t="shared" si="145"/>
        <v>-15.149498870691348</v>
      </c>
      <c r="OK353">
        <f t="shared" si="146"/>
        <v>6.2060595228827911</v>
      </c>
      <c r="OL353">
        <f t="shared" si="147"/>
        <v>9551.0530407032275</v>
      </c>
      <c r="OM353">
        <f t="shared" si="148"/>
        <v>6161.2034856653308</v>
      </c>
      <c r="ON353">
        <f t="shared" si="149"/>
        <v>12022.204237679794</v>
      </c>
      <c r="OO353">
        <f t="shared" si="150"/>
        <v>1467.7512058371167</v>
      </c>
      <c r="OP353">
        <f t="shared" si="151"/>
        <v>17224.857753055257</v>
      </c>
    </row>
    <row r="354" spans="1:406" x14ac:dyDescent="0.2">
      <c r="A354">
        <v>76695.588109999997</v>
      </c>
      <c r="B354">
        <v>5.4902209080000004</v>
      </c>
      <c r="C354">
        <v>14.10720358</v>
      </c>
      <c r="D354">
        <v>5.4351718770000002</v>
      </c>
      <c r="E354">
        <v>13.348900909999999</v>
      </c>
      <c r="F354">
        <v>16.36552154</v>
      </c>
      <c r="G354">
        <v>17.39492225</v>
      </c>
      <c r="H354">
        <v>19.574882850000002</v>
      </c>
      <c r="I354">
        <v>10.471454059999999</v>
      </c>
      <c r="J354">
        <v>0.54772255800000003</v>
      </c>
      <c r="K354">
        <v>6.5390297559999997</v>
      </c>
      <c r="L354">
        <v>0</v>
      </c>
      <c r="M354">
        <v>0</v>
      </c>
      <c r="N354">
        <v>0</v>
      </c>
      <c r="O354">
        <v>0</v>
      </c>
      <c r="R354">
        <v>0.76777282370977795</v>
      </c>
      <c r="S354">
        <v>-1.8918918918918901</v>
      </c>
      <c r="T354">
        <v>3.4334334334334402</v>
      </c>
      <c r="U354">
        <v>-7.2172172172172102</v>
      </c>
      <c r="V354">
        <v>8.7587587587587592</v>
      </c>
      <c r="W354">
        <v>587.63237506540497</v>
      </c>
      <c r="X354">
        <v>448.84884884885003</v>
      </c>
      <c r="Y354">
        <v>635.23523523523602</v>
      </c>
      <c r="Z354">
        <v>321.421421421422</v>
      </c>
      <c r="AA354">
        <v>888.18818818818897</v>
      </c>
      <c r="AB354">
        <v>21.541044419237501</v>
      </c>
      <c r="AC354">
        <v>19.989989989990001</v>
      </c>
      <c r="AD354">
        <v>23.113113113113101</v>
      </c>
      <c r="AE354">
        <v>16.8668668668669</v>
      </c>
      <c r="AF354">
        <v>26.236236236236198</v>
      </c>
      <c r="AG354">
        <v>-16.135480897448801</v>
      </c>
      <c r="AH354">
        <v>-19.759759759759799</v>
      </c>
      <c r="AI354">
        <v>-12.3923923923924</v>
      </c>
      <c r="AJ354">
        <v>-26.966966966967</v>
      </c>
      <c r="AK354">
        <v>-5.3453453453453497</v>
      </c>
      <c r="AL354">
        <v>5722.4921743878203</v>
      </c>
      <c r="AM354">
        <v>4331.3313313313301</v>
      </c>
      <c r="AN354">
        <v>6862.6626626626603</v>
      </c>
      <c r="AO354">
        <v>2127.3273273273298</v>
      </c>
      <c r="AP354">
        <v>9088.4884884884905</v>
      </c>
      <c r="AR354">
        <v>4.0197547990498999</v>
      </c>
      <c r="AS354">
        <v>1.6116116116116099</v>
      </c>
      <c r="AT354">
        <v>6.5165165165165204</v>
      </c>
      <c r="AU354">
        <v>-3.2932932932932899</v>
      </c>
      <c r="AV354">
        <v>11.2812812812813</v>
      </c>
      <c r="AW354">
        <v>636.19410391011195</v>
      </c>
      <c r="AX354">
        <v>487.18718718718799</v>
      </c>
      <c r="AY354">
        <v>688.88888888889005</v>
      </c>
      <c r="AZ354">
        <v>347.54754754754799</v>
      </c>
      <c r="BA354">
        <v>961.96196196196297</v>
      </c>
      <c r="BB354">
        <v>20.892206777568902</v>
      </c>
      <c r="BC354">
        <v>18.188188188188199</v>
      </c>
      <c r="BD354">
        <v>23.463463463463501</v>
      </c>
      <c r="BE354">
        <v>12.912912912912899</v>
      </c>
      <c r="BF354">
        <v>28.908908908908899</v>
      </c>
      <c r="BG354">
        <v>-12.9245306482765</v>
      </c>
      <c r="BH354">
        <v>-18.218218218218201</v>
      </c>
      <c r="BI354">
        <v>-7.56756756756758</v>
      </c>
      <c r="BJ354">
        <v>-28.6786786786787</v>
      </c>
      <c r="BK354">
        <v>2.8928928928928901</v>
      </c>
      <c r="BL354">
        <v>7669.3141488648498</v>
      </c>
      <c r="BM354">
        <v>5637.0370370370401</v>
      </c>
      <c r="BN354">
        <v>9493.5935935935904</v>
      </c>
      <c r="BO354">
        <v>2041.9419419419401</v>
      </c>
      <c r="BP354">
        <v>13088.6886886887</v>
      </c>
      <c r="BR354">
        <v>5.7335072399148004</v>
      </c>
      <c r="BS354">
        <v>3.11311311311312</v>
      </c>
      <c r="BT354">
        <v>8.4484484484484597</v>
      </c>
      <c r="BU354">
        <v>-2.09209209209209</v>
      </c>
      <c r="BV354">
        <v>13.6536536536537</v>
      </c>
      <c r="BW354">
        <v>645.69991404040695</v>
      </c>
      <c r="BX354">
        <v>464.46446446446498</v>
      </c>
      <c r="BY354">
        <v>696.69669669669702</v>
      </c>
      <c r="BZ354">
        <v>314.31431431431503</v>
      </c>
      <c r="CA354">
        <v>1027.02702702703</v>
      </c>
      <c r="CB354">
        <v>20.977648276988699</v>
      </c>
      <c r="CC354">
        <v>17.357357357357401</v>
      </c>
      <c r="CD354">
        <v>24.504504504504499</v>
      </c>
      <c r="CE354">
        <v>10.490490490490499</v>
      </c>
      <c r="CF354">
        <v>31.5115115115115</v>
      </c>
      <c r="CG354">
        <v>-6.3092477538046001</v>
      </c>
      <c r="CH354">
        <v>-11.2912912912913</v>
      </c>
      <c r="CI354">
        <v>-1.36136136136136</v>
      </c>
      <c r="CJ354">
        <v>-21.0610610610611</v>
      </c>
      <c r="CK354">
        <v>8.4084084084084001</v>
      </c>
      <c r="CL354">
        <v>7616.0390583212602</v>
      </c>
      <c r="CM354">
        <v>4486.1861861861898</v>
      </c>
      <c r="CN354">
        <v>9530.0300300300296</v>
      </c>
      <c r="CO354">
        <v>1000</v>
      </c>
      <c r="CP354">
        <v>13906.3063063063</v>
      </c>
      <c r="CR354">
        <v>7.9775598797018104</v>
      </c>
      <c r="CS354">
        <v>5.6756756756756799</v>
      </c>
      <c r="CT354">
        <v>10.3003003003003</v>
      </c>
      <c r="CU354">
        <v>1.05105105105105</v>
      </c>
      <c r="CV354">
        <v>14.9249249249249</v>
      </c>
      <c r="CW354">
        <v>702.74926718164602</v>
      </c>
      <c r="CX354">
        <v>378.37837837837901</v>
      </c>
      <c r="CY354">
        <v>723.12312312312395</v>
      </c>
      <c r="CZ354">
        <v>206.006006006007</v>
      </c>
      <c r="DA354">
        <v>1349.54954954955</v>
      </c>
      <c r="DB354">
        <v>21.5516957307754</v>
      </c>
      <c r="DC354">
        <v>18.2282282282282</v>
      </c>
      <c r="DD354">
        <v>24.984984984985001</v>
      </c>
      <c r="DE354">
        <v>11.6216216216216</v>
      </c>
      <c r="DF354">
        <v>31.441441441441398</v>
      </c>
      <c r="DG354">
        <v>-3.6137158127909199</v>
      </c>
      <c r="DH354">
        <v>-7.56756756756758</v>
      </c>
      <c r="DI354">
        <v>0.420420420420413</v>
      </c>
      <c r="DJ354">
        <v>-15.5555555555556</v>
      </c>
      <c r="DK354">
        <v>8.4084084084084001</v>
      </c>
      <c r="DL354">
        <v>8243.9779585948509</v>
      </c>
      <c r="DM354">
        <v>4551.3513513513499</v>
      </c>
      <c r="DN354">
        <v>10136.9369369369</v>
      </c>
      <c r="DO354">
        <v>1200</v>
      </c>
      <c r="DP354">
        <v>15275.6756756757</v>
      </c>
      <c r="DR354">
        <v>5.7503300853808401</v>
      </c>
      <c r="DS354">
        <v>3.5735735735735799</v>
      </c>
      <c r="DT354">
        <v>7.9179179179179204</v>
      </c>
      <c r="DU354">
        <v>-0.63063063063063396</v>
      </c>
      <c r="DV354">
        <v>12.262262262262301</v>
      </c>
      <c r="DW354">
        <v>815.45085980889201</v>
      </c>
      <c r="DX354">
        <v>496.896896896898</v>
      </c>
      <c r="DY354">
        <v>861.06106106106199</v>
      </c>
      <c r="DZ354">
        <v>292.69269269269398</v>
      </c>
      <c r="EA354">
        <v>1460.0600600600601</v>
      </c>
      <c r="EB354">
        <v>20.479644511726001</v>
      </c>
      <c r="EC354">
        <v>18.018018018018001</v>
      </c>
      <c r="ED354">
        <v>22.7827827827828</v>
      </c>
      <c r="EE354">
        <v>13.253253253253201</v>
      </c>
      <c r="EF354">
        <v>27.717717717717701</v>
      </c>
      <c r="EG354">
        <v>-5.6098023089563798</v>
      </c>
      <c r="EH354">
        <v>-8.4684684684684708</v>
      </c>
      <c r="EI354">
        <v>-2.7027027027027102</v>
      </c>
      <c r="EJ354">
        <v>-14.234234234234201</v>
      </c>
      <c r="EK354">
        <v>2.8828828828828801</v>
      </c>
      <c r="EL354">
        <v>10606.169556221899</v>
      </c>
      <c r="EM354">
        <v>7178.3783783783801</v>
      </c>
      <c r="EN354">
        <v>13194.5945945946</v>
      </c>
      <c r="EO354">
        <v>2127.0270270270298</v>
      </c>
      <c r="EP354">
        <v>18245.945945945899</v>
      </c>
      <c r="ER354">
        <v>9.8828110346866396</v>
      </c>
      <c r="ES354">
        <v>8.0580580580580694</v>
      </c>
      <c r="ET354">
        <v>11.8418418418418</v>
      </c>
      <c r="EU354">
        <v>4.2742742742742799</v>
      </c>
      <c r="EV354">
        <v>15.625625625625601</v>
      </c>
      <c r="EW354">
        <v>917.22885143415999</v>
      </c>
      <c r="EX354">
        <v>548.54854854855</v>
      </c>
      <c r="EY354">
        <v>964.96496496496604</v>
      </c>
      <c r="EZ354">
        <v>320.320320320321</v>
      </c>
      <c r="FA354">
        <v>1661.66166166166</v>
      </c>
      <c r="FB354">
        <v>23.300602100446199</v>
      </c>
      <c r="FC354">
        <v>19.279279279279301</v>
      </c>
      <c r="FD354">
        <v>27.287287287287299</v>
      </c>
      <c r="FE354">
        <v>11.431431431431401</v>
      </c>
      <c r="FF354">
        <v>35.295295295295297</v>
      </c>
      <c r="FG354">
        <v>-0.35779203513931801</v>
      </c>
      <c r="FH354">
        <v>-4.2342342342342398</v>
      </c>
      <c r="FI354">
        <v>3.5935935935935999</v>
      </c>
      <c r="FJ354">
        <v>-12.0620620620621</v>
      </c>
      <c r="FK354">
        <v>11.251251251251199</v>
      </c>
      <c r="FL354">
        <v>8658.1856285638805</v>
      </c>
      <c r="FM354">
        <v>5483.4834834834801</v>
      </c>
      <c r="FN354">
        <v>11216.2162162162</v>
      </c>
      <c r="FO354">
        <v>498.49849849849801</v>
      </c>
      <c r="FP354">
        <v>16151.351351351301</v>
      </c>
      <c r="FR354">
        <v>7.0373541550985204</v>
      </c>
      <c r="FS354">
        <v>5.0250250250250303</v>
      </c>
      <c r="FT354">
        <v>9.0890890890890894</v>
      </c>
      <c r="FU354">
        <v>0.96096096096096095</v>
      </c>
      <c r="FV354">
        <v>13.013013013013</v>
      </c>
      <c r="FW354">
        <v>1026.6334474498201</v>
      </c>
      <c r="FX354">
        <v>650.75075075075199</v>
      </c>
      <c r="FY354">
        <v>1093.3933933933899</v>
      </c>
      <c r="FZ354">
        <v>396.39639639639699</v>
      </c>
      <c r="GA354">
        <v>1790.3903903903899</v>
      </c>
      <c r="GB354">
        <v>20.953380810807701</v>
      </c>
      <c r="GC354">
        <v>17.517517517517501</v>
      </c>
      <c r="GD354">
        <v>24.2442442442442</v>
      </c>
      <c r="GE354">
        <v>10.790790790790799</v>
      </c>
      <c r="GF354">
        <v>30.970970970970999</v>
      </c>
      <c r="GG354">
        <v>-4.0469670395903501</v>
      </c>
      <c r="GH354">
        <v>-7.4674674674674701</v>
      </c>
      <c r="GI354">
        <v>-0.49049049049048699</v>
      </c>
      <c r="GJ354">
        <v>-14.274274274274299</v>
      </c>
      <c r="GK354">
        <v>6.3163163163163203</v>
      </c>
      <c r="GL354">
        <v>11389.584069713699</v>
      </c>
      <c r="GM354">
        <v>7980.5805805805803</v>
      </c>
      <c r="GN354">
        <v>14512.6126126126</v>
      </c>
      <c r="GO354">
        <v>1996.3963963964</v>
      </c>
      <c r="GP354">
        <v>20496.7967967968</v>
      </c>
      <c r="GR354">
        <v>12.1731798312446</v>
      </c>
      <c r="GS354">
        <v>10.420420420420401</v>
      </c>
      <c r="GT354">
        <v>14.024024024024</v>
      </c>
      <c r="GU354">
        <v>6.8168168168168197</v>
      </c>
      <c r="GV354">
        <v>17.6276276276276</v>
      </c>
      <c r="GW354">
        <v>744.70768126528401</v>
      </c>
      <c r="GX354">
        <v>386.08608608608699</v>
      </c>
      <c r="GY354">
        <v>763.463463463464</v>
      </c>
      <c r="GZ354">
        <v>203.203203203204</v>
      </c>
      <c r="HA354">
        <v>1460.1601601601601</v>
      </c>
      <c r="HB354">
        <v>26.620362478901399</v>
      </c>
      <c r="HC354">
        <v>23.3333333333333</v>
      </c>
      <c r="HD354">
        <v>29.93993993994</v>
      </c>
      <c r="HE354">
        <v>16.876876876876899</v>
      </c>
      <c r="HF354">
        <v>36.396396396396398</v>
      </c>
      <c r="HG354">
        <v>0.72948779119976503</v>
      </c>
      <c r="HH354">
        <v>-2.5825825825825701</v>
      </c>
      <c r="HI354">
        <v>4.0240240240240297</v>
      </c>
      <c r="HJ354">
        <v>-9.0390390390390394</v>
      </c>
      <c r="HK354">
        <v>10.4804804804805</v>
      </c>
      <c r="HL354">
        <v>6387.1237796737996</v>
      </c>
      <c r="HM354">
        <v>3827.0270270270298</v>
      </c>
      <c r="HN354">
        <v>8109.8098098098098</v>
      </c>
      <c r="HO354">
        <v>600</v>
      </c>
      <c r="HP354">
        <v>11675.475475475499</v>
      </c>
      <c r="HR354">
        <v>14.2531807086208</v>
      </c>
      <c r="HS354">
        <v>12.582582582582599</v>
      </c>
      <c r="HT354">
        <v>15.825825825825801</v>
      </c>
      <c r="HU354">
        <v>9.4594594594594597</v>
      </c>
      <c r="HV354">
        <v>19.069069069069101</v>
      </c>
      <c r="HW354">
        <v>539.12136841589404</v>
      </c>
      <c r="HX354">
        <v>420.62062062062103</v>
      </c>
      <c r="HY354">
        <v>583.58358358358396</v>
      </c>
      <c r="HZ354">
        <v>306.10610610610701</v>
      </c>
      <c r="IA354">
        <v>799.39939939939995</v>
      </c>
      <c r="IB354">
        <v>26.386540591956201</v>
      </c>
      <c r="IC354">
        <v>19.279279279279301</v>
      </c>
      <c r="ID354">
        <v>33.393393393393403</v>
      </c>
      <c r="IE354">
        <v>5.6156156156156101</v>
      </c>
      <c r="IF354">
        <v>47.207207207207198</v>
      </c>
      <c r="IG354">
        <v>5.4003638933926998</v>
      </c>
      <c r="IH354">
        <v>-0.49049049049048699</v>
      </c>
      <c r="II354">
        <v>11.201201201201201</v>
      </c>
      <c r="IJ354">
        <v>-11.8618618618619</v>
      </c>
      <c r="IK354">
        <v>22.5725725725726</v>
      </c>
      <c r="IL354">
        <v>3596.3261138826902</v>
      </c>
      <c r="IM354">
        <v>2930.03003003003</v>
      </c>
      <c r="IN354">
        <v>4241.74174174174</v>
      </c>
      <c r="IO354">
        <v>1680.7807807807801</v>
      </c>
      <c r="IP354">
        <v>5506.6066066066096</v>
      </c>
      <c r="IR354">
        <v>8.5815937730468796</v>
      </c>
      <c r="IS354">
        <v>5.9559559559559601</v>
      </c>
      <c r="IT354">
        <v>11.1411411411411</v>
      </c>
      <c r="IU354">
        <v>0.91091091091091403</v>
      </c>
      <c r="IV354">
        <v>16.326326326326299</v>
      </c>
      <c r="IW354">
        <v>955.51630619197704</v>
      </c>
      <c r="IX354">
        <v>700.70070070070199</v>
      </c>
      <c r="IY354">
        <v>1029.02902902903</v>
      </c>
      <c r="IZ354">
        <v>484.48448448448499</v>
      </c>
      <c r="JA354">
        <v>1497.4974974975</v>
      </c>
      <c r="JB354">
        <v>21.691882418428602</v>
      </c>
      <c r="JC354">
        <v>18.808808808808799</v>
      </c>
      <c r="JD354">
        <v>24.6946946946947</v>
      </c>
      <c r="JE354">
        <v>12.922922922922901</v>
      </c>
      <c r="JF354">
        <v>30.440440440440401</v>
      </c>
      <c r="JG354">
        <v>-1.25133382121564</v>
      </c>
      <c r="JH354">
        <v>-4.0640640640640697</v>
      </c>
      <c r="JI354">
        <v>1.70170170170169</v>
      </c>
      <c r="JJ354">
        <v>-9.8298298298298299</v>
      </c>
      <c r="JK354">
        <v>7.30730730730731</v>
      </c>
      <c r="JL354">
        <v>9505.3467923210301</v>
      </c>
      <c r="JM354">
        <v>6990.7907907907902</v>
      </c>
      <c r="JN354">
        <v>11850.8508508509</v>
      </c>
      <c r="JO354">
        <v>2420.0200200200202</v>
      </c>
      <c r="JP354">
        <v>16363.7637637638</v>
      </c>
      <c r="JR354">
        <v>7.93835086455808</v>
      </c>
      <c r="JS354">
        <v>4.47447447447448</v>
      </c>
      <c r="JT354">
        <v>11.3813813813814</v>
      </c>
      <c r="JU354">
        <v>-2.2822822822822801</v>
      </c>
      <c r="JV354">
        <v>18.1381381381381</v>
      </c>
      <c r="JW354">
        <v>711.64386966114398</v>
      </c>
      <c r="JX354">
        <v>389.18918918919002</v>
      </c>
      <c r="JY354">
        <v>737.53753753753801</v>
      </c>
      <c r="JZ354">
        <v>213.81381381381499</v>
      </c>
      <c r="KA354">
        <v>1352.55255255255</v>
      </c>
      <c r="KB354">
        <v>24.848263221069502</v>
      </c>
      <c r="KC354">
        <v>21.5215215215215</v>
      </c>
      <c r="KD354">
        <v>28.088088088088099</v>
      </c>
      <c r="KE354">
        <v>15.115115115115101</v>
      </c>
      <c r="KF354">
        <v>34.6546546546546</v>
      </c>
      <c r="KG354">
        <v>-3.9569999431272702</v>
      </c>
      <c r="KH354">
        <v>-8.2882882882882996</v>
      </c>
      <c r="KI354">
        <v>0.36036036036036001</v>
      </c>
      <c r="KJ354">
        <v>-16.576576576576599</v>
      </c>
      <c r="KK354">
        <v>8.8288288288288204</v>
      </c>
      <c r="KL354">
        <v>6631.0895778099703</v>
      </c>
      <c r="KM354">
        <v>3925.4254254254301</v>
      </c>
      <c r="KN354">
        <v>8712.6126126126092</v>
      </c>
      <c r="KO354">
        <v>-80.180180180180201</v>
      </c>
      <c r="KP354">
        <v>12693.7937937938</v>
      </c>
      <c r="KR354">
        <v>10.791299763002201</v>
      </c>
      <c r="KS354">
        <v>7.6276276276276302</v>
      </c>
      <c r="KT354">
        <v>13.933933933933901</v>
      </c>
      <c r="KU354">
        <v>1.4714714714714701</v>
      </c>
      <c r="KV354">
        <v>20.240240240240201</v>
      </c>
      <c r="KW354">
        <v>688.12556673825702</v>
      </c>
      <c r="KX354">
        <v>299.89989989990102</v>
      </c>
      <c r="KY354">
        <v>681.08108108108195</v>
      </c>
      <c r="KZ354">
        <v>140.140140140141</v>
      </c>
      <c r="LA354">
        <v>1454.6546546546599</v>
      </c>
      <c r="LB354">
        <v>26.466370146865302</v>
      </c>
      <c r="LC354">
        <v>22.802802802802798</v>
      </c>
      <c r="LD354">
        <v>30.170170170170199</v>
      </c>
      <c r="LE354">
        <v>15.595595595595601</v>
      </c>
      <c r="LF354">
        <v>37.217217217217197</v>
      </c>
      <c r="LG354">
        <v>-2.2949737795798799</v>
      </c>
      <c r="LH354">
        <v>-6.8068068068068204</v>
      </c>
      <c r="LI354">
        <v>2.13213213213213</v>
      </c>
      <c r="LJ354">
        <v>-15.365365365365401</v>
      </c>
      <c r="LK354">
        <v>10.8808808808809</v>
      </c>
      <c r="LL354">
        <v>6609.6683220445102</v>
      </c>
      <c r="LM354">
        <v>3279.5795795795798</v>
      </c>
      <c r="LN354">
        <v>8612.9129129129105</v>
      </c>
      <c r="LO354">
        <v>-300</v>
      </c>
      <c r="LP354">
        <v>13249.5495495495</v>
      </c>
      <c r="LR354">
        <v>12.004216700610501</v>
      </c>
      <c r="LS354">
        <v>11.3813813813814</v>
      </c>
      <c r="LT354">
        <v>12.7027027027027</v>
      </c>
      <c r="LU354">
        <v>9.93993993993994</v>
      </c>
      <c r="LV354">
        <v>14.024024024024</v>
      </c>
      <c r="LW354">
        <v>556.31266816025504</v>
      </c>
      <c r="LX354">
        <v>494.89489489489603</v>
      </c>
      <c r="LY354">
        <v>592.19219219219303</v>
      </c>
      <c r="LZ354">
        <v>415.61561561561598</v>
      </c>
      <c r="MA354">
        <v>706.30630630630696</v>
      </c>
      <c r="MB354">
        <v>29.5724710812414</v>
      </c>
      <c r="MC354">
        <v>28.858858858858898</v>
      </c>
      <c r="MD354">
        <v>30.180180180180201</v>
      </c>
      <c r="ME354">
        <v>27.417417417417401</v>
      </c>
      <c r="MF354">
        <v>31.741741741741698</v>
      </c>
      <c r="MG354">
        <v>-3.1366829967432102</v>
      </c>
      <c r="MH354">
        <v>-3.7637637637637602</v>
      </c>
      <c r="MI354">
        <v>-2.5025025025024901</v>
      </c>
      <c r="MJ354">
        <v>-5.3053053053052999</v>
      </c>
      <c r="MK354">
        <v>-1.1011011011010901</v>
      </c>
      <c r="ML354">
        <v>4442.5220690283004</v>
      </c>
      <c r="MM354">
        <v>4108.1081081081102</v>
      </c>
      <c r="MN354">
        <v>5001.4014014014001</v>
      </c>
      <c r="MO354">
        <v>3334.5345345345299</v>
      </c>
      <c r="MP354">
        <v>5600</v>
      </c>
      <c r="MR354">
        <v>15.5346526102652</v>
      </c>
      <c r="MS354">
        <v>13.3333333333333</v>
      </c>
      <c r="MT354">
        <v>17.687687687687699</v>
      </c>
      <c r="MU354">
        <v>8.97897897897899</v>
      </c>
      <c r="MV354">
        <v>22.042042042041999</v>
      </c>
      <c r="MW354">
        <v>475.28656438293802</v>
      </c>
      <c r="MX354">
        <v>218.61861861861999</v>
      </c>
      <c r="MY354">
        <v>475.07507507507597</v>
      </c>
      <c r="MZ354">
        <v>107.207207207208</v>
      </c>
      <c r="NA354">
        <v>983.78378378378397</v>
      </c>
      <c r="NB354">
        <v>31.248562607130602</v>
      </c>
      <c r="NC354">
        <v>30.490490490490501</v>
      </c>
      <c r="ND354">
        <v>31.931931931931899</v>
      </c>
      <c r="NE354">
        <v>28.8888888888889</v>
      </c>
      <c r="NF354">
        <v>33.693693693693703</v>
      </c>
      <c r="NG354">
        <v>3.7701792653450998</v>
      </c>
      <c r="NH354">
        <v>0.90090090090089303</v>
      </c>
      <c r="NI354">
        <v>6.4864864864864797</v>
      </c>
      <c r="NJ354">
        <v>-4.50450450450451</v>
      </c>
      <c r="NK354">
        <v>12.0720720720721</v>
      </c>
      <c r="NL354">
        <v>3770.31137521355</v>
      </c>
      <c r="NM354">
        <v>2027.3273273273301</v>
      </c>
      <c r="NN354">
        <v>5016.9169169169199</v>
      </c>
      <c r="NO354">
        <v>-400</v>
      </c>
      <c r="NP354">
        <v>7444.2442442442398</v>
      </c>
      <c r="NR354">
        <f t="shared" si="127"/>
        <v>7.26372013662351</v>
      </c>
      <c r="NS354">
        <f t="shared" si="128"/>
        <v>5.343777474486938</v>
      </c>
      <c r="NT354">
        <f t="shared" si="129"/>
        <v>9.7316641395281493</v>
      </c>
      <c r="NU354">
        <f t="shared" si="130"/>
        <v>0.99298942209294394</v>
      </c>
      <c r="NV354">
        <f t="shared" si="131"/>
        <v>14.081181678726345</v>
      </c>
      <c r="NW354">
        <f t="shared" si="132"/>
        <v>816.92233326592827</v>
      </c>
      <c r="NX354">
        <f t="shared" si="133"/>
        <v>510.37049691741612</v>
      </c>
      <c r="NY354">
        <f t="shared" si="134"/>
        <v>862.35592019822695</v>
      </c>
      <c r="NZ354">
        <f t="shared" si="135"/>
        <v>312.64523421117786</v>
      </c>
      <c r="OA354">
        <f t="shared" si="136"/>
        <v>1440.6616109467257</v>
      </c>
      <c r="OB354">
        <f t="shared" si="137"/>
        <v>22.178388867000717</v>
      </c>
      <c r="OC354">
        <f t="shared" si="138"/>
        <v>19.046551200653692</v>
      </c>
      <c r="OD354">
        <f t="shared" si="139"/>
        <v>25.276200971922844</v>
      </c>
      <c r="OE354">
        <f t="shared" si="140"/>
        <v>12.893383442512761</v>
      </c>
      <c r="OF354">
        <f t="shared" si="141"/>
        <v>31.464445100020477</v>
      </c>
      <c r="OG354">
        <f t="shared" si="142"/>
        <v>-4.3726543557155146</v>
      </c>
      <c r="OH354">
        <f t="shared" si="143"/>
        <v>-8.014705734914541</v>
      </c>
      <c r="OI354">
        <f t="shared" si="144"/>
        <v>-0.65715492441425183</v>
      </c>
      <c r="OJ354">
        <f t="shared" si="145"/>
        <v>-15.292732918634524</v>
      </c>
      <c r="OK354">
        <f t="shared" si="146"/>
        <v>6.5446118025713531</v>
      </c>
      <c r="OL354">
        <f t="shared" si="147"/>
        <v>8779.088292440958</v>
      </c>
      <c r="OM354">
        <f t="shared" si="148"/>
        <v>5801.0672145583239</v>
      </c>
      <c r="ON354">
        <f t="shared" si="149"/>
        <v>11037.922004514454</v>
      </c>
      <c r="OO354">
        <f t="shared" si="150"/>
        <v>1486.2103810172975</v>
      </c>
      <c r="OP354">
        <f t="shared" si="151"/>
        <v>15670.267892110112</v>
      </c>
    </row>
    <row r="355" spans="1:406" x14ac:dyDescent="0.2">
      <c r="A355">
        <v>76899.758740000005</v>
      </c>
      <c r="B355">
        <v>3.9034532949999998</v>
      </c>
      <c r="C355">
        <v>14.543107920000001</v>
      </c>
      <c r="D355">
        <v>5.2611258860000003</v>
      </c>
      <c r="E355">
        <v>12.906901400000001</v>
      </c>
      <c r="F355">
        <v>16.03511404</v>
      </c>
      <c r="G355">
        <v>17.03758758</v>
      </c>
      <c r="H355">
        <v>19.30092466</v>
      </c>
      <c r="I355">
        <v>10.46383022</v>
      </c>
      <c r="J355">
        <v>1.535298947</v>
      </c>
      <c r="K355">
        <v>3.9034532949999998</v>
      </c>
      <c r="L355">
        <v>0</v>
      </c>
      <c r="M355">
        <v>0</v>
      </c>
      <c r="N355">
        <v>0</v>
      </c>
      <c r="O355">
        <v>0</v>
      </c>
      <c r="R355">
        <v>3.4428569295414002</v>
      </c>
      <c r="S355">
        <v>2.03203203203203</v>
      </c>
      <c r="T355">
        <v>4.9749749749749803</v>
      </c>
      <c r="U355">
        <v>-1.05105105105105</v>
      </c>
      <c r="V355">
        <v>8.0580580580580694</v>
      </c>
      <c r="W355">
        <v>552.53481552891503</v>
      </c>
      <c r="X355">
        <v>433.63363363363402</v>
      </c>
      <c r="Y355">
        <v>597.19719719719797</v>
      </c>
      <c r="Z355">
        <v>317.61761761761801</v>
      </c>
      <c r="AA355">
        <v>814.01401401401495</v>
      </c>
      <c r="AB355">
        <v>20.907596154428099</v>
      </c>
      <c r="AC355">
        <v>19.5995995995996</v>
      </c>
      <c r="AD355">
        <v>22.3323323323323</v>
      </c>
      <c r="AE355">
        <v>16.736736736736699</v>
      </c>
      <c r="AF355">
        <v>25.065065065065099</v>
      </c>
      <c r="AG355">
        <v>-20.146583006490399</v>
      </c>
      <c r="AH355">
        <v>-23.2832832832833</v>
      </c>
      <c r="AI355">
        <v>-17.037037037036999</v>
      </c>
      <c r="AJ355">
        <v>-29.369369369369402</v>
      </c>
      <c r="AK355">
        <v>-10.950950950951</v>
      </c>
      <c r="AL355">
        <v>5049.6289247415798</v>
      </c>
      <c r="AM355">
        <v>3873.0730730730702</v>
      </c>
      <c r="AN355">
        <v>5989.7897897897901</v>
      </c>
      <c r="AO355">
        <v>2040.0400400400399</v>
      </c>
      <c r="AP355">
        <v>7844.6446446446398</v>
      </c>
      <c r="AR355">
        <v>1.95874629754864</v>
      </c>
      <c r="AS355">
        <v>-0.63063063063063396</v>
      </c>
      <c r="AT355">
        <v>4.55455455455456</v>
      </c>
      <c r="AU355">
        <v>-5.8158158158158102</v>
      </c>
      <c r="AV355">
        <v>9.7397397397397505</v>
      </c>
      <c r="AW355">
        <v>638.82217140634896</v>
      </c>
      <c r="AX355">
        <v>474.77477477477601</v>
      </c>
      <c r="AY355">
        <v>688.88888888889005</v>
      </c>
      <c r="AZ355">
        <v>328.92892892893002</v>
      </c>
      <c r="BA355">
        <v>992.992992992994</v>
      </c>
      <c r="BB355">
        <v>20.790893301386799</v>
      </c>
      <c r="BC355">
        <v>17.847847847847799</v>
      </c>
      <c r="BD355">
        <v>23.6336336336336</v>
      </c>
      <c r="BE355">
        <v>12.232232232232199</v>
      </c>
      <c r="BF355">
        <v>29.419419419419398</v>
      </c>
      <c r="BG355">
        <v>-13.2316068448478</v>
      </c>
      <c r="BH355">
        <v>-18.598598598598599</v>
      </c>
      <c r="BI355">
        <v>-7.7577577577577603</v>
      </c>
      <c r="BJ355">
        <v>-29.249249249249299</v>
      </c>
      <c r="BK355">
        <v>2.7027027027026902</v>
      </c>
      <c r="BL355">
        <v>8318.8567207550004</v>
      </c>
      <c r="BM355">
        <v>6029.2292292292304</v>
      </c>
      <c r="BN355">
        <v>10343.3433433433</v>
      </c>
      <c r="BO355">
        <v>2041.9419419419401</v>
      </c>
      <c r="BP355">
        <v>14330.6306306306</v>
      </c>
      <c r="BR355">
        <v>5.7261476869185302</v>
      </c>
      <c r="BS355">
        <v>3.11311311311312</v>
      </c>
      <c r="BT355">
        <v>8.3183183183183207</v>
      </c>
      <c r="BU355">
        <v>-1.9619619619619599</v>
      </c>
      <c r="BV355">
        <v>13.393393393393399</v>
      </c>
      <c r="BW355">
        <v>642.15995217944305</v>
      </c>
      <c r="BX355">
        <v>464.46446446446498</v>
      </c>
      <c r="BY355">
        <v>692.69269269269296</v>
      </c>
      <c r="BZ355">
        <v>316.316316316317</v>
      </c>
      <c r="CA355">
        <v>1017.01701701702</v>
      </c>
      <c r="CB355">
        <v>20.7654878196517</v>
      </c>
      <c r="CC355">
        <v>16.936936936936899</v>
      </c>
      <c r="CD355">
        <v>24.6446446446446</v>
      </c>
      <c r="CE355">
        <v>9.3693693693693696</v>
      </c>
      <c r="CF355">
        <v>32.212212212212201</v>
      </c>
      <c r="CG355">
        <v>-7.1526780130989902</v>
      </c>
      <c r="CH355">
        <v>-12.412412412412399</v>
      </c>
      <c r="CI355">
        <v>-1.8418418418418401</v>
      </c>
      <c r="CJ355">
        <v>-22.822822822822801</v>
      </c>
      <c r="CK355">
        <v>8.4084084084084001</v>
      </c>
      <c r="CL355">
        <v>7242.36475953843</v>
      </c>
      <c r="CM355">
        <v>4313.1131131131096</v>
      </c>
      <c r="CN355">
        <v>9060.2602602602601</v>
      </c>
      <c r="CO355">
        <v>1000</v>
      </c>
      <c r="CP355">
        <v>13139.8398398398</v>
      </c>
      <c r="CR355">
        <v>7.8432032479647402</v>
      </c>
      <c r="CS355">
        <v>5.81581581581582</v>
      </c>
      <c r="CT355">
        <v>9.8798798798798799</v>
      </c>
      <c r="CU355">
        <v>1.75175175175175</v>
      </c>
      <c r="CV355">
        <v>13.943943943943999</v>
      </c>
      <c r="CW355">
        <v>724.31623369170995</v>
      </c>
      <c r="CX355">
        <v>365.76576576576701</v>
      </c>
      <c r="CY355">
        <v>735.73573573573697</v>
      </c>
      <c r="CZ355">
        <v>189.18918918918999</v>
      </c>
      <c r="DA355">
        <v>1429.42942942943</v>
      </c>
      <c r="DB355">
        <v>21.563306917306601</v>
      </c>
      <c r="DC355">
        <v>18.528528528528501</v>
      </c>
      <c r="DD355">
        <v>24.684684684684701</v>
      </c>
      <c r="DE355">
        <v>12.3723723723724</v>
      </c>
      <c r="DF355">
        <v>30.840840840840801</v>
      </c>
      <c r="DG355">
        <v>-3.5290910812808498</v>
      </c>
      <c r="DH355">
        <v>-7.3773773773773899</v>
      </c>
      <c r="DI355">
        <v>0.23023023023021999</v>
      </c>
      <c r="DJ355">
        <v>-14.7947947947948</v>
      </c>
      <c r="DK355">
        <v>7.6476476476476396</v>
      </c>
      <c r="DL355">
        <v>8679.8002122492708</v>
      </c>
      <c r="DM355">
        <v>4830.6306306306296</v>
      </c>
      <c r="DN355">
        <v>10751.351351351401</v>
      </c>
      <c r="DO355">
        <v>1200</v>
      </c>
      <c r="DP355">
        <v>16113.513513513501</v>
      </c>
      <c r="DR355">
        <v>5.60623326100127</v>
      </c>
      <c r="DS355">
        <v>3.5735735735735799</v>
      </c>
      <c r="DT355">
        <v>7.7777777777777901</v>
      </c>
      <c r="DU355">
        <v>-0.63063063063063396</v>
      </c>
      <c r="DV355">
        <v>11.981981981982001</v>
      </c>
      <c r="DW355">
        <v>817.50871710883598</v>
      </c>
      <c r="DX355">
        <v>493.49349349349399</v>
      </c>
      <c r="DY355">
        <v>861.06106106106199</v>
      </c>
      <c r="DZ355">
        <v>289.28928928929002</v>
      </c>
      <c r="EA355">
        <v>1470.27027027027</v>
      </c>
      <c r="EB355">
        <v>20.6989980332526</v>
      </c>
      <c r="EC355">
        <v>18.358358358358402</v>
      </c>
      <c r="ED355">
        <v>22.952952952953002</v>
      </c>
      <c r="EE355">
        <v>13.7637637637638</v>
      </c>
      <c r="EF355">
        <v>27.547547547547499</v>
      </c>
      <c r="EG355">
        <v>-5.8302129270441503</v>
      </c>
      <c r="EH355">
        <v>-8.8288288288288292</v>
      </c>
      <c r="EI355">
        <v>-2.8828828828828801</v>
      </c>
      <c r="EJ355">
        <v>-14.5945945945946</v>
      </c>
      <c r="EK355">
        <v>3.06306306306305</v>
      </c>
      <c r="EL355">
        <v>11199.1576948806</v>
      </c>
      <c r="EM355">
        <v>7802.7027027026998</v>
      </c>
      <c r="EN355">
        <v>13932.432432432401</v>
      </c>
      <c r="EO355">
        <v>2467.5675675675702</v>
      </c>
      <c r="EP355">
        <v>19210.810810810799</v>
      </c>
      <c r="ER355">
        <v>9.8461565633117196</v>
      </c>
      <c r="ES355">
        <v>8.0580580580580694</v>
      </c>
      <c r="ET355">
        <v>11.701701701701699</v>
      </c>
      <c r="EU355">
        <v>4.41441441441442</v>
      </c>
      <c r="EV355">
        <v>15.3453453453454</v>
      </c>
      <c r="EW355">
        <v>922.41979869827105</v>
      </c>
      <c r="EX355">
        <v>552.55255255255304</v>
      </c>
      <c r="EY355">
        <v>972.97297297297405</v>
      </c>
      <c r="EZ355">
        <v>320.320320320321</v>
      </c>
      <c r="FA355">
        <v>1669.6696696696699</v>
      </c>
      <c r="FB355">
        <v>23.019651846836901</v>
      </c>
      <c r="FC355">
        <v>18.958958958958998</v>
      </c>
      <c r="FD355">
        <v>27.1271271271271</v>
      </c>
      <c r="FE355">
        <v>10.790790790790799</v>
      </c>
      <c r="FF355">
        <v>35.135135135135101</v>
      </c>
      <c r="FG355">
        <v>-0.20982395722195901</v>
      </c>
      <c r="FH355">
        <v>-4.2342342342342398</v>
      </c>
      <c r="FI355">
        <v>3.7637637637637602</v>
      </c>
      <c r="FJ355">
        <v>-12.0620620620621</v>
      </c>
      <c r="FK355">
        <v>11.5915915915916</v>
      </c>
      <c r="FL355">
        <v>8841.4643830148107</v>
      </c>
      <c r="FM355">
        <v>5533.3333333333303</v>
      </c>
      <c r="FN355">
        <v>11465.465465465501</v>
      </c>
      <c r="FO355">
        <v>448.64864864864899</v>
      </c>
      <c r="FP355">
        <v>16500.3003003003</v>
      </c>
      <c r="FR355">
        <v>7.0099953854002504</v>
      </c>
      <c r="FS355">
        <v>5.0250250250250303</v>
      </c>
      <c r="FT355">
        <v>8.9489489489489493</v>
      </c>
      <c r="FU355">
        <v>1.1011011011011</v>
      </c>
      <c r="FV355">
        <v>13.013013013013</v>
      </c>
      <c r="FW355">
        <v>1022.5784538534</v>
      </c>
      <c r="FX355">
        <v>644.144144144145</v>
      </c>
      <c r="FY355">
        <v>1086.7867867867899</v>
      </c>
      <c r="FZ355">
        <v>393.09309309309401</v>
      </c>
      <c r="GA355">
        <v>1790.3903903903899</v>
      </c>
      <c r="GB355">
        <v>20.948825777954902</v>
      </c>
      <c r="GC355">
        <v>17.6776776776777</v>
      </c>
      <c r="GD355">
        <v>24.2442442442442</v>
      </c>
      <c r="GE355">
        <v>11.1111111111111</v>
      </c>
      <c r="GF355">
        <v>30.8108108108108</v>
      </c>
      <c r="GG355">
        <v>-4.1884012208520502</v>
      </c>
      <c r="GH355">
        <v>-8.1481481481481506</v>
      </c>
      <c r="GI355">
        <v>-0.32032032032031998</v>
      </c>
      <c r="GJ355">
        <v>-15.8058058058058</v>
      </c>
      <c r="GK355">
        <v>7.5075075075075004</v>
      </c>
      <c r="GL355">
        <v>11526.9879645888</v>
      </c>
      <c r="GM355">
        <v>8064.8648648648696</v>
      </c>
      <c r="GN355">
        <v>14681.1811811812</v>
      </c>
      <c r="GO355">
        <v>2038.53853853854</v>
      </c>
      <c r="GP355">
        <v>20707.5075075075</v>
      </c>
      <c r="GR355">
        <v>12.0492749321019</v>
      </c>
      <c r="GS355">
        <v>10.3003003003003</v>
      </c>
      <c r="GT355">
        <v>13.903903903903901</v>
      </c>
      <c r="GU355">
        <v>6.6966966966966996</v>
      </c>
      <c r="GV355">
        <v>17.507507507507501</v>
      </c>
      <c r="GW355">
        <v>737.94861747896505</v>
      </c>
      <c r="GX355">
        <v>394.79479479479602</v>
      </c>
      <c r="GY355">
        <v>760.56056056056104</v>
      </c>
      <c r="GZ355">
        <v>211.91191191191299</v>
      </c>
      <c r="HA355">
        <v>1419.5195195195199</v>
      </c>
      <c r="HB355">
        <v>26.235856349601601</v>
      </c>
      <c r="HC355">
        <v>22.582582582582599</v>
      </c>
      <c r="HD355">
        <v>29.93993993994</v>
      </c>
      <c r="HE355">
        <v>15.2252252252252</v>
      </c>
      <c r="HF355">
        <v>37.147147147147201</v>
      </c>
      <c r="HG355">
        <v>0.73174826790789904</v>
      </c>
      <c r="HH355">
        <v>-2.5825825825825701</v>
      </c>
      <c r="HI355">
        <v>4.0240240240240297</v>
      </c>
      <c r="HJ355">
        <v>-9.1891891891891895</v>
      </c>
      <c r="HK355">
        <v>10.6306306306306</v>
      </c>
      <c r="HL355">
        <v>6301.9673869457401</v>
      </c>
      <c r="HM355">
        <v>3827.0270270270298</v>
      </c>
      <c r="HN355">
        <v>7990.2902902902897</v>
      </c>
      <c r="HO355">
        <v>600</v>
      </c>
      <c r="HP355">
        <v>11436.436436436399</v>
      </c>
      <c r="HR355">
        <v>14.093626785922099</v>
      </c>
      <c r="HS355">
        <v>12.462462462462501</v>
      </c>
      <c r="HT355">
        <v>15.7057057057057</v>
      </c>
      <c r="HU355">
        <v>9.2192192192192195</v>
      </c>
      <c r="HV355">
        <v>18.948948948948999</v>
      </c>
      <c r="HW355">
        <v>551.29745860203195</v>
      </c>
      <c r="HX355">
        <v>427.22722722722801</v>
      </c>
      <c r="HY355">
        <v>594.59459459459504</v>
      </c>
      <c r="HZ355">
        <v>310.51051051051098</v>
      </c>
      <c r="IA355">
        <v>821.421421421422</v>
      </c>
      <c r="IB355">
        <v>26.025298345708698</v>
      </c>
      <c r="IC355">
        <v>18.978978978979001</v>
      </c>
      <c r="ID355">
        <v>32.942942942942999</v>
      </c>
      <c r="IE355">
        <v>5.6156156156156101</v>
      </c>
      <c r="IF355">
        <v>46.4564564564565</v>
      </c>
      <c r="IG355">
        <v>5.5705372404768099</v>
      </c>
      <c r="IH355">
        <v>-0.170170170170167</v>
      </c>
      <c r="II355">
        <v>11.3613613613614</v>
      </c>
      <c r="IJ355">
        <v>-11.3813813813814</v>
      </c>
      <c r="IK355">
        <v>22.5725725725726</v>
      </c>
      <c r="IL355">
        <v>3629.5236343874999</v>
      </c>
      <c r="IM355">
        <v>2945.6456456456499</v>
      </c>
      <c r="IN355">
        <v>4304.2042042042003</v>
      </c>
      <c r="IO355">
        <v>1649.54954954955</v>
      </c>
      <c r="IP355">
        <v>5584.6846846846802</v>
      </c>
      <c r="IR355">
        <v>8.3004604217762292</v>
      </c>
      <c r="IS355">
        <v>5.81581581581582</v>
      </c>
      <c r="IT355">
        <v>10.720720720720699</v>
      </c>
      <c r="IU355">
        <v>0.91091091091091403</v>
      </c>
      <c r="IV355">
        <v>15.625625625625601</v>
      </c>
      <c r="IW355">
        <v>927.41950082249605</v>
      </c>
      <c r="IX355">
        <v>652.65265265265396</v>
      </c>
      <c r="IY355">
        <v>996.99699699699795</v>
      </c>
      <c r="IZ355">
        <v>436.43643643643702</v>
      </c>
      <c r="JA355">
        <v>1497.4974974975</v>
      </c>
      <c r="JB355">
        <v>21.082306165999299</v>
      </c>
      <c r="JC355">
        <v>18.248248248248199</v>
      </c>
      <c r="JD355">
        <v>23.853853853853899</v>
      </c>
      <c r="JE355">
        <v>12.642642642642601</v>
      </c>
      <c r="JF355">
        <v>29.459459459459499</v>
      </c>
      <c r="JG355">
        <v>-0.99474531280571099</v>
      </c>
      <c r="JH355">
        <v>-3.74374374374375</v>
      </c>
      <c r="JI355">
        <v>1.8618618618618501</v>
      </c>
      <c r="JJ355">
        <v>-9.3493493493493496</v>
      </c>
      <c r="JK355">
        <v>7.30730730730731</v>
      </c>
      <c r="JL355">
        <v>9864.1365126646797</v>
      </c>
      <c r="JM355">
        <v>7106.50650650651</v>
      </c>
      <c r="JN355">
        <v>12313.7137137137</v>
      </c>
      <c r="JO355">
        <v>2304.3043043042999</v>
      </c>
      <c r="JP355">
        <v>17115.915915915899</v>
      </c>
      <c r="JR355">
        <v>7.9312788530363303</v>
      </c>
      <c r="JS355">
        <v>4.7747747747747704</v>
      </c>
      <c r="JT355">
        <v>11.231231231231201</v>
      </c>
      <c r="JU355">
        <v>-1.5315315315315301</v>
      </c>
      <c r="JV355">
        <v>17.537537537537499</v>
      </c>
      <c r="JW355">
        <v>706.69231912785995</v>
      </c>
      <c r="JX355">
        <v>381.98198198198298</v>
      </c>
      <c r="JY355">
        <v>732.73273273273401</v>
      </c>
      <c r="JZ355">
        <v>206.60660660660801</v>
      </c>
      <c r="KA355">
        <v>1352.55255255255</v>
      </c>
      <c r="KB355">
        <v>24.436920217961099</v>
      </c>
      <c r="KC355">
        <v>21.041041041041002</v>
      </c>
      <c r="KD355">
        <v>27.9279279279279</v>
      </c>
      <c r="KE355">
        <v>14.3143143143143</v>
      </c>
      <c r="KF355">
        <v>34.6546546546546</v>
      </c>
      <c r="KG355">
        <v>-4.23253256898973</v>
      </c>
      <c r="KH355">
        <v>-8.6486486486486598</v>
      </c>
      <c r="KI355">
        <v>0.18018018018017301</v>
      </c>
      <c r="KJ355">
        <v>-17.297297297297298</v>
      </c>
      <c r="KK355">
        <v>8.8288288288288204</v>
      </c>
      <c r="KL355">
        <v>6948.1645554812303</v>
      </c>
      <c r="KM355">
        <v>4023.12312312312</v>
      </c>
      <c r="KN355">
        <v>9103.4034034033994</v>
      </c>
      <c r="KO355">
        <v>-177.87787787787801</v>
      </c>
      <c r="KP355">
        <v>13304.4044044044</v>
      </c>
      <c r="KR355">
        <v>10.5093761586957</v>
      </c>
      <c r="KS355">
        <v>7.4774774774774802</v>
      </c>
      <c r="KT355">
        <v>13.4834834834835</v>
      </c>
      <c r="KU355">
        <v>1.6216216216216299</v>
      </c>
      <c r="KV355">
        <v>19.4894894894895</v>
      </c>
      <c r="KW355">
        <v>707.07638913983396</v>
      </c>
      <c r="KX355">
        <v>333.53353353353401</v>
      </c>
      <c r="KY355">
        <v>711.91191191191297</v>
      </c>
      <c r="KZ355">
        <v>165.36536536536599</v>
      </c>
      <c r="LA355">
        <v>1446.2462462462499</v>
      </c>
      <c r="LB355">
        <v>26.004887574436701</v>
      </c>
      <c r="LC355">
        <v>22.1621621621622</v>
      </c>
      <c r="LD355">
        <v>29.6896896896897</v>
      </c>
      <c r="LE355">
        <v>14.954954954954999</v>
      </c>
      <c r="LF355">
        <v>37.057057057057001</v>
      </c>
      <c r="LG355">
        <v>-1.88832242825023</v>
      </c>
      <c r="LH355">
        <v>-6.0460460460460599</v>
      </c>
      <c r="LI355">
        <v>2.3223223223223202</v>
      </c>
      <c r="LJ355">
        <v>-14.4144144144144</v>
      </c>
      <c r="LK355">
        <v>10.690690690690699</v>
      </c>
      <c r="LL355">
        <v>7068.1532820310604</v>
      </c>
      <c r="LM355">
        <v>3736.0360360360401</v>
      </c>
      <c r="LN355">
        <v>9237.5375375375406</v>
      </c>
      <c r="LO355">
        <v>-300</v>
      </c>
      <c r="LP355">
        <v>13874.174174174201</v>
      </c>
      <c r="LR355">
        <v>11.975883965229</v>
      </c>
      <c r="LS355">
        <v>11.1411411411411</v>
      </c>
      <c r="LT355">
        <v>12.7027027027027</v>
      </c>
      <c r="LU355">
        <v>9.4594594594594597</v>
      </c>
      <c r="LV355">
        <v>14.384384384384401</v>
      </c>
      <c r="LW355">
        <v>557.67018414465599</v>
      </c>
      <c r="LX355">
        <v>494.89489489489603</v>
      </c>
      <c r="LY355">
        <v>593.39339339339404</v>
      </c>
      <c r="LZ355">
        <v>414.41441441441498</v>
      </c>
      <c r="MA355">
        <v>708.70870870870897</v>
      </c>
      <c r="MB355">
        <v>29.502657005273701</v>
      </c>
      <c r="MC355">
        <v>28.618618618618601</v>
      </c>
      <c r="MD355">
        <v>30.3003003003003</v>
      </c>
      <c r="ME355">
        <v>26.936936936936899</v>
      </c>
      <c r="MF355">
        <v>32.102102102102101</v>
      </c>
      <c r="MG355">
        <v>-3.1211564902672002</v>
      </c>
      <c r="MH355">
        <v>-3.9039039039038999</v>
      </c>
      <c r="MI355">
        <v>-2.3623623623623602</v>
      </c>
      <c r="MJ355">
        <v>-5.58558558558558</v>
      </c>
      <c r="MK355">
        <v>-0.68068068068067999</v>
      </c>
      <c r="ML355">
        <v>4426.8167848677203</v>
      </c>
      <c r="MM355">
        <v>4094.29429429429</v>
      </c>
      <c r="MN355">
        <v>5015.2152152152203</v>
      </c>
      <c r="MO355">
        <v>3279.2792792792802</v>
      </c>
      <c r="MP355">
        <v>5600</v>
      </c>
      <c r="MR355">
        <v>15.2994851937646</v>
      </c>
      <c r="MS355">
        <v>12.8828828828829</v>
      </c>
      <c r="MT355">
        <v>17.687687687687699</v>
      </c>
      <c r="MU355">
        <v>8.0780780780780805</v>
      </c>
      <c r="MV355">
        <v>22.492492492492499</v>
      </c>
      <c r="MW355">
        <v>458.64130573425098</v>
      </c>
      <c r="MX355">
        <v>216.51651651651699</v>
      </c>
      <c r="MY355">
        <v>460.36036036036103</v>
      </c>
      <c r="MZ355">
        <v>107.207207207208</v>
      </c>
      <c r="NA355">
        <v>937.53753753753801</v>
      </c>
      <c r="NB355">
        <v>31.174754921765199</v>
      </c>
      <c r="NC355">
        <v>30.170170170170199</v>
      </c>
      <c r="ND355">
        <v>32.092092092092102</v>
      </c>
      <c r="NE355">
        <v>28.248248248248199</v>
      </c>
      <c r="NF355">
        <v>34.174174174174198</v>
      </c>
      <c r="NG355">
        <v>3.2896806623588302</v>
      </c>
      <c r="NH355">
        <v>0</v>
      </c>
      <c r="NI355">
        <v>6.4864864864864797</v>
      </c>
      <c r="NJ355">
        <v>-6.3063063063063103</v>
      </c>
      <c r="NK355">
        <v>12.792792792792801</v>
      </c>
      <c r="NL355">
        <v>3618.61140934786</v>
      </c>
      <c r="NM355">
        <v>1972.4724724724699</v>
      </c>
      <c r="NN355">
        <v>4824.9249249249297</v>
      </c>
      <c r="NO355">
        <v>-372.57257257257299</v>
      </c>
      <c r="NP355">
        <v>7156.2562562562598</v>
      </c>
      <c r="NR355">
        <f t="shared" si="127"/>
        <v>7.1155281378449091</v>
      </c>
      <c r="NS355">
        <f t="shared" si="128"/>
        <v>5.4416126083814609</v>
      </c>
      <c r="NT355">
        <f t="shared" si="129"/>
        <v>9.5097667933521759</v>
      </c>
      <c r="NU355">
        <f t="shared" si="130"/>
        <v>1.3692455329556694</v>
      </c>
      <c r="NV355">
        <f t="shared" si="131"/>
        <v>13.605106978508379</v>
      </c>
      <c r="NW355">
        <f t="shared" si="132"/>
        <v>814.95348998516408</v>
      </c>
      <c r="NX355">
        <f t="shared" si="133"/>
        <v>502.80265051217447</v>
      </c>
      <c r="NY355">
        <f t="shared" si="134"/>
        <v>858.62252195810106</v>
      </c>
      <c r="NZ355">
        <f t="shared" si="135"/>
        <v>304.74028885714461</v>
      </c>
      <c r="OA355">
        <f t="shared" si="136"/>
        <v>1446.574481056437</v>
      </c>
      <c r="OB355">
        <f t="shared" si="137"/>
        <v>22.005088268608343</v>
      </c>
      <c r="OC355">
        <f t="shared" si="138"/>
        <v>18.901572068289148</v>
      </c>
      <c r="OD355">
        <f t="shared" si="139"/>
        <v>25.123488735054643</v>
      </c>
      <c r="OE355">
        <f t="shared" si="140"/>
        <v>12.689758703400333</v>
      </c>
      <c r="OF355">
        <f t="shared" si="141"/>
        <v>31.295091009839307</v>
      </c>
      <c r="OG355">
        <f t="shared" si="142"/>
        <v>-4.70034359198569</v>
      </c>
      <c r="OH355">
        <f t="shared" si="143"/>
        <v>-8.4340113153124818</v>
      </c>
      <c r="OI355">
        <f t="shared" si="144"/>
        <v>-0.99534953829075179</v>
      </c>
      <c r="OJ355">
        <f t="shared" si="145"/>
        <v>-15.733258227114721</v>
      </c>
      <c r="OK355">
        <f t="shared" si="146"/>
        <v>6.3238071592363525</v>
      </c>
      <c r="OL355">
        <f t="shared" si="147"/>
        <v>8988.4040359721821</v>
      </c>
      <c r="OM355">
        <f t="shared" si="148"/>
        <v>5954.1232454283445</v>
      </c>
      <c r="ON355">
        <f t="shared" si="149"/>
        <v>11311.951907716939</v>
      </c>
      <c r="OO355">
        <f t="shared" si="150"/>
        <v>1517.2399780828473</v>
      </c>
      <c r="OP355">
        <f t="shared" si="151"/>
        <v>16035.186720193698</v>
      </c>
    </row>
    <row r="356" spans="1:406" x14ac:dyDescent="0.2">
      <c r="A356">
        <v>76950.801389999993</v>
      </c>
      <c r="B356">
        <v>5.4618768590000002</v>
      </c>
      <c r="C356">
        <v>10.89406481</v>
      </c>
      <c r="D356">
        <v>3.1214888589999998</v>
      </c>
      <c r="E356">
        <v>12.312760770000001</v>
      </c>
      <c r="F356">
        <v>13.94598482</v>
      </c>
      <c r="G356">
        <v>17.06513576</v>
      </c>
      <c r="H356">
        <v>17.553827269999999</v>
      </c>
      <c r="I356">
        <v>11.77790706</v>
      </c>
      <c r="J356">
        <v>0</v>
      </c>
      <c r="K356">
        <v>6.3878714929999996</v>
      </c>
      <c r="L356">
        <v>0</v>
      </c>
      <c r="M356">
        <v>0</v>
      </c>
      <c r="N356">
        <v>0</v>
      </c>
      <c r="O356">
        <v>0</v>
      </c>
      <c r="R356">
        <v>0.44456759657829498</v>
      </c>
      <c r="S356">
        <v>-2.1721721721721701</v>
      </c>
      <c r="T356">
        <v>3.15315315315316</v>
      </c>
      <c r="U356">
        <v>-7.3573573573573601</v>
      </c>
      <c r="V356">
        <v>8.3383383383383496</v>
      </c>
      <c r="W356">
        <v>608.85844211177005</v>
      </c>
      <c r="X356">
        <v>498.29829829829902</v>
      </c>
      <c r="Y356">
        <v>658.05805805805903</v>
      </c>
      <c r="Z356">
        <v>380.38038038038098</v>
      </c>
      <c r="AA356">
        <v>859.65965965965995</v>
      </c>
      <c r="AB356">
        <v>21.2925601331149</v>
      </c>
      <c r="AC356">
        <v>19.859859859859899</v>
      </c>
      <c r="AD356">
        <v>22.852852852852902</v>
      </c>
      <c r="AE356">
        <v>16.736736736736699</v>
      </c>
      <c r="AF356">
        <v>25.845845845845801</v>
      </c>
      <c r="AG356">
        <v>-17.3201936049085</v>
      </c>
      <c r="AH356">
        <v>-21.041041041041002</v>
      </c>
      <c r="AI356">
        <v>-13.673673673673701</v>
      </c>
      <c r="AJ356">
        <v>-28.248248248248199</v>
      </c>
      <c r="AK356">
        <v>-6.3063063063063103</v>
      </c>
      <c r="AL356">
        <v>5863.58804596768</v>
      </c>
      <c r="AM356">
        <v>4549.5495495495497</v>
      </c>
      <c r="AN356">
        <v>7015.4154154154103</v>
      </c>
      <c r="AO356">
        <v>2323.72372372372</v>
      </c>
      <c r="AP356">
        <v>9241.2412412412395</v>
      </c>
      <c r="AR356">
        <v>2.44239638846138</v>
      </c>
      <c r="AS356">
        <v>-7.0070070070073598E-2</v>
      </c>
      <c r="AT356">
        <v>4.8348348348348402</v>
      </c>
      <c r="AU356">
        <v>-4.9749749749749697</v>
      </c>
      <c r="AV356">
        <v>9.7397397397397505</v>
      </c>
      <c r="AW356">
        <v>609.93883327618096</v>
      </c>
      <c r="AX356">
        <v>512.01201201201297</v>
      </c>
      <c r="AY356">
        <v>654.75475475475605</v>
      </c>
      <c r="AZ356">
        <v>403.40340340340401</v>
      </c>
      <c r="BA356">
        <v>837.83783783783895</v>
      </c>
      <c r="BB356">
        <v>21.8370011085042</v>
      </c>
      <c r="BC356">
        <v>19.889889889889901</v>
      </c>
      <c r="BD356">
        <v>23.6336336336336</v>
      </c>
      <c r="BE356">
        <v>16.146146146146101</v>
      </c>
      <c r="BF356">
        <v>27.547547547547499</v>
      </c>
      <c r="BG356">
        <v>-13.505272978943101</v>
      </c>
      <c r="BH356">
        <v>-18.218218218218201</v>
      </c>
      <c r="BI356">
        <v>-8.8988988988989099</v>
      </c>
      <c r="BJ356">
        <v>-27.347347347347402</v>
      </c>
      <c r="BK356">
        <v>0.420420420420413</v>
      </c>
      <c r="BL356">
        <v>7670.5242749131603</v>
      </c>
      <c r="BM356">
        <v>6159.9599599599596</v>
      </c>
      <c r="BN356">
        <v>9101.4014014013992</v>
      </c>
      <c r="BO356">
        <v>3283.8838838838801</v>
      </c>
      <c r="BP356">
        <v>11977.4774774775</v>
      </c>
      <c r="BR356">
        <v>6.1356301783747504</v>
      </c>
      <c r="BS356">
        <v>3.2432432432432501</v>
      </c>
      <c r="BT356">
        <v>8.96896896896898</v>
      </c>
      <c r="BU356">
        <v>-2.3523523523523502</v>
      </c>
      <c r="BV356">
        <v>14.6946946946947</v>
      </c>
      <c r="BW356">
        <v>639.41153615767905</v>
      </c>
      <c r="BX356">
        <v>478.47847847847902</v>
      </c>
      <c r="BY356">
        <v>690.69069069069099</v>
      </c>
      <c r="BZ356">
        <v>334.33433433433498</v>
      </c>
      <c r="CA356">
        <v>984.984984984986</v>
      </c>
      <c r="CB356">
        <v>21.014887138895901</v>
      </c>
      <c r="CC356">
        <v>17.2172172172172</v>
      </c>
      <c r="CD356">
        <v>24.924924924924898</v>
      </c>
      <c r="CE356">
        <v>9.6496496496496498</v>
      </c>
      <c r="CF356">
        <v>32.352352352352398</v>
      </c>
      <c r="CG356">
        <v>-5.2580815197941204</v>
      </c>
      <c r="CH356">
        <v>-10.8108108108108</v>
      </c>
      <c r="CI356">
        <v>0.24024024024023999</v>
      </c>
      <c r="CJ356">
        <v>-21.381381381381399</v>
      </c>
      <c r="CK356">
        <v>10.970970970971001</v>
      </c>
      <c r="CL356">
        <v>7505.88479960732</v>
      </c>
      <c r="CM356">
        <v>4387.2872872872904</v>
      </c>
      <c r="CN356">
        <v>9381.6816816816809</v>
      </c>
      <c r="CO356">
        <v>1000</v>
      </c>
      <c r="CP356">
        <v>13733.233233233201</v>
      </c>
      <c r="CR356">
        <v>8.20086639555152</v>
      </c>
      <c r="CS356">
        <v>5.9559559559559601</v>
      </c>
      <c r="CT356">
        <v>10.440440440440399</v>
      </c>
      <c r="CU356">
        <v>1.6116116116116099</v>
      </c>
      <c r="CV356">
        <v>14.784784784784801</v>
      </c>
      <c r="CW356">
        <v>653.13114302456404</v>
      </c>
      <c r="CX356">
        <v>390.99099099099197</v>
      </c>
      <c r="CY356">
        <v>685.28528528528602</v>
      </c>
      <c r="CZ356">
        <v>227.027027027028</v>
      </c>
      <c r="DA356">
        <v>1181.3813813813799</v>
      </c>
      <c r="DB356">
        <v>21.978126631873799</v>
      </c>
      <c r="DC356">
        <v>18.6786786786787</v>
      </c>
      <c r="DD356">
        <v>25.135135135135101</v>
      </c>
      <c r="DE356">
        <v>12.3723723723724</v>
      </c>
      <c r="DF356">
        <v>31.591591591591602</v>
      </c>
      <c r="DG356">
        <v>-3.4581519157745801</v>
      </c>
      <c r="DH356">
        <v>-7.18718718718719</v>
      </c>
      <c r="DI356">
        <v>0.420420420420413</v>
      </c>
      <c r="DJ356">
        <v>-14.7947947947948</v>
      </c>
      <c r="DK356">
        <v>8.0280280280280198</v>
      </c>
      <c r="DL356">
        <v>7385.6937549110999</v>
      </c>
      <c r="DM356">
        <v>4216.2162162162203</v>
      </c>
      <c r="DN356">
        <v>9075.6756756756804</v>
      </c>
      <c r="DO356">
        <v>1200</v>
      </c>
      <c r="DP356">
        <v>13544.1441441441</v>
      </c>
      <c r="DR356">
        <v>5.6562790580802202</v>
      </c>
      <c r="DS356">
        <v>3.5735735735735799</v>
      </c>
      <c r="DT356">
        <v>7.6376376376376403</v>
      </c>
      <c r="DU356">
        <v>-0.350350350350354</v>
      </c>
      <c r="DV356">
        <v>11.701701701701699</v>
      </c>
      <c r="DW356">
        <v>842.311496423785</v>
      </c>
      <c r="DX356">
        <v>513.91391391391505</v>
      </c>
      <c r="DY356">
        <v>891.69169169169299</v>
      </c>
      <c r="DZ356">
        <v>302.90290290290397</v>
      </c>
      <c r="EA356">
        <v>1507.7077077077099</v>
      </c>
      <c r="EB356">
        <v>20.369230931793801</v>
      </c>
      <c r="EC356">
        <v>18.188188188188199</v>
      </c>
      <c r="ED356">
        <v>22.612612612612601</v>
      </c>
      <c r="EE356">
        <v>13.593593593593599</v>
      </c>
      <c r="EF356">
        <v>27.037037037036999</v>
      </c>
      <c r="EG356">
        <v>-5.7547320582818999</v>
      </c>
      <c r="EH356">
        <v>-8.2882882882882996</v>
      </c>
      <c r="EI356">
        <v>-3.06306306306307</v>
      </c>
      <c r="EJ356">
        <v>-13.5135135135135</v>
      </c>
      <c r="EK356">
        <v>2.1621621621621601</v>
      </c>
      <c r="EL356">
        <v>11449.271661541499</v>
      </c>
      <c r="EM356">
        <v>7972.9729729729697</v>
      </c>
      <c r="EN356">
        <v>14272.972972973001</v>
      </c>
      <c r="EO356">
        <v>2524.3243243243201</v>
      </c>
      <c r="EP356">
        <v>19664.8648648649</v>
      </c>
      <c r="ER356">
        <v>9.9687480625742104</v>
      </c>
      <c r="ES356">
        <v>8.0580580580580694</v>
      </c>
      <c r="ET356">
        <v>11.8418418418418</v>
      </c>
      <c r="EU356">
        <v>4.2742742742742799</v>
      </c>
      <c r="EV356">
        <v>15.625625625625601</v>
      </c>
      <c r="EW356">
        <v>909.30430177000596</v>
      </c>
      <c r="EX356">
        <v>544.54454454454503</v>
      </c>
      <c r="EY356">
        <v>956.95695695695804</v>
      </c>
      <c r="EZ356">
        <v>320.320320320321</v>
      </c>
      <c r="FA356">
        <v>1645.6456456456499</v>
      </c>
      <c r="FB356">
        <v>23.462235557587999</v>
      </c>
      <c r="FC356">
        <v>19.5995995995996</v>
      </c>
      <c r="FD356">
        <v>27.447447447447399</v>
      </c>
      <c r="FE356">
        <v>11.751751751751801</v>
      </c>
      <c r="FF356">
        <v>35.295295295295297</v>
      </c>
      <c r="FG356">
        <v>-0.38703722896647902</v>
      </c>
      <c r="FH356">
        <v>-4.2342342342342398</v>
      </c>
      <c r="FI356">
        <v>3.42342342342342</v>
      </c>
      <c r="FJ356">
        <v>-11.551551551551601</v>
      </c>
      <c r="FK356">
        <v>10.9109109109109</v>
      </c>
      <c r="FL356">
        <v>8490.0914611151493</v>
      </c>
      <c r="FM356">
        <v>5383.7837837837797</v>
      </c>
      <c r="FN356">
        <v>11016.816816816799</v>
      </c>
      <c r="FO356">
        <v>548.34834834834805</v>
      </c>
      <c r="FP356">
        <v>15852.2522522523</v>
      </c>
      <c r="FR356">
        <v>6.9162967933167998</v>
      </c>
      <c r="FS356">
        <v>4.8848848848848796</v>
      </c>
      <c r="FT356">
        <v>8.9489489489489493</v>
      </c>
      <c r="FU356">
        <v>0.82082082082081997</v>
      </c>
      <c r="FV356">
        <v>13.013013013013</v>
      </c>
      <c r="FW356">
        <v>1030.0018819281099</v>
      </c>
      <c r="FX356">
        <v>654.05405405405497</v>
      </c>
      <c r="FY356">
        <v>1096.6966966967</v>
      </c>
      <c r="FZ356">
        <v>399.699699699701</v>
      </c>
      <c r="GA356">
        <v>1796.996996997</v>
      </c>
      <c r="GB356">
        <v>20.775388570143299</v>
      </c>
      <c r="GC356">
        <v>17.357357357357401</v>
      </c>
      <c r="GD356">
        <v>24.0840840840841</v>
      </c>
      <c r="GE356">
        <v>10.790790790790799</v>
      </c>
      <c r="GF356">
        <v>30.650650650650601</v>
      </c>
      <c r="GG356">
        <v>-4.35515022761221</v>
      </c>
      <c r="GH356">
        <v>-7.8078078078077997</v>
      </c>
      <c r="GI356">
        <v>-0.83083083083083398</v>
      </c>
      <c r="GJ356">
        <v>-14.784784784784801</v>
      </c>
      <c r="GK356">
        <v>6.1461461461461404</v>
      </c>
      <c r="GL356">
        <v>11528.537436591299</v>
      </c>
      <c r="GM356">
        <v>8064.8648648648696</v>
      </c>
      <c r="GN356">
        <v>14681.1811811812</v>
      </c>
      <c r="GO356">
        <v>1996.3963963964</v>
      </c>
      <c r="GP356">
        <v>20707.5075075075</v>
      </c>
      <c r="GR356">
        <v>12.313149509018301</v>
      </c>
      <c r="GS356">
        <v>10.540540540540499</v>
      </c>
      <c r="GT356">
        <v>14.1441441441441</v>
      </c>
      <c r="GU356">
        <v>6.9369369369369398</v>
      </c>
      <c r="GV356">
        <v>17.747747747747798</v>
      </c>
      <c r="GW356">
        <v>735.64754397753597</v>
      </c>
      <c r="GX356">
        <v>391.89189189189301</v>
      </c>
      <c r="GY356">
        <v>757.65765765765798</v>
      </c>
      <c r="GZ356">
        <v>211.91191191191299</v>
      </c>
      <c r="HA356">
        <v>1416.6166166166199</v>
      </c>
      <c r="HB356">
        <v>26.353078026844099</v>
      </c>
      <c r="HC356">
        <v>22.8828828828829</v>
      </c>
      <c r="HD356">
        <v>29.93993993994</v>
      </c>
      <c r="HE356">
        <v>15.825825825825801</v>
      </c>
      <c r="HF356">
        <v>36.846846846846802</v>
      </c>
      <c r="HG356">
        <v>0.64207708820381704</v>
      </c>
      <c r="HH356">
        <v>-2.5825825825825701</v>
      </c>
      <c r="HI356">
        <v>3.87387387387388</v>
      </c>
      <c r="HJ356">
        <v>-9.0390390390390394</v>
      </c>
      <c r="HK356">
        <v>10.1801801801802</v>
      </c>
      <c r="HL356">
        <v>6185.31951896598</v>
      </c>
      <c r="HM356">
        <v>3787.1871871871899</v>
      </c>
      <c r="HN356">
        <v>7850.8508508508503</v>
      </c>
      <c r="HO356">
        <v>600</v>
      </c>
      <c r="HP356">
        <v>11197.397397397401</v>
      </c>
      <c r="HR356">
        <v>14.446946830522499</v>
      </c>
      <c r="HS356">
        <v>12.942942942942899</v>
      </c>
      <c r="HT356">
        <v>16.066066066066099</v>
      </c>
      <c r="HU356">
        <v>9.6996996996996998</v>
      </c>
      <c r="HV356">
        <v>19.309309309309299</v>
      </c>
      <c r="HW356">
        <v>583.57571808063801</v>
      </c>
      <c r="HX356">
        <v>400.80080080080199</v>
      </c>
      <c r="HY356">
        <v>625.42542542542606</v>
      </c>
      <c r="HZ356">
        <v>262.06206206206298</v>
      </c>
      <c r="IA356">
        <v>964.56456456456499</v>
      </c>
      <c r="IB356">
        <v>27.539992966983501</v>
      </c>
      <c r="IC356">
        <v>21.681681681681699</v>
      </c>
      <c r="ID356">
        <v>33.393393393393403</v>
      </c>
      <c r="IE356">
        <v>10.420420420420401</v>
      </c>
      <c r="IF356">
        <v>44.804804804804803</v>
      </c>
      <c r="IG356">
        <v>4.8691488636948401</v>
      </c>
      <c r="IH356">
        <v>0.63063063063063396</v>
      </c>
      <c r="II356">
        <v>9.1191191191191194</v>
      </c>
      <c r="IJ356">
        <v>-7.6976976976977003</v>
      </c>
      <c r="IK356">
        <v>17.287287287287299</v>
      </c>
      <c r="IL356">
        <v>3875.8920652399202</v>
      </c>
      <c r="IM356">
        <v>2820.7207207207198</v>
      </c>
      <c r="IN356">
        <v>4757.0570570570599</v>
      </c>
      <c r="IO356">
        <v>1134.2342342342299</v>
      </c>
      <c r="IP356">
        <v>6427.9279279279299</v>
      </c>
      <c r="IR356">
        <v>8.5269894258223395</v>
      </c>
      <c r="IS356">
        <v>5.9559559559559601</v>
      </c>
      <c r="IT356">
        <v>11.1411411411411</v>
      </c>
      <c r="IU356">
        <v>0.77077077077076706</v>
      </c>
      <c r="IV356">
        <v>16.186186186186202</v>
      </c>
      <c r="IW356">
        <v>968.76172240315702</v>
      </c>
      <c r="IX356">
        <v>728.72872872872995</v>
      </c>
      <c r="IY356">
        <v>1045.0450450450501</v>
      </c>
      <c r="IZ356">
        <v>516.51651651651798</v>
      </c>
      <c r="JA356">
        <v>1481.4814814814799</v>
      </c>
      <c r="JB356">
        <v>21.404827809515002</v>
      </c>
      <c r="JC356">
        <v>18.3883883883884</v>
      </c>
      <c r="JD356">
        <v>24.414414414414399</v>
      </c>
      <c r="JE356">
        <v>12.5025025025025</v>
      </c>
      <c r="JF356">
        <v>30.440440440440401</v>
      </c>
      <c r="JG356">
        <v>-1.44254256193646</v>
      </c>
      <c r="JH356">
        <v>-4.7047047047047101</v>
      </c>
      <c r="JI356">
        <v>1.70170170170169</v>
      </c>
      <c r="JJ356">
        <v>-10.950950950951</v>
      </c>
      <c r="JK356">
        <v>7.9479479479479496</v>
      </c>
      <c r="JL356">
        <v>9679.4622829336095</v>
      </c>
      <c r="JM356">
        <v>7222.2222222222199</v>
      </c>
      <c r="JN356">
        <v>12024.4244244244</v>
      </c>
      <c r="JO356">
        <v>2709.3093093093098</v>
      </c>
      <c r="JP356">
        <v>16537.3373373373</v>
      </c>
      <c r="JR356">
        <v>8.8566067336714607</v>
      </c>
      <c r="JS356">
        <v>5.6756756756756799</v>
      </c>
      <c r="JT356">
        <v>11.981981981982001</v>
      </c>
      <c r="JU356">
        <v>-0.48048048048047998</v>
      </c>
      <c r="JV356">
        <v>18.2882882882883</v>
      </c>
      <c r="JW356">
        <v>697.61281074174303</v>
      </c>
      <c r="JX356">
        <v>391.59159159159202</v>
      </c>
      <c r="JY356">
        <v>727.92792792792898</v>
      </c>
      <c r="JZ356">
        <v>218.61861861861999</v>
      </c>
      <c r="KA356">
        <v>1309.30930930931</v>
      </c>
      <c r="KB356">
        <v>26.118800029787</v>
      </c>
      <c r="KC356">
        <v>23.2832832832833</v>
      </c>
      <c r="KD356">
        <v>28.8888888888889</v>
      </c>
      <c r="KE356">
        <v>17.6776776776777</v>
      </c>
      <c r="KF356">
        <v>34.6546546546546</v>
      </c>
      <c r="KG356">
        <v>-3.62540485327035</v>
      </c>
      <c r="KH356">
        <v>-7.7477477477477503</v>
      </c>
      <c r="KI356">
        <v>0.36036036036036001</v>
      </c>
      <c r="KJ356">
        <v>-15.495495495495501</v>
      </c>
      <c r="KK356">
        <v>8.2882882882882907</v>
      </c>
      <c r="KL356">
        <v>5816.5456275961697</v>
      </c>
      <c r="KM356">
        <v>3461.3613613613602</v>
      </c>
      <c r="KN356">
        <v>7637.9379379379398</v>
      </c>
      <c r="KO356">
        <v>-80.180180180180201</v>
      </c>
      <c r="KP356">
        <v>11155.0550550551</v>
      </c>
      <c r="KR356">
        <v>11.7549991737633</v>
      </c>
      <c r="KS356">
        <v>8.97897897897899</v>
      </c>
      <c r="KT356">
        <v>14.384384384384401</v>
      </c>
      <c r="KU356">
        <v>3.5735735735735701</v>
      </c>
      <c r="KV356">
        <v>19.939939939939901</v>
      </c>
      <c r="KW356">
        <v>687.74432045649905</v>
      </c>
      <c r="KX356">
        <v>327.92792792792898</v>
      </c>
      <c r="KY356">
        <v>692.29229229229304</v>
      </c>
      <c r="KZ356">
        <v>165.36536536536599</v>
      </c>
      <c r="LA356">
        <v>1398.5985985985999</v>
      </c>
      <c r="LB356">
        <v>27.468351338643</v>
      </c>
      <c r="LC356">
        <v>24.0840840840841</v>
      </c>
      <c r="LD356">
        <v>30.8108108108108</v>
      </c>
      <c r="LE356">
        <v>17.357357357357401</v>
      </c>
      <c r="LF356">
        <v>37.537537537537503</v>
      </c>
      <c r="LG356">
        <v>-0.83009289944032905</v>
      </c>
      <c r="LH356">
        <v>-4.7147147147147201</v>
      </c>
      <c r="LI356">
        <v>2.8928928928928901</v>
      </c>
      <c r="LJ356">
        <v>-12.132132132132099</v>
      </c>
      <c r="LK356">
        <v>10.5005005005005</v>
      </c>
      <c r="LL356">
        <v>6287.5030282913503</v>
      </c>
      <c r="LM356">
        <v>3279.5795795795798</v>
      </c>
      <c r="LN356">
        <v>8228.5285285285299</v>
      </c>
      <c r="LO356">
        <v>-300</v>
      </c>
      <c r="LP356">
        <v>12408.7087087087</v>
      </c>
      <c r="LR356">
        <v>12.035849657656501</v>
      </c>
      <c r="LS356">
        <v>11.3813813813814</v>
      </c>
      <c r="LT356">
        <v>12.7027027027027</v>
      </c>
      <c r="LU356">
        <v>9.93993993993994</v>
      </c>
      <c r="LV356">
        <v>14.1441441441441</v>
      </c>
      <c r="LW356">
        <v>555.4503281049</v>
      </c>
      <c r="LX356">
        <v>493.693693693694</v>
      </c>
      <c r="LY356">
        <v>592.19219219219303</v>
      </c>
      <c r="LZ356">
        <v>414.41441441441498</v>
      </c>
      <c r="MA356">
        <v>706.30630630630696</v>
      </c>
      <c r="MB356">
        <v>29.592161347075699</v>
      </c>
      <c r="MC356">
        <v>28.978978978979001</v>
      </c>
      <c r="MD356">
        <v>30.3003003003003</v>
      </c>
      <c r="ME356">
        <v>27.537537537537499</v>
      </c>
      <c r="MF356">
        <v>31.741741741741698</v>
      </c>
      <c r="MG356">
        <v>-3.1028780166192602</v>
      </c>
      <c r="MH356">
        <v>-3.7637637637637602</v>
      </c>
      <c r="MI356">
        <v>-2.3623623623623602</v>
      </c>
      <c r="MJ356">
        <v>-5.3053053053052999</v>
      </c>
      <c r="MK356">
        <v>-0.96096096096096095</v>
      </c>
      <c r="ML356">
        <v>4431.7191829145004</v>
      </c>
      <c r="MM356">
        <v>4094.29429429429</v>
      </c>
      <c r="MN356">
        <v>4992.1921921921903</v>
      </c>
      <c r="MO356">
        <v>3311.51151151151</v>
      </c>
      <c r="MP356">
        <v>5600</v>
      </c>
      <c r="MR356">
        <v>16.501232812706</v>
      </c>
      <c r="MS356">
        <v>14.984984984984999</v>
      </c>
      <c r="MT356">
        <v>18.1381381381381</v>
      </c>
      <c r="MU356">
        <v>11.681681681681701</v>
      </c>
      <c r="MV356">
        <v>21.291291291291301</v>
      </c>
      <c r="MW356">
        <v>501.09175755958302</v>
      </c>
      <c r="MX356">
        <v>216.51651651651699</v>
      </c>
      <c r="MY356">
        <v>493.99399399399499</v>
      </c>
      <c r="MZ356">
        <v>100.900900900902</v>
      </c>
      <c r="NA356">
        <v>1061.56156156156</v>
      </c>
      <c r="NB356">
        <v>31.325517402243001</v>
      </c>
      <c r="NC356">
        <v>30.970970970970999</v>
      </c>
      <c r="ND356">
        <v>31.7717717717718</v>
      </c>
      <c r="NE356">
        <v>29.8498498498498</v>
      </c>
      <c r="NF356">
        <v>32.7327327327327</v>
      </c>
      <c r="NG356">
        <v>4.9722714043309999</v>
      </c>
      <c r="NH356">
        <v>3.06306306306305</v>
      </c>
      <c r="NI356">
        <v>7.0270270270270201</v>
      </c>
      <c r="NJ356">
        <v>-0.90090090090090802</v>
      </c>
      <c r="NK356">
        <v>10.8108108108108</v>
      </c>
      <c r="NL356">
        <v>3904.1087633461202</v>
      </c>
      <c r="NM356">
        <v>2013.6136136136099</v>
      </c>
      <c r="NN356">
        <v>5181.4814814814799</v>
      </c>
      <c r="NO356">
        <v>-400</v>
      </c>
      <c r="NP356">
        <v>7814.5145145145098</v>
      </c>
      <c r="NR356">
        <f t="shared" si="127"/>
        <v>7.2985896342327754</v>
      </c>
      <c r="NS356">
        <f t="shared" si="128"/>
        <v>5.2426517889452917</v>
      </c>
      <c r="NT356">
        <f t="shared" si="129"/>
        <v>9.5793406601866398</v>
      </c>
      <c r="NU356">
        <f t="shared" si="130"/>
        <v>0.96071218233533218</v>
      </c>
      <c r="NV356">
        <f t="shared" si="131"/>
        <v>13.875065242089274</v>
      </c>
      <c r="NW356">
        <f t="shared" si="132"/>
        <v>812.14678148111523</v>
      </c>
      <c r="NX356">
        <f t="shared" si="133"/>
        <v>523.38193747676314</v>
      </c>
      <c r="NY356">
        <f t="shared" si="134"/>
        <v>859.97251000893834</v>
      </c>
      <c r="NZ356">
        <f t="shared" si="135"/>
        <v>330.43447478390704</v>
      </c>
      <c r="OA356">
        <f t="shared" si="136"/>
        <v>1402.1841628310647</v>
      </c>
      <c r="OB356">
        <f t="shared" si="137"/>
        <v>22.227312676343928</v>
      </c>
      <c r="OC356">
        <f t="shared" si="138"/>
        <v>19.195719427899768</v>
      </c>
      <c r="OD356">
        <f t="shared" si="139"/>
        <v>25.264454809961745</v>
      </c>
      <c r="OE356">
        <f t="shared" si="140"/>
        <v>13.157437909365365</v>
      </c>
      <c r="OF356">
        <f t="shared" si="141"/>
        <v>31.292742778004712</v>
      </c>
      <c r="OG356">
        <f t="shared" si="142"/>
        <v>-4.5373006280785475</v>
      </c>
      <c r="OH356">
        <f t="shared" si="143"/>
        <v>-8.1083584112333789</v>
      </c>
      <c r="OI356">
        <f t="shared" si="144"/>
        <v>-0.94187341871627883</v>
      </c>
      <c r="OJ356">
        <f t="shared" si="145"/>
        <v>-15.162465671986679</v>
      </c>
      <c r="OK356">
        <f t="shared" si="146"/>
        <v>6.1534374334718525</v>
      </c>
      <c r="OL356">
        <f t="shared" si="147"/>
        <v>8763.3994704858778</v>
      </c>
      <c r="OM356">
        <f t="shared" si="148"/>
        <v>5927.2841881837348</v>
      </c>
      <c r="ON356">
        <f t="shared" si="149"/>
        <v>10987.928042663802</v>
      </c>
      <c r="OO356">
        <f t="shared" si="150"/>
        <v>1682.1279036662136</v>
      </c>
      <c r="OP356">
        <f t="shared" si="151"/>
        <v>15478.781631103418</v>
      </c>
    </row>
    <row r="357" spans="1:406" x14ac:dyDescent="0.2">
      <c r="A357">
        <v>77206.014679999993</v>
      </c>
      <c r="B357">
        <v>5.0196399490000001</v>
      </c>
      <c r="C357">
        <v>13.65428256</v>
      </c>
      <c r="D357">
        <v>4.4706195490000002</v>
      </c>
      <c r="E357">
        <v>12.60238936</v>
      </c>
      <c r="F357">
        <v>16.01497621</v>
      </c>
      <c r="G357">
        <v>15.648748319999999</v>
      </c>
      <c r="H357">
        <v>18.00330246</v>
      </c>
      <c r="I357">
        <v>9.3686598510000003</v>
      </c>
      <c r="J357">
        <v>0</v>
      </c>
      <c r="K357">
        <v>5.5761618259999999</v>
      </c>
      <c r="L357">
        <v>0</v>
      </c>
      <c r="M357">
        <v>0</v>
      </c>
      <c r="N357">
        <v>0</v>
      </c>
      <c r="O357">
        <v>0</v>
      </c>
      <c r="R357">
        <v>6.8658994540860094E-2</v>
      </c>
      <c r="S357">
        <v>-2.3123123123123199</v>
      </c>
      <c r="T357">
        <v>2.45245245245246</v>
      </c>
      <c r="U357">
        <v>-7.0770770770770701</v>
      </c>
      <c r="V357">
        <v>7.2172172172172298</v>
      </c>
      <c r="W357">
        <v>559.55820657725496</v>
      </c>
      <c r="X357">
        <v>426.02602602602701</v>
      </c>
      <c r="Y357">
        <v>604.80480480480605</v>
      </c>
      <c r="Z357">
        <v>302.40240240240303</v>
      </c>
      <c r="AA357">
        <v>850.15015015015103</v>
      </c>
      <c r="AB357">
        <v>21.081932031687899</v>
      </c>
      <c r="AC357">
        <v>19.5995995995996</v>
      </c>
      <c r="AD357">
        <v>22.592592592592599</v>
      </c>
      <c r="AE357">
        <v>16.606606606606601</v>
      </c>
      <c r="AF357">
        <v>25.585585585585601</v>
      </c>
      <c r="AG357">
        <v>-18.8848164626522</v>
      </c>
      <c r="AH357">
        <v>-22.3223223223223</v>
      </c>
      <c r="AI357">
        <v>-15.4354354354354</v>
      </c>
      <c r="AJ357">
        <v>-29.049049049049</v>
      </c>
      <c r="AK357">
        <v>-8.7087087087087092</v>
      </c>
      <c r="AL357">
        <v>5364.71884906581</v>
      </c>
      <c r="AM357">
        <v>4069.4694694694699</v>
      </c>
      <c r="AN357">
        <v>6404.4044044044003</v>
      </c>
      <c r="AO357">
        <v>2040.0400400400399</v>
      </c>
      <c r="AP357">
        <v>8433.8338338338308</v>
      </c>
      <c r="AR357">
        <v>3.44777667088111</v>
      </c>
      <c r="AS357">
        <v>0.91091091091091403</v>
      </c>
      <c r="AT357">
        <v>5.9559559559559601</v>
      </c>
      <c r="AU357">
        <v>-4.13413413413413</v>
      </c>
      <c r="AV357">
        <v>11.001001001001001</v>
      </c>
      <c r="AW357">
        <v>683.74595213955797</v>
      </c>
      <c r="AX357">
        <v>434.43443443443499</v>
      </c>
      <c r="AY357">
        <v>726.12612612612702</v>
      </c>
      <c r="AZ357">
        <v>263.76376376376498</v>
      </c>
      <c r="BA357">
        <v>1191.59159159159</v>
      </c>
      <c r="BB357">
        <v>18.550504538071198</v>
      </c>
      <c r="BC357">
        <v>14.784784784784801</v>
      </c>
      <c r="BD357">
        <v>22.442442442442399</v>
      </c>
      <c r="BE357">
        <v>7.1271271271271202</v>
      </c>
      <c r="BF357">
        <v>29.929929929929902</v>
      </c>
      <c r="BG357">
        <v>-13.118405833503401</v>
      </c>
      <c r="BH357">
        <v>-18.7887887887888</v>
      </c>
      <c r="BI357">
        <v>-7.3773773773773899</v>
      </c>
      <c r="BJ357">
        <v>-30.010010010009999</v>
      </c>
      <c r="BK357">
        <v>3.6536536536536501</v>
      </c>
      <c r="BL357">
        <v>8317.2174501455193</v>
      </c>
      <c r="BM357">
        <v>5310.2102102102099</v>
      </c>
      <c r="BN357">
        <v>10539.4394394394</v>
      </c>
      <c r="BO357">
        <v>930.73073073073101</v>
      </c>
      <c r="BP357">
        <v>14918.9189189189</v>
      </c>
      <c r="BR357">
        <v>4.4696912237333697</v>
      </c>
      <c r="BS357">
        <v>2.07207207207207</v>
      </c>
      <c r="BT357">
        <v>6.8868868868869004</v>
      </c>
      <c r="BU357">
        <v>-2.74274274274274</v>
      </c>
      <c r="BV357">
        <v>11.701701701701699</v>
      </c>
      <c r="BW357">
        <v>647.512311841224</v>
      </c>
      <c r="BX357">
        <v>458.45845845845901</v>
      </c>
      <c r="BY357">
        <v>696.69669669669702</v>
      </c>
      <c r="BZ357">
        <v>306.30630630630702</v>
      </c>
      <c r="CA357">
        <v>1045.0450450450501</v>
      </c>
      <c r="CB357">
        <v>18.4307793281315</v>
      </c>
      <c r="CC357">
        <v>15.115115115115101</v>
      </c>
      <c r="CD357">
        <v>21.841841841841799</v>
      </c>
      <c r="CE357">
        <v>8.3883883883883907</v>
      </c>
      <c r="CF357">
        <v>28.428428428428401</v>
      </c>
      <c r="CG357">
        <v>-9.3655528795090692</v>
      </c>
      <c r="CH357">
        <v>-14.6546546546546</v>
      </c>
      <c r="CI357">
        <v>-3.9239239239239199</v>
      </c>
      <c r="CJ357">
        <v>-25.065065065065099</v>
      </c>
      <c r="CK357">
        <v>6.4864864864864797</v>
      </c>
      <c r="CL357">
        <v>7702.03176459101</v>
      </c>
      <c r="CM357">
        <v>4659.25925925926</v>
      </c>
      <c r="CN357">
        <v>9678.3783783783801</v>
      </c>
      <c r="CO357">
        <v>1000</v>
      </c>
      <c r="CP357">
        <v>13931.031031031</v>
      </c>
      <c r="CR357">
        <v>7.4990015637516203</v>
      </c>
      <c r="CS357">
        <v>4.8348348348348402</v>
      </c>
      <c r="CT357">
        <v>10.160160160160199</v>
      </c>
      <c r="CU357">
        <v>-0.350350350350354</v>
      </c>
      <c r="CV357">
        <v>15.4854854854855</v>
      </c>
      <c r="CW357">
        <v>753.72241290540103</v>
      </c>
      <c r="CX357">
        <v>357.35735735735801</v>
      </c>
      <c r="CY357">
        <v>756.75675675675802</v>
      </c>
      <c r="CZ357">
        <v>176.57657657657799</v>
      </c>
      <c r="DA357">
        <v>1534.5345345345399</v>
      </c>
      <c r="DB357">
        <v>21.413769714811199</v>
      </c>
      <c r="DC357">
        <v>17.9279279279279</v>
      </c>
      <c r="DD357">
        <v>24.984984984985001</v>
      </c>
      <c r="DE357">
        <v>11.021021021020999</v>
      </c>
      <c r="DF357">
        <v>31.741741741741698</v>
      </c>
      <c r="DG357">
        <v>-4.0901423641015597</v>
      </c>
      <c r="DH357">
        <v>-8.3283283283283396</v>
      </c>
      <c r="DI357">
        <v>4.0040040040039998E-2</v>
      </c>
      <c r="DJ357">
        <v>-16.696696696696701</v>
      </c>
      <c r="DK357">
        <v>8.4084084084084001</v>
      </c>
      <c r="DL357">
        <v>9018.8621503581107</v>
      </c>
      <c r="DM357">
        <v>4942.3423423423401</v>
      </c>
      <c r="DN357">
        <v>11142.342342342299</v>
      </c>
      <c r="DO357">
        <v>1200</v>
      </c>
      <c r="DP357">
        <v>16839.639639639601</v>
      </c>
      <c r="DR357">
        <v>5.4221026382717898</v>
      </c>
      <c r="DS357">
        <v>3.15315315315316</v>
      </c>
      <c r="DT357">
        <v>7.6376376376376403</v>
      </c>
      <c r="DU357">
        <v>-1.1911911911911901</v>
      </c>
      <c r="DV357">
        <v>12.1221221221221</v>
      </c>
      <c r="DW357">
        <v>797.88792967264396</v>
      </c>
      <c r="DX357">
        <v>483.28328328328399</v>
      </c>
      <c r="DY357">
        <v>840.64064064064098</v>
      </c>
      <c r="DZ357">
        <v>282.48248248248302</v>
      </c>
      <c r="EA357">
        <v>1432.83283283283</v>
      </c>
      <c r="EB357">
        <v>20.062807435982599</v>
      </c>
      <c r="EC357">
        <v>17.507507507507501</v>
      </c>
      <c r="ED357">
        <v>22.612612612612601</v>
      </c>
      <c r="EE357">
        <v>12.4024024024024</v>
      </c>
      <c r="EF357">
        <v>27.887887887887899</v>
      </c>
      <c r="EG357">
        <v>-5.6779910044189403</v>
      </c>
      <c r="EH357">
        <v>-8.6486486486486598</v>
      </c>
      <c r="EI357">
        <v>-2.8828828828828801</v>
      </c>
      <c r="EJ357">
        <v>-14.4144144144144</v>
      </c>
      <c r="EK357">
        <v>3.06306306306305</v>
      </c>
      <c r="EL357">
        <v>10524.851922641299</v>
      </c>
      <c r="EM357">
        <v>6781.0810810810799</v>
      </c>
      <c r="EN357">
        <v>13081.0810810811</v>
      </c>
      <c r="EO357">
        <v>1900</v>
      </c>
      <c r="EP357">
        <v>18302.7027027027</v>
      </c>
      <c r="ER357">
        <v>9.8665018604106507</v>
      </c>
      <c r="ES357">
        <v>7.9179179179179204</v>
      </c>
      <c r="ET357">
        <v>11.8418418418418</v>
      </c>
      <c r="EU357">
        <v>3.9939939939940001</v>
      </c>
      <c r="EV357">
        <v>15.625625625625601</v>
      </c>
      <c r="EW357">
        <v>914.35035195566297</v>
      </c>
      <c r="EX357">
        <v>544.54454454454503</v>
      </c>
      <c r="EY357">
        <v>960.96096096096198</v>
      </c>
      <c r="EZ357">
        <v>320.320320320321</v>
      </c>
      <c r="FA357">
        <v>1657.6576576576599</v>
      </c>
      <c r="FB357">
        <v>23.465217672056902</v>
      </c>
      <c r="FC357">
        <v>19.119119119119102</v>
      </c>
      <c r="FD357">
        <v>27.767767767767801</v>
      </c>
      <c r="FE357">
        <v>10.6306306306306</v>
      </c>
      <c r="FF357">
        <v>36.416416416416403</v>
      </c>
      <c r="FG357">
        <v>-0.421685465905076</v>
      </c>
      <c r="FH357">
        <v>-4.7447447447447502</v>
      </c>
      <c r="FI357">
        <v>3.9339339339339299</v>
      </c>
      <c r="FJ357">
        <v>-13.253253253253201</v>
      </c>
      <c r="FK357">
        <v>12.442442442442401</v>
      </c>
      <c r="FL357">
        <v>8691.0977671493602</v>
      </c>
      <c r="FM357">
        <v>5533.3333333333303</v>
      </c>
      <c r="FN357">
        <v>11266.0660660661</v>
      </c>
      <c r="FO357">
        <v>548.34834834834805</v>
      </c>
      <c r="FP357">
        <v>16201.2012012012</v>
      </c>
      <c r="FR357">
        <v>6.7396291661980596</v>
      </c>
      <c r="FS357">
        <v>4.6046046046046003</v>
      </c>
      <c r="FT357">
        <v>8.8088088088088092</v>
      </c>
      <c r="FU357">
        <v>0.40040040040039998</v>
      </c>
      <c r="FV357">
        <v>13.1531531531532</v>
      </c>
      <c r="FW357">
        <v>1036.36279844453</v>
      </c>
      <c r="FX357">
        <v>660.66066066066196</v>
      </c>
      <c r="FY357">
        <v>1103.3033033033</v>
      </c>
      <c r="FZ357">
        <v>406.30630630630702</v>
      </c>
      <c r="GA357">
        <v>1803.6036036036</v>
      </c>
      <c r="GB357">
        <v>20.307066454941101</v>
      </c>
      <c r="GC357">
        <v>16.236236236236198</v>
      </c>
      <c r="GD357">
        <v>24.2442442442442</v>
      </c>
      <c r="GE357">
        <v>8.5485485485485508</v>
      </c>
      <c r="GF357">
        <v>32.092092092092102</v>
      </c>
      <c r="GG357">
        <v>-4.1734455481775399</v>
      </c>
      <c r="GH357">
        <v>-7.8078078078077997</v>
      </c>
      <c r="GI357">
        <v>-0.49049049049048699</v>
      </c>
      <c r="GJ357">
        <v>-14.954954954954999</v>
      </c>
      <c r="GK357">
        <v>6.4864864864864797</v>
      </c>
      <c r="GL357">
        <v>11550.0673249026</v>
      </c>
      <c r="GM357">
        <v>8107.0070070070096</v>
      </c>
      <c r="GN357">
        <v>14681.1811811812</v>
      </c>
      <c r="GO357">
        <v>2080.6806806806799</v>
      </c>
      <c r="GP357">
        <v>20749.6496496496</v>
      </c>
      <c r="GR357">
        <v>12.024234547455899</v>
      </c>
      <c r="GS357">
        <v>10.1801801801802</v>
      </c>
      <c r="GT357">
        <v>13.903903903903901</v>
      </c>
      <c r="GU357">
        <v>6.4564564564564604</v>
      </c>
      <c r="GV357">
        <v>17.507507507507501</v>
      </c>
      <c r="GW357">
        <v>756.45450742175103</v>
      </c>
      <c r="GX357">
        <v>388.98898898899</v>
      </c>
      <c r="GY357">
        <v>775.07507507507603</v>
      </c>
      <c r="GZ357">
        <v>206.10610610610701</v>
      </c>
      <c r="HA357">
        <v>1483.3833833833801</v>
      </c>
      <c r="HB357">
        <v>26.212837932034599</v>
      </c>
      <c r="HC357">
        <v>22.4324324324324</v>
      </c>
      <c r="HD357">
        <v>30.090090090090101</v>
      </c>
      <c r="HE357">
        <v>14.9249249249249</v>
      </c>
      <c r="HF357">
        <v>37.447447447447402</v>
      </c>
      <c r="HG357">
        <v>0.99516852275962098</v>
      </c>
      <c r="HH357">
        <v>-2.73273273273273</v>
      </c>
      <c r="HI357">
        <v>4.7747747747747704</v>
      </c>
      <c r="HJ357">
        <v>-10.090090090090101</v>
      </c>
      <c r="HK357">
        <v>12.132132132132099</v>
      </c>
      <c r="HL357">
        <v>6584.0433583662298</v>
      </c>
      <c r="HM357">
        <v>3926.6266266266298</v>
      </c>
      <c r="HN357">
        <v>8368.7687687687703</v>
      </c>
      <c r="HO357">
        <v>600</v>
      </c>
      <c r="HP357">
        <v>12053.953953954</v>
      </c>
      <c r="HR357">
        <v>14.1080413731567</v>
      </c>
      <c r="HS357">
        <v>12.462462462462501</v>
      </c>
      <c r="HT357">
        <v>15.7057057057057</v>
      </c>
      <c r="HU357">
        <v>9.2192192192192195</v>
      </c>
      <c r="HV357">
        <v>18.948948948948999</v>
      </c>
      <c r="HW357">
        <v>537.95602174627697</v>
      </c>
      <c r="HX357">
        <v>427.22722722722801</v>
      </c>
      <c r="HY357">
        <v>579.17917917917998</v>
      </c>
      <c r="HZ357">
        <v>317.11711711711803</v>
      </c>
      <c r="IA357">
        <v>781.78178178178302</v>
      </c>
      <c r="IB357">
        <v>25.7431778465074</v>
      </c>
      <c r="IC357">
        <v>18.6786786786787</v>
      </c>
      <c r="ID357">
        <v>32.792792792792802</v>
      </c>
      <c r="IE357">
        <v>5.0150150150150097</v>
      </c>
      <c r="IF357">
        <v>46.4564564564565</v>
      </c>
      <c r="IG357">
        <v>5.6181483613237297</v>
      </c>
      <c r="IH357">
        <v>-0.33033033033032699</v>
      </c>
      <c r="II357">
        <v>11.5215215215215</v>
      </c>
      <c r="IJ357">
        <v>-11.8618618618619</v>
      </c>
      <c r="IK357">
        <v>23.213213213213201</v>
      </c>
      <c r="IL357">
        <v>3582.5914225761699</v>
      </c>
      <c r="IM357">
        <v>2961.2612612612602</v>
      </c>
      <c r="IN357">
        <v>4179.2792792792798</v>
      </c>
      <c r="IO357">
        <v>1790.0900900900899</v>
      </c>
      <c r="IP357">
        <v>5366.0660660660697</v>
      </c>
      <c r="IR357">
        <v>7.1715181842790097</v>
      </c>
      <c r="IS357">
        <v>3.7137137137137199</v>
      </c>
      <c r="IT357">
        <v>10.5805805805806</v>
      </c>
      <c r="IU357">
        <v>-3.0130130130130102</v>
      </c>
      <c r="IV357">
        <v>17.307307307307301</v>
      </c>
      <c r="IW357">
        <v>979.61718993930197</v>
      </c>
      <c r="IX357">
        <v>732.73273273273401</v>
      </c>
      <c r="IY357">
        <v>1057.0570570570601</v>
      </c>
      <c r="IZ357">
        <v>516.51651651651798</v>
      </c>
      <c r="JA357">
        <v>1505.50550550551</v>
      </c>
      <c r="JB357">
        <v>21.063889441930201</v>
      </c>
      <c r="JC357">
        <v>17.967967967968001</v>
      </c>
      <c r="JD357">
        <v>24.274274274274301</v>
      </c>
      <c r="JE357">
        <v>11.6616616616617</v>
      </c>
      <c r="JF357">
        <v>30.440440440440401</v>
      </c>
      <c r="JG357">
        <v>-2.7370913780378499</v>
      </c>
      <c r="JH357">
        <v>-6.4664664664664704</v>
      </c>
      <c r="JI357">
        <v>0.90090090090089303</v>
      </c>
      <c r="JJ357">
        <v>-13.8338338338338</v>
      </c>
      <c r="JK357">
        <v>8.2682682682682707</v>
      </c>
      <c r="JL357">
        <v>9755.0012965154401</v>
      </c>
      <c r="JM357">
        <v>7337.9379379379398</v>
      </c>
      <c r="JN357">
        <v>12082.2822822823</v>
      </c>
      <c r="JO357">
        <v>2825.0250250250301</v>
      </c>
      <c r="JP357">
        <v>16537.3373373373</v>
      </c>
      <c r="JR357">
        <v>7.5392925439374299</v>
      </c>
      <c r="JS357">
        <v>4.0240240240240297</v>
      </c>
      <c r="JT357">
        <v>11.0810810810811</v>
      </c>
      <c r="JU357">
        <v>-2.8828828828828801</v>
      </c>
      <c r="JV357">
        <v>17.8378378378378</v>
      </c>
      <c r="JW357">
        <v>729.28547005727899</v>
      </c>
      <c r="JX357">
        <v>398.79879879880002</v>
      </c>
      <c r="JY357">
        <v>756.756756756757</v>
      </c>
      <c r="JZ357">
        <v>218.61861861861999</v>
      </c>
      <c r="KA357">
        <v>1388.58858858859</v>
      </c>
      <c r="KB357">
        <v>23.719462793402599</v>
      </c>
      <c r="KC357">
        <v>20.080080080080101</v>
      </c>
      <c r="KD357">
        <v>27.287287287287299</v>
      </c>
      <c r="KE357">
        <v>12.8728728728729</v>
      </c>
      <c r="KF357">
        <v>34.494494494494496</v>
      </c>
      <c r="KG357">
        <v>-3.72680708610133</v>
      </c>
      <c r="KH357">
        <v>-7.7477477477477503</v>
      </c>
      <c r="KI357">
        <v>0.36036036036036001</v>
      </c>
      <c r="KJ357">
        <v>-15.8558558558559</v>
      </c>
      <c r="KK357">
        <v>8.2882882882882907</v>
      </c>
      <c r="KL357">
        <v>7472.0111019779597</v>
      </c>
      <c r="KM357">
        <v>4487.1871871871899</v>
      </c>
      <c r="KN357">
        <v>9787.2872872872904</v>
      </c>
      <c r="KO357">
        <v>17.517517517517501</v>
      </c>
      <c r="KP357">
        <v>14256.956956956999</v>
      </c>
      <c r="KR357">
        <v>10.0370253672343</v>
      </c>
      <c r="KS357">
        <v>6.7267267267267199</v>
      </c>
      <c r="KT357">
        <v>13.3333333333333</v>
      </c>
      <c r="KU357">
        <v>0.270270270270274</v>
      </c>
      <c r="KV357">
        <v>19.789789789789801</v>
      </c>
      <c r="KW357">
        <v>713.19481883391995</v>
      </c>
      <c r="KX357">
        <v>313.913913913915</v>
      </c>
      <c r="KY357">
        <v>706.30630630630696</v>
      </c>
      <c r="KZ357">
        <v>148.54854854855</v>
      </c>
      <c r="LA357">
        <v>1502.3023023022999</v>
      </c>
      <c r="LB357">
        <v>25.332293000400298</v>
      </c>
      <c r="LC357">
        <v>21.5215215215215</v>
      </c>
      <c r="LD357">
        <v>29.209209209209199</v>
      </c>
      <c r="LE357">
        <v>13.8338338338338</v>
      </c>
      <c r="LF357">
        <v>36.736736736736702</v>
      </c>
      <c r="LG357">
        <v>-2.6700987859521401</v>
      </c>
      <c r="LH357">
        <v>-7.3773773773773899</v>
      </c>
      <c r="LI357">
        <v>1.9419419419419299</v>
      </c>
      <c r="LJ357">
        <v>-16.506506506506501</v>
      </c>
      <c r="LK357">
        <v>11.2612612612613</v>
      </c>
      <c r="LL357">
        <v>7210.9280997003998</v>
      </c>
      <c r="LM357">
        <v>3567.8678678678698</v>
      </c>
      <c r="LN357">
        <v>9381.6816816816809</v>
      </c>
      <c r="LO357">
        <v>-300</v>
      </c>
      <c r="LP357">
        <v>14450.7507507508</v>
      </c>
      <c r="LR357">
        <v>12.049087434274099</v>
      </c>
      <c r="LS357">
        <v>11.2612612612613</v>
      </c>
      <c r="LT357">
        <v>12.822822822822801</v>
      </c>
      <c r="LU357">
        <v>9.5795795795795797</v>
      </c>
      <c r="LV357">
        <v>14.504504504504499</v>
      </c>
      <c r="LW357">
        <v>556.67062265476204</v>
      </c>
      <c r="LX357">
        <v>493.693693693694</v>
      </c>
      <c r="LY357">
        <v>593.39339339339404</v>
      </c>
      <c r="LZ357">
        <v>412.01201201201297</v>
      </c>
      <c r="MA357">
        <v>709.90990990990997</v>
      </c>
      <c r="MB357">
        <v>29.561215329169499</v>
      </c>
      <c r="MC357">
        <v>28.858858858858898</v>
      </c>
      <c r="MD357">
        <v>30.3003003003003</v>
      </c>
      <c r="ME357">
        <v>27.177177177177199</v>
      </c>
      <c r="MF357">
        <v>31.8618618618619</v>
      </c>
      <c r="MG357">
        <v>-3.0645637144508</v>
      </c>
      <c r="MH357">
        <v>-3.9039039039038999</v>
      </c>
      <c r="MI357">
        <v>-2.3623623623623602</v>
      </c>
      <c r="MJ357">
        <v>-5.58558558558558</v>
      </c>
      <c r="MK357">
        <v>-0.54054054054053302</v>
      </c>
      <c r="ML357">
        <v>4411.6164060616102</v>
      </c>
      <c r="MM357">
        <v>4075.87587587588</v>
      </c>
      <c r="MN357">
        <v>5010.6106106106099</v>
      </c>
      <c r="MO357">
        <v>3247.04704704705</v>
      </c>
      <c r="MP357">
        <v>5600</v>
      </c>
      <c r="MR357">
        <v>13.303247187903001</v>
      </c>
      <c r="MS357">
        <v>10.03003003003</v>
      </c>
      <c r="MT357">
        <v>16.636636636636599</v>
      </c>
      <c r="MU357">
        <v>3.5735735735735701</v>
      </c>
      <c r="MV357">
        <v>23.093093093093099</v>
      </c>
      <c r="MW357">
        <v>460.69281996808502</v>
      </c>
      <c r="MX357">
        <v>212.312312312313</v>
      </c>
      <c r="MY357">
        <v>460.36036036036103</v>
      </c>
      <c r="MZ357">
        <v>103.003003003004</v>
      </c>
      <c r="NA357">
        <v>952.25225225225302</v>
      </c>
      <c r="NB357">
        <v>28.4844834237147</v>
      </c>
      <c r="NC357">
        <v>24.404404404404399</v>
      </c>
      <c r="ND357">
        <v>32.412412412412401</v>
      </c>
      <c r="NE357">
        <v>16.5565565565566</v>
      </c>
      <c r="NF357">
        <v>40.260260260260303</v>
      </c>
      <c r="NG357">
        <v>0.30271238053789501</v>
      </c>
      <c r="NH357">
        <v>-4.3243243243243201</v>
      </c>
      <c r="NI357">
        <v>5.0450450450450397</v>
      </c>
      <c r="NJ357">
        <v>-13.5135135135135</v>
      </c>
      <c r="NK357">
        <v>14.054054054053999</v>
      </c>
      <c r="NL357">
        <v>3747.1390539091399</v>
      </c>
      <c r="NM357">
        <v>2027.3273273273301</v>
      </c>
      <c r="NN357">
        <v>4989.4894894894896</v>
      </c>
      <c r="NO357">
        <v>-400</v>
      </c>
      <c r="NP357">
        <v>7403.1031031030998</v>
      </c>
      <c r="NR357">
        <f t="shared" si="127"/>
        <v>6.7469784617149671</v>
      </c>
      <c r="NS357">
        <f t="shared" si="128"/>
        <v>4.7357835394078336</v>
      </c>
      <c r="NT357">
        <f t="shared" si="129"/>
        <v>9.3982838919860772</v>
      </c>
      <c r="NU357">
        <f t="shared" si="130"/>
        <v>0.12582739984830457</v>
      </c>
      <c r="NV357">
        <f t="shared" si="131"/>
        <v>14.032572589785937</v>
      </c>
      <c r="NW357">
        <f t="shared" si="132"/>
        <v>828.07145730257048</v>
      </c>
      <c r="NX357">
        <f t="shared" si="133"/>
        <v>503.72864363064554</v>
      </c>
      <c r="NY357">
        <f t="shared" si="134"/>
        <v>869.79475891185632</v>
      </c>
      <c r="NZ357">
        <f t="shared" si="135"/>
        <v>303.75754941898975</v>
      </c>
      <c r="OA357">
        <f t="shared" si="136"/>
        <v>1483.6844735731029</v>
      </c>
      <c r="OB357">
        <f t="shared" si="137"/>
        <v>21.615238743708151</v>
      </c>
      <c r="OC357">
        <f t="shared" si="138"/>
        <v>18.146854552971746</v>
      </c>
      <c r="OD357">
        <f t="shared" si="139"/>
        <v>25.102430836827242</v>
      </c>
      <c r="OE357">
        <f t="shared" si="140"/>
        <v>11.308722167815837</v>
      </c>
      <c r="OF357">
        <f t="shared" si="141"/>
        <v>31.946916506457583</v>
      </c>
      <c r="OG357">
        <f t="shared" si="142"/>
        <v>-4.8821305852208559</v>
      </c>
      <c r="OH357">
        <f t="shared" si="143"/>
        <v>-8.839733881849261</v>
      </c>
      <c r="OI357">
        <f t="shared" si="144"/>
        <v>-0.94147081266305044</v>
      </c>
      <c r="OJ357">
        <f t="shared" si="145"/>
        <v>-16.627594958444092</v>
      </c>
      <c r="OK357">
        <f t="shared" si="146"/>
        <v>6.8297905084518673</v>
      </c>
      <c r="OL357">
        <f t="shared" si="147"/>
        <v>8986.2400041076053</v>
      </c>
      <c r="OM357">
        <f t="shared" si="148"/>
        <v>5836.1742880349166</v>
      </c>
      <c r="ON357">
        <f t="shared" si="149"/>
        <v>11310.101010379924</v>
      </c>
      <c r="OO357">
        <f t="shared" si="150"/>
        <v>1419.8454048726767</v>
      </c>
      <c r="OP357">
        <f t="shared" si="151"/>
        <v>16114.137695624591</v>
      </c>
    </row>
    <row r="358" spans="1:406" x14ac:dyDescent="0.2">
      <c r="A358">
        <v>77410.185299999997</v>
      </c>
      <c r="B358">
        <v>2.9616757379999998</v>
      </c>
      <c r="C358">
        <v>11.67364156</v>
      </c>
      <c r="D358">
        <v>2.113501222</v>
      </c>
      <c r="E358">
        <v>12.22770365</v>
      </c>
      <c r="F358">
        <v>14.341204879999999</v>
      </c>
      <c r="G358">
        <v>15.65605787</v>
      </c>
      <c r="H358">
        <v>16.69455717</v>
      </c>
      <c r="I358">
        <v>9.0575932689999998</v>
      </c>
      <c r="J358">
        <v>0</v>
      </c>
      <c r="K358">
        <v>3.3644804750000001</v>
      </c>
      <c r="L358">
        <v>1.1052130819999999</v>
      </c>
      <c r="M358">
        <v>1.1052130819999999</v>
      </c>
      <c r="N358">
        <v>0</v>
      </c>
      <c r="O358">
        <v>0</v>
      </c>
      <c r="R358">
        <v>-0.73095312774778798</v>
      </c>
      <c r="S358">
        <v>-2.5925925925926001</v>
      </c>
      <c r="T358">
        <v>1.05105105105105</v>
      </c>
      <c r="U358">
        <v>-6.2362362362362296</v>
      </c>
      <c r="V358">
        <v>4.6946946946947001</v>
      </c>
      <c r="W358">
        <v>494.16073451963899</v>
      </c>
      <c r="X358">
        <v>380.38038038038098</v>
      </c>
      <c r="Y358">
        <v>534.43443443443505</v>
      </c>
      <c r="Z358">
        <v>273.87387387387503</v>
      </c>
      <c r="AA358">
        <v>741.74174174174198</v>
      </c>
      <c r="AB358">
        <v>20.7896014134345</v>
      </c>
      <c r="AC358">
        <v>19.5995995995996</v>
      </c>
      <c r="AD358">
        <v>22.0720720720721</v>
      </c>
      <c r="AE358">
        <v>16.996996996997002</v>
      </c>
      <c r="AF358">
        <v>24.674674674674701</v>
      </c>
      <c r="AG358">
        <v>-22.184811678786598</v>
      </c>
      <c r="AH358">
        <v>-24.884884884884901</v>
      </c>
      <c r="AI358">
        <v>-19.5995995995996</v>
      </c>
      <c r="AJ358">
        <v>-30.170170170170199</v>
      </c>
      <c r="AK358">
        <v>-14.3143143143143</v>
      </c>
      <c r="AL358">
        <v>4613.2773819164304</v>
      </c>
      <c r="AM358">
        <v>3611.21121121121</v>
      </c>
      <c r="AN358">
        <v>5444.2442442442398</v>
      </c>
      <c r="AO358">
        <v>2018.21821821822</v>
      </c>
      <c r="AP358">
        <v>7037.2372372372402</v>
      </c>
      <c r="AR358">
        <v>1.07707666584055</v>
      </c>
      <c r="AS358">
        <v>-1.4714714714714701</v>
      </c>
      <c r="AT358">
        <v>3.7137137137137199</v>
      </c>
      <c r="AU358">
        <v>-6.6566566566566499</v>
      </c>
      <c r="AV358">
        <v>8.7587587587587592</v>
      </c>
      <c r="AW358">
        <v>619.25100859593203</v>
      </c>
      <c r="AX358">
        <v>471.67167167167298</v>
      </c>
      <c r="AY358">
        <v>670.270270270271</v>
      </c>
      <c r="AZ358">
        <v>335.13513513513601</v>
      </c>
      <c r="BA358">
        <v>940.24024024024095</v>
      </c>
      <c r="BB358">
        <v>20.885129701958899</v>
      </c>
      <c r="BC358">
        <v>18.018018018018001</v>
      </c>
      <c r="BD358">
        <v>23.803803803803799</v>
      </c>
      <c r="BE358">
        <v>12.232232232232199</v>
      </c>
      <c r="BF358">
        <v>29.419419419419398</v>
      </c>
      <c r="BG358">
        <v>-14.167879514264801</v>
      </c>
      <c r="BH358">
        <v>-19.929929929929902</v>
      </c>
      <c r="BI358">
        <v>-8.3283283283283396</v>
      </c>
      <c r="BJ358">
        <v>-31.1511511511512</v>
      </c>
      <c r="BK358">
        <v>2.8928928928928901</v>
      </c>
      <c r="BL358">
        <v>8063.4784057186198</v>
      </c>
      <c r="BM358">
        <v>6094.5945945945896</v>
      </c>
      <c r="BN358">
        <v>9951.1511511511508</v>
      </c>
      <c r="BO358">
        <v>2434.1341341341299</v>
      </c>
      <c r="BP358">
        <v>13611.611611611601</v>
      </c>
      <c r="BR358">
        <v>6.1586691485234697</v>
      </c>
      <c r="BS358">
        <v>3.6336336336336399</v>
      </c>
      <c r="BT358">
        <v>8.7087087087087092</v>
      </c>
      <c r="BU358">
        <v>-1.44144144144143</v>
      </c>
      <c r="BV358">
        <v>13.6536536536537</v>
      </c>
      <c r="BW358">
        <v>647.64212383532697</v>
      </c>
      <c r="BX358">
        <v>452.45245245245297</v>
      </c>
      <c r="BY358">
        <v>696.69669669669702</v>
      </c>
      <c r="BZ358">
        <v>300.30030030030099</v>
      </c>
      <c r="CA358">
        <v>1053.05305305305</v>
      </c>
      <c r="CB358">
        <v>20.522097658141199</v>
      </c>
      <c r="CC358">
        <v>16.096096096096101</v>
      </c>
      <c r="CD358">
        <v>24.924924924924898</v>
      </c>
      <c r="CE358">
        <v>7.5475475475475502</v>
      </c>
      <c r="CF358">
        <v>33.473473473473497</v>
      </c>
      <c r="CG358">
        <v>-6.7666788501356399</v>
      </c>
      <c r="CH358">
        <v>-12.892892892892901</v>
      </c>
      <c r="CI358">
        <v>-0.56056056056056003</v>
      </c>
      <c r="CJ358">
        <v>-24.7447447447447</v>
      </c>
      <c r="CK358">
        <v>11.2912912912913</v>
      </c>
      <c r="CL358">
        <v>7040.3102343397504</v>
      </c>
      <c r="CM358">
        <v>4189.4894894894896</v>
      </c>
      <c r="CN358">
        <v>8788.2882882882896</v>
      </c>
      <c r="CO358">
        <v>1000</v>
      </c>
      <c r="CP358">
        <v>12768.968968969</v>
      </c>
      <c r="CR358">
        <v>7.4526125188496399</v>
      </c>
      <c r="CS358">
        <v>4.9749749749749803</v>
      </c>
      <c r="CT358">
        <v>9.8798798798798799</v>
      </c>
      <c r="CU358">
        <v>7.0070070070073598E-2</v>
      </c>
      <c r="CV358">
        <v>14.9249249249249</v>
      </c>
      <c r="CW358">
        <v>675.331533108587</v>
      </c>
      <c r="CX358">
        <v>365.76576576576701</v>
      </c>
      <c r="CY358">
        <v>697.89789789789904</v>
      </c>
      <c r="CZ358">
        <v>197.59759759759899</v>
      </c>
      <c r="DA358">
        <v>1290.69069069069</v>
      </c>
      <c r="DB358">
        <v>21.861912224903499</v>
      </c>
      <c r="DC358">
        <v>18.3783783783784</v>
      </c>
      <c r="DD358">
        <v>25.285285285285301</v>
      </c>
      <c r="DE358">
        <v>11.6216216216216</v>
      </c>
      <c r="DF358">
        <v>32.192192192192202</v>
      </c>
      <c r="DG358">
        <v>-4.3074469948162699</v>
      </c>
      <c r="DH358">
        <v>-8.7087087087087092</v>
      </c>
      <c r="DI358">
        <v>0.23023023023021999</v>
      </c>
      <c r="DJ358">
        <v>-17.457457457457501</v>
      </c>
      <c r="DK358">
        <v>8.9789789789789705</v>
      </c>
      <c r="DL358">
        <v>8010.2861395500304</v>
      </c>
      <c r="DM358">
        <v>4774.7747747747699</v>
      </c>
      <c r="DN358">
        <v>9969.3693693693695</v>
      </c>
      <c r="DO358">
        <v>1200</v>
      </c>
      <c r="DP358">
        <v>14493.6936936937</v>
      </c>
      <c r="DR358">
        <v>5.2726257553776703</v>
      </c>
      <c r="DS358">
        <v>3.15315315315316</v>
      </c>
      <c r="DT358">
        <v>7.4974974974975002</v>
      </c>
      <c r="DU358">
        <v>-1.1911911911911901</v>
      </c>
      <c r="DV358">
        <v>11.8418418418418</v>
      </c>
      <c r="DW358">
        <v>802.58081740903901</v>
      </c>
      <c r="DX358">
        <v>486.68668668668801</v>
      </c>
      <c r="DY358">
        <v>847.44744744744798</v>
      </c>
      <c r="DZ358">
        <v>285.88588588588698</v>
      </c>
      <c r="EA358">
        <v>1439.6396396396401</v>
      </c>
      <c r="EB358">
        <v>20.339591764384799</v>
      </c>
      <c r="EC358">
        <v>17.847847847847799</v>
      </c>
      <c r="ED358">
        <v>22.7827827827828</v>
      </c>
      <c r="EE358">
        <v>13.0830830830831</v>
      </c>
      <c r="EF358">
        <v>27.717717717717701</v>
      </c>
      <c r="EG358">
        <v>-5.7760128409800098</v>
      </c>
      <c r="EH358">
        <v>-8.6486486486486598</v>
      </c>
      <c r="EI358">
        <v>-2.8828828828828801</v>
      </c>
      <c r="EJ358">
        <v>-14.4144144144144</v>
      </c>
      <c r="EK358">
        <v>2.7027027027026902</v>
      </c>
      <c r="EL358">
        <v>10848.063882513001</v>
      </c>
      <c r="EM358">
        <v>7462.1621621621598</v>
      </c>
      <c r="EN358">
        <v>13478.3783783784</v>
      </c>
      <c r="EO358">
        <v>2354.0540540540501</v>
      </c>
      <c r="EP358">
        <v>18643.2432432432</v>
      </c>
      <c r="ER358">
        <v>9.7996711391397806</v>
      </c>
      <c r="ES358">
        <v>7.9179179179179204</v>
      </c>
      <c r="ET358">
        <v>11.701701701701699</v>
      </c>
      <c r="EU358">
        <v>3.9939939939940001</v>
      </c>
      <c r="EV358">
        <v>15.4854854854855</v>
      </c>
      <c r="EW358">
        <v>906.29080903962301</v>
      </c>
      <c r="EX358">
        <v>556.55655655655801</v>
      </c>
      <c r="EY358">
        <v>956.95695695695804</v>
      </c>
      <c r="EZ358">
        <v>332.33233233233301</v>
      </c>
      <c r="FA358">
        <v>1617.61761761762</v>
      </c>
      <c r="FB358">
        <v>23.425696043267699</v>
      </c>
      <c r="FC358">
        <v>18.958958958958998</v>
      </c>
      <c r="FD358">
        <v>27.767767767767801</v>
      </c>
      <c r="FE358">
        <v>10.3103103103103</v>
      </c>
      <c r="FF358">
        <v>36.416416416416403</v>
      </c>
      <c r="FG358">
        <v>-0.47089004833015302</v>
      </c>
      <c r="FH358">
        <v>-4.9149149149149203</v>
      </c>
      <c r="FI358">
        <v>3.9339339339339299</v>
      </c>
      <c r="FJ358">
        <v>-13.593593593593599</v>
      </c>
      <c r="FK358">
        <v>12.7827827827828</v>
      </c>
      <c r="FL358">
        <v>8503.9835873429492</v>
      </c>
      <c r="FM358">
        <v>5583.1831831831796</v>
      </c>
      <c r="FN358">
        <v>10966.966966967</v>
      </c>
      <c r="FO358">
        <v>847.44744744744696</v>
      </c>
      <c r="FP358">
        <v>15702.7027027027</v>
      </c>
      <c r="FR358">
        <v>6.6549063647310804</v>
      </c>
      <c r="FS358">
        <v>4.6046046046046003</v>
      </c>
      <c r="FT358">
        <v>8.8088088088088092</v>
      </c>
      <c r="FU358">
        <v>0.26026026026026</v>
      </c>
      <c r="FV358">
        <v>13.013013013013</v>
      </c>
      <c r="FW358">
        <v>1047.2149666016201</v>
      </c>
      <c r="FX358">
        <v>673.87387387387503</v>
      </c>
      <c r="FY358">
        <v>1116.5165165165199</v>
      </c>
      <c r="FZ358">
        <v>416.21621621621699</v>
      </c>
      <c r="GA358">
        <v>1806.9069069069101</v>
      </c>
      <c r="GB358">
        <v>20.280141521652101</v>
      </c>
      <c r="GC358">
        <v>16.396396396396401</v>
      </c>
      <c r="GD358">
        <v>24.2442442442442</v>
      </c>
      <c r="GE358">
        <v>8.7087087087087092</v>
      </c>
      <c r="GF358">
        <v>31.7717717717718</v>
      </c>
      <c r="GG358">
        <v>-4.3080586926831002</v>
      </c>
      <c r="GH358">
        <v>-7.9779779779779902</v>
      </c>
      <c r="GI358">
        <v>-0.66066066066066798</v>
      </c>
      <c r="GJ358">
        <v>-15.1251251251251</v>
      </c>
      <c r="GK358">
        <v>6.6566566566566499</v>
      </c>
      <c r="GL358">
        <v>11710.404443429999</v>
      </c>
      <c r="GM358">
        <v>8275.5755755755708</v>
      </c>
      <c r="GN358">
        <v>14849.749749749701</v>
      </c>
      <c r="GO358">
        <v>2249.2492492492502</v>
      </c>
      <c r="GP358">
        <v>20918.2182182182</v>
      </c>
      <c r="GR358">
        <v>11.9983037703023</v>
      </c>
      <c r="GS358">
        <v>10.1801801801802</v>
      </c>
      <c r="GT358">
        <v>13.903903903903901</v>
      </c>
      <c r="GU358">
        <v>6.4564564564564604</v>
      </c>
      <c r="GV358">
        <v>17.6276276276276</v>
      </c>
      <c r="GW358">
        <v>756.02742620831202</v>
      </c>
      <c r="GX358">
        <v>397.69769769769903</v>
      </c>
      <c r="GY358">
        <v>777.97797797797898</v>
      </c>
      <c r="GZ358">
        <v>211.91191191191299</v>
      </c>
      <c r="HA358">
        <v>1465.9659659659701</v>
      </c>
      <c r="HB358">
        <v>25.9484139472858</v>
      </c>
      <c r="HC358">
        <v>21.831831831831799</v>
      </c>
      <c r="HD358">
        <v>30.090090090090101</v>
      </c>
      <c r="HE358">
        <v>13.723723723723699</v>
      </c>
      <c r="HF358">
        <v>38.048048048048003</v>
      </c>
      <c r="HG358">
        <v>1.12332589613488</v>
      </c>
      <c r="HH358">
        <v>-2.73273273273273</v>
      </c>
      <c r="HI358">
        <v>5.0750750750750804</v>
      </c>
      <c r="HJ358">
        <v>-10.390390390390399</v>
      </c>
      <c r="HK358">
        <v>12.7327327327327</v>
      </c>
      <c r="HL358">
        <v>6449.0889490744003</v>
      </c>
      <c r="HM358">
        <v>3886.7867867867899</v>
      </c>
      <c r="HN358">
        <v>8189.4894894894896</v>
      </c>
      <c r="HO358">
        <v>600</v>
      </c>
      <c r="HP358">
        <v>11755.1551551552</v>
      </c>
      <c r="HR358">
        <v>13.7818564686208</v>
      </c>
      <c r="HS358">
        <v>11.981981981982001</v>
      </c>
      <c r="HT358">
        <v>15.465465465465501</v>
      </c>
      <c r="HU358">
        <v>8.6186186186186209</v>
      </c>
      <c r="HV358">
        <v>18.948948948948999</v>
      </c>
      <c r="HW358">
        <v>578.147300958605</v>
      </c>
      <c r="HX358">
        <v>422.82282282282398</v>
      </c>
      <c r="HY358">
        <v>623.22322322322395</v>
      </c>
      <c r="HZ358">
        <v>290.69069069069201</v>
      </c>
      <c r="IA358">
        <v>909.50950950951005</v>
      </c>
      <c r="IB358">
        <v>24.587570939261401</v>
      </c>
      <c r="IC358">
        <v>17.177177177177199</v>
      </c>
      <c r="ID358">
        <v>31.891891891891898</v>
      </c>
      <c r="IE358">
        <v>3.0630630630630602</v>
      </c>
      <c r="IF358">
        <v>46.1561561561562</v>
      </c>
      <c r="IG358">
        <v>6.37591483082719</v>
      </c>
      <c r="IH358">
        <v>0.15015015015015401</v>
      </c>
      <c r="II358">
        <v>12.482482482482499</v>
      </c>
      <c r="IJ358">
        <v>-11.8618618618619</v>
      </c>
      <c r="IK358">
        <v>24.6546546546546</v>
      </c>
      <c r="IL358">
        <v>3779.1534816984099</v>
      </c>
      <c r="IM358">
        <v>2898.7987987987999</v>
      </c>
      <c r="IN358">
        <v>4585.2852852852802</v>
      </c>
      <c r="IO358">
        <v>1368.4684684684701</v>
      </c>
      <c r="IP358">
        <v>6115.6156156156203</v>
      </c>
      <c r="IR358">
        <v>6.4203056700191397</v>
      </c>
      <c r="IS358">
        <v>2.8728728728728798</v>
      </c>
      <c r="IT358">
        <v>10.02002002002</v>
      </c>
      <c r="IU358">
        <v>-4.2742742742742799</v>
      </c>
      <c r="IV358">
        <v>17.027027027027</v>
      </c>
      <c r="IW358">
        <v>973.22247663712801</v>
      </c>
      <c r="IX358">
        <v>740.74074074074201</v>
      </c>
      <c r="IY358">
        <v>1049.0490490490499</v>
      </c>
      <c r="IZ358">
        <v>528.52852852853005</v>
      </c>
      <c r="JA358">
        <v>1477.4774774774801</v>
      </c>
      <c r="JB358">
        <v>20.971163107342502</v>
      </c>
      <c r="JC358">
        <v>17.8278278278278</v>
      </c>
      <c r="JD358">
        <v>24.134134134134101</v>
      </c>
      <c r="JE358">
        <v>11.5215215215215</v>
      </c>
      <c r="JF358">
        <v>30.440440440440401</v>
      </c>
      <c r="JG358">
        <v>-3.99077953921979</v>
      </c>
      <c r="JH358">
        <v>-8.3883883883883907</v>
      </c>
      <c r="JI358">
        <v>0.26026026026025301</v>
      </c>
      <c r="JJ358">
        <v>-16.7167167167167</v>
      </c>
      <c r="JK358">
        <v>8.7487487487487492</v>
      </c>
      <c r="JL358">
        <v>9862.2306166319795</v>
      </c>
      <c r="JM358">
        <v>7511.5115115115104</v>
      </c>
      <c r="JN358">
        <v>12140.1401401401</v>
      </c>
      <c r="JO358">
        <v>3114.3143143143102</v>
      </c>
      <c r="JP358">
        <v>16479.479479479502</v>
      </c>
      <c r="JR358">
        <v>7.8273043313433002</v>
      </c>
      <c r="JS358">
        <v>4.3243243243243201</v>
      </c>
      <c r="JT358">
        <v>11.231231231231201</v>
      </c>
      <c r="JU358">
        <v>-2.2822822822822801</v>
      </c>
      <c r="JV358">
        <v>17.987987987987999</v>
      </c>
      <c r="JW358">
        <v>713.026604808314</v>
      </c>
      <c r="JX358">
        <v>386.78678678678801</v>
      </c>
      <c r="JY358">
        <v>739.93993993994104</v>
      </c>
      <c r="JZ358">
        <v>209.00900900900999</v>
      </c>
      <c r="KA358">
        <v>1364.56456456456</v>
      </c>
      <c r="KB358">
        <v>24.572230472585801</v>
      </c>
      <c r="KC358">
        <v>21.3613613613614</v>
      </c>
      <c r="KD358">
        <v>27.9279279279279</v>
      </c>
      <c r="KE358">
        <v>14.7947947947948</v>
      </c>
      <c r="KF358">
        <v>34.334334334334301</v>
      </c>
      <c r="KG358">
        <v>-3.7872873286359501</v>
      </c>
      <c r="KH358">
        <v>-7.9279279279279402</v>
      </c>
      <c r="KI358">
        <v>0.18018018018017301</v>
      </c>
      <c r="KJ358">
        <v>-15.8558558558559</v>
      </c>
      <c r="KK358">
        <v>8.2882882882882907</v>
      </c>
      <c r="KL358">
        <v>6820.07329694893</v>
      </c>
      <c r="KM358">
        <v>4047.54754754755</v>
      </c>
      <c r="KN358">
        <v>8956.8568568568608</v>
      </c>
      <c r="KO358">
        <v>-55.7557557557558</v>
      </c>
      <c r="KP358">
        <v>13060.1601601602</v>
      </c>
      <c r="KR358">
        <v>10.092550427393</v>
      </c>
      <c r="KS358">
        <v>6.7267267267267199</v>
      </c>
      <c r="KT358">
        <v>13.3333333333333</v>
      </c>
      <c r="KU358">
        <v>0.12012012012011999</v>
      </c>
      <c r="KV358">
        <v>19.939939939939901</v>
      </c>
      <c r="KW358">
        <v>729.27493594301302</v>
      </c>
      <c r="KX358">
        <v>330.73073073073198</v>
      </c>
      <c r="KY358">
        <v>728.72872872872995</v>
      </c>
      <c r="KZ358">
        <v>159.75975975976101</v>
      </c>
      <c r="LA358">
        <v>1519.1191191191199</v>
      </c>
      <c r="LB358">
        <v>25.790958641103298</v>
      </c>
      <c r="LC358">
        <v>22.002002002002001</v>
      </c>
      <c r="LD358">
        <v>29.6896896896897</v>
      </c>
      <c r="LE358">
        <v>14.3143143143143</v>
      </c>
      <c r="LF358">
        <v>37.217217217217197</v>
      </c>
      <c r="LG358">
        <v>-2.5714363610090398</v>
      </c>
      <c r="LH358">
        <v>-7.56756756756758</v>
      </c>
      <c r="LI358">
        <v>2.3223223223223202</v>
      </c>
      <c r="LJ358">
        <v>-17.2672672672673</v>
      </c>
      <c r="LK358">
        <v>12.022022022022</v>
      </c>
      <c r="LL358">
        <v>7378.6195467104098</v>
      </c>
      <c r="LM358">
        <v>3760.0600600600601</v>
      </c>
      <c r="LN358">
        <v>9621.9219219219194</v>
      </c>
      <c r="LO358">
        <v>-300</v>
      </c>
      <c r="LP358">
        <v>14642.9429429429</v>
      </c>
      <c r="LR358">
        <v>11.973843184023901</v>
      </c>
      <c r="LS358">
        <v>11.021021021020999</v>
      </c>
      <c r="LT358">
        <v>12.822822822822801</v>
      </c>
      <c r="LU358">
        <v>9.0990990990990994</v>
      </c>
      <c r="LV358">
        <v>14.7447447447448</v>
      </c>
      <c r="LW358">
        <v>560.11427256241598</v>
      </c>
      <c r="LX358">
        <v>496.09609609609703</v>
      </c>
      <c r="LY358">
        <v>596.99699699699795</v>
      </c>
      <c r="LZ358">
        <v>414.41441441441498</v>
      </c>
      <c r="MA358">
        <v>714.714714714715</v>
      </c>
      <c r="MB358">
        <v>29.4516698494722</v>
      </c>
      <c r="MC358">
        <v>28.498498498498499</v>
      </c>
      <c r="MD358">
        <v>30.3003003003003</v>
      </c>
      <c r="ME358">
        <v>26.576576576576599</v>
      </c>
      <c r="MF358">
        <v>32.2222222222222</v>
      </c>
      <c r="MG358">
        <v>-3.0916068515757602</v>
      </c>
      <c r="MH358">
        <v>-4.0440440440440399</v>
      </c>
      <c r="MI358">
        <v>-2.2222222222222099</v>
      </c>
      <c r="MJ358">
        <v>-5.8658658658658602</v>
      </c>
      <c r="MK358">
        <v>-0.26026026026025301</v>
      </c>
      <c r="ML358">
        <v>4415.9304640338796</v>
      </c>
      <c r="MM358">
        <v>4089.6896896896901</v>
      </c>
      <c r="MN358">
        <v>5038.2382382382402</v>
      </c>
      <c r="MO358">
        <v>3224.02402402402</v>
      </c>
      <c r="MP358">
        <v>5600</v>
      </c>
      <c r="MR358">
        <v>15.5189574123635</v>
      </c>
      <c r="MS358">
        <v>13.1831831831832</v>
      </c>
      <c r="MT358">
        <v>17.987987987987999</v>
      </c>
      <c r="MU358">
        <v>8.3783783783783896</v>
      </c>
      <c r="MV358">
        <v>22.792792792792799</v>
      </c>
      <c r="MW358">
        <v>471.67992376704598</v>
      </c>
      <c r="MX358">
        <v>203.90390390390499</v>
      </c>
      <c r="MY358">
        <v>464.56456456456499</v>
      </c>
      <c r="MZ358">
        <v>94.594594594595506</v>
      </c>
      <c r="NA358">
        <v>1000.6006006006</v>
      </c>
      <c r="NB358">
        <v>31.227268767641299</v>
      </c>
      <c r="NC358">
        <v>30.490490490490501</v>
      </c>
      <c r="ND358">
        <v>32.092092092092102</v>
      </c>
      <c r="NE358">
        <v>28.568568568568601</v>
      </c>
      <c r="NF358">
        <v>33.853853853853799</v>
      </c>
      <c r="NG358">
        <v>3.5615231264642802</v>
      </c>
      <c r="NH358">
        <v>0.54054054054053302</v>
      </c>
      <c r="NI358">
        <v>6.6666666666666599</v>
      </c>
      <c r="NJ358">
        <v>-5.5855855855855898</v>
      </c>
      <c r="NK358">
        <v>12.612612612612599</v>
      </c>
      <c r="NL358">
        <v>3815.3023851827602</v>
      </c>
      <c r="NM358">
        <v>1945.0450450450501</v>
      </c>
      <c r="NN358">
        <v>5071.7717717717696</v>
      </c>
      <c r="NO358">
        <v>-400</v>
      </c>
      <c r="NP358">
        <v>7663.6636636636604</v>
      </c>
      <c r="NR358">
        <f t="shared" si="127"/>
        <v>6.6973461748823331</v>
      </c>
      <c r="NS358">
        <f t="shared" si="128"/>
        <v>4.5417021116500482</v>
      </c>
      <c r="NT358">
        <f t="shared" si="129"/>
        <v>9.066175887298213</v>
      </c>
      <c r="NU358">
        <f t="shared" si="130"/>
        <v>-2.6634600879781201E-2</v>
      </c>
      <c r="NV358">
        <f t="shared" si="131"/>
        <v>13.583172490918837</v>
      </c>
      <c r="NW358">
        <f t="shared" si="132"/>
        <v>808.02036729245128</v>
      </c>
      <c r="NX358">
        <f t="shared" si="133"/>
        <v>510.6368902339695</v>
      </c>
      <c r="NY358">
        <f t="shared" si="134"/>
        <v>854.44750280633298</v>
      </c>
      <c r="NZ358">
        <f t="shared" si="135"/>
        <v>315.66220272468183</v>
      </c>
      <c r="OA358">
        <f t="shared" si="136"/>
        <v>1413.2893173297612</v>
      </c>
      <c r="OB358">
        <f t="shared" si="137"/>
        <v>21.900007064569859</v>
      </c>
      <c r="OC358">
        <f t="shared" si="138"/>
        <v>18.458214695179038</v>
      </c>
      <c r="OD358">
        <f t="shared" si="139"/>
        <v>25.334357050715656</v>
      </c>
      <c r="OE358">
        <f t="shared" si="140"/>
        <v>11.698456821137164</v>
      </c>
      <c r="OF358">
        <f t="shared" si="141"/>
        <v>32.081323365039353</v>
      </c>
      <c r="OG358">
        <f t="shared" si="142"/>
        <v>-5.2640721887523805</v>
      </c>
      <c r="OH358">
        <f t="shared" si="143"/>
        <v>-9.3133169797795023</v>
      </c>
      <c r="OI358">
        <f t="shared" si="144"/>
        <v>-1.2032907343660193</v>
      </c>
      <c r="OJ358">
        <f t="shared" si="145"/>
        <v>-17.249690074199048</v>
      </c>
      <c r="OK358">
        <f t="shared" si="146"/>
        <v>6.7765712291021174</v>
      </c>
      <c r="OL358">
        <f t="shared" si="147"/>
        <v>8780.035016266911</v>
      </c>
      <c r="OM358">
        <f t="shared" si="148"/>
        <v>5963.5598996972076</v>
      </c>
      <c r="ON358">
        <f t="shared" si="149"/>
        <v>11016.484856043213</v>
      </c>
      <c r="OO358">
        <f t="shared" si="150"/>
        <v>1695.5199368596466</v>
      </c>
      <c r="OP358">
        <f t="shared" si="151"/>
        <v>15493.424877406957</v>
      </c>
    </row>
    <row r="359" spans="1:406" x14ac:dyDescent="0.2">
      <c r="A359">
        <v>77461.227960000004</v>
      </c>
      <c r="B359">
        <v>4.5475410250000001</v>
      </c>
      <c r="C359">
        <v>12.642763</v>
      </c>
      <c r="D359">
        <v>4.4137222300000003</v>
      </c>
      <c r="E359">
        <v>14.79231042</v>
      </c>
      <c r="F359">
        <v>16.965759429999999</v>
      </c>
      <c r="G359">
        <v>17.573727139999999</v>
      </c>
      <c r="H359">
        <v>18.960154559999999</v>
      </c>
      <c r="I359">
        <v>10.98572414</v>
      </c>
      <c r="J359">
        <v>0.78702159100000002</v>
      </c>
      <c r="K359">
        <v>4.5475410250000001</v>
      </c>
      <c r="L359">
        <v>0</v>
      </c>
      <c r="M359">
        <v>0</v>
      </c>
      <c r="N359">
        <v>0</v>
      </c>
      <c r="O359">
        <v>0</v>
      </c>
      <c r="R359">
        <v>4.2138639546871297E-2</v>
      </c>
      <c r="S359">
        <v>-2.1721721721721701</v>
      </c>
      <c r="T359">
        <v>2.1721721721721798</v>
      </c>
      <c r="U359">
        <v>-6.5165165165165098</v>
      </c>
      <c r="V359">
        <v>6.5165165165165204</v>
      </c>
      <c r="W359">
        <v>609.31535082796302</v>
      </c>
      <c r="X359">
        <v>519.21921921922001</v>
      </c>
      <c r="Y359">
        <v>654.25425425425499</v>
      </c>
      <c r="Z359">
        <v>416.51651651651702</v>
      </c>
      <c r="AA359">
        <v>819.71971971972005</v>
      </c>
      <c r="AB359">
        <v>20.963136311852502</v>
      </c>
      <c r="AC359">
        <v>19.469469469469502</v>
      </c>
      <c r="AD359">
        <v>22.3323323323323</v>
      </c>
      <c r="AE359">
        <v>16.606606606606601</v>
      </c>
      <c r="AF359">
        <v>25.1951951951952</v>
      </c>
      <c r="AG359">
        <v>-18.5105725184977</v>
      </c>
      <c r="AH359">
        <v>-21.5215215215215</v>
      </c>
      <c r="AI359">
        <v>-15.595595595595601</v>
      </c>
      <c r="AJ359">
        <v>-27.447447447447399</v>
      </c>
      <c r="AK359">
        <v>-9.6696696696696698</v>
      </c>
      <c r="AL359">
        <v>5377.1151865357897</v>
      </c>
      <c r="AM359">
        <v>4244.0440440440398</v>
      </c>
      <c r="AN359">
        <v>6382.5825825825796</v>
      </c>
      <c r="AO359">
        <v>2301.9019019019001</v>
      </c>
      <c r="AP359">
        <v>8324.7247247247305</v>
      </c>
      <c r="AR359">
        <v>1.5252311958851901</v>
      </c>
      <c r="AS359">
        <v>-1.05105105105105</v>
      </c>
      <c r="AT359">
        <v>4.1341341341341398</v>
      </c>
      <c r="AU359">
        <v>-6.0960960960960904</v>
      </c>
      <c r="AV359">
        <v>9.1791791791791901</v>
      </c>
      <c r="AW359">
        <v>614.40589425873804</v>
      </c>
      <c r="AX359">
        <v>496.496496496497</v>
      </c>
      <c r="AY359">
        <v>664.06406406406495</v>
      </c>
      <c r="AZ359">
        <v>372.37237237237298</v>
      </c>
      <c r="BA359">
        <v>881.28128128128196</v>
      </c>
      <c r="BB359">
        <v>21.435979541855101</v>
      </c>
      <c r="BC359">
        <v>19.209209209209199</v>
      </c>
      <c r="BD359">
        <v>23.803803803803799</v>
      </c>
      <c r="BE359">
        <v>14.614614614614601</v>
      </c>
      <c r="BF359">
        <v>28.2282282282282</v>
      </c>
      <c r="BG359">
        <v>-14.215399932965999</v>
      </c>
      <c r="BH359">
        <v>-19.359359359359399</v>
      </c>
      <c r="BI359">
        <v>-9.0890890890891001</v>
      </c>
      <c r="BJ359">
        <v>-29.249249249249299</v>
      </c>
      <c r="BK359">
        <v>0.80080080080079996</v>
      </c>
      <c r="BL359">
        <v>7835.9878927297996</v>
      </c>
      <c r="BM359">
        <v>6094.5945945945896</v>
      </c>
      <c r="BN359">
        <v>9493.5935935935904</v>
      </c>
      <c r="BO359">
        <v>2826.3263263263302</v>
      </c>
      <c r="BP359">
        <v>12827.2272272272</v>
      </c>
      <c r="BR359">
        <v>5.8272004809523699</v>
      </c>
      <c r="BS359">
        <v>3.11311311311312</v>
      </c>
      <c r="BT359">
        <v>8.5785785785785897</v>
      </c>
      <c r="BU359">
        <v>-2.3523523523523502</v>
      </c>
      <c r="BV359">
        <v>14.044044044044</v>
      </c>
      <c r="BW359">
        <v>640.36270873832598</v>
      </c>
      <c r="BX359">
        <v>460.46046046046098</v>
      </c>
      <c r="BY359">
        <v>690.69069069069099</v>
      </c>
      <c r="BZ359">
        <v>312.312312312313</v>
      </c>
      <c r="CA359">
        <v>1021.02102102102</v>
      </c>
      <c r="CB359">
        <v>20.245165266449099</v>
      </c>
      <c r="CC359">
        <v>16.096096096096101</v>
      </c>
      <c r="CD359">
        <v>24.364364364364398</v>
      </c>
      <c r="CE359">
        <v>7.9679679679679696</v>
      </c>
      <c r="CF359">
        <v>32.492492492492502</v>
      </c>
      <c r="CG359">
        <v>-7.6077914770859296</v>
      </c>
      <c r="CH359">
        <v>-13.373373373373401</v>
      </c>
      <c r="CI359">
        <v>-1.8418418418418401</v>
      </c>
      <c r="CJ359">
        <v>-24.584584584584601</v>
      </c>
      <c r="CK359">
        <v>9.3693693693693696</v>
      </c>
      <c r="CL359">
        <v>6918.36324476557</v>
      </c>
      <c r="CM359">
        <v>4214.2142142142102</v>
      </c>
      <c r="CN359">
        <v>8664.6646646646604</v>
      </c>
      <c r="CO359">
        <v>1000</v>
      </c>
      <c r="CP359">
        <v>12447.5475475475</v>
      </c>
      <c r="CR359">
        <v>7.8239335254726301</v>
      </c>
      <c r="CS359">
        <v>5.3953953953953997</v>
      </c>
      <c r="CT359">
        <v>10.160160160160199</v>
      </c>
      <c r="CU359">
        <v>0.63063063063063396</v>
      </c>
      <c r="CV359">
        <v>14.9249249249249</v>
      </c>
      <c r="CW359">
        <v>681.03353786374203</v>
      </c>
      <c r="CX359">
        <v>382.582582582584</v>
      </c>
      <c r="CY359">
        <v>706.30630630630696</v>
      </c>
      <c r="CZ359">
        <v>214.41441441441501</v>
      </c>
      <c r="DA359">
        <v>1273.87387387387</v>
      </c>
      <c r="DB359">
        <v>21.4566400874529</v>
      </c>
      <c r="DC359">
        <v>18.0780780780781</v>
      </c>
      <c r="DD359">
        <v>24.984984984985001</v>
      </c>
      <c r="DE359">
        <v>11.3213213213213</v>
      </c>
      <c r="DF359">
        <v>31.741741741741698</v>
      </c>
      <c r="DG359">
        <v>-3.5828577828901902</v>
      </c>
      <c r="DH359">
        <v>-7.56756756756758</v>
      </c>
      <c r="DI359">
        <v>0.420420420420413</v>
      </c>
      <c r="DJ359">
        <v>-15.365365365365401</v>
      </c>
      <c r="DK359">
        <v>8.21821821821821</v>
      </c>
      <c r="DL359">
        <v>7846.0372016482997</v>
      </c>
      <c r="DM359">
        <v>4495.4954954955001</v>
      </c>
      <c r="DN359">
        <v>9690.0900900900906</v>
      </c>
      <c r="DO359">
        <v>1200</v>
      </c>
      <c r="DP359">
        <v>14381.981981982</v>
      </c>
      <c r="DR359">
        <v>5.3599705568177498</v>
      </c>
      <c r="DS359">
        <v>3.2932932932933001</v>
      </c>
      <c r="DT359">
        <v>7.4974974974975002</v>
      </c>
      <c r="DU359">
        <v>-0.91091091091091403</v>
      </c>
      <c r="DV359">
        <v>11.701701701701699</v>
      </c>
      <c r="DW359">
        <v>821.79768578517405</v>
      </c>
      <c r="DX359">
        <v>496.896896896898</v>
      </c>
      <c r="DY359">
        <v>867.86786786786899</v>
      </c>
      <c r="DZ359">
        <v>292.69269269269398</v>
      </c>
      <c r="EA359">
        <v>1480.4804804804801</v>
      </c>
      <c r="EB359">
        <v>20.142907381763401</v>
      </c>
      <c r="EC359">
        <v>17.6776776776777</v>
      </c>
      <c r="ED359">
        <v>22.442442442442399</v>
      </c>
      <c r="EE359">
        <v>12.912912912912899</v>
      </c>
      <c r="EF359">
        <v>27.3773773773774</v>
      </c>
      <c r="EG359">
        <v>-5.8724744442904004</v>
      </c>
      <c r="EH359">
        <v>-8.6486486486486598</v>
      </c>
      <c r="EI359">
        <v>-3.2432432432432399</v>
      </c>
      <c r="EJ359">
        <v>-14.054054054054101</v>
      </c>
      <c r="EK359">
        <v>2.1621621621621601</v>
      </c>
      <c r="EL359">
        <v>11321.8472308001</v>
      </c>
      <c r="EM359">
        <v>7632.4324324324298</v>
      </c>
      <c r="EN359">
        <v>14102.7027027027</v>
      </c>
      <c r="EO359">
        <v>2183.7837837837801</v>
      </c>
      <c r="EP359">
        <v>19551.351351351401</v>
      </c>
      <c r="ER359">
        <v>9.9789527518219305</v>
      </c>
      <c r="ES359">
        <v>8.0580580580580694</v>
      </c>
      <c r="ET359">
        <v>11.8418418418418</v>
      </c>
      <c r="EU359">
        <v>4.2742742742742799</v>
      </c>
      <c r="EV359">
        <v>15.625625625625601</v>
      </c>
      <c r="EW359">
        <v>909.83722789442004</v>
      </c>
      <c r="EX359">
        <v>544.54454454454503</v>
      </c>
      <c r="EY359">
        <v>956.95695695695804</v>
      </c>
      <c r="EZ359">
        <v>320.320320320321</v>
      </c>
      <c r="FA359">
        <v>1645.6456456456499</v>
      </c>
      <c r="FB359">
        <v>23.4336813162803</v>
      </c>
      <c r="FC359">
        <v>19.119119119119102</v>
      </c>
      <c r="FD359">
        <v>27.607607607607601</v>
      </c>
      <c r="FE359">
        <v>10.790790790790799</v>
      </c>
      <c r="FF359">
        <v>35.935935935935902</v>
      </c>
      <c r="FG359">
        <v>-0.29240291817683101</v>
      </c>
      <c r="FH359">
        <v>-4.4044044044044002</v>
      </c>
      <c r="FI359">
        <v>3.7637637637637602</v>
      </c>
      <c r="FJ359">
        <v>-12.4024024024024</v>
      </c>
      <c r="FK359">
        <v>11.7617617617618</v>
      </c>
      <c r="FL359">
        <v>8607.4474885323107</v>
      </c>
      <c r="FM359">
        <v>5433.6336336336299</v>
      </c>
      <c r="FN359">
        <v>11166.366366366399</v>
      </c>
      <c r="FO359">
        <v>498.49849849849801</v>
      </c>
      <c r="FP359">
        <v>16051.6516516517</v>
      </c>
      <c r="FR359">
        <v>6.6578197866075204</v>
      </c>
      <c r="FS359">
        <v>4.6046046046046003</v>
      </c>
      <c r="FT359">
        <v>8.8088088088088092</v>
      </c>
      <c r="FU359">
        <v>0.26026026026026</v>
      </c>
      <c r="FV359">
        <v>13.013013013013</v>
      </c>
      <c r="FW359">
        <v>1023.9619863296</v>
      </c>
      <c r="FX359">
        <v>650.75075075075199</v>
      </c>
      <c r="FY359">
        <v>1090.0900900900899</v>
      </c>
      <c r="FZ359">
        <v>396.39639639639699</v>
      </c>
      <c r="GA359">
        <v>1783.7837837837801</v>
      </c>
      <c r="GB359">
        <v>20.182517317432701</v>
      </c>
      <c r="GC359">
        <v>16.396396396396401</v>
      </c>
      <c r="GD359">
        <v>24.0840840840841</v>
      </c>
      <c r="GE359">
        <v>8.7087087087087092</v>
      </c>
      <c r="GF359">
        <v>31.6116116116116</v>
      </c>
      <c r="GG359">
        <v>-4.5012307008572598</v>
      </c>
      <c r="GH359">
        <v>-8.4884884884884908</v>
      </c>
      <c r="GI359">
        <v>-0.66066066066066798</v>
      </c>
      <c r="GJ359">
        <v>-16.146146146146201</v>
      </c>
      <c r="GK359">
        <v>6.9969969969969998</v>
      </c>
      <c r="GL359">
        <v>11493.6390778923</v>
      </c>
      <c r="GM359">
        <v>8064.8648648648696</v>
      </c>
      <c r="GN359">
        <v>14596.8968968969</v>
      </c>
      <c r="GO359">
        <v>2080.6806806806799</v>
      </c>
      <c r="GP359">
        <v>20623.223223223202</v>
      </c>
      <c r="GR359">
        <v>12.258335708115601</v>
      </c>
      <c r="GS359">
        <v>10.420420420420401</v>
      </c>
      <c r="GT359">
        <v>14.024024024024</v>
      </c>
      <c r="GU359">
        <v>6.8168168168168197</v>
      </c>
      <c r="GV359">
        <v>17.6276276276276</v>
      </c>
      <c r="GW359">
        <v>735.82366951077199</v>
      </c>
      <c r="GX359">
        <v>394.79479479479602</v>
      </c>
      <c r="GY359">
        <v>760.56056056056104</v>
      </c>
      <c r="GZ359">
        <v>214.814814814816</v>
      </c>
      <c r="HA359">
        <v>1413.7137137137099</v>
      </c>
      <c r="HB359">
        <v>26.166194685789598</v>
      </c>
      <c r="HC359">
        <v>22.132132132132099</v>
      </c>
      <c r="HD359">
        <v>30.090090090090101</v>
      </c>
      <c r="HE359">
        <v>14.4744744744745</v>
      </c>
      <c r="HF359">
        <v>37.897897897897899</v>
      </c>
      <c r="HG359">
        <v>1.09178315760462</v>
      </c>
      <c r="HH359">
        <v>-2.5825825825825701</v>
      </c>
      <c r="HI359">
        <v>4.6246246246246301</v>
      </c>
      <c r="HJ359">
        <v>-9.6396396396396398</v>
      </c>
      <c r="HK359">
        <v>11.681681681681701</v>
      </c>
      <c r="HL359">
        <v>6248.7367403792896</v>
      </c>
      <c r="HM359">
        <v>3827.0270270270298</v>
      </c>
      <c r="HN359">
        <v>7930.5305305305301</v>
      </c>
      <c r="HO359">
        <v>600</v>
      </c>
      <c r="HP359">
        <v>11296.996996997001</v>
      </c>
      <c r="HR359">
        <v>14.3592193735113</v>
      </c>
      <c r="HS359">
        <v>12.822822822822801</v>
      </c>
      <c r="HT359">
        <v>15.945945945946001</v>
      </c>
      <c r="HU359">
        <v>9.5795795795795797</v>
      </c>
      <c r="HV359">
        <v>19.069069069069101</v>
      </c>
      <c r="HW359">
        <v>576.449162027238</v>
      </c>
      <c r="HX359">
        <v>416.21621621621699</v>
      </c>
      <c r="HY359">
        <v>621.02102102102197</v>
      </c>
      <c r="HZ359">
        <v>284.08408408408502</v>
      </c>
      <c r="IA359">
        <v>913.91391391391505</v>
      </c>
      <c r="IB359">
        <v>27.408839813162899</v>
      </c>
      <c r="IC359">
        <v>21.681681681681699</v>
      </c>
      <c r="ID359">
        <v>33.093093093093103</v>
      </c>
      <c r="IE359">
        <v>10.570570570570601</v>
      </c>
      <c r="IF359">
        <v>44.354354354354399</v>
      </c>
      <c r="IG359">
        <v>5.0459175060224197</v>
      </c>
      <c r="IH359">
        <v>0.95095095095095405</v>
      </c>
      <c r="II359">
        <v>9.2792792792792795</v>
      </c>
      <c r="IJ359">
        <v>-7.3773773773773801</v>
      </c>
      <c r="IK359">
        <v>17.447447447447399</v>
      </c>
      <c r="IL359">
        <v>3777.2400568887501</v>
      </c>
      <c r="IM359">
        <v>2883.1831831831801</v>
      </c>
      <c r="IN359">
        <v>4585.2852852852802</v>
      </c>
      <c r="IO359">
        <v>1321.6216216216201</v>
      </c>
      <c r="IP359">
        <v>6131.2312312312297</v>
      </c>
      <c r="IR359">
        <v>8.1048703592952798</v>
      </c>
      <c r="IS359">
        <v>5.2552552552552596</v>
      </c>
      <c r="IT359">
        <v>11.001001001001001</v>
      </c>
      <c r="IU359">
        <v>-0.49049049049048699</v>
      </c>
      <c r="IV359">
        <v>16.606606606606601</v>
      </c>
      <c r="IW359">
        <v>947.306966410065</v>
      </c>
      <c r="IX359">
        <v>680.68068068068203</v>
      </c>
      <c r="IY359">
        <v>1021.02102102102</v>
      </c>
      <c r="IZ359">
        <v>460.46046046046098</v>
      </c>
      <c r="JA359">
        <v>1513.5135135135099</v>
      </c>
      <c r="JB359">
        <v>21.0014735789821</v>
      </c>
      <c r="JC359">
        <v>17.967967967968001</v>
      </c>
      <c r="JD359">
        <v>24.134134134134101</v>
      </c>
      <c r="JE359">
        <v>11.801801801801799</v>
      </c>
      <c r="JF359">
        <v>30.3003003003003</v>
      </c>
      <c r="JG359">
        <v>-1.22517574487306</v>
      </c>
      <c r="JH359">
        <v>-4.3843843843843899</v>
      </c>
      <c r="JI359">
        <v>2.0220220220220102</v>
      </c>
      <c r="JJ359">
        <v>-10.790790790790799</v>
      </c>
      <c r="JK359">
        <v>8.4284284284284308</v>
      </c>
      <c r="JL359">
        <v>9716.5643536457901</v>
      </c>
      <c r="JM359">
        <v>7048.6486486486501</v>
      </c>
      <c r="JN359">
        <v>12140.1401401401</v>
      </c>
      <c r="JO359">
        <v>2304.3043043042999</v>
      </c>
      <c r="JP359">
        <v>16826.626626626599</v>
      </c>
      <c r="JR359">
        <v>8.6101602984459191</v>
      </c>
      <c r="JS359">
        <v>5.52552552552552</v>
      </c>
      <c r="JT359">
        <v>11.681681681681701</v>
      </c>
      <c r="JU359">
        <v>-0.48048048048047998</v>
      </c>
      <c r="JV359">
        <v>17.687687687687699</v>
      </c>
      <c r="JW359">
        <v>694.86199242710495</v>
      </c>
      <c r="JX359">
        <v>379.57957957958001</v>
      </c>
      <c r="JY359">
        <v>720.72072072072103</v>
      </c>
      <c r="JZ359">
        <v>206.60660660660801</v>
      </c>
      <c r="KA359">
        <v>1326.12612612613</v>
      </c>
      <c r="KB359">
        <v>25.402220195218501</v>
      </c>
      <c r="KC359">
        <v>22.3223223223223</v>
      </c>
      <c r="KD359">
        <v>28.568568568568601</v>
      </c>
      <c r="KE359">
        <v>16.236236236236198</v>
      </c>
      <c r="KF359">
        <v>34.6546546546546</v>
      </c>
      <c r="KG359">
        <v>-3.6900516722560499</v>
      </c>
      <c r="KH359">
        <v>-7.7477477477477503</v>
      </c>
      <c r="KI359">
        <v>0.54054054054053302</v>
      </c>
      <c r="KJ359">
        <v>-16.036036036035998</v>
      </c>
      <c r="KK359">
        <v>8.6486486486486491</v>
      </c>
      <c r="KL359">
        <v>6288.1627656655701</v>
      </c>
      <c r="KM359">
        <v>3632.3323323323302</v>
      </c>
      <c r="KN359">
        <v>8272.9729729729697</v>
      </c>
      <c r="KO359">
        <v>-202.302302302302</v>
      </c>
      <c r="KP359">
        <v>12083.183183183201</v>
      </c>
      <c r="KR359">
        <v>11.3901073928284</v>
      </c>
      <c r="KS359">
        <v>8.6786786786786791</v>
      </c>
      <c r="KT359">
        <v>14.234234234234201</v>
      </c>
      <c r="KU359">
        <v>3.2732732732732801</v>
      </c>
      <c r="KV359">
        <v>19.639639639639601</v>
      </c>
      <c r="KW359">
        <v>706.84413712560104</v>
      </c>
      <c r="KX359">
        <v>333.53353353353401</v>
      </c>
      <c r="KY359">
        <v>711.91191191191297</v>
      </c>
      <c r="KZ359">
        <v>165.36536536536599</v>
      </c>
      <c r="LA359">
        <v>1449.0490490490499</v>
      </c>
      <c r="LB359">
        <v>26.8311597622831</v>
      </c>
      <c r="LC359">
        <v>23.4434434434434</v>
      </c>
      <c r="LD359">
        <v>30.330330330330298</v>
      </c>
      <c r="LE359">
        <v>16.5565565565566</v>
      </c>
      <c r="LF359">
        <v>37.217217217217197</v>
      </c>
      <c r="LG359">
        <v>-0.87277927554746304</v>
      </c>
      <c r="LH359">
        <v>-4.5245245245245398</v>
      </c>
      <c r="LI359">
        <v>2.8928928928928901</v>
      </c>
      <c r="LJ359">
        <v>-11.9419419419419</v>
      </c>
      <c r="LK359">
        <v>10.3103103103103</v>
      </c>
      <c r="LL359">
        <v>6683.8400927618204</v>
      </c>
      <c r="LM359">
        <v>3543.8438438438402</v>
      </c>
      <c r="LN359">
        <v>8757.0570570570599</v>
      </c>
      <c r="LO359">
        <v>-300</v>
      </c>
      <c r="LP359">
        <v>13129.4294294294</v>
      </c>
      <c r="LR359">
        <v>12.0264463852376</v>
      </c>
      <c r="LS359">
        <v>11.2612612612613</v>
      </c>
      <c r="LT359">
        <v>12.7027027027027</v>
      </c>
      <c r="LU359">
        <v>9.6996996996996998</v>
      </c>
      <c r="LV359">
        <v>14.2642642642643</v>
      </c>
      <c r="LW359">
        <v>556.54733949709703</v>
      </c>
      <c r="LX359">
        <v>493.693693693694</v>
      </c>
      <c r="LY359">
        <v>593.39339339339404</v>
      </c>
      <c r="LZ359">
        <v>412.01201201201297</v>
      </c>
      <c r="MA359">
        <v>709.90990990990997</v>
      </c>
      <c r="MB359">
        <v>29.556357315416001</v>
      </c>
      <c r="MC359">
        <v>28.858858858858898</v>
      </c>
      <c r="MD359">
        <v>30.3003003003003</v>
      </c>
      <c r="ME359">
        <v>27.177177177177199</v>
      </c>
      <c r="MF359">
        <v>31.8618618618619</v>
      </c>
      <c r="MG359">
        <v>-3.0943560717209002</v>
      </c>
      <c r="MH359">
        <v>-3.9039039039038999</v>
      </c>
      <c r="MI359">
        <v>-2.3623623623623602</v>
      </c>
      <c r="MJ359">
        <v>-5.44544544544544</v>
      </c>
      <c r="MK359">
        <v>-0.68068068068067999</v>
      </c>
      <c r="ML359">
        <v>4417.1312441501004</v>
      </c>
      <c r="MM359">
        <v>4080.4804804804799</v>
      </c>
      <c r="MN359">
        <v>5006.0060060060096</v>
      </c>
      <c r="MO359">
        <v>3260.8608608608602</v>
      </c>
      <c r="MP359">
        <v>5600</v>
      </c>
      <c r="MR359">
        <v>16.101751018119</v>
      </c>
      <c r="MS359">
        <v>14.0840840840841</v>
      </c>
      <c r="MT359">
        <v>17.987987987987999</v>
      </c>
      <c r="MU359">
        <v>10.1801801801802</v>
      </c>
      <c r="MV359">
        <v>21.891891891891898</v>
      </c>
      <c r="MW359">
        <v>484.27758605068402</v>
      </c>
      <c r="MX359">
        <v>210.21021021021099</v>
      </c>
      <c r="MY359">
        <v>477.17717717717801</v>
      </c>
      <c r="MZ359">
        <v>96.6966966966977</v>
      </c>
      <c r="NA359">
        <v>1027.9279279279301</v>
      </c>
      <c r="NB359">
        <v>31.296184336566</v>
      </c>
      <c r="NC359">
        <v>30.8108108108108</v>
      </c>
      <c r="ND359">
        <v>31.931931931931899</v>
      </c>
      <c r="NE359">
        <v>29.529529529529501</v>
      </c>
      <c r="NF359">
        <v>33.213213213213201</v>
      </c>
      <c r="NG359">
        <v>4.4595180450935796</v>
      </c>
      <c r="NH359">
        <v>2.1621621621621601</v>
      </c>
      <c r="NI359">
        <v>6.84684684684684</v>
      </c>
      <c r="NJ359">
        <v>-2.7027027027027102</v>
      </c>
      <c r="NK359">
        <v>11.531531531531501</v>
      </c>
      <c r="NL359">
        <v>3896.6176126393998</v>
      </c>
      <c r="NM359">
        <v>1999.8998998999</v>
      </c>
      <c r="NN359">
        <v>5181.4814814814799</v>
      </c>
      <c r="NO359">
        <v>-400</v>
      </c>
      <c r="NP359">
        <v>7814.5145145145098</v>
      </c>
      <c r="NR359">
        <f t="shared" si="127"/>
        <v>6.9319897581848196</v>
      </c>
      <c r="NS359">
        <f t="shared" si="128"/>
        <v>4.9248930626065119</v>
      </c>
      <c r="NT359">
        <f t="shared" si="129"/>
        <v>9.3343223651281786</v>
      </c>
      <c r="NU359">
        <f t="shared" si="130"/>
        <v>0.50445103160327787</v>
      </c>
      <c r="NV359">
        <f t="shared" si="131"/>
        <v>13.720481681487255</v>
      </c>
      <c r="NW359">
        <f t="shared" si="132"/>
        <v>810.97806316314689</v>
      </c>
      <c r="NX359">
        <f t="shared" si="133"/>
        <v>515.21540924463568</v>
      </c>
      <c r="NY359">
        <f t="shared" si="134"/>
        <v>857.31735058858214</v>
      </c>
      <c r="NZ359">
        <f t="shared" si="135"/>
        <v>321.70729122983317</v>
      </c>
      <c r="OA359">
        <f t="shared" si="136"/>
        <v>1413.5734364332072</v>
      </c>
      <c r="OB359">
        <f t="shared" si="137"/>
        <v>21.879666439518896</v>
      </c>
      <c r="OC359">
        <f t="shared" si="138"/>
        <v>18.554491538463335</v>
      </c>
      <c r="OD359">
        <f t="shared" si="139"/>
        <v>25.19479567574728</v>
      </c>
      <c r="OE359">
        <f t="shared" si="140"/>
        <v>12.00400083005421</v>
      </c>
      <c r="OF359">
        <f t="shared" si="141"/>
        <v>31.749306887559261</v>
      </c>
      <c r="OG359">
        <f t="shared" si="142"/>
        <v>-4.7239898742600479</v>
      </c>
      <c r="OH359">
        <f t="shared" si="143"/>
        <v>-8.5315691202106176</v>
      </c>
      <c r="OI359">
        <f t="shared" si="144"/>
        <v>-0.98441915718070194</v>
      </c>
      <c r="OJ359">
        <f t="shared" si="145"/>
        <v>-15.938493700083546</v>
      </c>
      <c r="OK359">
        <f t="shared" si="146"/>
        <v>6.4216721096609852</v>
      </c>
      <c r="OL359">
        <f t="shared" si="147"/>
        <v>8796.5340024604011</v>
      </c>
      <c r="OM359">
        <f t="shared" si="148"/>
        <v>5886.4013253605981</v>
      </c>
      <c r="ON359">
        <f t="shared" si="149"/>
        <v>11046.189991143103</v>
      </c>
      <c r="OO359">
        <f t="shared" si="150"/>
        <v>1568.990397997758</v>
      </c>
      <c r="OP359">
        <f t="shared" si="151"/>
        <v>15598.869037245529</v>
      </c>
    </row>
    <row r="360" spans="1:406" x14ac:dyDescent="0.2">
      <c r="A360">
        <v>77716.44124</v>
      </c>
      <c r="B360">
        <v>4.5298732089999998</v>
      </c>
      <c r="C360">
        <v>11.982803219999999</v>
      </c>
      <c r="D360">
        <v>3.682668761</v>
      </c>
      <c r="E360">
        <v>14.48685916</v>
      </c>
      <c r="F360">
        <v>16.44844681</v>
      </c>
      <c r="G360">
        <v>17.952612720000001</v>
      </c>
      <c r="H360">
        <v>18.62040245</v>
      </c>
      <c r="I360">
        <v>11.95602676</v>
      </c>
      <c r="J360">
        <v>0.60791875900000003</v>
      </c>
      <c r="K360">
        <v>4.5298732089999998</v>
      </c>
      <c r="L360">
        <v>0</v>
      </c>
      <c r="M360">
        <v>0</v>
      </c>
      <c r="N360">
        <v>0</v>
      </c>
      <c r="O360">
        <v>0</v>
      </c>
      <c r="R360">
        <v>0.21270299606635501</v>
      </c>
      <c r="S360">
        <v>-2.03203203203203</v>
      </c>
      <c r="T360">
        <v>2.45245245245246</v>
      </c>
      <c r="U360">
        <v>-6.3763763763763697</v>
      </c>
      <c r="V360">
        <v>6.9369369369369496</v>
      </c>
      <c r="W360">
        <v>619.05903636225503</v>
      </c>
      <c r="X360">
        <v>534.43443443443505</v>
      </c>
      <c r="Y360">
        <v>663.76376376376402</v>
      </c>
      <c r="Z360">
        <v>433.63363363363402</v>
      </c>
      <c r="AA360">
        <v>819.71971971972005</v>
      </c>
      <c r="AB360">
        <v>21.005120921057799</v>
      </c>
      <c r="AC360">
        <v>19.5995995995996</v>
      </c>
      <c r="AD360">
        <v>22.462462462462501</v>
      </c>
      <c r="AE360">
        <v>16.736736736736699</v>
      </c>
      <c r="AF360">
        <v>25.325325325325299</v>
      </c>
      <c r="AG360">
        <v>-17.787217641095499</v>
      </c>
      <c r="AH360">
        <v>-20.880880880880898</v>
      </c>
      <c r="AI360">
        <v>-14.7947947947948</v>
      </c>
      <c r="AJ360">
        <v>-26.806806806806801</v>
      </c>
      <c r="AK360">
        <v>-8.7087087087087092</v>
      </c>
      <c r="AL360">
        <v>5552.8642660837304</v>
      </c>
      <c r="AM360">
        <v>4418.6186186186196</v>
      </c>
      <c r="AN360">
        <v>6578.9789789789802</v>
      </c>
      <c r="AO360">
        <v>2411.0110110110099</v>
      </c>
      <c r="AP360">
        <v>8564.7647647647591</v>
      </c>
      <c r="AR360">
        <v>1.1174478846688101</v>
      </c>
      <c r="AS360">
        <v>-1.75175175175175</v>
      </c>
      <c r="AT360">
        <v>3.85385385385386</v>
      </c>
      <c r="AU360">
        <v>-7.2172172172172102</v>
      </c>
      <c r="AV360">
        <v>9.4594594594594703</v>
      </c>
      <c r="AW360">
        <v>694.86735009030599</v>
      </c>
      <c r="AX360">
        <v>453.05305305305399</v>
      </c>
      <c r="AY360">
        <v>741.64164164164197</v>
      </c>
      <c r="AZ360">
        <v>282.38238238238301</v>
      </c>
      <c r="BA360">
        <v>1194.6946946947</v>
      </c>
      <c r="BB360">
        <v>19.205504095340601</v>
      </c>
      <c r="BC360">
        <v>15.6356356356356</v>
      </c>
      <c r="BD360">
        <v>22.7827827827828</v>
      </c>
      <c r="BE360">
        <v>8.6586586586586503</v>
      </c>
      <c r="BF360">
        <v>29.759759759759799</v>
      </c>
      <c r="BG360">
        <v>-13.520904194656501</v>
      </c>
      <c r="BH360">
        <v>-18.978978978979001</v>
      </c>
      <c r="BI360">
        <v>-8.1381381381381495</v>
      </c>
      <c r="BJ360">
        <v>-29.439439439439401</v>
      </c>
      <c r="BK360">
        <v>2.3223223223223202</v>
      </c>
      <c r="BL360">
        <v>9502.3125551561297</v>
      </c>
      <c r="BM360">
        <v>6225.3253253253297</v>
      </c>
      <c r="BN360">
        <v>12042.8428428428</v>
      </c>
      <c r="BO360">
        <v>1257.5575575575599</v>
      </c>
      <c r="BP360">
        <v>17075.975975976002</v>
      </c>
      <c r="BR360">
        <v>6.2416673332987802</v>
      </c>
      <c r="BS360">
        <v>3.3733733733733802</v>
      </c>
      <c r="BT360">
        <v>9.0990990990991101</v>
      </c>
      <c r="BU360">
        <v>-2.2222222222222201</v>
      </c>
      <c r="BV360">
        <v>14.6946946946947</v>
      </c>
      <c r="BW360">
        <v>637.66288570877896</v>
      </c>
      <c r="BX360">
        <v>458.45845845845901</v>
      </c>
      <c r="BY360">
        <v>686.68668668668704</v>
      </c>
      <c r="BZ360">
        <v>312.312312312313</v>
      </c>
      <c r="CA360">
        <v>1015.01501501502</v>
      </c>
      <c r="CB360">
        <v>20.857817091593301</v>
      </c>
      <c r="CC360">
        <v>16.5165165165165</v>
      </c>
      <c r="CD360">
        <v>25.065065065065099</v>
      </c>
      <c r="CE360">
        <v>8.2482482482482506</v>
      </c>
      <c r="CF360">
        <v>33.3333333333333</v>
      </c>
      <c r="CG360">
        <v>-5.9747548287123804</v>
      </c>
      <c r="CH360">
        <v>-12.0920920920921</v>
      </c>
      <c r="CI360">
        <v>0.24024024024023999</v>
      </c>
      <c r="CJ360">
        <v>-24.104104104104099</v>
      </c>
      <c r="CK360">
        <v>12.0920920920921</v>
      </c>
      <c r="CL360">
        <v>6727.4628913715896</v>
      </c>
      <c r="CM360">
        <v>4016.4164164164199</v>
      </c>
      <c r="CN360">
        <v>8392.6926926926899</v>
      </c>
      <c r="CO360">
        <v>1000</v>
      </c>
      <c r="CP360">
        <v>12175.5755755756</v>
      </c>
      <c r="CR360">
        <v>7.8308765451882998</v>
      </c>
      <c r="CS360">
        <v>5.5355355355355398</v>
      </c>
      <c r="CT360">
        <v>10.02002002002</v>
      </c>
      <c r="CU360">
        <v>1.05105105105105</v>
      </c>
      <c r="CV360">
        <v>14.6446446446446</v>
      </c>
      <c r="CW360">
        <v>757.92518450681598</v>
      </c>
      <c r="CX360">
        <v>357.35735735735801</v>
      </c>
      <c r="CY360">
        <v>756.75675675675802</v>
      </c>
      <c r="CZ360">
        <v>176.57657657657799</v>
      </c>
      <c r="DA360">
        <v>1547.14714714715</v>
      </c>
      <c r="DB360">
        <v>21.915510079157599</v>
      </c>
      <c r="DC360">
        <v>18.6786786786787</v>
      </c>
      <c r="DD360">
        <v>25.135135135135101</v>
      </c>
      <c r="DE360">
        <v>12.3723723723724</v>
      </c>
      <c r="DF360">
        <v>31.441441441441398</v>
      </c>
      <c r="DG360">
        <v>-3.7722458319605199</v>
      </c>
      <c r="DH360">
        <v>-7.56756756756758</v>
      </c>
      <c r="DI360">
        <v>4.0040040040039998E-2</v>
      </c>
      <c r="DJ360">
        <v>-15.1751751751752</v>
      </c>
      <c r="DK360">
        <v>7.4574574574574504</v>
      </c>
      <c r="DL360">
        <v>9024.5772764779995</v>
      </c>
      <c r="DM360">
        <v>4886.4864864864903</v>
      </c>
      <c r="DN360">
        <v>11142.342342342299</v>
      </c>
      <c r="DO360">
        <v>1200</v>
      </c>
      <c r="DP360">
        <v>16895.495495495499</v>
      </c>
      <c r="DR360">
        <v>5.5050506172672602</v>
      </c>
      <c r="DS360">
        <v>3.4334334334334402</v>
      </c>
      <c r="DT360">
        <v>7.6376376376376403</v>
      </c>
      <c r="DU360">
        <v>-0.91091091091091403</v>
      </c>
      <c r="DV360">
        <v>11.8418418418418</v>
      </c>
      <c r="DW360">
        <v>819.08763479613503</v>
      </c>
      <c r="DX360">
        <v>496.896896896898</v>
      </c>
      <c r="DY360">
        <v>864.46446446446498</v>
      </c>
      <c r="DZ360">
        <v>292.69269269269398</v>
      </c>
      <c r="EA360">
        <v>1466.8668668668699</v>
      </c>
      <c r="EB360">
        <v>20.558835294307102</v>
      </c>
      <c r="EC360">
        <v>18.358358358358402</v>
      </c>
      <c r="ED360">
        <v>22.7827827827828</v>
      </c>
      <c r="EE360">
        <v>13.7637637637638</v>
      </c>
      <c r="EF360">
        <v>27.207207207207201</v>
      </c>
      <c r="EG360">
        <v>-5.4454568396146596</v>
      </c>
      <c r="EH360">
        <v>-8.1081081081081106</v>
      </c>
      <c r="EI360">
        <v>-2.7027027027027102</v>
      </c>
      <c r="EJ360">
        <v>-13.5135135135135</v>
      </c>
      <c r="EK360">
        <v>2.5225225225225198</v>
      </c>
      <c r="EL360">
        <v>11286.765194473201</v>
      </c>
      <c r="EM360">
        <v>7802.7027027026998</v>
      </c>
      <c r="EN360">
        <v>14045.945945945899</v>
      </c>
      <c r="EO360">
        <v>2467.5675675675702</v>
      </c>
      <c r="EP360">
        <v>19437.8378378378</v>
      </c>
      <c r="ER360">
        <v>9.8843167110177994</v>
      </c>
      <c r="ES360">
        <v>8.0580580580580694</v>
      </c>
      <c r="ET360">
        <v>11.8418418418418</v>
      </c>
      <c r="EU360">
        <v>4.2742742742742799</v>
      </c>
      <c r="EV360">
        <v>15.4854854854855</v>
      </c>
      <c r="EW360">
        <v>920.20541809137001</v>
      </c>
      <c r="EX360">
        <v>560.56056056056104</v>
      </c>
      <c r="EY360">
        <v>972.97297297297405</v>
      </c>
      <c r="EZ360">
        <v>328.32832832832901</v>
      </c>
      <c r="FA360">
        <v>1649.64964964965</v>
      </c>
      <c r="FB360">
        <v>23.385490622008898</v>
      </c>
      <c r="FC360">
        <v>19.439439439439401</v>
      </c>
      <c r="FD360">
        <v>27.447447447447399</v>
      </c>
      <c r="FE360">
        <v>11.5915915915916</v>
      </c>
      <c r="FF360">
        <v>35.135135135135101</v>
      </c>
      <c r="FG360">
        <v>-0.380210911422043</v>
      </c>
      <c r="FH360">
        <v>-4.2342342342342398</v>
      </c>
      <c r="FI360">
        <v>3.5935935935935999</v>
      </c>
      <c r="FJ360">
        <v>-12.0620620620621</v>
      </c>
      <c r="FK360">
        <v>11.251251251251199</v>
      </c>
      <c r="FL360">
        <v>8692.8675643432798</v>
      </c>
      <c r="FM360">
        <v>5583.1831831831796</v>
      </c>
      <c r="FN360">
        <v>11216.2162162162</v>
      </c>
      <c r="FO360">
        <v>648.04804804804803</v>
      </c>
      <c r="FP360">
        <v>16151.351351351301</v>
      </c>
      <c r="FR360">
        <v>6.9858944048197698</v>
      </c>
      <c r="FS360">
        <v>5.0250250250250303</v>
      </c>
      <c r="FT360">
        <v>8.9489489489489493</v>
      </c>
      <c r="FU360">
        <v>0.96096096096096095</v>
      </c>
      <c r="FV360">
        <v>13.013013013013</v>
      </c>
      <c r="FW360">
        <v>1054.0802270103</v>
      </c>
      <c r="FX360">
        <v>677.17717717717801</v>
      </c>
      <c r="FY360">
        <v>1123.12312312312</v>
      </c>
      <c r="FZ360">
        <v>416.21621621621699</v>
      </c>
      <c r="GA360">
        <v>1823.42342342342</v>
      </c>
      <c r="GB360">
        <v>20.959676016607101</v>
      </c>
      <c r="GC360">
        <v>17.517517517517501</v>
      </c>
      <c r="GD360">
        <v>24.2442442442442</v>
      </c>
      <c r="GE360">
        <v>10.790790790790799</v>
      </c>
      <c r="GF360">
        <v>30.970970970970999</v>
      </c>
      <c r="GG360">
        <v>-4.1487240761667898</v>
      </c>
      <c r="GH360">
        <v>-7.4674674674674701</v>
      </c>
      <c r="GI360">
        <v>-0.66066066066066798</v>
      </c>
      <c r="GJ360">
        <v>-14.274274274274299</v>
      </c>
      <c r="GK360">
        <v>6.1461461461461404</v>
      </c>
      <c r="GL360">
        <v>11783.854127327</v>
      </c>
      <c r="GM360">
        <v>8317.71771771772</v>
      </c>
      <c r="GN360">
        <v>14976.176176176201</v>
      </c>
      <c r="GO360">
        <v>2164.96496496497</v>
      </c>
      <c r="GP360">
        <v>21086.786786786801</v>
      </c>
      <c r="GR360">
        <v>12.0728697259791</v>
      </c>
      <c r="GS360">
        <v>10.1801801801802</v>
      </c>
      <c r="GT360">
        <v>13.903903903903901</v>
      </c>
      <c r="GU360">
        <v>6.4564564564564604</v>
      </c>
      <c r="GV360">
        <v>17.747747747747798</v>
      </c>
      <c r="GW360">
        <v>775.733240220266</v>
      </c>
      <c r="GX360">
        <v>391.89189189189301</v>
      </c>
      <c r="GY360">
        <v>792.49249249249306</v>
      </c>
      <c r="GZ360">
        <v>203.203203203204</v>
      </c>
      <c r="HA360">
        <v>1535.63563563564</v>
      </c>
      <c r="HB360">
        <v>26.303702354519501</v>
      </c>
      <c r="HC360">
        <v>22.7327327327327</v>
      </c>
      <c r="HD360">
        <v>29.789789789789801</v>
      </c>
      <c r="HE360">
        <v>15.825825825825801</v>
      </c>
      <c r="HF360">
        <v>36.696696696696698</v>
      </c>
      <c r="HG360">
        <v>0.61626419429835899</v>
      </c>
      <c r="HH360">
        <v>-2.5825825825825701</v>
      </c>
      <c r="HI360">
        <v>3.87387387387388</v>
      </c>
      <c r="HJ360">
        <v>-9.0390390390390394</v>
      </c>
      <c r="HK360">
        <v>10.3303303303303</v>
      </c>
      <c r="HL360">
        <v>6775.8977466759898</v>
      </c>
      <c r="HM360">
        <v>4006.30630630631</v>
      </c>
      <c r="HN360">
        <v>8607.8078078078106</v>
      </c>
      <c r="HO360">
        <v>600</v>
      </c>
      <c r="HP360">
        <v>12452.3523523524</v>
      </c>
      <c r="HR360">
        <v>14.150112520855</v>
      </c>
      <c r="HS360">
        <v>12.582582582582599</v>
      </c>
      <c r="HT360">
        <v>15.7057057057057</v>
      </c>
      <c r="HU360">
        <v>9.3393393393393396</v>
      </c>
      <c r="HV360">
        <v>18.948948948948999</v>
      </c>
      <c r="HW360">
        <v>569.36478514777798</v>
      </c>
      <c r="HX360">
        <v>411.81181181181302</v>
      </c>
      <c r="HY360">
        <v>614.41441441441498</v>
      </c>
      <c r="HZ360">
        <v>277.47747747747798</v>
      </c>
      <c r="IA360">
        <v>905.10510510510596</v>
      </c>
      <c r="IB360">
        <v>26.5529105235263</v>
      </c>
      <c r="IC360">
        <v>19.879879879879901</v>
      </c>
      <c r="ID360">
        <v>33.093093093093103</v>
      </c>
      <c r="IE360">
        <v>7.1171171171171199</v>
      </c>
      <c r="IF360">
        <v>46.006006006005997</v>
      </c>
      <c r="IG360">
        <v>4.8772235068205498</v>
      </c>
      <c r="IH360">
        <v>-0.49049049049048699</v>
      </c>
      <c r="II360">
        <v>10.4004004004004</v>
      </c>
      <c r="IJ360">
        <v>-11.0610610610611</v>
      </c>
      <c r="IK360">
        <v>20.8108108108108</v>
      </c>
      <c r="IL360">
        <v>3759.9165294704098</v>
      </c>
      <c r="IM360">
        <v>2867.5675675675702</v>
      </c>
      <c r="IN360">
        <v>4554.0540540540496</v>
      </c>
      <c r="IO360">
        <v>1321.6216216216201</v>
      </c>
      <c r="IP360">
        <v>6100</v>
      </c>
      <c r="IR360">
        <v>7.9298539090899203</v>
      </c>
      <c r="IS360">
        <v>5.2552552552552596</v>
      </c>
      <c r="IT360">
        <v>10.720720720720699</v>
      </c>
      <c r="IU360">
        <v>-7.0070070070073598E-2</v>
      </c>
      <c r="IV360">
        <v>16.046046046046001</v>
      </c>
      <c r="IW360">
        <v>1012.44935661134</v>
      </c>
      <c r="IX360">
        <v>792.79279279279399</v>
      </c>
      <c r="IY360">
        <v>1093.0930930930899</v>
      </c>
      <c r="IZ360">
        <v>584.58458458458597</v>
      </c>
      <c r="JA360">
        <v>1493.49349349349</v>
      </c>
      <c r="JB360">
        <v>21.109561915384099</v>
      </c>
      <c r="JC360">
        <v>18.108108108108102</v>
      </c>
      <c r="JD360">
        <v>23.993993993994</v>
      </c>
      <c r="JE360">
        <v>12.362362362362401</v>
      </c>
      <c r="JF360">
        <v>29.879879879879901</v>
      </c>
      <c r="JG360">
        <v>-1.90759380747258</v>
      </c>
      <c r="JH360">
        <v>-5.1851851851851896</v>
      </c>
      <c r="JI360">
        <v>1.2212212212212099</v>
      </c>
      <c r="JJ360">
        <v>-11.431431431431401</v>
      </c>
      <c r="JK360">
        <v>7.6276276276276302</v>
      </c>
      <c r="JL360">
        <v>10249.2251788145</v>
      </c>
      <c r="JM360">
        <v>7916.5165165165199</v>
      </c>
      <c r="JN360">
        <v>12487.287287287299</v>
      </c>
      <c r="JO360">
        <v>3519.3193193193201</v>
      </c>
      <c r="JP360">
        <v>16884.484484484499</v>
      </c>
      <c r="JR360">
        <v>8.0863393443028695</v>
      </c>
      <c r="JS360">
        <v>4.7747747747747704</v>
      </c>
      <c r="JT360">
        <v>11.3813813813814</v>
      </c>
      <c r="JU360">
        <v>-1.5315315315315301</v>
      </c>
      <c r="JV360">
        <v>17.8378378378378</v>
      </c>
      <c r="JW360">
        <v>744.53077241337803</v>
      </c>
      <c r="JX360">
        <v>420.42042042042101</v>
      </c>
      <c r="JY360">
        <v>778.37837837837901</v>
      </c>
      <c r="JZ360">
        <v>235.43543543543601</v>
      </c>
      <c r="KA360">
        <v>1393.3933933933899</v>
      </c>
      <c r="KB360">
        <v>24.0861167883474</v>
      </c>
      <c r="KC360">
        <v>20.560560560560599</v>
      </c>
      <c r="KD360">
        <v>27.607607607607601</v>
      </c>
      <c r="KE360">
        <v>13.673673673673701</v>
      </c>
      <c r="KF360">
        <v>34.494494494494496</v>
      </c>
      <c r="KG360">
        <v>-3.29632575654747</v>
      </c>
      <c r="KH360">
        <v>-7.0270270270270299</v>
      </c>
      <c r="KI360">
        <v>0.36036036036036001</v>
      </c>
      <c r="KJ360">
        <v>-14.234234234234201</v>
      </c>
      <c r="KK360">
        <v>7.5675675675675604</v>
      </c>
      <c r="KL360">
        <v>7594.6055021392003</v>
      </c>
      <c r="KM360">
        <v>4682.5825825825796</v>
      </c>
      <c r="KN360">
        <v>9933.8338338338308</v>
      </c>
      <c r="KO360">
        <v>164.06406406406401</v>
      </c>
      <c r="KP360">
        <v>14427.9279279279</v>
      </c>
      <c r="KR360">
        <v>10.189447334304401</v>
      </c>
      <c r="KS360">
        <v>6.8768768768768798</v>
      </c>
      <c r="KT360">
        <v>13.4834834834835</v>
      </c>
      <c r="KU360">
        <v>0.270270270270274</v>
      </c>
      <c r="KV360">
        <v>20.090090090090101</v>
      </c>
      <c r="KW360">
        <v>713.42232227070701</v>
      </c>
      <c r="KX360">
        <v>308.30830830830899</v>
      </c>
      <c r="KY360">
        <v>703.50350350350402</v>
      </c>
      <c r="KZ360">
        <v>142.942942942944</v>
      </c>
      <c r="LA360">
        <v>1513.5135135135099</v>
      </c>
      <c r="LB360">
        <v>25.9205083688556</v>
      </c>
      <c r="LC360">
        <v>22.002002002002001</v>
      </c>
      <c r="LD360">
        <v>29.8498498498498</v>
      </c>
      <c r="LE360">
        <v>14.3143143143143</v>
      </c>
      <c r="LF360">
        <v>37.3773773773774</v>
      </c>
      <c r="LG360">
        <v>-2.6899840117862301</v>
      </c>
      <c r="LH360">
        <v>-7.3773773773773899</v>
      </c>
      <c r="LI360">
        <v>1.9419419419419299</v>
      </c>
      <c r="LJ360">
        <v>-16.506506506506501</v>
      </c>
      <c r="LK360">
        <v>11.071071071071099</v>
      </c>
      <c r="LL360">
        <v>7551.6349129999799</v>
      </c>
      <c r="LM360">
        <v>3736.0360360360401</v>
      </c>
      <c r="LN360">
        <v>9814.1141141141106</v>
      </c>
      <c r="LO360">
        <v>-300</v>
      </c>
      <c r="LP360">
        <v>15099.399399399401</v>
      </c>
      <c r="LR360">
        <v>12.0274750601052</v>
      </c>
      <c r="LS360">
        <v>11.3813813813814</v>
      </c>
      <c r="LT360">
        <v>12.7027027027027</v>
      </c>
      <c r="LU360">
        <v>9.8198198198198199</v>
      </c>
      <c r="LV360">
        <v>14.1441441441441</v>
      </c>
      <c r="LW360">
        <v>556.65243778623403</v>
      </c>
      <c r="LX360">
        <v>494.89489489489603</v>
      </c>
      <c r="LY360">
        <v>593.39339339339404</v>
      </c>
      <c r="LZ360">
        <v>414.41441441441498</v>
      </c>
      <c r="MA360">
        <v>708.70870870870897</v>
      </c>
      <c r="MB360">
        <v>29.5742171787853</v>
      </c>
      <c r="MC360">
        <v>28.858858858858898</v>
      </c>
      <c r="MD360">
        <v>30.3003003003003</v>
      </c>
      <c r="ME360">
        <v>27.297297297297298</v>
      </c>
      <c r="MF360">
        <v>31.741741741741698</v>
      </c>
      <c r="MG360">
        <v>-3.1027657647903402</v>
      </c>
      <c r="MH360">
        <v>-3.7637637637637602</v>
      </c>
      <c r="MI360">
        <v>-2.3623623623623602</v>
      </c>
      <c r="MJ360">
        <v>-5.3053053053052999</v>
      </c>
      <c r="MK360">
        <v>-0.82082082082081298</v>
      </c>
      <c r="ML360">
        <v>4429.9225639629003</v>
      </c>
      <c r="MM360">
        <v>4094.29429429429</v>
      </c>
      <c r="MN360">
        <v>5006.0060060060096</v>
      </c>
      <c r="MO360">
        <v>3293.0930930930899</v>
      </c>
      <c r="MP360">
        <v>5600</v>
      </c>
      <c r="MR360">
        <v>13.748190277953199</v>
      </c>
      <c r="MS360">
        <v>10.6306306306306</v>
      </c>
      <c r="MT360">
        <v>16.936936936936899</v>
      </c>
      <c r="MU360">
        <v>4.47447447447448</v>
      </c>
      <c r="MV360">
        <v>23.093093093093099</v>
      </c>
      <c r="MW360">
        <v>484.46603085612003</v>
      </c>
      <c r="MX360">
        <v>216.51651651651699</v>
      </c>
      <c r="MY360">
        <v>481.38138138138203</v>
      </c>
      <c r="MZ360">
        <v>103.003003003004</v>
      </c>
      <c r="NA360">
        <v>1011.1111111111099</v>
      </c>
      <c r="NB360">
        <v>29.157465667039801</v>
      </c>
      <c r="NC360">
        <v>25.525525525525499</v>
      </c>
      <c r="ND360">
        <v>32.892892892892903</v>
      </c>
      <c r="NE360">
        <v>18.158158158158201</v>
      </c>
      <c r="NF360">
        <v>40.260260260260303</v>
      </c>
      <c r="NG360">
        <v>0.27257773867218899</v>
      </c>
      <c r="NH360">
        <v>-4.3243243243243201</v>
      </c>
      <c r="NI360">
        <v>5.0450450450450397</v>
      </c>
      <c r="NJ360">
        <v>-13.5135135135135</v>
      </c>
      <c r="NK360">
        <v>14.054054054053999</v>
      </c>
      <c r="NL360">
        <v>3911.9167215910402</v>
      </c>
      <c r="NM360">
        <v>2054.7547547547501</v>
      </c>
      <c r="NN360">
        <v>5195.1951951951996</v>
      </c>
      <c r="NO360">
        <v>-400</v>
      </c>
      <c r="NP360">
        <v>7773.3733733733698</v>
      </c>
      <c r="NR360">
        <f t="shared" si="127"/>
        <v>7.0395810245011692</v>
      </c>
      <c r="NS360">
        <f t="shared" si="128"/>
        <v>4.9611689954246385</v>
      </c>
      <c r="NT360">
        <f t="shared" si="129"/>
        <v>9.3319206006096476</v>
      </c>
      <c r="NU360">
        <f t="shared" si="130"/>
        <v>0.58569490172540373</v>
      </c>
      <c r="NV360">
        <f t="shared" si="131"/>
        <v>13.720585327248344</v>
      </c>
      <c r="NW360">
        <f t="shared" si="132"/>
        <v>845.30095407300075</v>
      </c>
      <c r="NX360">
        <f t="shared" si="133"/>
        <v>525.2901347782182</v>
      </c>
      <c r="NY360">
        <f t="shared" si="134"/>
        <v>888.48098745563084</v>
      </c>
      <c r="NZ360">
        <f t="shared" si="135"/>
        <v>324.1948213261303</v>
      </c>
      <c r="OA360">
        <f t="shared" si="136"/>
        <v>1494.8058136395452</v>
      </c>
      <c r="OB360">
        <f t="shared" si="137"/>
        <v>21.995224117230492</v>
      </c>
      <c r="OC360">
        <f t="shared" si="138"/>
        <v>18.797564313934206</v>
      </c>
      <c r="OD360">
        <f t="shared" si="139"/>
        <v>25.166390555886952</v>
      </c>
      <c r="OE360">
        <f t="shared" si="140"/>
        <v>12.505521692671726</v>
      </c>
      <c r="OF360">
        <f t="shared" si="141"/>
        <v>31.419669403306784</v>
      </c>
      <c r="OG360">
        <f t="shared" si="142"/>
        <v>-4.6064707159230007</v>
      </c>
      <c r="OH360">
        <f t="shared" si="143"/>
        <v>-8.2150114683896991</v>
      </c>
      <c r="OI360">
        <f t="shared" si="144"/>
        <v>-0.95240237354100299</v>
      </c>
      <c r="OJ360">
        <f t="shared" si="145"/>
        <v>-15.412188171459656</v>
      </c>
      <c r="OK360">
        <f t="shared" si="146"/>
        <v>6.1835803616808347</v>
      </c>
      <c r="OL360">
        <f t="shared" si="147"/>
        <v>9268.4651842350122</v>
      </c>
      <c r="OM360">
        <f t="shared" si="148"/>
        <v>6145.9481517421946</v>
      </c>
      <c r="ON360">
        <f t="shared" si="149"/>
        <v>11633.001848158025</v>
      </c>
      <c r="OO360">
        <f t="shared" si="150"/>
        <v>1639.0823905222107</v>
      </c>
      <c r="OP360">
        <f t="shared" si="151"/>
        <v>16521.564248323408</v>
      </c>
    </row>
    <row r="361" spans="1:406" x14ac:dyDescent="0.2">
      <c r="A361">
        <v>77920.611869999993</v>
      </c>
      <c r="B361">
        <v>2.4824066280000001</v>
      </c>
      <c r="C361">
        <v>12.119764290000001</v>
      </c>
      <c r="D361">
        <v>3.2582120400000001</v>
      </c>
      <c r="E361">
        <v>12.652571289999999</v>
      </c>
      <c r="F361">
        <v>14.94551171</v>
      </c>
      <c r="G361">
        <v>16.014242079999999</v>
      </c>
      <c r="H361">
        <v>16.71648987</v>
      </c>
      <c r="I361">
        <v>8.9837575080000001</v>
      </c>
      <c r="J361">
        <v>0.63960214900000001</v>
      </c>
      <c r="K361">
        <v>2.4824066280000001</v>
      </c>
      <c r="L361">
        <v>0</v>
      </c>
      <c r="M361">
        <v>0</v>
      </c>
      <c r="N361">
        <v>0</v>
      </c>
      <c r="O361">
        <v>0</v>
      </c>
      <c r="R361">
        <v>-0.78000451853400099</v>
      </c>
      <c r="S361">
        <v>-2.4524524524524498</v>
      </c>
      <c r="T361">
        <v>0.91091091091091403</v>
      </c>
      <c r="U361">
        <v>-5.9559559559559601</v>
      </c>
      <c r="V361">
        <v>4.41441441441442</v>
      </c>
      <c r="W361">
        <v>485.04501174692098</v>
      </c>
      <c r="X361">
        <v>376.576576576577</v>
      </c>
      <c r="Y361">
        <v>523.02302302302405</v>
      </c>
      <c r="Z361">
        <v>273.87387387387503</v>
      </c>
      <c r="AA361">
        <v>720.82082082082104</v>
      </c>
      <c r="AB361">
        <v>20.743315556512901</v>
      </c>
      <c r="AC361">
        <v>19.5995995995996</v>
      </c>
      <c r="AD361">
        <v>21.941941941941899</v>
      </c>
      <c r="AE361">
        <v>17.1271271271271</v>
      </c>
      <c r="AF361">
        <v>24.414414414414399</v>
      </c>
      <c r="AG361">
        <v>-22.2368583766639</v>
      </c>
      <c r="AH361">
        <v>-24.724724724724702</v>
      </c>
      <c r="AI361">
        <v>-19.759759759759799</v>
      </c>
      <c r="AJ361">
        <v>-29.6896896896897</v>
      </c>
      <c r="AK361">
        <v>-14.7947947947948</v>
      </c>
      <c r="AL361">
        <v>4514.8169171337604</v>
      </c>
      <c r="AM361">
        <v>3567.5675675675702</v>
      </c>
      <c r="AN361">
        <v>5313.3133133133097</v>
      </c>
      <c r="AO361">
        <v>2040.0400400400399</v>
      </c>
      <c r="AP361">
        <v>6840.8408408408404</v>
      </c>
      <c r="AR361">
        <v>1.1218297650804701</v>
      </c>
      <c r="AS361">
        <v>-1.33133133133133</v>
      </c>
      <c r="AT361">
        <v>3.7137137137137199</v>
      </c>
      <c r="AU361">
        <v>-6.2362362362362296</v>
      </c>
      <c r="AV361">
        <v>8.6186186186186298</v>
      </c>
      <c r="AW361">
        <v>604.75890420573501</v>
      </c>
      <c r="AX361">
        <v>484.08408408408502</v>
      </c>
      <c r="AY361">
        <v>651.65165165165195</v>
      </c>
      <c r="AZ361">
        <v>359.959959959961</v>
      </c>
      <c r="BA361">
        <v>875.07507507507603</v>
      </c>
      <c r="BB361">
        <v>21.3636309889073</v>
      </c>
      <c r="BC361">
        <v>19.039039039039</v>
      </c>
      <c r="BD361">
        <v>23.6336336336336</v>
      </c>
      <c r="BE361">
        <v>14.4444444444444</v>
      </c>
      <c r="BF361">
        <v>28.398398398398399</v>
      </c>
      <c r="BG361">
        <v>-14.720352408121601</v>
      </c>
      <c r="BH361">
        <v>-20.3103103103103</v>
      </c>
      <c r="BI361">
        <v>-9.2792792792792795</v>
      </c>
      <c r="BJ361">
        <v>-31.1511511511512</v>
      </c>
      <c r="BK361">
        <v>1.5615615615615599</v>
      </c>
      <c r="BL361">
        <v>7818.75399333307</v>
      </c>
      <c r="BM361">
        <v>6159.9599599599596</v>
      </c>
      <c r="BN361">
        <v>9493.5935935935904</v>
      </c>
      <c r="BO361">
        <v>2891.6916916916898</v>
      </c>
      <c r="BP361">
        <v>12696.4964964965</v>
      </c>
      <c r="BR361">
        <v>9.6026986818951503</v>
      </c>
      <c r="BS361">
        <v>9.0990990990991101</v>
      </c>
      <c r="BT361">
        <v>10.010010010009999</v>
      </c>
      <c r="BU361">
        <v>8.1881881881881906</v>
      </c>
      <c r="BV361">
        <v>11.0510510510511</v>
      </c>
      <c r="BW361">
        <v>578.58234516341201</v>
      </c>
      <c r="BX361">
        <v>508.50850850850901</v>
      </c>
      <c r="BY361">
        <v>616.61661661661697</v>
      </c>
      <c r="BZ361">
        <v>422.42242242242298</v>
      </c>
      <c r="CA361">
        <v>746.74674674674702</v>
      </c>
      <c r="CB361">
        <v>24.487429999229999</v>
      </c>
      <c r="CC361">
        <v>23.803803803803799</v>
      </c>
      <c r="CD361">
        <v>25.2052052052052</v>
      </c>
      <c r="CE361">
        <v>22.1221221221221</v>
      </c>
      <c r="CF361">
        <v>26.746746746746801</v>
      </c>
      <c r="CG361">
        <v>-1.4363912254895299</v>
      </c>
      <c r="CH361">
        <v>-1.5215215215215201</v>
      </c>
      <c r="CI361">
        <v>-1.36136136136136</v>
      </c>
      <c r="CJ361">
        <v>-1.68168168168168</v>
      </c>
      <c r="CK361">
        <v>-1.04104104104104</v>
      </c>
      <c r="CL361">
        <v>4585.5887404899004</v>
      </c>
      <c r="CM361">
        <v>4041.14114114114</v>
      </c>
      <c r="CN361">
        <v>5129.0290290290304</v>
      </c>
      <c r="CO361">
        <v>2977.9779779779801</v>
      </c>
      <c r="CP361">
        <v>6192.1921921921903</v>
      </c>
      <c r="CR361">
        <v>7.57632795260559</v>
      </c>
      <c r="CS361">
        <v>4.9749749749749803</v>
      </c>
      <c r="CT361">
        <v>10.160160160160199</v>
      </c>
      <c r="CU361">
        <v>-7.0070070070073598E-2</v>
      </c>
      <c r="CV361">
        <v>15.2052052052052</v>
      </c>
      <c r="CW361">
        <v>673.89024144949803</v>
      </c>
      <c r="CX361">
        <v>378.37837837837901</v>
      </c>
      <c r="CY361">
        <v>697.89789789789904</v>
      </c>
      <c r="CZ361">
        <v>214.41441441441501</v>
      </c>
      <c r="DA361">
        <v>1261.26126126126</v>
      </c>
      <c r="DB361">
        <v>21.8786839844078</v>
      </c>
      <c r="DC361">
        <v>18.528528528528501</v>
      </c>
      <c r="DD361">
        <v>25.285285285285301</v>
      </c>
      <c r="DE361">
        <v>11.9219219219219</v>
      </c>
      <c r="DF361">
        <v>31.891891891891898</v>
      </c>
      <c r="DG361">
        <v>-4.01751792548502</v>
      </c>
      <c r="DH361">
        <v>-8.1381381381381495</v>
      </c>
      <c r="DI361">
        <v>4.0040040040039998E-2</v>
      </c>
      <c r="DJ361">
        <v>-16.126126126126099</v>
      </c>
      <c r="DK361">
        <v>8.21821821821821</v>
      </c>
      <c r="DL361">
        <v>7685.7132938041595</v>
      </c>
      <c r="DM361">
        <v>4607.2072072072096</v>
      </c>
      <c r="DN361">
        <v>9578.3783783783801</v>
      </c>
      <c r="DO361">
        <v>1200</v>
      </c>
      <c r="DP361">
        <v>13879.279279279301</v>
      </c>
      <c r="DR361">
        <v>5.5565106546179797</v>
      </c>
      <c r="DS361">
        <v>3.5735735735735799</v>
      </c>
      <c r="DT361">
        <v>7.6376376376376403</v>
      </c>
      <c r="DU361">
        <v>-0.49049049049048699</v>
      </c>
      <c r="DV361">
        <v>11.701701701701699</v>
      </c>
      <c r="DW361">
        <v>824.81935355261498</v>
      </c>
      <c r="DX361">
        <v>496.896896896898</v>
      </c>
      <c r="DY361">
        <v>867.86786786786899</v>
      </c>
      <c r="DZ361">
        <v>292.69269269269398</v>
      </c>
      <c r="EA361">
        <v>1483.8838838838799</v>
      </c>
      <c r="EB361">
        <v>20.253050528613699</v>
      </c>
      <c r="EC361">
        <v>18.018018018018001</v>
      </c>
      <c r="ED361">
        <v>22.612612612612601</v>
      </c>
      <c r="EE361">
        <v>13.423423423423399</v>
      </c>
      <c r="EF361">
        <v>27.207207207207201</v>
      </c>
      <c r="EG361">
        <v>-5.29811055734387</v>
      </c>
      <c r="EH361">
        <v>-7.7477477477477503</v>
      </c>
      <c r="EI361">
        <v>-2.8828828828828801</v>
      </c>
      <c r="EJ361">
        <v>-12.4324324324324</v>
      </c>
      <c r="EK361">
        <v>1.98198198198197</v>
      </c>
      <c r="EL361">
        <v>10922.705573364699</v>
      </c>
      <c r="EM361">
        <v>7632.4324324324298</v>
      </c>
      <c r="EN361">
        <v>13591.891891891901</v>
      </c>
      <c r="EO361">
        <v>2467.5675675675702</v>
      </c>
      <c r="EP361">
        <v>18756.7567567568</v>
      </c>
      <c r="ER361">
        <v>9.7611311418607301</v>
      </c>
      <c r="ES361">
        <v>7.9179179179179204</v>
      </c>
      <c r="ET361">
        <v>11.5615615615616</v>
      </c>
      <c r="EU361">
        <v>4.1341341341341398</v>
      </c>
      <c r="EV361">
        <v>15.3453453453454</v>
      </c>
      <c r="EW361">
        <v>900.52640719325302</v>
      </c>
      <c r="EX361">
        <v>560.56056056056104</v>
      </c>
      <c r="EY361">
        <v>952.95295295295398</v>
      </c>
      <c r="EZ361">
        <v>340.34034034034102</v>
      </c>
      <c r="FA361">
        <v>1589.5895895895901</v>
      </c>
      <c r="FB361">
        <v>23.6613692970272</v>
      </c>
      <c r="FC361">
        <v>19.919919919919899</v>
      </c>
      <c r="FD361">
        <v>27.447447447447399</v>
      </c>
      <c r="FE361">
        <v>12.3923923923924</v>
      </c>
      <c r="FF361">
        <v>34.974974974974998</v>
      </c>
      <c r="FG361">
        <v>-0.67560080524393296</v>
      </c>
      <c r="FH361">
        <v>-4.7447447447447502</v>
      </c>
      <c r="FI361">
        <v>3.2532532532532499</v>
      </c>
      <c r="FJ361">
        <v>-12.4024024024024</v>
      </c>
      <c r="FK361">
        <v>11.0810810810811</v>
      </c>
      <c r="FL361">
        <v>8303.9228976630693</v>
      </c>
      <c r="FM361">
        <v>5533.3333333333303</v>
      </c>
      <c r="FN361">
        <v>10667.867867867901</v>
      </c>
      <c r="FO361">
        <v>996.99699699699704</v>
      </c>
      <c r="FP361">
        <v>15254.054054054101</v>
      </c>
      <c r="FR361">
        <v>6.7035997770150901</v>
      </c>
      <c r="FS361">
        <v>4.6046046046046003</v>
      </c>
      <c r="FT361">
        <v>8.8088088088088092</v>
      </c>
      <c r="FU361">
        <v>0.40040040040039998</v>
      </c>
      <c r="FV361">
        <v>13.013013013013</v>
      </c>
      <c r="FW361">
        <v>1068.8951236482601</v>
      </c>
      <c r="FX361">
        <v>690.39039039039096</v>
      </c>
      <c r="FY361">
        <v>1139.6396396396401</v>
      </c>
      <c r="FZ361">
        <v>429.42942942943</v>
      </c>
      <c r="GA361">
        <v>1839.9399399399399</v>
      </c>
      <c r="GB361">
        <v>20.8337786022696</v>
      </c>
      <c r="GC361">
        <v>17.357357357357401</v>
      </c>
      <c r="GD361">
        <v>24.2442442442442</v>
      </c>
      <c r="GE361">
        <v>10.6306306306306</v>
      </c>
      <c r="GF361">
        <v>30.970970970970999</v>
      </c>
      <c r="GG361">
        <v>-4.3565840418557302</v>
      </c>
      <c r="GH361">
        <v>-7.4674674674674701</v>
      </c>
      <c r="GI361">
        <v>-1.1711711711711701</v>
      </c>
      <c r="GJ361">
        <v>-13.7637637637638</v>
      </c>
      <c r="GK361">
        <v>4.9549549549549603</v>
      </c>
      <c r="GL361">
        <v>11870.7256503224</v>
      </c>
      <c r="GM361">
        <v>8359.8598598598601</v>
      </c>
      <c r="GN361">
        <v>15060.460460460499</v>
      </c>
      <c r="GO361">
        <v>2207.1071071071101</v>
      </c>
      <c r="GP361">
        <v>21255.355355355401</v>
      </c>
      <c r="GR361">
        <v>12.040405312508</v>
      </c>
      <c r="GS361">
        <v>10.060060060060099</v>
      </c>
      <c r="GT361">
        <v>13.903903903903901</v>
      </c>
      <c r="GU361">
        <v>6.3363363363363403</v>
      </c>
      <c r="GV361">
        <v>17.6276276276276</v>
      </c>
      <c r="GW361">
        <v>754.26322988212496</v>
      </c>
      <c r="GX361">
        <v>412.21221221221299</v>
      </c>
      <c r="GY361">
        <v>780.88088088088205</v>
      </c>
      <c r="GZ361">
        <v>226.42642642642701</v>
      </c>
      <c r="HA361">
        <v>1436.9369369369399</v>
      </c>
      <c r="HB361">
        <v>25.906452566723299</v>
      </c>
      <c r="HC361">
        <v>22.132132132132099</v>
      </c>
      <c r="HD361">
        <v>29.639639639639601</v>
      </c>
      <c r="HE361">
        <v>14.7747747747748</v>
      </c>
      <c r="HF361">
        <v>36.996996996996998</v>
      </c>
      <c r="HG361">
        <v>0.96789594982016602</v>
      </c>
      <c r="HH361">
        <v>-2.73273273273273</v>
      </c>
      <c r="HI361">
        <v>4.7747747747747704</v>
      </c>
      <c r="HJ361">
        <v>-10.240240240240199</v>
      </c>
      <c r="HK361">
        <v>12.132132132132099</v>
      </c>
      <c r="HL361">
        <v>6400.0978710997297</v>
      </c>
      <c r="HM361">
        <v>3926.6266266266298</v>
      </c>
      <c r="HN361">
        <v>8129.72972972973</v>
      </c>
      <c r="HO361">
        <v>600</v>
      </c>
      <c r="HP361">
        <v>11575.8758758759</v>
      </c>
      <c r="HR361">
        <v>13.8537181714892</v>
      </c>
      <c r="HS361">
        <v>12.1021021021021</v>
      </c>
      <c r="HT361">
        <v>15.5855855855856</v>
      </c>
      <c r="HU361">
        <v>8.6186186186186209</v>
      </c>
      <c r="HV361">
        <v>19.069069069069101</v>
      </c>
      <c r="HW361">
        <v>580.03689252677304</v>
      </c>
      <c r="HX361">
        <v>425.02502502502603</v>
      </c>
      <c r="HY361">
        <v>625.42542542542606</v>
      </c>
      <c r="HZ361">
        <v>292.892892892894</v>
      </c>
      <c r="IA361">
        <v>911.71171171171204</v>
      </c>
      <c r="IB361">
        <v>25.1518602473169</v>
      </c>
      <c r="IC361">
        <v>18.528528528528501</v>
      </c>
      <c r="ID361">
        <v>31.891891891891898</v>
      </c>
      <c r="IE361">
        <v>5.6156156156156101</v>
      </c>
      <c r="IF361">
        <v>44.804804804804803</v>
      </c>
      <c r="IG361">
        <v>5.8601831122862604</v>
      </c>
      <c r="IH361">
        <v>0.95095095095095405</v>
      </c>
      <c r="II361">
        <v>10.720720720720699</v>
      </c>
      <c r="IJ361">
        <v>-8.4984984984985008</v>
      </c>
      <c r="IK361">
        <v>20.170170170170199</v>
      </c>
      <c r="IL361">
        <v>3774.4363803369301</v>
      </c>
      <c r="IM361">
        <v>2898.7987987987999</v>
      </c>
      <c r="IN361">
        <v>4569.6696696696699</v>
      </c>
      <c r="IO361">
        <v>1368.4684684684701</v>
      </c>
      <c r="IP361">
        <v>6100</v>
      </c>
      <c r="IR361">
        <v>3.43671593950716</v>
      </c>
      <c r="IS361">
        <v>0.49049049049048699</v>
      </c>
      <c r="IT361">
        <v>6.3763763763763803</v>
      </c>
      <c r="IU361">
        <v>-5.2552552552552498</v>
      </c>
      <c r="IV361">
        <v>12.1221221221221</v>
      </c>
      <c r="IW361">
        <v>1001.29669653587</v>
      </c>
      <c r="IX361">
        <v>808.80880880881</v>
      </c>
      <c r="IY361">
        <v>1081.0810810810799</v>
      </c>
      <c r="IZ361">
        <v>612.61261261261404</v>
      </c>
      <c r="JA361">
        <v>1433.4334334334301</v>
      </c>
      <c r="JB361">
        <v>20.554242714415398</v>
      </c>
      <c r="JC361">
        <v>17.547547547547602</v>
      </c>
      <c r="JD361">
        <v>23.573573573573601</v>
      </c>
      <c r="JE361">
        <v>11.5215215215215</v>
      </c>
      <c r="JF361">
        <v>29.5995995995996</v>
      </c>
      <c r="JG361">
        <v>-5.2791435956886401</v>
      </c>
      <c r="JH361">
        <v>-9.0290290290290294</v>
      </c>
      <c r="JI361">
        <v>-1.5015015015015101</v>
      </c>
      <c r="JJ361">
        <v>-16.5565565565566</v>
      </c>
      <c r="JK361">
        <v>5.86586586586587</v>
      </c>
      <c r="JL361">
        <v>9876.5723332814305</v>
      </c>
      <c r="JM361">
        <v>7800.8008008008001</v>
      </c>
      <c r="JN361">
        <v>11908.7087087087</v>
      </c>
      <c r="JO361">
        <v>3866.4664664664701</v>
      </c>
      <c r="JP361">
        <v>15900.900900900901</v>
      </c>
      <c r="JR361">
        <v>8.5280115889121095</v>
      </c>
      <c r="JS361">
        <v>5.3753753753753699</v>
      </c>
      <c r="JT361">
        <v>11.531531531531501</v>
      </c>
      <c r="JU361">
        <v>-0.78078078078077295</v>
      </c>
      <c r="JV361">
        <v>17.687687687687699</v>
      </c>
      <c r="JW361">
        <v>731.126357412777</v>
      </c>
      <c r="JX361">
        <v>413.21321321321398</v>
      </c>
      <c r="JY361">
        <v>763.96396396396506</v>
      </c>
      <c r="JZ361">
        <v>230.630630630632</v>
      </c>
      <c r="KA361">
        <v>1369.3693693693699</v>
      </c>
      <c r="KB361">
        <v>25.157135501793899</v>
      </c>
      <c r="KC361">
        <v>22.1621621621622</v>
      </c>
      <c r="KD361">
        <v>28.248248248248199</v>
      </c>
      <c r="KE361">
        <v>16.236236236236198</v>
      </c>
      <c r="KF361">
        <v>34.174174174174198</v>
      </c>
      <c r="KG361">
        <v>-3.0050355259935002</v>
      </c>
      <c r="KH361">
        <v>-6.3063063063063103</v>
      </c>
      <c r="KI361">
        <v>0.36036036036036001</v>
      </c>
      <c r="KJ361">
        <v>-12.972972972973</v>
      </c>
      <c r="KK361">
        <v>7.0270270270270201</v>
      </c>
      <c r="KL361">
        <v>6536.2010608947903</v>
      </c>
      <c r="KM361">
        <v>3998.6986986986999</v>
      </c>
      <c r="KN361">
        <v>8566.0660660660706</v>
      </c>
      <c r="KO361">
        <v>90.790790790790794</v>
      </c>
      <c r="KP361">
        <v>12449.5495495495</v>
      </c>
      <c r="KR361">
        <v>10.715639763735</v>
      </c>
      <c r="KS361">
        <v>7.7777777777777901</v>
      </c>
      <c r="KT361">
        <v>13.7837837837838</v>
      </c>
      <c r="KU361">
        <v>1.77177177177177</v>
      </c>
      <c r="KV361">
        <v>19.639639639639601</v>
      </c>
      <c r="KW361">
        <v>733.89642154541195</v>
      </c>
      <c r="KX361">
        <v>344.74474474474601</v>
      </c>
      <c r="KY361">
        <v>737.13713713713798</v>
      </c>
      <c r="KZ361">
        <v>170.97097097097199</v>
      </c>
      <c r="LA361">
        <v>1502.3023023022999</v>
      </c>
      <c r="LB361">
        <v>25.935809901194698</v>
      </c>
      <c r="LC361">
        <v>22.3223223223223</v>
      </c>
      <c r="LD361">
        <v>29.529529529529501</v>
      </c>
      <c r="LE361">
        <v>15.2752752752753</v>
      </c>
      <c r="LF361">
        <v>36.736736736736702</v>
      </c>
      <c r="LG361">
        <v>-1.4288070365305301</v>
      </c>
      <c r="LH361">
        <v>-5.6656656656656699</v>
      </c>
      <c r="LI361">
        <v>2.8928928928928901</v>
      </c>
      <c r="LJ361">
        <v>-14.2242242242242</v>
      </c>
      <c r="LK361">
        <v>11.2612612612613</v>
      </c>
      <c r="LL361">
        <v>7185.7621415918602</v>
      </c>
      <c r="LM361">
        <v>3880.1801801801798</v>
      </c>
      <c r="LN361">
        <v>9405.7057057057009</v>
      </c>
      <c r="LO361">
        <v>-300</v>
      </c>
      <c r="LP361">
        <v>14018.318318318299</v>
      </c>
      <c r="LR361">
        <v>11.9729520715658</v>
      </c>
      <c r="LS361">
        <v>11.021021021020999</v>
      </c>
      <c r="LT361">
        <v>12.942942942942899</v>
      </c>
      <c r="LU361">
        <v>8.9789789789789793</v>
      </c>
      <c r="LV361">
        <v>14.8648648648649</v>
      </c>
      <c r="LW361">
        <v>560.23180622063899</v>
      </c>
      <c r="LX361">
        <v>496.09609609609703</v>
      </c>
      <c r="LY361">
        <v>598.19819819819895</v>
      </c>
      <c r="LZ361">
        <v>414.41441441441498</v>
      </c>
      <c r="MA361">
        <v>715.915915915916</v>
      </c>
      <c r="MB361">
        <v>29.439985468252399</v>
      </c>
      <c r="MC361">
        <v>28.498498498498499</v>
      </c>
      <c r="MD361">
        <v>30.3003003003003</v>
      </c>
      <c r="ME361">
        <v>26.576576576576599</v>
      </c>
      <c r="MF361">
        <v>32.2222222222222</v>
      </c>
      <c r="MG361">
        <v>-3.0849317292884302</v>
      </c>
      <c r="MH361">
        <v>-4.0440440440440399</v>
      </c>
      <c r="MI361">
        <v>-2.2222222222222099</v>
      </c>
      <c r="MJ361">
        <v>-6.0060060060060003</v>
      </c>
      <c r="MK361">
        <v>-0.12012012012011999</v>
      </c>
      <c r="ML361">
        <v>4409.5431174477699</v>
      </c>
      <c r="MM361">
        <v>4085.0850850850902</v>
      </c>
      <c r="MN361">
        <v>5042.8428428428397</v>
      </c>
      <c r="MO361">
        <v>3205.60560560561</v>
      </c>
      <c r="MP361">
        <v>5600</v>
      </c>
      <c r="MR361">
        <v>16.078722169307699</v>
      </c>
      <c r="MS361">
        <v>14.0840840840841</v>
      </c>
      <c r="MT361">
        <v>18.1381381381381</v>
      </c>
      <c r="MU361">
        <v>9.8798798798798799</v>
      </c>
      <c r="MV361">
        <v>22.192192192192199</v>
      </c>
      <c r="MW361">
        <v>469.81821722439599</v>
      </c>
      <c r="MX361">
        <v>199.699699699701</v>
      </c>
      <c r="MY361">
        <v>460.36036036036103</v>
      </c>
      <c r="MZ361">
        <v>92.492492492493497</v>
      </c>
      <c r="NA361">
        <v>1004.80480480481</v>
      </c>
      <c r="NB361">
        <v>31.283272627620399</v>
      </c>
      <c r="NC361">
        <v>30.650650650650601</v>
      </c>
      <c r="ND361">
        <v>31.7717717717718</v>
      </c>
      <c r="NE361">
        <v>29.369369369369402</v>
      </c>
      <c r="NF361">
        <v>33.213213213213201</v>
      </c>
      <c r="NG361">
        <v>4.3917198396925796</v>
      </c>
      <c r="NH361">
        <v>1.98198198198197</v>
      </c>
      <c r="NI361">
        <v>6.84684684684684</v>
      </c>
      <c r="NJ361">
        <v>-3.06306306306307</v>
      </c>
      <c r="NK361">
        <v>11.7117117117117</v>
      </c>
      <c r="NL361">
        <v>3817.9123377041901</v>
      </c>
      <c r="NM361">
        <v>1931.3313313313299</v>
      </c>
      <c r="NN361">
        <v>5071.7717717717696</v>
      </c>
      <c r="NO361">
        <v>-400</v>
      </c>
      <c r="NP361">
        <v>7704.8048048048004</v>
      </c>
      <c r="NR361">
        <f t="shared" si="127"/>
        <v>6.8197671188975084</v>
      </c>
      <c r="NS361">
        <f t="shared" si="128"/>
        <v>4.6041264780366236</v>
      </c>
      <c r="NT361">
        <f t="shared" si="129"/>
        <v>8.8377127852875912</v>
      </c>
      <c r="NU361">
        <f t="shared" si="130"/>
        <v>0.39515245560415196</v>
      </c>
      <c r="NV361">
        <f t="shared" si="131"/>
        <v>13.050816870110946</v>
      </c>
      <c r="NW361">
        <f t="shared" si="132"/>
        <v>811.6562500184823</v>
      </c>
      <c r="NX361">
        <f t="shared" si="133"/>
        <v>527.40251978402307</v>
      </c>
      <c r="NY361">
        <f t="shared" si="134"/>
        <v>858.63826062980911</v>
      </c>
      <c r="NZ361">
        <f t="shared" si="135"/>
        <v>337.43187451960756</v>
      </c>
      <c r="OA361">
        <f t="shared" si="136"/>
        <v>1392.0346789348575</v>
      </c>
      <c r="OB361">
        <f t="shared" si="137"/>
        <v>22.150021658416232</v>
      </c>
      <c r="OC361">
        <f t="shared" si="138"/>
        <v>19.174441947636783</v>
      </c>
      <c r="OD361">
        <f t="shared" si="139"/>
        <v>25.14513191675935</v>
      </c>
      <c r="OE361">
        <f t="shared" si="140"/>
        <v>13.251910584829083</v>
      </c>
      <c r="OF361">
        <f t="shared" si="141"/>
        <v>31.076048812140037</v>
      </c>
      <c r="OG361">
        <f t="shared" si="142"/>
        <v>-5.1777758495975732</v>
      </c>
      <c r="OH361">
        <f t="shared" si="143"/>
        <v>-8.6619470445772127</v>
      </c>
      <c r="OI361">
        <f t="shared" si="144"/>
        <v>-1.7144959870490084</v>
      </c>
      <c r="OJ361">
        <f t="shared" si="145"/>
        <v>-15.487449109816071</v>
      </c>
      <c r="OK361">
        <f t="shared" si="146"/>
        <v>5.1368845467555007</v>
      </c>
      <c r="OL361">
        <f t="shared" si="147"/>
        <v>8621.7222295652173</v>
      </c>
      <c r="OM361">
        <f t="shared" si="148"/>
        <v>5995.3293824898537</v>
      </c>
      <c r="ON361">
        <f t="shared" si="149"/>
        <v>10764.327665788316</v>
      </c>
      <c r="OO361">
        <f t="shared" si="150"/>
        <v>1896.3261844272372</v>
      </c>
      <c r="OP361">
        <f t="shared" si="151"/>
        <v>15020.747606018638</v>
      </c>
    </row>
    <row r="362" spans="1:406" x14ac:dyDescent="0.2">
      <c r="A362">
        <v>77971.65453</v>
      </c>
      <c r="B362">
        <v>3.5296508339999999</v>
      </c>
      <c r="C362">
        <v>9.9632514190000006</v>
      </c>
      <c r="D362">
        <v>2.5820988869999999</v>
      </c>
      <c r="E362">
        <v>12.138477030000001</v>
      </c>
      <c r="F362">
        <v>14.224321290000001</v>
      </c>
      <c r="G362">
        <v>14.6257345</v>
      </c>
      <c r="H362">
        <v>15.542959209999999</v>
      </c>
      <c r="I362">
        <v>9.7817235409999999</v>
      </c>
      <c r="J362">
        <v>0</v>
      </c>
      <c r="K362">
        <v>3.5296508339999999</v>
      </c>
      <c r="L362">
        <v>0</v>
      </c>
      <c r="M362">
        <v>0</v>
      </c>
      <c r="N362">
        <v>0</v>
      </c>
      <c r="O362">
        <v>0</v>
      </c>
      <c r="R362">
        <v>0.26345543156692403</v>
      </c>
      <c r="S362">
        <v>-2.1721721721721701</v>
      </c>
      <c r="T362">
        <v>2.5925925925926001</v>
      </c>
      <c r="U362">
        <v>-6.7967967967967899</v>
      </c>
      <c r="V362">
        <v>7.3573573573573601</v>
      </c>
      <c r="W362">
        <v>575.13179635487597</v>
      </c>
      <c r="X362">
        <v>450.75075075075199</v>
      </c>
      <c r="Y362">
        <v>621.92192192192294</v>
      </c>
      <c r="Z362">
        <v>330.93093093093199</v>
      </c>
      <c r="AA362">
        <v>848.24824824824896</v>
      </c>
      <c r="AB362">
        <v>21.108729793307798</v>
      </c>
      <c r="AC362">
        <v>19.729729729729701</v>
      </c>
      <c r="AD362">
        <v>22.462462462462501</v>
      </c>
      <c r="AE362">
        <v>16.8668668668669</v>
      </c>
      <c r="AF362">
        <v>25.325325325325299</v>
      </c>
      <c r="AG362">
        <v>-16.552454467720501</v>
      </c>
      <c r="AH362">
        <v>-19.5995995995996</v>
      </c>
      <c r="AI362">
        <v>-13.3533533533534</v>
      </c>
      <c r="AJ362">
        <v>-25.685685685685701</v>
      </c>
      <c r="AK362">
        <v>-7.26726726726727</v>
      </c>
      <c r="AL362">
        <v>5496.9172042349501</v>
      </c>
      <c r="AM362">
        <v>4244.0440440440398</v>
      </c>
      <c r="AN362">
        <v>6557.1571571571603</v>
      </c>
      <c r="AO362">
        <v>2214.6146146146102</v>
      </c>
      <c r="AP362">
        <v>8608.4084084084097</v>
      </c>
      <c r="AR362">
        <v>1.39857766357422</v>
      </c>
      <c r="AS362">
        <v>-1.33133133133133</v>
      </c>
      <c r="AT362">
        <v>4.1341341341341398</v>
      </c>
      <c r="AU362">
        <v>-6.6566566566566499</v>
      </c>
      <c r="AV362">
        <v>9.4594594594594703</v>
      </c>
      <c r="AW362">
        <v>642.99828321659595</v>
      </c>
      <c r="AX362">
        <v>496.496496496497</v>
      </c>
      <c r="AY362">
        <v>691.99199199199302</v>
      </c>
      <c r="AZ362">
        <v>359.959959959961</v>
      </c>
      <c r="BA362">
        <v>961.96196196196297</v>
      </c>
      <c r="BB362">
        <v>20.7139468160082</v>
      </c>
      <c r="BC362">
        <v>18.018018018018001</v>
      </c>
      <c r="BD362">
        <v>23.293293293293299</v>
      </c>
      <c r="BE362">
        <v>12.742742742742699</v>
      </c>
      <c r="BF362">
        <v>28.7387387387387</v>
      </c>
      <c r="BG362">
        <v>-13.099684527211201</v>
      </c>
      <c r="BH362">
        <v>-18.028028028028</v>
      </c>
      <c r="BI362">
        <v>-8.1381381381381495</v>
      </c>
      <c r="BJ362">
        <v>-27.7277277277277</v>
      </c>
      <c r="BK362">
        <v>1.5615615615615599</v>
      </c>
      <c r="BL362">
        <v>8190.3226916764197</v>
      </c>
      <c r="BM362">
        <v>6094.5945945945896</v>
      </c>
      <c r="BN362">
        <v>10147.2472472472</v>
      </c>
      <c r="BO362">
        <v>2238.0380380380402</v>
      </c>
      <c r="BP362">
        <v>13938.438438438399</v>
      </c>
      <c r="BR362">
        <v>5.6398870504776699</v>
      </c>
      <c r="BS362">
        <v>2.8528528528528598</v>
      </c>
      <c r="BT362">
        <v>8.4484484484484597</v>
      </c>
      <c r="BU362">
        <v>-2.6126126126126099</v>
      </c>
      <c r="BV362">
        <v>13.9139139139139</v>
      </c>
      <c r="BW362">
        <v>645.83723615003498</v>
      </c>
      <c r="BX362">
        <v>466.46646646646701</v>
      </c>
      <c r="BY362">
        <v>696.69669669669702</v>
      </c>
      <c r="BZ362">
        <v>316.316316316317</v>
      </c>
      <c r="CA362">
        <v>1027.02702702703</v>
      </c>
      <c r="CB362">
        <v>18.429471632224601</v>
      </c>
      <c r="CC362">
        <v>14.4144144144144</v>
      </c>
      <c r="CD362">
        <v>22.542542542542499</v>
      </c>
      <c r="CE362">
        <v>6.4264264264264304</v>
      </c>
      <c r="CF362">
        <v>30.390390390390401</v>
      </c>
      <c r="CG362">
        <v>-7.7971092886371496</v>
      </c>
      <c r="CH362">
        <v>-14.334334334334301</v>
      </c>
      <c r="CI362">
        <v>-1.2012012012012001</v>
      </c>
      <c r="CJ362">
        <v>-27.147147147147098</v>
      </c>
      <c r="CK362">
        <v>11.451451451451399</v>
      </c>
      <c r="CL362">
        <v>7880.3243915195299</v>
      </c>
      <c r="CM362">
        <v>4634.5345345345304</v>
      </c>
      <c r="CN362">
        <v>9876.1761761761809</v>
      </c>
      <c r="CO362">
        <v>1000</v>
      </c>
      <c r="CP362">
        <v>14400.8008008008</v>
      </c>
      <c r="CR362">
        <v>7.8751008758889496</v>
      </c>
      <c r="CS362">
        <v>5.3953953953953997</v>
      </c>
      <c r="CT362">
        <v>10.440440440440399</v>
      </c>
      <c r="CU362">
        <v>0.350350350350354</v>
      </c>
      <c r="CV362">
        <v>15.3453453453454</v>
      </c>
      <c r="CW362">
        <v>679.37532733983301</v>
      </c>
      <c r="CX362">
        <v>369.96996996997098</v>
      </c>
      <c r="CY362">
        <v>702.102102102103</v>
      </c>
      <c r="CZ362">
        <v>201.80180180180301</v>
      </c>
      <c r="DA362">
        <v>1299.0990990990999</v>
      </c>
      <c r="DB362">
        <v>22.032886132715301</v>
      </c>
      <c r="DC362">
        <v>18.3783783783784</v>
      </c>
      <c r="DD362">
        <v>25.585585585585601</v>
      </c>
      <c r="DE362">
        <v>11.471471471471499</v>
      </c>
      <c r="DF362">
        <v>32.642642642642599</v>
      </c>
      <c r="DG362">
        <v>-3.8227835948325</v>
      </c>
      <c r="DH362">
        <v>-7.7577577577577603</v>
      </c>
      <c r="DI362">
        <v>0.23023023023021999</v>
      </c>
      <c r="DJ362">
        <v>-15.5555555555556</v>
      </c>
      <c r="DK362">
        <v>8.0280280280280198</v>
      </c>
      <c r="DL362">
        <v>8034.7872935221503</v>
      </c>
      <c r="DM362">
        <v>4551.3513513513499</v>
      </c>
      <c r="DN362">
        <v>9913.5135135135097</v>
      </c>
      <c r="DO362">
        <v>1200</v>
      </c>
      <c r="DP362">
        <v>14772.972972973001</v>
      </c>
      <c r="DR362">
        <v>5.4703265986982004</v>
      </c>
      <c r="DS362">
        <v>3.4334334334334402</v>
      </c>
      <c r="DT362">
        <v>7.6376376376376403</v>
      </c>
      <c r="DU362">
        <v>-0.77077077077076706</v>
      </c>
      <c r="DV362">
        <v>11.8418418418418</v>
      </c>
      <c r="DW362">
        <v>815.84792714506295</v>
      </c>
      <c r="DX362">
        <v>503.703703703705</v>
      </c>
      <c r="DY362">
        <v>864.46446446446498</v>
      </c>
      <c r="DZ362">
        <v>302.90290290290397</v>
      </c>
      <c r="EA362">
        <v>1449.84984984985</v>
      </c>
      <c r="EB362">
        <v>20.1533917765748</v>
      </c>
      <c r="EC362">
        <v>17.6776776776777</v>
      </c>
      <c r="ED362">
        <v>22.612612612612601</v>
      </c>
      <c r="EE362">
        <v>12.742742742742699</v>
      </c>
      <c r="EF362">
        <v>27.717717717717701</v>
      </c>
      <c r="EG362">
        <v>-5.5719229996413198</v>
      </c>
      <c r="EH362">
        <v>-8.1081081081081106</v>
      </c>
      <c r="EI362">
        <v>-2.8828828828828801</v>
      </c>
      <c r="EJ362">
        <v>-13.3333333333333</v>
      </c>
      <c r="EK362">
        <v>2.34234234234233</v>
      </c>
      <c r="EL362">
        <v>11409.2969359171</v>
      </c>
      <c r="EM362">
        <v>7632.4324324324298</v>
      </c>
      <c r="EN362">
        <v>14272.972972973001</v>
      </c>
      <c r="EO362">
        <v>2127.0270270270298</v>
      </c>
      <c r="EP362">
        <v>19778.378378378398</v>
      </c>
      <c r="ER362">
        <v>9.95769204159431</v>
      </c>
      <c r="ES362">
        <v>8.0580580580580694</v>
      </c>
      <c r="ET362">
        <v>11.981981981982001</v>
      </c>
      <c r="EU362">
        <v>4.1341341341341398</v>
      </c>
      <c r="EV362">
        <v>15.765765765765799</v>
      </c>
      <c r="EW362">
        <v>893.88375731642998</v>
      </c>
      <c r="EX362">
        <v>540.540540540542</v>
      </c>
      <c r="EY362">
        <v>940.94094094094203</v>
      </c>
      <c r="EZ362">
        <v>316.316316316317</v>
      </c>
      <c r="FA362">
        <v>1605.60560560561</v>
      </c>
      <c r="FB362">
        <v>23.7034945207829</v>
      </c>
      <c r="FC362">
        <v>19.439439439439401</v>
      </c>
      <c r="FD362">
        <v>28.088088088088099</v>
      </c>
      <c r="FE362">
        <v>10.950950950951</v>
      </c>
      <c r="FF362">
        <v>36.416416416416403</v>
      </c>
      <c r="FG362">
        <v>-0.51987159448678399</v>
      </c>
      <c r="FH362">
        <v>-4.7447447447447502</v>
      </c>
      <c r="FI362">
        <v>3.7637637637637602</v>
      </c>
      <c r="FJ362">
        <v>-13.0830830830831</v>
      </c>
      <c r="FK362">
        <v>11.931931931931899</v>
      </c>
      <c r="FL362">
        <v>8410.6749987133408</v>
      </c>
      <c r="FM362">
        <v>5433.6336336336299</v>
      </c>
      <c r="FN362">
        <v>10867.2672672673</v>
      </c>
      <c r="FO362">
        <v>648.04804804804803</v>
      </c>
      <c r="FP362">
        <v>15603.003003002999</v>
      </c>
      <c r="FR362">
        <v>6.7327979461569702</v>
      </c>
      <c r="FS362">
        <v>4.6046046046046003</v>
      </c>
      <c r="FT362">
        <v>8.8088088088088092</v>
      </c>
      <c r="FU362">
        <v>0.54054054054054002</v>
      </c>
      <c r="FV362">
        <v>13.013013013013</v>
      </c>
      <c r="FW362">
        <v>1045.4960705420001</v>
      </c>
      <c r="FX362">
        <v>673.87387387387503</v>
      </c>
      <c r="FY362">
        <v>1113.2132132132101</v>
      </c>
      <c r="FZ362">
        <v>416.21621621621699</v>
      </c>
      <c r="GA362">
        <v>1803.6036036036</v>
      </c>
      <c r="GB362">
        <v>20.317135987252801</v>
      </c>
      <c r="GC362">
        <v>16.396396396396401</v>
      </c>
      <c r="GD362">
        <v>24.0840840840841</v>
      </c>
      <c r="GE362">
        <v>8.8688688688688693</v>
      </c>
      <c r="GF362">
        <v>31.7717717717718</v>
      </c>
      <c r="GG362">
        <v>-4.2217054719588401</v>
      </c>
      <c r="GH362">
        <v>-7.6376376376376403</v>
      </c>
      <c r="GI362">
        <v>-0.66066066066066798</v>
      </c>
      <c r="GJ362">
        <v>-14.614614614614601</v>
      </c>
      <c r="GK362">
        <v>6.1461461461461404</v>
      </c>
      <c r="GL362">
        <v>11689.094353221701</v>
      </c>
      <c r="GM362">
        <v>8275.5755755755708</v>
      </c>
      <c r="GN362">
        <v>14807.607607607601</v>
      </c>
      <c r="GO362">
        <v>2249.2492492492502</v>
      </c>
      <c r="GP362">
        <v>20833.933933933899</v>
      </c>
      <c r="GR362">
        <v>12.2012141791391</v>
      </c>
      <c r="GS362">
        <v>10.3003003003003</v>
      </c>
      <c r="GT362">
        <v>14.024024024024</v>
      </c>
      <c r="GU362">
        <v>6.6966966966966996</v>
      </c>
      <c r="GV362">
        <v>17.747747747747798</v>
      </c>
      <c r="GW362">
        <v>758.35562365181897</v>
      </c>
      <c r="GX362">
        <v>397.69769769769903</v>
      </c>
      <c r="GY362">
        <v>780.88088088088205</v>
      </c>
      <c r="GZ362">
        <v>211.91191191191299</v>
      </c>
      <c r="HA362">
        <v>1477.5775775775801</v>
      </c>
      <c r="HB362">
        <v>26.225282590559601</v>
      </c>
      <c r="HC362">
        <v>22.4324324324324</v>
      </c>
      <c r="HD362">
        <v>30.090090090090101</v>
      </c>
      <c r="HE362">
        <v>14.9249249249249</v>
      </c>
      <c r="HF362">
        <v>37.597597597597598</v>
      </c>
      <c r="HG362">
        <v>0.99571441341364397</v>
      </c>
      <c r="HH362">
        <v>-2.73273273273273</v>
      </c>
      <c r="HI362">
        <v>4.6246246246246301</v>
      </c>
      <c r="HJ362">
        <v>-9.93993993993994</v>
      </c>
      <c r="HK362">
        <v>11.981981981982001</v>
      </c>
      <c r="HL362">
        <v>6514.0259217015901</v>
      </c>
      <c r="HM362">
        <v>3926.6266266266298</v>
      </c>
      <c r="HN362">
        <v>8269.1691691691703</v>
      </c>
      <c r="HO362">
        <v>600</v>
      </c>
      <c r="HP362">
        <v>11874.674674674699</v>
      </c>
      <c r="HR362">
        <v>14.2485297254612</v>
      </c>
      <c r="HS362">
        <v>12.582582582582599</v>
      </c>
      <c r="HT362">
        <v>15.825825825825801</v>
      </c>
      <c r="HU362">
        <v>9.4594594594594597</v>
      </c>
      <c r="HV362">
        <v>19.069069069069101</v>
      </c>
      <c r="HW362">
        <v>563.97566417283394</v>
      </c>
      <c r="HX362">
        <v>414.014014014015</v>
      </c>
      <c r="HY362">
        <v>607.80780780780901</v>
      </c>
      <c r="HZ362">
        <v>286.28628628628701</v>
      </c>
      <c r="IA362">
        <v>883.08308308308403</v>
      </c>
      <c r="IB362">
        <v>25.9121438958169</v>
      </c>
      <c r="IC362">
        <v>18.828828828828801</v>
      </c>
      <c r="ID362">
        <v>32.942942942942999</v>
      </c>
      <c r="IE362">
        <v>5.3153153153153196</v>
      </c>
      <c r="IF362">
        <v>46.606606606606597</v>
      </c>
      <c r="IG362">
        <v>5.5833164699036004</v>
      </c>
      <c r="IH362">
        <v>-0.33033033033032699</v>
      </c>
      <c r="II362">
        <v>11.5215215215215</v>
      </c>
      <c r="IJ362">
        <v>-11.8618618618619</v>
      </c>
      <c r="IK362">
        <v>23.053053053052999</v>
      </c>
      <c r="IL362">
        <v>3721.8182776102999</v>
      </c>
      <c r="IM362">
        <v>2883.1831831831801</v>
      </c>
      <c r="IN362">
        <v>4491.5915915915903</v>
      </c>
      <c r="IO362">
        <v>1399.6996996997</v>
      </c>
      <c r="IP362">
        <v>5975.0750750750703</v>
      </c>
      <c r="IR362">
        <v>7.30830234195043</v>
      </c>
      <c r="IS362">
        <v>3.85385385385386</v>
      </c>
      <c r="IT362">
        <v>10.720720720720699</v>
      </c>
      <c r="IU362">
        <v>-2.8728728728728798</v>
      </c>
      <c r="IV362">
        <v>17.447447447447399</v>
      </c>
      <c r="IW362">
        <v>998.44440129253599</v>
      </c>
      <c r="IX362">
        <v>776.77677677677798</v>
      </c>
      <c r="IY362">
        <v>1077.07707707708</v>
      </c>
      <c r="IZ362">
        <v>568.56856856856996</v>
      </c>
      <c r="JA362">
        <v>1481.4814814814799</v>
      </c>
      <c r="JB362">
        <v>21.2146268540812</v>
      </c>
      <c r="JC362">
        <v>17.967967967968001</v>
      </c>
      <c r="JD362">
        <v>24.414414414414399</v>
      </c>
      <c r="JE362">
        <v>11.6616616616617</v>
      </c>
      <c r="JF362">
        <v>30.8608608608609</v>
      </c>
      <c r="JG362">
        <v>-3.2383412118826498</v>
      </c>
      <c r="JH362">
        <v>-7.1071071071071099</v>
      </c>
      <c r="JI362">
        <v>0.74074074074073304</v>
      </c>
      <c r="JJ362">
        <v>-14.7947947947948</v>
      </c>
      <c r="JK362">
        <v>8.4284284284284308</v>
      </c>
      <c r="JL362">
        <v>10004.781161099299</v>
      </c>
      <c r="JM362">
        <v>7685.0850850850802</v>
      </c>
      <c r="JN362">
        <v>12197.997997998</v>
      </c>
      <c r="JO362">
        <v>3345.7457457457499</v>
      </c>
      <c r="JP362">
        <v>16537.3373373373</v>
      </c>
      <c r="JR362">
        <v>8.3606902173346107</v>
      </c>
      <c r="JS362">
        <v>5.0750750750750804</v>
      </c>
      <c r="JT362">
        <v>11.531531531531501</v>
      </c>
      <c r="JU362">
        <v>-1.2312312312312299</v>
      </c>
      <c r="JV362">
        <v>17.987987987987999</v>
      </c>
      <c r="JW362">
        <v>723.65983741867501</v>
      </c>
      <c r="JX362">
        <v>403.60360360360397</v>
      </c>
      <c r="JY362">
        <v>754.354354354355</v>
      </c>
      <c r="JZ362">
        <v>225.825825825827</v>
      </c>
      <c r="KA362">
        <v>1362.16216216216</v>
      </c>
      <c r="KB362">
        <v>24.9735793516939</v>
      </c>
      <c r="KC362">
        <v>21.681681681681699</v>
      </c>
      <c r="KD362">
        <v>28.248248248248199</v>
      </c>
      <c r="KE362">
        <v>15.2752752752753</v>
      </c>
      <c r="KF362">
        <v>34.6546546546546</v>
      </c>
      <c r="KG362">
        <v>-3.3342923004183702</v>
      </c>
      <c r="KH362">
        <v>-7.0270270270270299</v>
      </c>
      <c r="KI362">
        <v>0.36036036036036001</v>
      </c>
      <c r="KJ362">
        <v>-14.4144144144144</v>
      </c>
      <c r="KK362">
        <v>7.7477477477477397</v>
      </c>
      <c r="KL362">
        <v>6754.4892633466297</v>
      </c>
      <c r="KM362">
        <v>4071.9719719719701</v>
      </c>
      <c r="KN362">
        <v>8859.1591591591605</v>
      </c>
      <c r="KO362">
        <v>17.517517517517501</v>
      </c>
      <c r="KP362">
        <v>12913.613613613599</v>
      </c>
      <c r="KR362">
        <v>10.686820889396101</v>
      </c>
      <c r="KS362">
        <v>7.4774774774774802</v>
      </c>
      <c r="KT362">
        <v>13.933933933933901</v>
      </c>
      <c r="KU362">
        <v>1.1711711711711701</v>
      </c>
      <c r="KV362">
        <v>20.240240240240201</v>
      </c>
      <c r="KW362">
        <v>709.94757491722999</v>
      </c>
      <c r="KX362">
        <v>308.30830830830899</v>
      </c>
      <c r="KY362">
        <v>700.70070070070199</v>
      </c>
      <c r="KZ362">
        <v>145.745745745747</v>
      </c>
      <c r="LA362">
        <v>1502.3023023022999</v>
      </c>
      <c r="LB362">
        <v>26.413192757255999</v>
      </c>
      <c r="LC362">
        <v>22.802802802802798</v>
      </c>
      <c r="LD362">
        <v>30.010010010009999</v>
      </c>
      <c r="LE362">
        <v>15.595595595595601</v>
      </c>
      <c r="LF362">
        <v>37.217217217217197</v>
      </c>
      <c r="LG362">
        <v>-2.31956387542543</v>
      </c>
      <c r="LH362">
        <v>-6.6166166166166196</v>
      </c>
      <c r="LI362">
        <v>2.13213213213213</v>
      </c>
      <c r="LJ362">
        <v>-15.365365365365401</v>
      </c>
      <c r="LK362">
        <v>10.690690690690699</v>
      </c>
      <c r="LL362">
        <v>7085.6722494976702</v>
      </c>
      <c r="LM362">
        <v>3567.8678678678698</v>
      </c>
      <c r="LN362">
        <v>9237.5375375375406</v>
      </c>
      <c r="LO362">
        <v>-300</v>
      </c>
      <c r="LP362">
        <v>14114.414414414399</v>
      </c>
      <c r="LR362">
        <v>12.168615735334599</v>
      </c>
      <c r="LS362">
        <v>11.3813813813814</v>
      </c>
      <c r="LT362">
        <v>13.063063063063099</v>
      </c>
      <c r="LU362">
        <v>9.5795795795795797</v>
      </c>
      <c r="LV362">
        <v>14.8648648648649</v>
      </c>
      <c r="LW362">
        <v>553.11518141170598</v>
      </c>
      <c r="LX362">
        <v>487.68768768768803</v>
      </c>
      <c r="LY362">
        <v>589.78978978979001</v>
      </c>
      <c r="LZ362">
        <v>406.006006006007</v>
      </c>
      <c r="MA362">
        <v>709.90990990990997</v>
      </c>
      <c r="MB362">
        <v>29.608140893978</v>
      </c>
      <c r="MC362">
        <v>28.978978978979001</v>
      </c>
      <c r="MD362">
        <v>30.3003003003003</v>
      </c>
      <c r="ME362">
        <v>27.417417417417401</v>
      </c>
      <c r="MF362">
        <v>31.741741741741698</v>
      </c>
      <c r="MG362">
        <v>-2.9397577632125</v>
      </c>
      <c r="MH362">
        <v>-3.9039039039038999</v>
      </c>
      <c r="MI362">
        <v>-2.08208208208208</v>
      </c>
      <c r="MJ362">
        <v>-5.7257257257257201</v>
      </c>
      <c r="MK362">
        <v>-0.12012012012011999</v>
      </c>
      <c r="ML362">
        <v>4369.6613174439099</v>
      </c>
      <c r="MM362">
        <v>4020.6206206206198</v>
      </c>
      <c r="MN362">
        <v>4987.58758758759</v>
      </c>
      <c r="MO362">
        <v>3164.16416416416</v>
      </c>
      <c r="MP362">
        <v>5600</v>
      </c>
      <c r="MR362">
        <v>15.4893342014871</v>
      </c>
      <c r="MS362">
        <v>13.1831831831832</v>
      </c>
      <c r="MT362">
        <v>17.687687687687699</v>
      </c>
      <c r="MU362">
        <v>8.6786786786786791</v>
      </c>
      <c r="MV362">
        <v>22.192192192192199</v>
      </c>
      <c r="MW362">
        <v>485.798731184612</v>
      </c>
      <c r="MX362">
        <v>220.720720720722</v>
      </c>
      <c r="MY362">
        <v>483.48348348348401</v>
      </c>
      <c r="MZ362">
        <v>107.207207207208</v>
      </c>
      <c r="NA362">
        <v>1011.1111111111099</v>
      </c>
      <c r="NB362">
        <v>31.2539005102565</v>
      </c>
      <c r="NC362">
        <v>30.490490490490501</v>
      </c>
      <c r="ND362">
        <v>31.931931931931899</v>
      </c>
      <c r="NE362">
        <v>28.8888888888889</v>
      </c>
      <c r="NF362">
        <v>33.693693693693703</v>
      </c>
      <c r="NG362">
        <v>3.7773188149891799</v>
      </c>
      <c r="NH362">
        <v>0.90090090090089303</v>
      </c>
      <c r="NI362">
        <v>6.6666666666666599</v>
      </c>
      <c r="NJ362">
        <v>-4.6846846846846804</v>
      </c>
      <c r="NK362">
        <v>12.2522522522522</v>
      </c>
      <c r="NL362">
        <v>3963.8828827634702</v>
      </c>
      <c r="NM362">
        <v>2123.32332332332</v>
      </c>
      <c r="NN362">
        <v>5263.7637637637599</v>
      </c>
      <c r="NO362">
        <v>-400</v>
      </c>
      <c r="NP362">
        <v>7828.2282282282304</v>
      </c>
      <c r="NR362">
        <f t="shared" si="127"/>
        <v>6.9631764292815594</v>
      </c>
      <c r="NS362">
        <f t="shared" si="128"/>
        <v>4.7784703876872756</v>
      </c>
      <c r="NT362">
        <f t="shared" si="129"/>
        <v>9.4167325458079141</v>
      </c>
      <c r="NU362">
        <f t="shared" si="130"/>
        <v>0.21513196303507506</v>
      </c>
      <c r="NV362">
        <f t="shared" si="131"/>
        <v>13.985393096644808</v>
      </c>
      <c r="NW362">
        <f t="shared" si="132"/>
        <v>817.94254178350945</v>
      </c>
      <c r="NX362">
        <f t="shared" si="133"/>
        <v>521.33295561673913</v>
      </c>
      <c r="NY362">
        <f t="shared" si="134"/>
        <v>864.75060512222683</v>
      </c>
      <c r="NZ362">
        <f t="shared" si="135"/>
        <v>325.85512346161249</v>
      </c>
      <c r="OA362">
        <f t="shared" si="136"/>
        <v>1423.3183659310214</v>
      </c>
      <c r="OB362">
        <f t="shared" si="137"/>
        <v>21.943617875563451</v>
      </c>
      <c r="OC362">
        <f t="shared" si="138"/>
        <v>18.551857533130228</v>
      </c>
      <c r="OD362">
        <f t="shared" si="139"/>
        <v>25.31088171925618</v>
      </c>
      <c r="OE362">
        <f t="shared" si="140"/>
        <v>11.913947562640306</v>
      </c>
      <c r="OF362">
        <f t="shared" si="141"/>
        <v>32.014001683136399</v>
      </c>
      <c r="OG362">
        <f t="shared" si="142"/>
        <v>-4.6743438116860014</v>
      </c>
      <c r="OH362">
        <f t="shared" si="143"/>
        <v>-8.4450110780158258</v>
      </c>
      <c r="OI362">
        <f t="shared" si="144"/>
        <v>-0.81990999254013952</v>
      </c>
      <c r="OJ362">
        <f t="shared" si="145"/>
        <v>-15.947264009186876</v>
      </c>
      <c r="OK362">
        <f t="shared" si="146"/>
        <v>6.6399674954178174</v>
      </c>
      <c r="OL362">
        <f t="shared" si="147"/>
        <v>8963.5206548435708</v>
      </c>
      <c r="OM362">
        <f t="shared" si="148"/>
        <v>6010.137942684828</v>
      </c>
      <c r="ON362">
        <f t="shared" si="149"/>
        <v>11241.414984209126</v>
      </c>
      <c r="OO362">
        <f t="shared" si="150"/>
        <v>1649.4865913035731</v>
      </c>
      <c r="OP362">
        <f t="shared" si="151"/>
        <v>15872.363196928709</v>
      </c>
    </row>
    <row r="363" spans="1:406" x14ac:dyDescent="0.2">
      <c r="A363">
        <v>78226.867809999996</v>
      </c>
      <c r="B363">
        <v>5.2180081679999999</v>
      </c>
      <c r="C363">
        <v>11.562837289999999</v>
      </c>
      <c r="D363">
        <v>3.133202072</v>
      </c>
      <c r="E363">
        <v>13.647643390000001</v>
      </c>
      <c r="F363">
        <v>15.38222459</v>
      </c>
      <c r="G363">
        <v>17.3205852</v>
      </c>
      <c r="H363">
        <v>17.935172659999999</v>
      </c>
      <c r="I363">
        <v>11.311716390000001</v>
      </c>
      <c r="J363">
        <v>0</v>
      </c>
      <c r="K363">
        <v>5.6671789439999998</v>
      </c>
      <c r="L363">
        <v>0</v>
      </c>
      <c r="M363">
        <v>0</v>
      </c>
      <c r="N363">
        <v>0</v>
      </c>
      <c r="O363">
        <v>0</v>
      </c>
      <c r="R363">
        <v>8.8597578224179893E-2</v>
      </c>
      <c r="S363">
        <v>-2.3123123123123199</v>
      </c>
      <c r="T363">
        <v>2.45245245245246</v>
      </c>
      <c r="U363">
        <v>-6.93693693693693</v>
      </c>
      <c r="V363">
        <v>7.2172172172172298</v>
      </c>
      <c r="W363">
        <v>514.09659609774803</v>
      </c>
      <c r="X363">
        <v>359.45945945945999</v>
      </c>
      <c r="Y363">
        <v>553.45345345345402</v>
      </c>
      <c r="Z363">
        <v>237.737737737739</v>
      </c>
      <c r="AA363">
        <v>838.73873873873902</v>
      </c>
      <c r="AB363">
        <v>21.1335906066106</v>
      </c>
      <c r="AC363">
        <v>19.729729729729701</v>
      </c>
      <c r="AD363">
        <v>22.592592592592599</v>
      </c>
      <c r="AE363">
        <v>16.736736736736699</v>
      </c>
      <c r="AF363">
        <v>25.585585585585601</v>
      </c>
      <c r="AG363">
        <v>-17.557687508048499</v>
      </c>
      <c r="AH363">
        <v>-20.720720720720699</v>
      </c>
      <c r="AI363">
        <v>-14.3143143143143</v>
      </c>
      <c r="AJ363">
        <v>-26.966966966967</v>
      </c>
      <c r="AK363">
        <v>-8.0680680680680705</v>
      </c>
      <c r="AL363">
        <v>5246.8997630293698</v>
      </c>
      <c r="AM363">
        <v>3960.3603603603601</v>
      </c>
      <c r="AN363">
        <v>6273.4734734734702</v>
      </c>
      <c r="AO363">
        <v>1974.5745745745701</v>
      </c>
      <c r="AP363">
        <v>8237.4374374374402</v>
      </c>
      <c r="AR363">
        <v>0.98480173326364595</v>
      </c>
      <c r="AS363">
        <v>-1.8918918918918901</v>
      </c>
      <c r="AT363">
        <v>3.85385385385386</v>
      </c>
      <c r="AU363">
        <v>-7.6376376376376403</v>
      </c>
      <c r="AV363">
        <v>9.5995995995995997</v>
      </c>
      <c r="AW363">
        <v>698.10698013040599</v>
      </c>
      <c r="AX363">
        <v>443.74374374374497</v>
      </c>
      <c r="AY363">
        <v>741.64164164164197</v>
      </c>
      <c r="AZ363">
        <v>269.96996996997098</v>
      </c>
      <c r="BA363">
        <v>1219.5195195195199</v>
      </c>
      <c r="BB363">
        <v>18.779282905843999</v>
      </c>
      <c r="BC363">
        <v>14.954954954954999</v>
      </c>
      <c r="BD363">
        <v>22.442442442442399</v>
      </c>
      <c r="BE363">
        <v>7.6376376376376403</v>
      </c>
      <c r="BF363">
        <v>29.759759759759799</v>
      </c>
      <c r="BG363">
        <v>-13.437983594651101</v>
      </c>
      <c r="BH363">
        <v>-18.978978978979001</v>
      </c>
      <c r="BI363">
        <v>-7.7577577577577603</v>
      </c>
      <c r="BJ363">
        <v>-30.010010010009999</v>
      </c>
      <c r="BK363">
        <v>3.0830830830830802</v>
      </c>
      <c r="BL363">
        <v>9560.4982722397908</v>
      </c>
      <c r="BM363">
        <v>6225.3253253253297</v>
      </c>
      <c r="BN363">
        <v>12173.5735735736</v>
      </c>
      <c r="BO363">
        <v>1192.1921921921901</v>
      </c>
      <c r="BP363">
        <v>17206.7067067067</v>
      </c>
      <c r="BR363">
        <v>6.0607985323938998</v>
      </c>
      <c r="BS363">
        <v>3.2432432432432501</v>
      </c>
      <c r="BT363">
        <v>8.8388388388388393</v>
      </c>
      <c r="BU363">
        <v>-2.3523523523523502</v>
      </c>
      <c r="BV363">
        <v>14.434434434434401</v>
      </c>
      <c r="BW363">
        <v>651.238607429534</v>
      </c>
      <c r="BX363">
        <v>462.46246246246301</v>
      </c>
      <c r="BY363">
        <v>702.70270270270396</v>
      </c>
      <c r="BZ363">
        <v>308.30830830830899</v>
      </c>
      <c r="CA363">
        <v>1049.0490490490499</v>
      </c>
      <c r="CB363">
        <v>20.658402459306899</v>
      </c>
      <c r="CC363">
        <v>16.6566566566567</v>
      </c>
      <c r="CD363">
        <v>24.784784784784801</v>
      </c>
      <c r="CE363">
        <v>8.5285285285285308</v>
      </c>
      <c r="CF363">
        <v>32.772772772772797</v>
      </c>
      <c r="CG363">
        <v>-5.7132884674457003</v>
      </c>
      <c r="CH363">
        <v>-11.6116116116116</v>
      </c>
      <c r="CI363">
        <v>0.24024024024023999</v>
      </c>
      <c r="CJ363">
        <v>-23.143143143143099</v>
      </c>
      <c r="CK363">
        <v>11.7717717717718</v>
      </c>
      <c r="CL363">
        <v>8077.8918072633796</v>
      </c>
      <c r="CM363">
        <v>4659.25925925926</v>
      </c>
      <c r="CN363">
        <v>10123.423423423401</v>
      </c>
      <c r="CO363">
        <v>1000</v>
      </c>
      <c r="CP363">
        <v>14870.5705705706</v>
      </c>
      <c r="CR363">
        <v>7.5771818010222001</v>
      </c>
      <c r="CS363">
        <v>4.9749749749749803</v>
      </c>
      <c r="CT363">
        <v>10.160160160160199</v>
      </c>
      <c r="CU363">
        <v>-7.0070070070073598E-2</v>
      </c>
      <c r="CV363">
        <v>15.3453453453454</v>
      </c>
      <c r="CW363">
        <v>737.90365215572001</v>
      </c>
      <c r="CX363">
        <v>344.74474474474601</v>
      </c>
      <c r="CY363">
        <v>735.73573573573697</v>
      </c>
      <c r="CZ363">
        <v>168.16816816816899</v>
      </c>
      <c r="DA363">
        <v>1513.5135135135099</v>
      </c>
      <c r="DB363">
        <v>21.8370308224304</v>
      </c>
      <c r="DC363">
        <v>18.3783783783784</v>
      </c>
      <c r="DD363">
        <v>25.285285285285301</v>
      </c>
      <c r="DE363">
        <v>11.6216216216216</v>
      </c>
      <c r="DF363">
        <v>32.192192192192202</v>
      </c>
      <c r="DG363">
        <v>-4.1392044751574497</v>
      </c>
      <c r="DH363">
        <v>-8.3283283283283396</v>
      </c>
      <c r="DI363">
        <v>4.0040040040039998E-2</v>
      </c>
      <c r="DJ363">
        <v>-16.506506506506501</v>
      </c>
      <c r="DK363">
        <v>8.21821821821821</v>
      </c>
      <c r="DL363">
        <v>9005.5644931031602</v>
      </c>
      <c r="DM363">
        <v>4886.4864864864903</v>
      </c>
      <c r="DN363">
        <v>11086.486486486499</v>
      </c>
      <c r="DO363">
        <v>1200</v>
      </c>
      <c r="DP363">
        <v>16839.639639639601</v>
      </c>
      <c r="DR363">
        <v>5.2344438742273898</v>
      </c>
      <c r="DS363">
        <v>3.0130130130130199</v>
      </c>
      <c r="DT363">
        <v>7.4974974974975002</v>
      </c>
      <c r="DU363">
        <v>-1.4714714714714701</v>
      </c>
      <c r="DV363">
        <v>11.8418418418418</v>
      </c>
      <c r="DW363">
        <v>811.02551716038602</v>
      </c>
      <c r="DX363">
        <v>490.090090090091</v>
      </c>
      <c r="DY363">
        <v>854.25425425425499</v>
      </c>
      <c r="DZ363">
        <v>289.28928928929002</v>
      </c>
      <c r="EA363">
        <v>1456.6566566566601</v>
      </c>
      <c r="EB363">
        <v>20.079432742993699</v>
      </c>
      <c r="EC363">
        <v>17.507507507507501</v>
      </c>
      <c r="ED363">
        <v>22.612612612612601</v>
      </c>
      <c r="EE363">
        <v>12.4024024024024</v>
      </c>
      <c r="EF363">
        <v>27.717717717717701</v>
      </c>
      <c r="EG363">
        <v>-5.6613326375242696</v>
      </c>
      <c r="EH363">
        <v>-8.4684684684684708</v>
      </c>
      <c r="EI363">
        <v>-2.8828828828828801</v>
      </c>
      <c r="EJ363">
        <v>-14.054054054054101</v>
      </c>
      <c r="EK363">
        <v>2.8828828828828801</v>
      </c>
      <c r="EL363">
        <v>11434.002173627399</v>
      </c>
      <c r="EM363">
        <v>7518.9189189189201</v>
      </c>
      <c r="EN363">
        <v>14272.972972973001</v>
      </c>
      <c r="EO363">
        <v>1956.7567567567601</v>
      </c>
      <c r="EP363">
        <v>19835.1351351351</v>
      </c>
      <c r="ER363">
        <v>9.9368165159399204</v>
      </c>
      <c r="ES363">
        <v>7.9179179179179204</v>
      </c>
      <c r="ET363">
        <v>11.8418418418418</v>
      </c>
      <c r="EU363">
        <v>4.1341341341341398</v>
      </c>
      <c r="EV363">
        <v>15.765765765765799</v>
      </c>
      <c r="EW363">
        <v>908.17398856896398</v>
      </c>
      <c r="EX363">
        <v>548.54854854855</v>
      </c>
      <c r="EY363">
        <v>956.95695695695804</v>
      </c>
      <c r="EZ363">
        <v>324.324324324325</v>
      </c>
      <c r="FA363">
        <v>1633.6336336336301</v>
      </c>
      <c r="FB363">
        <v>23.5937368144149</v>
      </c>
      <c r="FC363">
        <v>19.279279279279301</v>
      </c>
      <c r="FD363">
        <v>27.9279279279279</v>
      </c>
      <c r="FE363">
        <v>10.790790790790799</v>
      </c>
      <c r="FF363">
        <v>36.416416416416403</v>
      </c>
      <c r="FG363">
        <v>-0.42774749746426899</v>
      </c>
      <c r="FH363">
        <v>-4.7447447447447502</v>
      </c>
      <c r="FI363">
        <v>3.9339339339339299</v>
      </c>
      <c r="FJ363">
        <v>-13.253253253253201</v>
      </c>
      <c r="FK363">
        <v>12.442442442442401</v>
      </c>
      <c r="FL363">
        <v>8602.5483768243303</v>
      </c>
      <c r="FM363">
        <v>5533.3333333333303</v>
      </c>
      <c r="FN363">
        <v>11116.5165165165</v>
      </c>
      <c r="FO363">
        <v>648.04804804804803</v>
      </c>
      <c r="FP363">
        <v>16001.801801801799</v>
      </c>
      <c r="FR363">
        <v>6.72573052343337</v>
      </c>
      <c r="FS363">
        <v>4.6046046046046003</v>
      </c>
      <c r="FT363">
        <v>8.8088088088088092</v>
      </c>
      <c r="FU363">
        <v>0.40040040040039998</v>
      </c>
      <c r="FV363">
        <v>13.013013013013</v>
      </c>
      <c r="FW363">
        <v>1041.5456309600399</v>
      </c>
      <c r="FX363">
        <v>667.26726726726804</v>
      </c>
      <c r="FY363">
        <v>1109.9099099099101</v>
      </c>
      <c r="FZ363">
        <v>409.60960960961</v>
      </c>
      <c r="GA363">
        <v>1803.6036036036</v>
      </c>
      <c r="GB363">
        <v>20.306162457096299</v>
      </c>
      <c r="GC363">
        <v>16.236236236236198</v>
      </c>
      <c r="GD363">
        <v>24.2442442442442</v>
      </c>
      <c r="GE363">
        <v>8.5485485485485508</v>
      </c>
      <c r="GF363">
        <v>32.092092092092102</v>
      </c>
      <c r="GG363">
        <v>-4.2454604125667599</v>
      </c>
      <c r="GH363">
        <v>-7.9779779779779902</v>
      </c>
      <c r="GI363">
        <v>-0.66066066066066798</v>
      </c>
      <c r="GJ363">
        <v>-15.1251251251251</v>
      </c>
      <c r="GK363">
        <v>6.6566566566566499</v>
      </c>
      <c r="GL363">
        <v>11653.471686315401</v>
      </c>
      <c r="GM363">
        <v>8233.4334334334308</v>
      </c>
      <c r="GN363">
        <v>14807.607607607601</v>
      </c>
      <c r="GO363">
        <v>2164.96496496497</v>
      </c>
      <c r="GP363">
        <v>20876.0760760761</v>
      </c>
      <c r="GR363">
        <v>12.024590882608599</v>
      </c>
      <c r="GS363">
        <v>10.1801801801802</v>
      </c>
      <c r="GT363">
        <v>13.903903903903901</v>
      </c>
      <c r="GU363">
        <v>6.3363363363363403</v>
      </c>
      <c r="GV363">
        <v>17.6276276276276</v>
      </c>
      <c r="GW363">
        <v>764.27505007910497</v>
      </c>
      <c r="GX363">
        <v>388.98898898899</v>
      </c>
      <c r="GY363">
        <v>780.88088088088205</v>
      </c>
      <c r="GZ363">
        <v>203.203203203204</v>
      </c>
      <c r="HA363">
        <v>1509.5095095095101</v>
      </c>
      <c r="HB363">
        <v>26.128191551164601</v>
      </c>
      <c r="HC363">
        <v>22.132132132132099</v>
      </c>
      <c r="HD363">
        <v>30.090090090090101</v>
      </c>
      <c r="HE363">
        <v>14.3243243243243</v>
      </c>
      <c r="HF363">
        <v>37.897897897897899</v>
      </c>
      <c r="HG363">
        <v>0.93021671043705001</v>
      </c>
      <c r="HH363">
        <v>-2.73273273273273</v>
      </c>
      <c r="HI363">
        <v>4.6246246246246301</v>
      </c>
      <c r="HJ363">
        <v>-10.090090090090101</v>
      </c>
      <c r="HK363">
        <v>11.831831831831799</v>
      </c>
      <c r="HL363">
        <v>6649.3053289080099</v>
      </c>
      <c r="HM363">
        <v>3946.54654654655</v>
      </c>
      <c r="HN363">
        <v>8448.4484484484492</v>
      </c>
      <c r="HO363">
        <v>600</v>
      </c>
      <c r="HP363">
        <v>12193.3933933934</v>
      </c>
      <c r="HR363">
        <v>14.110994048157901</v>
      </c>
      <c r="HS363">
        <v>12.462462462462501</v>
      </c>
      <c r="HT363">
        <v>15.825825825825801</v>
      </c>
      <c r="HU363">
        <v>9.0990990990990994</v>
      </c>
      <c r="HV363">
        <v>19.1891891891892</v>
      </c>
      <c r="HW363">
        <v>575.82421783551104</v>
      </c>
      <c r="HX363">
        <v>409.60960960961</v>
      </c>
      <c r="HY363">
        <v>621.02102102102197</v>
      </c>
      <c r="HZ363">
        <v>275.27527527527599</v>
      </c>
      <c r="IA363">
        <v>927.12712712712801</v>
      </c>
      <c r="IB363">
        <v>25.413996955911099</v>
      </c>
      <c r="IC363">
        <v>18.0780780780781</v>
      </c>
      <c r="ID363">
        <v>32.792792792792802</v>
      </c>
      <c r="IE363">
        <v>3.81381381381382</v>
      </c>
      <c r="IF363">
        <v>47.057057057057101</v>
      </c>
      <c r="IG363">
        <v>5.8484787211656402</v>
      </c>
      <c r="IH363">
        <v>-0.33033033033032699</v>
      </c>
      <c r="II363">
        <v>12.002002002002</v>
      </c>
      <c r="IJ363">
        <v>-12.342342342342301</v>
      </c>
      <c r="IK363">
        <v>24.014014014013998</v>
      </c>
      <c r="IL363">
        <v>3799.7147039604101</v>
      </c>
      <c r="IM363">
        <v>2851.9519519519499</v>
      </c>
      <c r="IN363">
        <v>4616.5165165165199</v>
      </c>
      <c r="IO363">
        <v>1259.15915915916</v>
      </c>
      <c r="IP363">
        <v>6209.3093093093103</v>
      </c>
      <c r="IR363">
        <v>6.6959397246278698</v>
      </c>
      <c r="IS363">
        <v>3.0130130130130199</v>
      </c>
      <c r="IT363">
        <v>10.3003003003003</v>
      </c>
      <c r="IU363">
        <v>-4.13413413413413</v>
      </c>
      <c r="IV363">
        <v>17.447447447447399</v>
      </c>
      <c r="IW363">
        <v>995.75193311873704</v>
      </c>
      <c r="IX363">
        <v>760.76076076076197</v>
      </c>
      <c r="IY363">
        <v>1073.07307307307</v>
      </c>
      <c r="IZ363">
        <v>544.54454454454503</v>
      </c>
      <c r="JA363">
        <v>1505.50550550551</v>
      </c>
      <c r="JB363">
        <v>20.957340918574999</v>
      </c>
      <c r="JC363">
        <v>17.687687687687699</v>
      </c>
      <c r="JD363">
        <v>24.274274274274301</v>
      </c>
      <c r="JE363">
        <v>11.2412412412412</v>
      </c>
      <c r="JF363">
        <v>30.580580580580602</v>
      </c>
      <c r="JG363">
        <v>-3.73397317061989</v>
      </c>
      <c r="JH363">
        <v>-7.9079079079079104</v>
      </c>
      <c r="JI363">
        <v>0.420420420420413</v>
      </c>
      <c r="JJ363">
        <v>-16.076076076076099</v>
      </c>
      <c r="JK363">
        <v>8.7487487487487492</v>
      </c>
      <c r="JL363">
        <v>10019.992419435601</v>
      </c>
      <c r="JM363">
        <v>7627.2272272272303</v>
      </c>
      <c r="JN363">
        <v>12313.7137137137</v>
      </c>
      <c r="JO363">
        <v>3172.1721721721701</v>
      </c>
      <c r="JP363">
        <v>16768.768768768801</v>
      </c>
      <c r="JR363">
        <v>7.9447613216045898</v>
      </c>
      <c r="JS363">
        <v>4.6246246246246301</v>
      </c>
      <c r="JT363">
        <v>11.3813813813814</v>
      </c>
      <c r="JU363">
        <v>-2.13213213213213</v>
      </c>
      <c r="JV363">
        <v>18.1381381381381</v>
      </c>
      <c r="JW363">
        <v>736.97212960646402</v>
      </c>
      <c r="JX363">
        <v>408.408408408409</v>
      </c>
      <c r="JY363">
        <v>768.76876876876997</v>
      </c>
      <c r="JZ363">
        <v>225.825825825827</v>
      </c>
      <c r="KA363">
        <v>1393.3933933933899</v>
      </c>
      <c r="KB363">
        <v>23.9498126092899</v>
      </c>
      <c r="KC363">
        <v>20.4004004004004</v>
      </c>
      <c r="KD363">
        <v>27.607607607607601</v>
      </c>
      <c r="KE363">
        <v>13.193193193193199</v>
      </c>
      <c r="KF363">
        <v>34.6546546546546</v>
      </c>
      <c r="KG363">
        <v>-3.4905092429660698</v>
      </c>
      <c r="KH363">
        <v>-7.3873873873873901</v>
      </c>
      <c r="KI363">
        <v>0.36036036036036001</v>
      </c>
      <c r="KJ363">
        <v>-14.954954954954999</v>
      </c>
      <c r="KK363">
        <v>8.1081081081080999</v>
      </c>
      <c r="KL363">
        <v>7546.6751802237304</v>
      </c>
      <c r="KM363">
        <v>4584.8848848848802</v>
      </c>
      <c r="KN363">
        <v>9884.9849849849907</v>
      </c>
      <c r="KO363">
        <v>90.790790790790794</v>
      </c>
      <c r="KP363">
        <v>14379.0790790791</v>
      </c>
      <c r="KR363">
        <v>10.078791166393099</v>
      </c>
      <c r="KS363">
        <v>6.5765765765765698</v>
      </c>
      <c r="KT363">
        <v>13.4834834834835</v>
      </c>
      <c r="KU363">
        <v>-0.18018018018017301</v>
      </c>
      <c r="KV363">
        <v>20.240240240240201</v>
      </c>
      <c r="KW363">
        <v>714.99687808715498</v>
      </c>
      <c r="KX363">
        <v>308.30830830830899</v>
      </c>
      <c r="KY363">
        <v>706.30630630630696</v>
      </c>
      <c r="KZ363">
        <v>142.942942942944</v>
      </c>
      <c r="LA363">
        <v>1519.1191191191199</v>
      </c>
      <c r="LB363">
        <v>25.7160565424719</v>
      </c>
      <c r="LC363">
        <v>21.681681681681699</v>
      </c>
      <c r="LD363">
        <v>29.6896896896897</v>
      </c>
      <c r="LE363">
        <v>13.8338338338338</v>
      </c>
      <c r="LF363">
        <v>37.697697697697699</v>
      </c>
      <c r="LG363">
        <v>-2.7042097179673901</v>
      </c>
      <c r="LH363">
        <v>-7.3773773773773899</v>
      </c>
      <c r="LI363">
        <v>2.13213213213213</v>
      </c>
      <c r="LJ363">
        <v>-16.886886886886899</v>
      </c>
      <c r="LK363">
        <v>11.451451451451399</v>
      </c>
      <c r="LL363">
        <v>7605.73304796291</v>
      </c>
      <c r="LM363">
        <v>3760.0600600600601</v>
      </c>
      <c r="LN363">
        <v>9886.1861861861908</v>
      </c>
      <c r="LO363">
        <v>-300</v>
      </c>
      <c r="LP363">
        <v>15219.519519519499</v>
      </c>
      <c r="LR363">
        <v>12.0582295427603</v>
      </c>
      <c r="LS363">
        <v>11.2612612612613</v>
      </c>
      <c r="LT363">
        <v>12.822822822822801</v>
      </c>
      <c r="LU363">
        <v>9.5795795795795797</v>
      </c>
      <c r="LV363">
        <v>14.504504504504499</v>
      </c>
      <c r="LW363">
        <v>555.21776179180097</v>
      </c>
      <c r="LX363">
        <v>490.090090090091</v>
      </c>
      <c r="LY363">
        <v>592.19219219219303</v>
      </c>
      <c r="LZ363">
        <v>408.408408408409</v>
      </c>
      <c r="MA363">
        <v>711.111111111112</v>
      </c>
      <c r="MB363">
        <v>29.561643872158601</v>
      </c>
      <c r="MC363">
        <v>28.858858858858898</v>
      </c>
      <c r="MD363">
        <v>30.3003003003003</v>
      </c>
      <c r="ME363">
        <v>27.297297297297298</v>
      </c>
      <c r="MF363">
        <v>31.8618618618619</v>
      </c>
      <c r="MG363">
        <v>-3.0586879916396401</v>
      </c>
      <c r="MH363">
        <v>-3.9039039039038999</v>
      </c>
      <c r="MI363">
        <v>-2.2222222222222099</v>
      </c>
      <c r="MJ363">
        <v>-5.58558558558558</v>
      </c>
      <c r="MK363">
        <v>-0.40040040040039998</v>
      </c>
      <c r="ML363">
        <v>4392.3441919940497</v>
      </c>
      <c r="MM363">
        <v>4052.85285285285</v>
      </c>
      <c r="MN363">
        <v>5001.4014014014001</v>
      </c>
      <c r="MO363">
        <v>3205.60560560561</v>
      </c>
      <c r="MP363">
        <v>5600</v>
      </c>
      <c r="MR363">
        <v>13.503514272276901</v>
      </c>
      <c r="MS363">
        <v>10.3303303303303</v>
      </c>
      <c r="MT363">
        <v>16.786786786786799</v>
      </c>
      <c r="MU363">
        <v>4.0240240240240297</v>
      </c>
      <c r="MV363">
        <v>23.093093093093099</v>
      </c>
      <c r="MW363">
        <v>500.04892071950098</v>
      </c>
      <c r="MX363">
        <v>218.61861861861999</v>
      </c>
      <c r="MY363">
        <v>493.99399399399499</v>
      </c>
      <c r="MZ363">
        <v>103.003003003004</v>
      </c>
      <c r="NA363">
        <v>1059.45945945946</v>
      </c>
      <c r="NB363">
        <v>28.518828451900902</v>
      </c>
      <c r="NC363">
        <v>24.404404404404399</v>
      </c>
      <c r="ND363">
        <v>32.572572572572597</v>
      </c>
      <c r="NE363">
        <v>16.396396396396401</v>
      </c>
      <c r="NF363">
        <v>40.740740740740698</v>
      </c>
      <c r="NG363">
        <v>0.26426829122521101</v>
      </c>
      <c r="NH363">
        <v>-4.50450450450451</v>
      </c>
      <c r="NI363">
        <v>5.0450450450450397</v>
      </c>
      <c r="NJ363">
        <v>-13.873873873873899</v>
      </c>
      <c r="NK363">
        <v>14.234234234234201</v>
      </c>
      <c r="NL363">
        <v>4083.74834758927</v>
      </c>
      <c r="NM363">
        <v>2123.32332332332</v>
      </c>
      <c r="NN363">
        <v>5414.6146146146102</v>
      </c>
      <c r="NO363">
        <v>-400</v>
      </c>
      <c r="NP363">
        <v>8157.3573573573603</v>
      </c>
      <c r="NR363">
        <f t="shared" si="127"/>
        <v>6.7353358760642097</v>
      </c>
      <c r="NS363">
        <f t="shared" si="128"/>
        <v>4.508794903837626</v>
      </c>
      <c r="NT363">
        <f t="shared" si="129"/>
        <v>9.2653696963020522</v>
      </c>
      <c r="NU363">
        <f t="shared" si="130"/>
        <v>-0.19831404307960002</v>
      </c>
      <c r="NV363">
        <f t="shared" si="131"/>
        <v>13.990017579799712</v>
      </c>
      <c r="NW363">
        <f t="shared" si="132"/>
        <v>827.93100358439074</v>
      </c>
      <c r="NX363">
        <f t="shared" si="133"/>
        <v>503.19662029330703</v>
      </c>
      <c r="NY363">
        <f t="shared" si="134"/>
        <v>869.07694028233846</v>
      </c>
      <c r="NZ363">
        <f t="shared" si="135"/>
        <v>302.74976620679831</v>
      </c>
      <c r="OA363">
        <f t="shared" si="136"/>
        <v>1484.9404668652539</v>
      </c>
      <c r="OB363">
        <f t="shared" si="137"/>
        <v>21.778515295663457</v>
      </c>
      <c r="OC363">
        <f t="shared" si="138"/>
        <v>18.253153822502384</v>
      </c>
      <c r="OD363">
        <f t="shared" si="139"/>
        <v>25.274828733610477</v>
      </c>
      <c r="OE363">
        <f t="shared" si="140"/>
        <v>11.364750164593151</v>
      </c>
      <c r="OF363">
        <f t="shared" si="141"/>
        <v>32.193587635437495</v>
      </c>
      <c r="OG363">
        <f t="shared" si="142"/>
        <v>-4.7955489262067941</v>
      </c>
      <c r="OH363">
        <f t="shared" si="143"/>
        <v>-8.7582521661849153</v>
      </c>
      <c r="OI363">
        <f t="shared" si="144"/>
        <v>-0.83456184777642883</v>
      </c>
      <c r="OJ363">
        <f t="shared" si="145"/>
        <v>-16.549310174118919</v>
      </c>
      <c r="OK363">
        <f t="shared" si="146"/>
        <v>6.9904306464115367</v>
      </c>
      <c r="OL363">
        <f t="shared" si="147"/>
        <v>9245.8851171982005</v>
      </c>
      <c r="OM363">
        <f t="shared" si="148"/>
        <v>6042.4112168034671</v>
      </c>
      <c r="ON363">
        <f t="shared" si="149"/>
        <v>11628.061319730408</v>
      </c>
      <c r="OO363">
        <f t="shared" si="150"/>
        <v>1502.0105276534703</v>
      </c>
      <c r="OP363">
        <f t="shared" si="151"/>
        <v>16550.275446480653</v>
      </c>
    </row>
    <row r="364" spans="1:406" x14ac:dyDescent="0.2">
      <c r="A364">
        <v>78431.038440000004</v>
      </c>
      <c r="B364">
        <v>2.8948078530000001</v>
      </c>
      <c r="C364">
        <v>12.18122631</v>
      </c>
      <c r="D364">
        <v>4.063427398</v>
      </c>
      <c r="E364">
        <v>14.16399111</v>
      </c>
      <c r="F364">
        <v>16.062537299999999</v>
      </c>
      <c r="G364">
        <v>17.153520279999999</v>
      </c>
      <c r="H364">
        <v>18.55581183</v>
      </c>
      <c r="I364">
        <v>9.9380058810000005</v>
      </c>
      <c r="J364">
        <v>1.1686195450000001</v>
      </c>
      <c r="K364">
        <v>2.8948078530000001</v>
      </c>
      <c r="L364">
        <v>0</v>
      </c>
      <c r="M364">
        <v>0</v>
      </c>
      <c r="N364">
        <v>0</v>
      </c>
      <c r="O364">
        <v>0</v>
      </c>
      <c r="R364">
        <v>-0.38833274239312499</v>
      </c>
      <c r="S364">
        <v>-2.1721721721721701</v>
      </c>
      <c r="T364">
        <v>1.4714714714714701</v>
      </c>
      <c r="U364">
        <v>-5.8158158158158102</v>
      </c>
      <c r="V364">
        <v>5.1151151151151204</v>
      </c>
      <c r="W364">
        <v>577.15706591240405</v>
      </c>
      <c r="X364">
        <v>486.88688688688802</v>
      </c>
      <c r="Y364">
        <v>620.02002002002098</v>
      </c>
      <c r="Z364">
        <v>386.08608608608699</v>
      </c>
      <c r="AA364">
        <v>783.58358358358396</v>
      </c>
      <c r="AB364">
        <v>20.926566319784001</v>
      </c>
      <c r="AC364">
        <v>19.729729729729701</v>
      </c>
      <c r="AD364">
        <v>22.202202202202201</v>
      </c>
      <c r="AE364">
        <v>17.1271271271271</v>
      </c>
      <c r="AF364">
        <v>24.674674674674701</v>
      </c>
      <c r="AG364">
        <v>-20.413994878236199</v>
      </c>
      <c r="AH364">
        <v>-22.962962962963001</v>
      </c>
      <c r="AI364">
        <v>-17.8378378378378</v>
      </c>
      <c r="AJ364">
        <v>-28.088088088088099</v>
      </c>
      <c r="AK364">
        <v>-12.712712712712699</v>
      </c>
      <c r="AL364">
        <v>4851.42164086305</v>
      </c>
      <c r="AM364">
        <v>3873.0730730730702</v>
      </c>
      <c r="AN364">
        <v>5706.10610610611</v>
      </c>
      <c r="AO364">
        <v>2214.6146146146102</v>
      </c>
      <c r="AP364">
        <v>7364.56456456456</v>
      </c>
      <c r="AR364">
        <v>1.52772448826648</v>
      </c>
      <c r="AS364">
        <v>-1.05105105105105</v>
      </c>
      <c r="AT364">
        <v>3.9939939939940001</v>
      </c>
      <c r="AU364">
        <v>-6.0960960960960904</v>
      </c>
      <c r="AV364">
        <v>9.0390390390390394</v>
      </c>
      <c r="AW364">
        <v>628.18088883146697</v>
      </c>
      <c r="AX364">
        <v>487.18718718718799</v>
      </c>
      <c r="AY364">
        <v>676.47647647647705</v>
      </c>
      <c r="AZ364">
        <v>353.75375375375501</v>
      </c>
      <c r="BA364">
        <v>934.03403403403502</v>
      </c>
      <c r="BB364">
        <v>21.098606497544299</v>
      </c>
      <c r="BC364">
        <v>18.358358358358402</v>
      </c>
      <c r="BD364">
        <v>23.803803803803799</v>
      </c>
      <c r="BE364">
        <v>12.912912912912899</v>
      </c>
      <c r="BF364">
        <v>29.2492492492492</v>
      </c>
      <c r="BG364">
        <v>-13.3176278510564</v>
      </c>
      <c r="BH364">
        <v>-18.598598598598599</v>
      </c>
      <c r="BI364">
        <v>-7.9479479479479496</v>
      </c>
      <c r="BJ364">
        <v>-29.249249249249299</v>
      </c>
      <c r="BK364">
        <v>2.5125125125125001</v>
      </c>
      <c r="BL364">
        <v>8024.5718460079397</v>
      </c>
      <c r="BM364">
        <v>6094.5945945945896</v>
      </c>
      <c r="BN364">
        <v>9820.4204204204198</v>
      </c>
      <c r="BO364">
        <v>2564.86486486487</v>
      </c>
      <c r="BP364">
        <v>13350.150150150101</v>
      </c>
      <c r="BR364">
        <v>6.9861955168159202</v>
      </c>
      <c r="BS364">
        <v>4.2842842842842801</v>
      </c>
      <c r="BT364">
        <v>9.6196196196196304</v>
      </c>
      <c r="BU364">
        <v>-0.92092092092091304</v>
      </c>
      <c r="BV364">
        <v>14.954954954954999</v>
      </c>
      <c r="BW364">
        <v>639.73885983227206</v>
      </c>
      <c r="BX364">
        <v>452.45245245245297</v>
      </c>
      <c r="BY364">
        <v>688.68868868869004</v>
      </c>
      <c r="BZ364">
        <v>302.30230230230302</v>
      </c>
      <c r="CA364">
        <v>1035.03503503504</v>
      </c>
      <c r="CB364">
        <v>21.593285766546401</v>
      </c>
      <c r="CC364">
        <v>17.357357357357401</v>
      </c>
      <c r="CD364">
        <v>25.9059059059059</v>
      </c>
      <c r="CE364">
        <v>8.9489489489489493</v>
      </c>
      <c r="CF364">
        <v>34.174174174174198</v>
      </c>
      <c r="CG364">
        <v>-4.9932344151701704</v>
      </c>
      <c r="CH364">
        <v>-11.131131131131101</v>
      </c>
      <c r="CI364">
        <v>1.04104104104104</v>
      </c>
      <c r="CJ364">
        <v>-22.822822822822801</v>
      </c>
      <c r="CK364">
        <v>12.892892892892901</v>
      </c>
      <c r="CL364">
        <v>6483.7162774928001</v>
      </c>
      <c r="CM364">
        <v>3868.0680680680698</v>
      </c>
      <c r="CN364">
        <v>8071.2712712712701</v>
      </c>
      <c r="CO364">
        <v>1000</v>
      </c>
      <c r="CP364">
        <v>11705.8058058058</v>
      </c>
      <c r="CR364">
        <v>7.5708228689741102</v>
      </c>
      <c r="CS364">
        <v>5.2552552552552596</v>
      </c>
      <c r="CT364">
        <v>10.02002002002</v>
      </c>
      <c r="CU364">
        <v>0.49049049049048699</v>
      </c>
      <c r="CV364">
        <v>14.784784784784801</v>
      </c>
      <c r="CW364">
        <v>666.823128699427</v>
      </c>
      <c r="CX364">
        <v>378.37837837837901</v>
      </c>
      <c r="CY364">
        <v>693.69369369369497</v>
      </c>
      <c r="CZ364">
        <v>210.21021021021099</v>
      </c>
      <c r="DA364">
        <v>1248.6486486486499</v>
      </c>
      <c r="DB364">
        <v>21.707385119174099</v>
      </c>
      <c r="DC364">
        <v>18.0780780780781</v>
      </c>
      <c r="DD364">
        <v>25.285285285285301</v>
      </c>
      <c r="DE364">
        <v>11.171171171171199</v>
      </c>
      <c r="DF364">
        <v>32.342342342342299</v>
      </c>
      <c r="DG364">
        <v>-4.0111994846799996</v>
      </c>
      <c r="DH364">
        <v>-8.5185185185185208</v>
      </c>
      <c r="DI364">
        <v>0.420420420420413</v>
      </c>
      <c r="DJ364">
        <v>-17.077077077077099</v>
      </c>
      <c r="DK364">
        <v>9.1691691691691695</v>
      </c>
      <c r="DL364">
        <v>7870.5524035663402</v>
      </c>
      <c r="DM364">
        <v>4774.7747747747699</v>
      </c>
      <c r="DN364">
        <v>9801.8018018017992</v>
      </c>
      <c r="DO364">
        <v>1200</v>
      </c>
      <c r="DP364">
        <v>14102.7027027027</v>
      </c>
      <c r="DR364">
        <v>5.1143517211841898</v>
      </c>
      <c r="DS364">
        <v>2.8728728728728798</v>
      </c>
      <c r="DT364">
        <v>7.3573573573573601</v>
      </c>
      <c r="DU364">
        <v>-1.6116116116116099</v>
      </c>
      <c r="DV364">
        <v>11.8418418418418</v>
      </c>
      <c r="DW364">
        <v>800.52913371896204</v>
      </c>
      <c r="DX364">
        <v>493.49349349349399</v>
      </c>
      <c r="DY364">
        <v>847.44744744744798</v>
      </c>
      <c r="DZ364">
        <v>292.69269269269398</v>
      </c>
      <c r="EA364">
        <v>1426.02602602603</v>
      </c>
      <c r="EB364">
        <v>20.351630980773599</v>
      </c>
      <c r="EC364">
        <v>17.847847847847799</v>
      </c>
      <c r="ED364">
        <v>22.952952952953002</v>
      </c>
      <c r="EE364">
        <v>12.742742742742699</v>
      </c>
      <c r="EF364">
        <v>28.058058058058101</v>
      </c>
      <c r="EG364">
        <v>-6.3517963945844604</v>
      </c>
      <c r="EH364">
        <v>-9.5495495495495497</v>
      </c>
      <c r="EI364">
        <v>-3.06306306306307</v>
      </c>
      <c r="EJ364">
        <v>-16.036036036035998</v>
      </c>
      <c r="EK364">
        <v>3.2432432432432399</v>
      </c>
      <c r="EL364">
        <v>10788.0420529072</v>
      </c>
      <c r="EM364">
        <v>7462.1621621621598</v>
      </c>
      <c r="EN364">
        <v>13421.6216216216</v>
      </c>
      <c r="EO364">
        <v>2354.0540540540501</v>
      </c>
      <c r="EP364">
        <v>18529.729729729701</v>
      </c>
      <c r="ER364">
        <v>9.7970157999425407</v>
      </c>
      <c r="ES364">
        <v>7.9179179179179204</v>
      </c>
      <c r="ET364">
        <v>11.701701701701699</v>
      </c>
      <c r="EU364">
        <v>3.9939939939940001</v>
      </c>
      <c r="EV364">
        <v>15.625625625625601</v>
      </c>
      <c r="EW364">
        <v>899.19236348759102</v>
      </c>
      <c r="EX364">
        <v>540.540540540542</v>
      </c>
      <c r="EY364">
        <v>944.94494494494597</v>
      </c>
      <c r="EZ364">
        <v>316.316316316317</v>
      </c>
      <c r="FA364">
        <v>1617.61761761762</v>
      </c>
      <c r="FB364">
        <v>23.328397808617002</v>
      </c>
      <c r="FC364">
        <v>18.798798798798799</v>
      </c>
      <c r="FD364">
        <v>27.9279279279279</v>
      </c>
      <c r="FE364">
        <v>9.8298298298298299</v>
      </c>
      <c r="FF364">
        <v>36.896896896896898</v>
      </c>
      <c r="FG364">
        <v>-0.538893154288003</v>
      </c>
      <c r="FH364">
        <v>-5.0850850850850797</v>
      </c>
      <c r="FI364">
        <v>4.1041041041041</v>
      </c>
      <c r="FJ364">
        <v>-14.274274274274299</v>
      </c>
      <c r="FK364">
        <v>13.123123123123101</v>
      </c>
      <c r="FL364">
        <v>8477.7524519221606</v>
      </c>
      <c r="FM364">
        <v>5483.4834834834801</v>
      </c>
      <c r="FN364">
        <v>10917.117117117101</v>
      </c>
      <c r="FO364">
        <v>697.89789789789802</v>
      </c>
      <c r="FP364">
        <v>15702.7027027027</v>
      </c>
      <c r="FR364">
        <v>6.6360162999122503</v>
      </c>
      <c r="FS364">
        <v>4.46446446446447</v>
      </c>
      <c r="FT364">
        <v>8.6686686686686691</v>
      </c>
      <c r="FU364">
        <v>0.26026026026026</v>
      </c>
      <c r="FV364">
        <v>12.8728728728729</v>
      </c>
      <c r="FW364">
        <v>1026.10763791571</v>
      </c>
      <c r="FX364">
        <v>654.05405405405497</v>
      </c>
      <c r="FY364">
        <v>1093.3933933933899</v>
      </c>
      <c r="FZ364">
        <v>399.699699699701</v>
      </c>
      <c r="GA364">
        <v>1783.7837837837801</v>
      </c>
      <c r="GB364">
        <v>20.184936153622399</v>
      </c>
      <c r="GC364">
        <v>16.236236236236198</v>
      </c>
      <c r="GD364">
        <v>24.0840840840841</v>
      </c>
      <c r="GE364">
        <v>8.3883883883883907</v>
      </c>
      <c r="GF364">
        <v>31.931931931931899</v>
      </c>
      <c r="GG364">
        <v>-4.4128112527993499</v>
      </c>
      <c r="GH364">
        <v>-8.4884884884884908</v>
      </c>
      <c r="GI364">
        <v>-0.32032032032031998</v>
      </c>
      <c r="GJ364">
        <v>-16.6566566566567</v>
      </c>
      <c r="GK364">
        <v>7.8478478478478504</v>
      </c>
      <c r="GL364">
        <v>11533.8098189947</v>
      </c>
      <c r="GM364">
        <v>8107.0070070070096</v>
      </c>
      <c r="GN364">
        <v>14639.039039039</v>
      </c>
      <c r="GO364">
        <v>2122.8228228228199</v>
      </c>
      <c r="GP364">
        <v>20665.3653653654</v>
      </c>
      <c r="GR364">
        <v>12.111216824408499</v>
      </c>
      <c r="GS364">
        <v>10.3003003003003</v>
      </c>
      <c r="GT364">
        <v>14.024024024024</v>
      </c>
      <c r="GU364">
        <v>6.5765765765765796</v>
      </c>
      <c r="GV364">
        <v>17.6276276276276</v>
      </c>
      <c r="GW364">
        <v>754.33492952115796</v>
      </c>
      <c r="GX364">
        <v>388.98898898899</v>
      </c>
      <c r="GY364">
        <v>772.17217217217296</v>
      </c>
      <c r="GZ364">
        <v>203.203203203204</v>
      </c>
      <c r="HA364">
        <v>1477.5775775775801</v>
      </c>
      <c r="HB364">
        <v>26.075590730266001</v>
      </c>
      <c r="HC364">
        <v>21.831831831831799</v>
      </c>
      <c r="HD364">
        <v>30.390390390390401</v>
      </c>
      <c r="HE364">
        <v>13.423423423423399</v>
      </c>
      <c r="HF364">
        <v>38.648648648648603</v>
      </c>
      <c r="HG364">
        <v>1.2801840999074201</v>
      </c>
      <c r="HH364">
        <v>-2.73273273273273</v>
      </c>
      <c r="HI364">
        <v>5.2252252252252296</v>
      </c>
      <c r="HJ364">
        <v>-10.390390390390399</v>
      </c>
      <c r="HK364">
        <v>13.033033033033</v>
      </c>
      <c r="HL364">
        <v>6453.7511675218502</v>
      </c>
      <c r="HM364">
        <v>3866.8668668668702</v>
      </c>
      <c r="HN364">
        <v>8189.4894894894896</v>
      </c>
      <c r="HO364">
        <v>600</v>
      </c>
      <c r="HP364">
        <v>11794.994994995001</v>
      </c>
      <c r="HR364">
        <v>13.9660918599764</v>
      </c>
      <c r="HS364">
        <v>12.342342342342301</v>
      </c>
      <c r="HT364">
        <v>15.5855855855856</v>
      </c>
      <c r="HU364">
        <v>9.2192192192192195</v>
      </c>
      <c r="HV364">
        <v>18.828828828828801</v>
      </c>
      <c r="HW364">
        <v>575.43262626151602</v>
      </c>
      <c r="HX364">
        <v>420.62062062062103</v>
      </c>
      <c r="HY364">
        <v>621.02102102102197</v>
      </c>
      <c r="HZ364">
        <v>288.488488488489</v>
      </c>
      <c r="IA364">
        <v>907.30730730730795</v>
      </c>
      <c r="IB364">
        <v>25.236866528864201</v>
      </c>
      <c r="IC364">
        <v>18.2282282282282</v>
      </c>
      <c r="ID364">
        <v>32.342342342342299</v>
      </c>
      <c r="IE364">
        <v>4.4144144144144102</v>
      </c>
      <c r="IF364">
        <v>46.006006006005997</v>
      </c>
      <c r="IG364">
        <v>6.1427745693684903</v>
      </c>
      <c r="IH364">
        <v>0.31031031031031397</v>
      </c>
      <c r="II364">
        <v>11.8418418418418</v>
      </c>
      <c r="IJ364">
        <v>-10.900900900900901</v>
      </c>
      <c r="IK364">
        <v>23.213213213213201</v>
      </c>
      <c r="IL364">
        <v>3781.6954128146999</v>
      </c>
      <c r="IM364">
        <v>2898.7987987987999</v>
      </c>
      <c r="IN364">
        <v>4585.2852852852802</v>
      </c>
      <c r="IO364">
        <v>1352.85285285285</v>
      </c>
      <c r="IP364">
        <v>6131.2312312312297</v>
      </c>
      <c r="IR364">
        <v>7.1376125093335201</v>
      </c>
      <c r="IS364">
        <v>3.7137137137137199</v>
      </c>
      <c r="IT364">
        <v>10.5805805805806</v>
      </c>
      <c r="IU364">
        <v>-3.0130130130130102</v>
      </c>
      <c r="IV364">
        <v>17.1671671671672</v>
      </c>
      <c r="IW364">
        <v>919.39369709770494</v>
      </c>
      <c r="IX364">
        <v>652.65265265265396</v>
      </c>
      <c r="IY364">
        <v>988.98898898898995</v>
      </c>
      <c r="IZ364">
        <v>436.43643643643702</v>
      </c>
      <c r="JA364">
        <v>1477.4774774774801</v>
      </c>
      <c r="JB364">
        <v>21.4459904489573</v>
      </c>
      <c r="JC364">
        <v>18.248248248248199</v>
      </c>
      <c r="JD364">
        <v>24.554554554554599</v>
      </c>
      <c r="JE364">
        <v>12.082082082082101</v>
      </c>
      <c r="JF364">
        <v>30.8608608608609</v>
      </c>
      <c r="JG364">
        <v>-3.54814511640159</v>
      </c>
      <c r="JH364">
        <v>-7.7477477477477503</v>
      </c>
      <c r="JI364">
        <v>0.58058058058057305</v>
      </c>
      <c r="JJ364">
        <v>-15.9159159159159</v>
      </c>
      <c r="JK364">
        <v>8.9089089089089093</v>
      </c>
      <c r="JL364">
        <v>9621.8540955667195</v>
      </c>
      <c r="JM364">
        <v>7048.6486486486501</v>
      </c>
      <c r="JN364">
        <v>11966.5665665666</v>
      </c>
      <c r="JO364">
        <v>2477.8778778778801</v>
      </c>
      <c r="JP364">
        <v>16537.3373373373</v>
      </c>
      <c r="JR364">
        <v>7.60555777372889</v>
      </c>
      <c r="JS364">
        <v>4.0240240240240297</v>
      </c>
      <c r="JT364">
        <v>11.0810810810811</v>
      </c>
      <c r="JU364">
        <v>-2.8828828828828801</v>
      </c>
      <c r="JV364">
        <v>17.987987987987999</v>
      </c>
      <c r="JW364">
        <v>701.31088979123899</v>
      </c>
      <c r="JX364">
        <v>372.37237237237298</v>
      </c>
      <c r="JY364">
        <v>723.12312312312395</v>
      </c>
      <c r="JZ364">
        <v>199.39939939940001</v>
      </c>
      <c r="KA364">
        <v>1354.9549549549599</v>
      </c>
      <c r="KB364">
        <v>24.675046582948799</v>
      </c>
      <c r="KC364">
        <v>21.3613613613614</v>
      </c>
      <c r="KD364">
        <v>27.9279279279279</v>
      </c>
      <c r="KE364">
        <v>14.7947947947948</v>
      </c>
      <c r="KF364">
        <v>34.494494494494496</v>
      </c>
      <c r="KG364">
        <v>-4.8041885286598003</v>
      </c>
      <c r="KH364">
        <v>-9.5495495495495497</v>
      </c>
      <c r="KI364">
        <v>0</v>
      </c>
      <c r="KJ364">
        <v>-18.918918918918902</v>
      </c>
      <c r="KK364">
        <v>9.3693693693693696</v>
      </c>
      <c r="KL364">
        <v>6675.5702636880296</v>
      </c>
      <c r="KM364">
        <v>3852.1521521521499</v>
      </c>
      <c r="KN364">
        <v>8761.4614614614602</v>
      </c>
      <c r="KO364">
        <v>-202.302302302302</v>
      </c>
      <c r="KP364">
        <v>12815.915915915901</v>
      </c>
      <c r="KR364">
        <v>10.419256431845801</v>
      </c>
      <c r="KS364">
        <v>7.3273273273273203</v>
      </c>
      <c r="KT364">
        <v>13.6336336336336</v>
      </c>
      <c r="KU364">
        <v>1.02102102102103</v>
      </c>
      <c r="KV364">
        <v>19.789789789789801</v>
      </c>
      <c r="KW364">
        <v>725.05030282449695</v>
      </c>
      <c r="KX364">
        <v>327.92792792792898</v>
      </c>
      <c r="KY364">
        <v>723.12312312312395</v>
      </c>
      <c r="KZ364">
        <v>156.95695695695801</v>
      </c>
      <c r="LA364">
        <v>1513.5135135135099</v>
      </c>
      <c r="LB364">
        <v>26.189996801121101</v>
      </c>
      <c r="LC364">
        <v>22.482482482482499</v>
      </c>
      <c r="LD364">
        <v>29.8498498498498</v>
      </c>
      <c r="LE364">
        <v>15.2752752752753</v>
      </c>
      <c r="LF364">
        <v>37.217217217217197</v>
      </c>
      <c r="LG364">
        <v>-2.3463130516058901</v>
      </c>
      <c r="LH364">
        <v>-6.9969969969969998</v>
      </c>
      <c r="LI364">
        <v>2.13213213213213</v>
      </c>
      <c r="LJ364">
        <v>-15.9359359359359</v>
      </c>
      <c r="LK364">
        <v>11.071071071071099</v>
      </c>
      <c r="LL364">
        <v>7193.9470667137603</v>
      </c>
      <c r="LM364">
        <v>3663.9639639639599</v>
      </c>
      <c r="LN364">
        <v>9381.6816816816809</v>
      </c>
      <c r="LO364">
        <v>-300</v>
      </c>
      <c r="LP364">
        <v>14282.5825825826</v>
      </c>
      <c r="LR364">
        <v>11.984012205791799</v>
      </c>
      <c r="LS364">
        <v>11.2612612612613</v>
      </c>
      <c r="LT364">
        <v>12.822822822822801</v>
      </c>
      <c r="LU364">
        <v>9.5795795795795797</v>
      </c>
      <c r="LV364">
        <v>14.384384384384401</v>
      </c>
      <c r="LW364">
        <v>559.05407495951204</v>
      </c>
      <c r="LX364">
        <v>496.09609609609703</v>
      </c>
      <c r="LY364">
        <v>595.79579579579604</v>
      </c>
      <c r="LZ364">
        <v>415.61561561561598</v>
      </c>
      <c r="MA364">
        <v>712.312312312313</v>
      </c>
      <c r="MB364">
        <v>29.5089186647036</v>
      </c>
      <c r="MC364">
        <v>28.7387387387387</v>
      </c>
      <c r="MD364">
        <v>30.3003003003003</v>
      </c>
      <c r="ME364">
        <v>26.936936936936899</v>
      </c>
      <c r="MF364">
        <v>31.981981981981999</v>
      </c>
      <c r="MG364">
        <v>-3.1228359647496502</v>
      </c>
      <c r="MH364">
        <v>-3.9039039039038999</v>
      </c>
      <c r="MI364">
        <v>-2.3623623623623602</v>
      </c>
      <c r="MJ364">
        <v>-5.58558558558558</v>
      </c>
      <c r="MK364">
        <v>-0.68068068068067999</v>
      </c>
      <c r="ML364">
        <v>4430.5300195208501</v>
      </c>
      <c r="MM364">
        <v>4103.5035035034998</v>
      </c>
      <c r="MN364">
        <v>5029.0290290290304</v>
      </c>
      <c r="MO364">
        <v>3274.6746746746699</v>
      </c>
      <c r="MP364">
        <v>5600</v>
      </c>
      <c r="MR364">
        <v>15.646980267372101</v>
      </c>
      <c r="MS364">
        <v>13.3333333333333</v>
      </c>
      <c r="MT364">
        <v>17.8378378378378</v>
      </c>
      <c r="MU364">
        <v>8.8288288288288292</v>
      </c>
      <c r="MV364">
        <v>22.342342342342299</v>
      </c>
      <c r="MW364">
        <v>473.49542032031098</v>
      </c>
      <c r="MX364">
        <v>208.10810810810901</v>
      </c>
      <c r="MY364">
        <v>468.76876876876997</v>
      </c>
      <c r="MZ364">
        <v>98.798798798799794</v>
      </c>
      <c r="NA364">
        <v>998.49849849849898</v>
      </c>
      <c r="NB364">
        <v>31.253474856761301</v>
      </c>
      <c r="NC364">
        <v>30.490490490490501</v>
      </c>
      <c r="ND364">
        <v>31.931931931931899</v>
      </c>
      <c r="NE364">
        <v>28.8888888888889</v>
      </c>
      <c r="NF364">
        <v>33.693693693693703</v>
      </c>
      <c r="NG364">
        <v>3.7607594753648801</v>
      </c>
      <c r="NH364">
        <v>0.90090090090089303</v>
      </c>
      <c r="NI364">
        <v>6.4864864864864797</v>
      </c>
      <c r="NJ364">
        <v>-4.6846846846846804</v>
      </c>
      <c r="NK364">
        <v>12.0720720720721</v>
      </c>
      <c r="NL364">
        <v>3821.8313040251001</v>
      </c>
      <c r="NM364">
        <v>1972.4724724724699</v>
      </c>
      <c r="NN364">
        <v>5071.7717717717696</v>
      </c>
      <c r="NO364">
        <v>-400</v>
      </c>
      <c r="NP364">
        <v>7649.9499499499498</v>
      </c>
      <c r="NR364">
        <f t="shared" si="127"/>
        <v>6.9016211279688386</v>
      </c>
      <c r="NS364">
        <f t="shared" si="128"/>
        <v>4.6871322780911457</v>
      </c>
      <c r="NT364">
        <f t="shared" si="129"/>
        <v>9.1866754424968278</v>
      </c>
      <c r="NU364">
        <f t="shared" si="130"/>
        <v>0.18179174007635765</v>
      </c>
      <c r="NV364">
        <f t="shared" si="131"/>
        <v>13.669670456939718</v>
      </c>
      <c r="NW364">
        <f t="shared" si="132"/>
        <v>803.38026913870317</v>
      </c>
      <c r="NX364">
        <f t="shared" si="133"/>
        <v>507.7038096817131</v>
      </c>
      <c r="NY364">
        <f t="shared" si="134"/>
        <v>848.51041979460365</v>
      </c>
      <c r="NZ364">
        <f t="shared" si="135"/>
        <v>313.65080515495765</v>
      </c>
      <c r="OA364">
        <f t="shared" si="136"/>
        <v>1404.8364328718617</v>
      </c>
      <c r="OB364">
        <f t="shared" si="137"/>
        <v>21.96772440898075</v>
      </c>
      <c r="OC364">
        <f t="shared" si="138"/>
        <v>18.477993546696865</v>
      </c>
      <c r="OD364">
        <f t="shared" si="139"/>
        <v>25.473725303512719</v>
      </c>
      <c r="OE364">
        <f t="shared" si="140"/>
        <v>11.577147477351144</v>
      </c>
      <c r="OF364">
        <f t="shared" si="141"/>
        <v>32.375562672135644</v>
      </c>
      <c r="OG364">
        <f t="shared" si="142"/>
        <v>-5.0315891314975119</v>
      </c>
      <c r="OH364">
        <f t="shared" si="143"/>
        <v>-9.1826340011085339</v>
      </c>
      <c r="OI364">
        <f t="shared" si="144"/>
        <v>-0.86940845837802372</v>
      </c>
      <c r="OJ364">
        <f t="shared" si="145"/>
        <v>-17.373609569677832</v>
      </c>
      <c r="OK364">
        <f t="shared" si="146"/>
        <v>7.3185248306129136</v>
      </c>
      <c r="OL364">
        <f t="shared" si="147"/>
        <v>8692.8280799232507</v>
      </c>
      <c r="OM364">
        <f t="shared" si="148"/>
        <v>5885.2890254600507</v>
      </c>
      <c r="ON364">
        <f t="shared" si="149"/>
        <v>10910.282054415973</v>
      </c>
      <c r="OO364">
        <f t="shared" si="150"/>
        <v>1620.8468698647905</v>
      </c>
      <c r="OP364">
        <f t="shared" si="151"/>
        <v>15355.071447018589</v>
      </c>
    </row>
    <row r="365" spans="1:406" x14ac:dyDescent="0.2">
      <c r="A365">
        <v>78482.081099999996</v>
      </c>
      <c r="B365">
        <v>3.104051407</v>
      </c>
      <c r="C365">
        <v>9.6388149050000003</v>
      </c>
      <c r="D365">
        <v>2.013044141</v>
      </c>
      <c r="E365">
        <v>12.33663439</v>
      </c>
      <c r="F365">
        <v>13.930541699999999</v>
      </c>
      <c r="G365">
        <v>17.522392199999999</v>
      </c>
      <c r="H365">
        <v>17.522392199999999</v>
      </c>
      <c r="I365">
        <v>13.000672850000001</v>
      </c>
      <c r="J365">
        <v>0.41913682200000002</v>
      </c>
      <c r="K365">
        <v>3.104051407</v>
      </c>
      <c r="L365">
        <v>0.41913682200000002</v>
      </c>
      <c r="M365">
        <v>0.41913682200000002</v>
      </c>
      <c r="N365">
        <v>0</v>
      </c>
      <c r="O365">
        <v>0</v>
      </c>
      <c r="R365">
        <v>0.54068451703126497</v>
      </c>
      <c r="S365">
        <v>-1.8918918918918901</v>
      </c>
      <c r="T365">
        <v>2.8728728728728798</v>
      </c>
      <c r="U365">
        <v>-6.5165165165165098</v>
      </c>
      <c r="V365">
        <v>7.4974974974975002</v>
      </c>
      <c r="W365">
        <v>579.71596268328506</v>
      </c>
      <c r="X365">
        <v>446.946946946948</v>
      </c>
      <c r="Y365">
        <v>625.72572572572597</v>
      </c>
      <c r="Z365">
        <v>323.32332332332402</v>
      </c>
      <c r="AA365">
        <v>869.16916916917</v>
      </c>
      <c r="AB365">
        <v>21.340792039306201</v>
      </c>
      <c r="AC365">
        <v>19.859859859859899</v>
      </c>
      <c r="AD365">
        <v>22.852852852852902</v>
      </c>
      <c r="AE365">
        <v>16.8668668668669</v>
      </c>
      <c r="AF365">
        <v>25.845845845845801</v>
      </c>
      <c r="AG365">
        <v>-15.758265379841299</v>
      </c>
      <c r="AH365">
        <v>-18.798798798798799</v>
      </c>
      <c r="AI365">
        <v>-12.8728728728729</v>
      </c>
      <c r="AJ365">
        <v>-24.724724724724702</v>
      </c>
      <c r="AK365">
        <v>-6.7867867867867897</v>
      </c>
      <c r="AL365">
        <v>5373.4984480929697</v>
      </c>
      <c r="AM365">
        <v>4091.2912912912898</v>
      </c>
      <c r="AN365">
        <v>6404.4044044044003</v>
      </c>
      <c r="AO365">
        <v>2061.8618618618598</v>
      </c>
      <c r="AP365">
        <v>8433.8338338338308</v>
      </c>
      <c r="AR365">
        <v>3.56179139093976</v>
      </c>
      <c r="AS365">
        <v>1.05105105105105</v>
      </c>
      <c r="AT365">
        <v>6.0960960960961001</v>
      </c>
      <c r="AU365">
        <v>-3.9939939939940001</v>
      </c>
      <c r="AV365">
        <v>11.001001001001001</v>
      </c>
      <c r="AW365">
        <v>700.95098444497</v>
      </c>
      <c r="AX365">
        <v>443.74374374374497</v>
      </c>
      <c r="AY365">
        <v>744.74474474474596</v>
      </c>
      <c r="AZ365">
        <v>269.96996996997098</v>
      </c>
      <c r="BA365">
        <v>1222.6226226226199</v>
      </c>
      <c r="BB365">
        <v>19.2815807952014</v>
      </c>
      <c r="BC365">
        <v>15.8058058058058</v>
      </c>
      <c r="BD365">
        <v>22.7827827827828</v>
      </c>
      <c r="BE365">
        <v>8.8288288288288292</v>
      </c>
      <c r="BF365">
        <v>29.5895895895896</v>
      </c>
      <c r="BG365">
        <v>-12.290958776852399</v>
      </c>
      <c r="BH365">
        <v>-17.8378378378378</v>
      </c>
      <c r="BI365">
        <v>-6.8068068068068204</v>
      </c>
      <c r="BJ365">
        <v>-28.6786786786787</v>
      </c>
      <c r="BK365">
        <v>4.0340340340340202</v>
      </c>
      <c r="BL365">
        <v>8569.9944715638594</v>
      </c>
      <c r="BM365">
        <v>5571.6716716716701</v>
      </c>
      <c r="BN365">
        <v>10866.266266266301</v>
      </c>
      <c r="BO365">
        <v>1061.46146146146</v>
      </c>
      <c r="BP365">
        <v>15376.4764764765</v>
      </c>
      <c r="BR365">
        <v>5.2844828742251604</v>
      </c>
      <c r="BS365">
        <v>2.7227227227227302</v>
      </c>
      <c r="BT365">
        <v>7.7977977977978004</v>
      </c>
      <c r="BU365">
        <v>-2.2222222222222201</v>
      </c>
      <c r="BV365">
        <v>12.742742742742699</v>
      </c>
      <c r="BW365">
        <v>645.47165039972401</v>
      </c>
      <c r="BX365">
        <v>476.47647647647699</v>
      </c>
      <c r="BY365">
        <v>696.69669669669702</v>
      </c>
      <c r="BZ365">
        <v>330.33033033033098</v>
      </c>
      <c r="CA365">
        <v>1007.00700700701</v>
      </c>
      <c r="CB365">
        <v>18.741476576339402</v>
      </c>
      <c r="CC365">
        <v>15.6756756756757</v>
      </c>
      <c r="CD365">
        <v>21.701701701701701</v>
      </c>
      <c r="CE365">
        <v>9.7897897897897899</v>
      </c>
      <c r="CF365">
        <v>27.587587587587599</v>
      </c>
      <c r="CG365">
        <v>-6.9964183879206399</v>
      </c>
      <c r="CH365">
        <v>-11.931931931931899</v>
      </c>
      <c r="CI365">
        <v>-2.002002002002</v>
      </c>
      <c r="CJ365">
        <v>-21.701701701701701</v>
      </c>
      <c r="CK365">
        <v>7.7677677677677703</v>
      </c>
      <c r="CL365">
        <v>7765.5904581567702</v>
      </c>
      <c r="CM365">
        <v>4708.7087087087102</v>
      </c>
      <c r="CN365">
        <v>9752.55255255255</v>
      </c>
      <c r="CO365">
        <v>1000</v>
      </c>
      <c r="CP365">
        <v>14029.9299299299</v>
      </c>
      <c r="CR365">
        <v>7.8878593593065096</v>
      </c>
      <c r="CS365">
        <v>5.6756756756756799</v>
      </c>
      <c r="CT365">
        <v>10.02002002002</v>
      </c>
      <c r="CU365">
        <v>1.33133133133133</v>
      </c>
      <c r="CV365">
        <v>14.3643643643644</v>
      </c>
      <c r="CW365">
        <v>761.32894621792502</v>
      </c>
      <c r="CX365">
        <v>353.15315315315399</v>
      </c>
      <c r="CY365">
        <v>760.96096096096198</v>
      </c>
      <c r="CZ365">
        <v>172.37237237237301</v>
      </c>
      <c r="DA365">
        <v>1568.16816816817</v>
      </c>
      <c r="DB365">
        <v>22.019391823602898</v>
      </c>
      <c r="DC365">
        <v>18.978978978979001</v>
      </c>
      <c r="DD365">
        <v>25.135135135135101</v>
      </c>
      <c r="DE365">
        <v>12.972972972973</v>
      </c>
      <c r="DF365">
        <v>31.141141141141102</v>
      </c>
      <c r="DG365">
        <v>-3.75217592756462</v>
      </c>
      <c r="DH365">
        <v>-7.3773773773773899</v>
      </c>
      <c r="DI365">
        <v>-0.15015015015015401</v>
      </c>
      <c r="DJ365">
        <v>-14.4144144144144</v>
      </c>
      <c r="DK365">
        <v>6.88688688688688</v>
      </c>
      <c r="DL365">
        <v>8977.0807103698007</v>
      </c>
      <c r="DM365">
        <v>4774.7747747747699</v>
      </c>
      <c r="DN365">
        <v>11030.6306306306</v>
      </c>
      <c r="DO365">
        <v>1200</v>
      </c>
      <c r="DP365">
        <v>16895.495495495499</v>
      </c>
      <c r="DR365">
        <v>5.9681505003642501</v>
      </c>
      <c r="DS365">
        <v>3.9939939939940001</v>
      </c>
      <c r="DT365">
        <v>7.9179179179179204</v>
      </c>
      <c r="DU365">
        <v>7.0070070070073598E-2</v>
      </c>
      <c r="DV365">
        <v>11.8418418418418</v>
      </c>
      <c r="DW365">
        <v>817.14147955996702</v>
      </c>
      <c r="DX365">
        <v>490.090090090091</v>
      </c>
      <c r="DY365">
        <v>861.06106106106199</v>
      </c>
      <c r="DZ365">
        <v>285.88588588588698</v>
      </c>
      <c r="EA365">
        <v>1473.67367367367</v>
      </c>
      <c r="EB365">
        <v>20.399844034222401</v>
      </c>
      <c r="EC365">
        <v>18.018018018018001</v>
      </c>
      <c r="ED365">
        <v>22.612612612612601</v>
      </c>
      <c r="EE365">
        <v>13.423423423423399</v>
      </c>
      <c r="EF365">
        <v>27.207207207207201</v>
      </c>
      <c r="EG365">
        <v>-5.0125773970126701</v>
      </c>
      <c r="EH365">
        <v>-7.3873873873873901</v>
      </c>
      <c r="EI365">
        <v>-2.7027027027027102</v>
      </c>
      <c r="EJ365">
        <v>-12.0720720720721</v>
      </c>
      <c r="EK365">
        <v>1.98198198198197</v>
      </c>
      <c r="EL365">
        <v>10740.5795780808</v>
      </c>
      <c r="EM365">
        <v>7008.1081081081102</v>
      </c>
      <c r="EN365">
        <v>13364.8648648649</v>
      </c>
      <c r="EO365">
        <v>1900</v>
      </c>
      <c r="EP365">
        <v>18586.486486486501</v>
      </c>
      <c r="ER365">
        <v>10.012351468963899</v>
      </c>
      <c r="ES365">
        <v>8.0580580580580694</v>
      </c>
      <c r="ET365">
        <v>11.8418418418418</v>
      </c>
      <c r="EU365">
        <v>4.2742742742742799</v>
      </c>
      <c r="EV365">
        <v>15.625625625625601</v>
      </c>
      <c r="EW365">
        <v>915.08092773133103</v>
      </c>
      <c r="EX365">
        <v>564.56456456456601</v>
      </c>
      <c r="EY365">
        <v>968.96896896896999</v>
      </c>
      <c r="EZ365">
        <v>336.33633633633701</v>
      </c>
      <c r="FA365">
        <v>1625.6256256256299</v>
      </c>
      <c r="FB365">
        <v>23.6678445105359</v>
      </c>
      <c r="FC365">
        <v>19.5995995995996</v>
      </c>
      <c r="FD365">
        <v>27.767767767767801</v>
      </c>
      <c r="FE365">
        <v>11.5915915915916</v>
      </c>
      <c r="FF365">
        <v>35.775775775775799</v>
      </c>
      <c r="FG365">
        <v>-0.27614528298570101</v>
      </c>
      <c r="FH365">
        <v>-4.2342342342342398</v>
      </c>
      <c r="FI365">
        <v>3.7637637637637602</v>
      </c>
      <c r="FJ365">
        <v>-12.232232232232199</v>
      </c>
      <c r="FK365">
        <v>11.5915915915916</v>
      </c>
      <c r="FL365">
        <v>8606.9053218680801</v>
      </c>
      <c r="FM365">
        <v>5583.1831831831796</v>
      </c>
      <c r="FN365">
        <v>11116.5165165165</v>
      </c>
      <c r="FO365">
        <v>747.74774774774801</v>
      </c>
      <c r="FP365">
        <v>15951.951951952</v>
      </c>
      <c r="FR365">
        <v>6.8852719482196196</v>
      </c>
      <c r="FS365">
        <v>4.7447447447447502</v>
      </c>
      <c r="FT365">
        <v>8.9489489489489493</v>
      </c>
      <c r="FU365">
        <v>0.54054054054054002</v>
      </c>
      <c r="FV365">
        <v>13.293293293293299</v>
      </c>
      <c r="FW365">
        <v>1058.13604875293</v>
      </c>
      <c r="FX365">
        <v>687.08708708708798</v>
      </c>
      <c r="FY365">
        <v>1129.72972972973</v>
      </c>
      <c r="FZ365">
        <v>426.12612612612702</v>
      </c>
      <c r="GA365">
        <v>1823.42342342342</v>
      </c>
      <c r="GB365">
        <v>20.525288523600601</v>
      </c>
      <c r="GC365">
        <v>16.5565565565566</v>
      </c>
      <c r="GD365">
        <v>24.404404404404399</v>
      </c>
      <c r="GE365">
        <v>9.0290290290290294</v>
      </c>
      <c r="GF365">
        <v>32.092092092092102</v>
      </c>
      <c r="GG365">
        <v>-4.0727918702158901</v>
      </c>
      <c r="GH365">
        <v>-7.4674674674674701</v>
      </c>
      <c r="GI365">
        <v>-0.83083083083083398</v>
      </c>
      <c r="GJ365">
        <v>-13.933933933933901</v>
      </c>
      <c r="GK365">
        <v>5.8058058058058002</v>
      </c>
      <c r="GL365">
        <v>11631.982312832601</v>
      </c>
      <c r="GM365">
        <v>8233.4334334334308</v>
      </c>
      <c r="GN365">
        <v>14765.465465465501</v>
      </c>
      <c r="GO365">
        <v>2207.1071071071101</v>
      </c>
      <c r="GP365">
        <v>20791.791791791798</v>
      </c>
      <c r="GR365">
        <v>12.048163033097801</v>
      </c>
      <c r="GS365">
        <v>10.1801801801802</v>
      </c>
      <c r="GT365">
        <v>14.024024024024</v>
      </c>
      <c r="GU365">
        <v>6.3363363363363403</v>
      </c>
      <c r="GV365">
        <v>17.867867867867901</v>
      </c>
      <c r="GW365">
        <v>754.31355379141405</v>
      </c>
      <c r="GX365">
        <v>403.50350350350402</v>
      </c>
      <c r="GY365">
        <v>777.97797797797898</v>
      </c>
      <c r="GZ365">
        <v>217.71771771771901</v>
      </c>
      <c r="HA365">
        <v>1451.4514514514501</v>
      </c>
      <c r="HB365">
        <v>26.3277840807446</v>
      </c>
      <c r="HC365">
        <v>22.7327327327327</v>
      </c>
      <c r="HD365">
        <v>29.789789789789801</v>
      </c>
      <c r="HE365">
        <v>15.825825825825801</v>
      </c>
      <c r="HF365">
        <v>36.846846846846802</v>
      </c>
      <c r="HG365">
        <v>0.69470275227407596</v>
      </c>
      <c r="HH365">
        <v>-2.5825825825825701</v>
      </c>
      <c r="HI365">
        <v>4.0240240240240297</v>
      </c>
      <c r="HJ365">
        <v>-9.1891891891891895</v>
      </c>
      <c r="HK365">
        <v>10.4804804804805</v>
      </c>
      <c r="HL365">
        <v>6505.0809318403899</v>
      </c>
      <c r="HM365">
        <v>3946.54654654655</v>
      </c>
      <c r="HN365">
        <v>8269.1691691691703</v>
      </c>
      <c r="HO365">
        <v>600</v>
      </c>
      <c r="HP365">
        <v>11834.834834834801</v>
      </c>
      <c r="HR365">
        <v>14.074345156658101</v>
      </c>
      <c r="HS365">
        <v>12.342342342342301</v>
      </c>
      <c r="HT365">
        <v>15.825825825825801</v>
      </c>
      <c r="HU365">
        <v>8.8588588588588593</v>
      </c>
      <c r="HV365">
        <v>19.309309309309299</v>
      </c>
      <c r="HW365">
        <v>590.230126739556</v>
      </c>
      <c r="HX365">
        <v>403.00300300300398</v>
      </c>
      <c r="HY365">
        <v>632.03203203203304</v>
      </c>
      <c r="HZ365">
        <v>262.06206206206298</v>
      </c>
      <c r="IA365">
        <v>979.97997997998095</v>
      </c>
      <c r="IB365">
        <v>27.006447204535</v>
      </c>
      <c r="IC365">
        <v>20.780780780780798</v>
      </c>
      <c r="ID365">
        <v>33.243243243243199</v>
      </c>
      <c r="IE365">
        <v>8.6186186186186298</v>
      </c>
      <c r="IF365">
        <v>45.405405405405403</v>
      </c>
      <c r="IG365">
        <v>4.4343847319028296</v>
      </c>
      <c r="IH365">
        <v>-0.97097097097096696</v>
      </c>
      <c r="II365">
        <v>9.9199199199199199</v>
      </c>
      <c r="IJ365">
        <v>-11.5415415415415</v>
      </c>
      <c r="IK365">
        <v>20.330330330330298</v>
      </c>
      <c r="IL365">
        <v>3902.8798580122502</v>
      </c>
      <c r="IM365">
        <v>2820.7207207207198</v>
      </c>
      <c r="IN365">
        <v>4788.2882882882896</v>
      </c>
      <c r="IO365">
        <v>1103.003003003</v>
      </c>
      <c r="IP365">
        <v>6490.3903903903902</v>
      </c>
      <c r="IR365">
        <v>8.2821753400718698</v>
      </c>
      <c r="IS365">
        <v>5.2552552552552596</v>
      </c>
      <c r="IT365">
        <v>11.2812812812813</v>
      </c>
      <c r="IU365">
        <v>-0.63063063063063396</v>
      </c>
      <c r="IV365">
        <v>17.1671671671672</v>
      </c>
      <c r="IW365">
        <v>1034.03340456418</v>
      </c>
      <c r="IX365">
        <v>828.82882882882996</v>
      </c>
      <c r="IY365">
        <v>1117.11711711712</v>
      </c>
      <c r="IZ365">
        <v>616.61661661661799</v>
      </c>
      <c r="JA365">
        <v>1497.4974974975</v>
      </c>
      <c r="JB365">
        <v>21.489865007662001</v>
      </c>
      <c r="JC365">
        <v>18.3883883883884</v>
      </c>
      <c r="JD365">
        <v>24.6946946946947</v>
      </c>
      <c r="JE365">
        <v>12.2222222222222</v>
      </c>
      <c r="JF365">
        <v>30.8608608608609</v>
      </c>
      <c r="JG365">
        <v>-1.18777945751841</v>
      </c>
      <c r="JH365">
        <v>-4.2242242242242298</v>
      </c>
      <c r="JI365">
        <v>1.70170170170169</v>
      </c>
      <c r="JJ365">
        <v>-10.1501501501502</v>
      </c>
      <c r="JK365">
        <v>7.6276276276276302</v>
      </c>
      <c r="JL365">
        <v>10174.88068262</v>
      </c>
      <c r="JM365">
        <v>7916.5165165165199</v>
      </c>
      <c r="JN365">
        <v>12371.5715715716</v>
      </c>
      <c r="JO365">
        <v>3635.03503503503</v>
      </c>
      <c r="JP365">
        <v>16653.0530530531</v>
      </c>
      <c r="JR365">
        <v>8.7833967425542596</v>
      </c>
      <c r="JS365">
        <v>5.82582582582583</v>
      </c>
      <c r="JT365">
        <v>11.681681681681701</v>
      </c>
      <c r="JU365">
        <v>0.12012012012011999</v>
      </c>
      <c r="JV365">
        <v>17.387387387387399</v>
      </c>
      <c r="JW365">
        <v>759.15723680472195</v>
      </c>
      <c r="JX365">
        <v>444.44444444444503</v>
      </c>
      <c r="JY365">
        <v>797.597597597598</v>
      </c>
      <c r="JZ365">
        <v>254.65465465465601</v>
      </c>
      <c r="KA365">
        <v>1390.99099099099</v>
      </c>
      <c r="KB365">
        <v>24.251185701501502</v>
      </c>
      <c r="KC365">
        <v>20.880880880880898</v>
      </c>
      <c r="KD365">
        <v>27.607607607607601</v>
      </c>
      <c r="KE365">
        <v>14.3143143143143</v>
      </c>
      <c r="KF365">
        <v>34.174174174174198</v>
      </c>
      <c r="KG365">
        <v>-2.6865377744224901</v>
      </c>
      <c r="KH365">
        <v>-5.9459459459459501</v>
      </c>
      <c r="KI365">
        <v>0.54054054054053302</v>
      </c>
      <c r="KJ365">
        <v>-12.252252252252299</v>
      </c>
      <c r="KK365">
        <v>6.84684684684684</v>
      </c>
      <c r="KL365">
        <v>7565.0613712249797</v>
      </c>
      <c r="KM365">
        <v>4755.8558558558598</v>
      </c>
      <c r="KN365">
        <v>9884.9849849849907</v>
      </c>
      <c r="KO365">
        <v>310.61061061061099</v>
      </c>
      <c r="KP365">
        <v>14330.2302302302</v>
      </c>
      <c r="KR365">
        <v>10.7888667747592</v>
      </c>
      <c r="KS365">
        <v>7.7777777777777901</v>
      </c>
      <c r="KT365">
        <v>13.7837837837838</v>
      </c>
      <c r="KU365">
        <v>1.9219219219219199</v>
      </c>
      <c r="KV365">
        <v>19.789789789789801</v>
      </c>
      <c r="KW365">
        <v>705.34474931458897</v>
      </c>
      <c r="KX365">
        <v>316.716716716718</v>
      </c>
      <c r="KY365">
        <v>700.70070070070199</v>
      </c>
      <c r="KZ365">
        <v>151.35135135135201</v>
      </c>
      <c r="LA365">
        <v>1474.2742742742701</v>
      </c>
      <c r="LB365">
        <v>25.987940184963499</v>
      </c>
      <c r="LC365">
        <v>22.002002002002001</v>
      </c>
      <c r="LD365">
        <v>30.010010010009999</v>
      </c>
      <c r="LE365">
        <v>14.154154154154201</v>
      </c>
      <c r="LF365">
        <v>37.697697697697699</v>
      </c>
      <c r="LG365">
        <v>-1.6221109538981899</v>
      </c>
      <c r="LH365">
        <v>-5.85585585585586</v>
      </c>
      <c r="LI365">
        <v>2.7027027027026902</v>
      </c>
      <c r="LJ365">
        <v>-14.2242242242242</v>
      </c>
      <c r="LK365">
        <v>11.071071071071099</v>
      </c>
      <c r="LL365">
        <v>7055.9221887939502</v>
      </c>
      <c r="LM365">
        <v>3543.8438438438402</v>
      </c>
      <c r="LN365">
        <v>9189.4894894894896</v>
      </c>
      <c r="LO365">
        <v>-300</v>
      </c>
      <c r="LP365">
        <v>14066.366366366399</v>
      </c>
      <c r="LR365">
        <v>12.067429851339901</v>
      </c>
      <c r="LS365">
        <v>11.2612612612613</v>
      </c>
      <c r="LT365">
        <v>12.822822822822801</v>
      </c>
      <c r="LU365">
        <v>9.6996996996996998</v>
      </c>
      <c r="LV365">
        <v>14.504504504504499</v>
      </c>
      <c r="LW365">
        <v>555.16240071578795</v>
      </c>
      <c r="LX365">
        <v>491.291291291292</v>
      </c>
      <c r="LY365">
        <v>590.99099099099203</v>
      </c>
      <c r="LZ365">
        <v>410.81081081081197</v>
      </c>
      <c r="MA365">
        <v>708.70870870870897</v>
      </c>
      <c r="MB365">
        <v>29.5793222019669</v>
      </c>
      <c r="MC365">
        <v>28.858858858858898</v>
      </c>
      <c r="MD365">
        <v>30.3003003003003</v>
      </c>
      <c r="ME365">
        <v>27.297297297297298</v>
      </c>
      <c r="MF365">
        <v>31.741741741741698</v>
      </c>
      <c r="MG365">
        <v>-3.0527337253877</v>
      </c>
      <c r="MH365">
        <v>-3.7637637637637602</v>
      </c>
      <c r="MI365">
        <v>-2.2222222222222099</v>
      </c>
      <c r="MJ365">
        <v>-5.44544544544544</v>
      </c>
      <c r="MK365">
        <v>-0.54054054054053302</v>
      </c>
      <c r="ML365">
        <v>4404.2668285349</v>
      </c>
      <c r="MM365">
        <v>4066.6666666666702</v>
      </c>
      <c r="MN365">
        <v>5001.4014014014001</v>
      </c>
      <c r="MO365">
        <v>3237.8378378378402</v>
      </c>
      <c r="MP365">
        <v>5600</v>
      </c>
      <c r="MR365">
        <v>14.647850861014</v>
      </c>
      <c r="MS365">
        <v>11.981981981982001</v>
      </c>
      <c r="MT365">
        <v>17.237237237237199</v>
      </c>
      <c r="MU365">
        <v>6.8768768768768798</v>
      </c>
      <c r="MV365">
        <v>22.492492492492499</v>
      </c>
      <c r="MW365">
        <v>486.838011988201</v>
      </c>
      <c r="MX365">
        <v>229.12912912913001</v>
      </c>
      <c r="MY365">
        <v>487.68768768768899</v>
      </c>
      <c r="MZ365">
        <v>113.513513513514</v>
      </c>
      <c r="NA365">
        <v>996.39639639639699</v>
      </c>
      <c r="NB365">
        <v>29.052944969175002</v>
      </c>
      <c r="NC365">
        <v>25.2052052052052</v>
      </c>
      <c r="ND365">
        <v>33.053053053052999</v>
      </c>
      <c r="NE365">
        <v>17.357357357357401</v>
      </c>
      <c r="NF365">
        <v>40.740740740740698</v>
      </c>
      <c r="NG365">
        <v>1.6119877578322599</v>
      </c>
      <c r="NH365">
        <v>-2.5225225225225198</v>
      </c>
      <c r="NI365">
        <v>5.58558558558558</v>
      </c>
      <c r="NJ365">
        <v>-10.4504504504505</v>
      </c>
      <c r="NK365">
        <v>13.693693693693699</v>
      </c>
      <c r="NL365">
        <v>3759.8914671375901</v>
      </c>
      <c r="NM365">
        <v>2013.6136136136099</v>
      </c>
      <c r="NN365">
        <v>5003.2032032032002</v>
      </c>
      <c r="NO365">
        <v>-400</v>
      </c>
      <c r="NP365">
        <v>7444.2442442442398</v>
      </c>
      <c r="NR365">
        <f t="shared" si="127"/>
        <v>7.7023296803106245</v>
      </c>
      <c r="NS365">
        <f t="shared" si="128"/>
        <v>5.2212518124251934</v>
      </c>
      <c r="NT365">
        <f t="shared" si="129"/>
        <v>9.5888627595195821</v>
      </c>
      <c r="NU365">
        <f t="shared" si="130"/>
        <v>0.88054840935116785</v>
      </c>
      <c r="NV365">
        <f t="shared" si="131"/>
        <v>13.9419677461283</v>
      </c>
      <c r="NW365">
        <f t="shared" si="132"/>
        <v>842.5329644800463</v>
      </c>
      <c r="NX365">
        <f t="shared" si="133"/>
        <v>524.37394553903357</v>
      </c>
      <c r="NY365">
        <f t="shared" si="134"/>
        <v>887.24214273806467</v>
      </c>
      <c r="NZ365">
        <f t="shared" si="135"/>
        <v>322.10895460017286</v>
      </c>
      <c r="OA365">
        <f t="shared" si="136"/>
        <v>1489.9940865813394</v>
      </c>
      <c r="OB365">
        <f t="shared" si="137"/>
        <v>21.954601049203692</v>
      </c>
      <c r="OC365">
        <f t="shared" si="138"/>
        <v>18.689356430835058</v>
      </c>
      <c r="OD365">
        <f t="shared" si="139"/>
        <v>25.189817114717034</v>
      </c>
      <c r="OE365">
        <f t="shared" si="140"/>
        <v>12.323929230384618</v>
      </c>
      <c r="OF365">
        <f t="shared" si="141"/>
        <v>31.586418726508153</v>
      </c>
      <c r="OG365">
        <f t="shared" si="142"/>
        <v>-4.2396491667258625</v>
      </c>
      <c r="OH365">
        <f t="shared" si="143"/>
        <v>-7.7608822075126955</v>
      </c>
      <c r="OI365">
        <f t="shared" si="144"/>
        <v>-0.76161095840257309</v>
      </c>
      <c r="OJ365">
        <f t="shared" si="145"/>
        <v>-14.684510282680579</v>
      </c>
      <c r="OK365">
        <f t="shared" si="146"/>
        <v>6.1546157238288242</v>
      </c>
      <c r="OL365">
        <f t="shared" si="147"/>
        <v>9057.7220743229736</v>
      </c>
      <c r="OM365">
        <f t="shared" si="148"/>
        <v>5947.7980809190258</v>
      </c>
      <c r="ON365">
        <f t="shared" si="149"/>
        <v>11363.015793985751</v>
      </c>
      <c r="OO365">
        <f t="shared" si="150"/>
        <v>1552.5596527194471</v>
      </c>
      <c r="OP365">
        <f t="shared" si="151"/>
        <v>16148.946444668574</v>
      </c>
    </row>
    <row r="366" spans="1:406" x14ac:dyDescent="0.2">
      <c r="A366">
        <v>78737.294380000007</v>
      </c>
      <c r="B366">
        <v>2.9922089330000001</v>
      </c>
      <c r="C366">
        <v>9.8372243860000008</v>
      </c>
      <c r="D366">
        <v>2.4003191180000001</v>
      </c>
      <c r="E366">
        <v>13.320982559999999</v>
      </c>
      <c r="F366">
        <v>14.67212333</v>
      </c>
      <c r="G366">
        <v>17.642163979999999</v>
      </c>
      <c r="H366">
        <v>18.17918517</v>
      </c>
      <c r="I366">
        <v>12.1482893</v>
      </c>
      <c r="J366">
        <v>0.52458917100000002</v>
      </c>
      <c r="K366">
        <v>2.9922089330000001</v>
      </c>
      <c r="L366">
        <v>0</v>
      </c>
      <c r="M366">
        <v>0</v>
      </c>
      <c r="N366">
        <v>0</v>
      </c>
      <c r="O366">
        <v>0</v>
      </c>
      <c r="R366">
        <v>0.29509659128728499</v>
      </c>
      <c r="S366">
        <v>-1.8918918918918901</v>
      </c>
      <c r="T366">
        <v>2.45245245245246</v>
      </c>
      <c r="U366">
        <v>-6.2362362362362296</v>
      </c>
      <c r="V366">
        <v>6.7967967967967997</v>
      </c>
      <c r="W366">
        <v>607.25709442201196</v>
      </c>
      <c r="X366">
        <v>513.513513513514</v>
      </c>
      <c r="Y366">
        <v>654.25425425425499</v>
      </c>
      <c r="Z366">
        <v>405.10510510510602</v>
      </c>
      <c r="AA366">
        <v>825.42542542542606</v>
      </c>
      <c r="AB366">
        <v>21.162066552866701</v>
      </c>
      <c r="AC366">
        <v>19.859859859859899</v>
      </c>
      <c r="AD366">
        <v>22.592592592592599</v>
      </c>
      <c r="AE366">
        <v>16.996996996997002</v>
      </c>
      <c r="AF366">
        <v>25.4554554554555</v>
      </c>
      <c r="AG366">
        <v>-17.009812671358699</v>
      </c>
      <c r="AH366">
        <v>-19.759759759759799</v>
      </c>
      <c r="AI366">
        <v>-14.154154154154201</v>
      </c>
      <c r="AJ366">
        <v>-25.525525525525499</v>
      </c>
      <c r="AK366">
        <v>-8.5485485485485508</v>
      </c>
      <c r="AL366">
        <v>5363.6179011712802</v>
      </c>
      <c r="AM366">
        <v>4222.2222222222199</v>
      </c>
      <c r="AN366">
        <v>6360.7607607607597</v>
      </c>
      <c r="AO366">
        <v>2301.9019019019001</v>
      </c>
      <c r="AP366">
        <v>8302.9029029029007</v>
      </c>
      <c r="AR366">
        <v>1.9796993265148199</v>
      </c>
      <c r="AS366">
        <v>-0.63063063063063396</v>
      </c>
      <c r="AT366">
        <v>4.6946946946947001</v>
      </c>
      <c r="AU366">
        <v>-5.9559559559559601</v>
      </c>
      <c r="AV366">
        <v>10.02002002002</v>
      </c>
      <c r="AW366">
        <v>710.18747774096096</v>
      </c>
      <c r="AX366">
        <v>468.56856856856899</v>
      </c>
      <c r="AY366">
        <v>757.15715715715805</v>
      </c>
      <c r="AZ366">
        <v>294.79479479479602</v>
      </c>
      <c r="BA366">
        <v>1204.0040040040001</v>
      </c>
      <c r="BB366">
        <v>19.5933418813255</v>
      </c>
      <c r="BC366">
        <v>16.146146146146101</v>
      </c>
      <c r="BD366">
        <v>22.952952952953002</v>
      </c>
      <c r="BE366">
        <v>9.5095095095095097</v>
      </c>
      <c r="BF366">
        <v>29.759759759759799</v>
      </c>
      <c r="BG366">
        <v>-12.162070974087699</v>
      </c>
      <c r="BH366">
        <v>-17.2672672672673</v>
      </c>
      <c r="BI366">
        <v>-6.9969969969969998</v>
      </c>
      <c r="BJ366">
        <v>-27.347347347347402</v>
      </c>
      <c r="BK366">
        <v>2.8928928928928901</v>
      </c>
      <c r="BL366">
        <v>9321.5441728081096</v>
      </c>
      <c r="BM366">
        <v>6356.0560560560598</v>
      </c>
      <c r="BN366">
        <v>11781.381381381399</v>
      </c>
      <c r="BO366">
        <v>1519.0190190190201</v>
      </c>
      <c r="BP366">
        <v>16553.0530530531</v>
      </c>
      <c r="BR366">
        <v>6.6664636003423601</v>
      </c>
      <c r="BS366">
        <v>3.8938938938939001</v>
      </c>
      <c r="BT366">
        <v>9.4894894894895003</v>
      </c>
      <c r="BU366">
        <v>-1.5715715715715699</v>
      </c>
      <c r="BV366">
        <v>14.954954954954999</v>
      </c>
      <c r="BW366">
        <v>640.43973212031199</v>
      </c>
      <c r="BX366">
        <v>472.47247247247299</v>
      </c>
      <c r="BY366">
        <v>690.69069069069099</v>
      </c>
      <c r="BZ366">
        <v>328.32832832832901</v>
      </c>
      <c r="CA366">
        <v>996.99699699699795</v>
      </c>
      <c r="CB366">
        <v>21.165495805490199</v>
      </c>
      <c r="CC366">
        <v>17.357357357357401</v>
      </c>
      <c r="CD366">
        <v>25.065065065065099</v>
      </c>
      <c r="CE366">
        <v>9.7897897897897899</v>
      </c>
      <c r="CF366">
        <v>32.6326326326326</v>
      </c>
      <c r="CG366">
        <v>-5.4829701903116801</v>
      </c>
      <c r="CH366">
        <v>-10.8108108108108</v>
      </c>
      <c r="CI366">
        <v>-8.0080080080079996E-2</v>
      </c>
      <c r="CJ366">
        <v>-21.221221221221199</v>
      </c>
      <c r="CK366">
        <v>10.3303303303303</v>
      </c>
      <c r="CL366">
        <v>6951.4085708921803</v>
      </c>
      <c r="CM366">
        <v>4140.0400400400404</v>
      </c>
      <c r="CN366">
        <v>8689.3893893893892</v>
      </c>
      <c r="CO366">
        <v>1000</v>
      </c>
      <c r="CP366">
        <v>12595.895895895899</v>
      </c>
      <c r="CR366">
        <v>7.8664856079353997</v>
      </c>
      <c r="CS366">
        <v>5.81581581581582</v>
      </c>
      <c r="CT366">
        <v>10.02002002002</v>
      </c>
      <c r="CU366">
        <v>1.4714714714714701</v>
      </c>
      <c r="CV366">
        <v>14.2242242242242</v>
      </c>
      <c r="CW366">
        <v>747.49826638654804</v>
      </c>
      <c r="CX366">
        <v>353.15315315315399</v>
      </c>
      <c r="CY366">
        <v>748.34834834834896</v>
      </c>
      <c r="CZ366">
        <v>172.37237237237301</v>
      </c>
      <c r="DA366">
        <v>1526.12612612613</v>
      </c>
      <c r="DB366">
        <v>21.768837620903401</v>
      </c>
      <c r="DC366">
        <v>18.6786786786787</v>
      </c>
      <c r="DD366">
        <v>24.834834834834801</v>
      </c>
      <c r="DE366">
        <v>12.5225225225225</v>
      </c>
      <c r="DF366">
        <v>30.990990990991001</v>
      </c>
      <c r="DG366">
        <v>-3.6255089314569098</v>
      </c>
      <c r="DH366">
        <v>-7.18718718718719</v>
      </c>
      <c r="DI366">
        <v>4.0040040040039998E-2</v>
      </c>
      <c r="DJ366">
        <v>-14.2242242242242</v>
      </c>
      <c r="DK366">
        <v>7.0770770770770604</v>
      </c>
      <c r="DL366">
        <v>9082.6943618074401</v>
      </c>
      <c r="DM366">
        <v>4998.1981981981999</v>
      </c>
      <c r="DN366">
        <v>11254.054054054101</v>
      </c>
      <c r="DO366">
        <v>1200</v>
      </c>
      <c r="DP366">
        <v>16951.351351351401</v>
      </c>
      <c r="DR366">
        <v>5.6467052704623004</v>
      </c>
      <c r="DS366">
        <v>3.5735735735735799</v>
      </c>
      <c r="DT366">
        <v>7.6376376376376403</v>
      </c>
      <c r="DU366">
        <v>-0.49049049049048699</v>
      </c>
      <c r="DV366">
        <v>11.701701701701699</v>
      </c>
      <c r="DW366">
        <v>811.41395771683301</v>
      </c>
      <c r="DX366">
        <v>490.090090090091</v>
      </c>
      <c r="DY366">
        <v>857.65765765765798</v>
      </c>
      <c r="DZ366">
        <v>285.88588588588698</v>
      </c>
      <c r="EA366">
        <v>1460.0600600600601</v>
      </c>
      <c r="EB366">
        <v>20.412412398261299</v>
      </c>
      <c r="EC366">
        <v>18.018018018018001</v>
      </c>
      <c r="ED366">
        <v>22.7827827827828</v>
      </c>
      <c r="EE366">
        <v>13.0830830830831</v>
      </c>
      <c r="EF366">
        <v>27.717717717717701</v>
      </c>
      <c r="EG366">
        <v>-5.53183128710128</v>
      </c>
      <c r="EH366">
        <v>-8.2882882882882996</v>
      </c>
      <c r="EI366">
        <v>-2.8828828828828801</v>
      </c>
      <c r="EJ366">
        <v>-13.693693693693699</v>
      </c>
      <c r="EK366">
        <v>2.7027027027026902</v>
      </c>
      <c r="EL366">
        <v>11245.080915095799</v>
      </c>
      <c r="EM366">
        <v>7462.1621621621598</v>
      </c>
      <c r="EN366">
        <v>14045.945945945899</v>
      </c>
      <c r="EO366">
        <v>2013.5135135135099</v>
      </c>
      <c r="EP366">
        <v>19494.5945945946</v>
      </c>
      <c r="ER366">
        <v>10.0032427530651</v>
      </c>
      <c r="ES366">
        <v>8.0580580580580694</v>
      </c>
      <c r="ET366">
        <v>11.8418418418418</v>
      </c>
      <c r="EU366">
        <v>4.2742742742742799</v>
      </c>
      <c r="EV366">
        <v>15.625625625625601</v>
      </c>
      <c r="EW366">
        <v>910.14367711303203</v>
      </c>
      <c r="EX366">
        <v>544.54454454454503</v>
      </c>
      <c r="EY366">
        <v>956.95695695695804</v>
      </c>
      <c r="EZ366">
        <v>320.320320320321</v>
      </c>
      <c r="FA366">
        <v>1645.6456456456499</v>
      </c>
      <c r="FB366">
        <v>23.457212875192599</v>
      </c>
      <c r="FC366">
        <v>19.119119119119102</v>
      </c>
      <c r="FD366">
        <v>27.767767767767801</v>
      </c>
      <c r="FE366">
        <v>10.6306306306306</v>
      </c>
      <c r="FF366">
        <v>36.416416416416403</v>
      </c>
      <c r="FG366">
        <v>-0.275585507686887</v>
      </c>
      <c r="FH366">
        <v>-4.5745745745745801</v>
      </c>
      <c r="FI366">
        <v>3.9339339339339299</v>
      </c>
      <c r="FJ366">
        <v>-12.912912912912899</v>
      </c>
      <c r="FK366">
        <v>12.2722722722723</v>
      </c>
      <c r="FL366">
        <v>8705.0964634619995</v>
      </c>
      <c r="FM366">
        <v>5533.3333333333303</v>
      </c>
      <c r="FN366">
        <v>11266.0660660661</v>
      </c>
      <c r="FO366">
        <v>548.34834834834805</v>
      </c>
      <c r="FP366">
        <v>16201.2012012012</v>
      </c>
      <c r="FR366">
        <v>6.7741462095504499</v>
      </c>
      <c r="FS366">
        <v>4.6046046046046003</v>
      </c>
      <c r="FT366">
        <v>8.8088088088088092</v>
      </c>
      <c r="FU366">
        <v>0.54054054054054002</v>
      </c>
      <c r="FV366">
        <v>13.013013013013</v>
      </c>
      <c r="FW366">
        <v>1029.0749853048701</v>
      </c>
      <c r="FX366">
        <v>657.35735735735796</v>
      </c>
      <c r="FY366">
        <v>1096.6966966967</v>
      </c>
      <c r="FZ366">
        <v>403.00300300300398</v>
      </c>
      <c r="GA366">
        <v>1790.3903903903899</v>
      </c>
      <c r="GB366">
        <v>20.2810012384295</v>
      </c>
      <c r="GC366">
        <v>16.236236236236198</v>
      </c>
      <c r="GD366">
        <v>24.2442442442442</v>
      </c>
      <c r="GE366">
        <v>8.5485485485485508</v>
      </c>
      <c r="GF366">
        <v>32.092092092092102</v>
      </c>
      <c r="GG366">
        <v>-4.2223372063330196</v>
      </c>
      <c r="GH366">
        <v>-8.1481481481481506</v>
      </c>
      <c r="GI366">
        <v>-0.15015015015015401</v>
      </c>
      <c r="GJ366">
        <v>-15.975975975976</v>
      </c>
      <c r="GK366">
        <v>7.6776776776776803</v>
      </c>
      <c r="GL366">
        <v>11532.1394186856</v>
      </c>
      <c r="GM366">
        <v>8107.0070070070096</v>
      </c>
      <c r="GN366">
        <v>14639.039039039</v>
      </c>
      <c r="GO366">
        <v>2122.8228228228199</v>
      </c>
      <c r="GP366">
        <v>20623.223223223202</v>
      </c>
      <c r="GR366">
        <v>12.146022221739999</v>
      </c>
      <c r="GS366">
        <v>10.3003003003003</v>
      </c>
      <c r="GT366">
        <v>14.024024024024</v>
      </c>
      <c r="GU366">
        <v>6.5765765765765796</v>
      </c>
      <c r="GV366">
        <v>17.6276276276276</v>
      </c>
      <c r="GW366">
        <v>750.42273119321499</v>
      </c>
      <c r="GX366">
        <v>386.08608608608699</v>
      </c>
      <c r="GY366">
        <v>769.26926926927001</v>
      </c>
      <c r="GZ366">
        <v>203.203203203204</v>
      </c>
      <c r="HA366">
        <v>1474.6746746746801</v>
      </c>
      <c r="HB366">
        <v>26.4067948461222</v>
      </c>
      <c r="HC366">
        <v>22.582582582582599</v>
      </c>
      <c r="HD366">
        <v>30.240240240240201</v>
      </c>
      <c r="HE366">
        <v>14.9249249249249</v>
      </c>
      <c r="HF366">
        <v>37.747747747747802</v>
      </c>
      <c r="HG366">
        <v>0.91328461442693398</v>
      </c>
      <c r="HH366">
        <v>-2.5825825825825701</v>
      </c>
      <c r="HI366">
        <v>4.3243243243243201</v>
      </c>
      <c r="HJ366">
        <v>-9.3393393393393396</v>
      </c>
      <c r="HK366">
        <v>11.0810810810811</v>
      </c>
      <c r="HL366">
        <v>6494.8773479458896</v>
      </c>
      <c r="HM366">
        <v>3886.7867867867899</v>
      </c>
      <c r="HN366">
        <v>8249.2492492492493</v>
      </c>
      <c r="HO366">
        <v>600</v>
      </c>
      <c r="HP366">
        <v>11874.674674674699</v>
      </c>
      <c r="HR366">
        <v>14.1778534592176</v>
      </c>
      <c r="HS366">
        <v>12.582582582582599</v>
      </c>
      <c r="HT366">
        <v>15.825825825825801</v>
      </c>
      <c r="HU366">
        <v>9.3393393393393396</v>
      </c>
      <c r="HV366">
        <v>18.948948948948999</v>
      </c>
      <c r="HW366">
        <v>596.61245000990095</v>
      </c>
      <c r="HX366">
        <v>411.81181181181302</v>
      </c>
      <c r="HY366">
        <v>640.84084084084202</v>
      </c>
      <c r="HZ366">
        <v>268.66866866867002</v>
      </c>
      <c r="IA366">
        <v>982.18218218218306</v>
      </c>
      <c r="IB366">
        <v>27.080730282228</v>
      </c>
      <c r="IC366">
        <v>20.780780780780798</v>
      </c>
      <c r="ID366">
        <v>33.243243243243199</v>
      </c>
      <c r="IE366">
        <v>8.7687687687687692</v>
      </c>
      <c r="IF366">
        <v>45.2552552552552</v>
      </c>
      <c r="IG366">
        <v>4.7843712873170796</v>
      </c>
      <c r="IH366">
        <v>-0.49049049049048699</v>
      </c>
      <c r="II366">
        <v>9.9199199199199199</v>
      </c>
      <c r="IJ366">
        <v>-10.5805805805806</v>
      </c>
      <c r="IK366">
        <v>20.170170170170199</v>
      </c>
      <c r="IL366">
        <v>3937.7505228284399</v>
      </c>
      <c r="IM366">
        <v>2851.9519519519499</v>
      </c>
      <c r="IN366">
        <v>4835.1351351351304</v>
      </c>
      <c r="IO366">
        <v>1134.2342342342299</v>
      </c>
      <c r="IP366">
        <v>6552.8528528528504</v>
      </c>
      <c r="IR366">
        <v>8.0787813019505901</v>
      </c>
      <c r="IS366">
        <v>5.1151151151151204</v>
      </c>
      <c r="IT366">
        <v>11.001001001001001</v>
      </c>
      <c r="IU366">
        <v>-0.63063063063063396</v>
      </c>
      <c r="IV366">
        <v>16.746746746746801</v>
      </c>
      <c r="IW366">
        <v>972.95813469466498</v>
      </c>
      <c r="IX366">
        <v>708.70870870870999</v>
      </c>
      <c r="IY366">
        <v>1049.0490490490499</v>
      </c>
      <c r="IZ366">
        <v>488.488488488489</v>
      </c>
      <c r="JA366">
        <v>1533.5335335335301</v>
      </c>
      <c r="JB366">
        <v>21.321887922247701</v>
      </c>
      <c r="JC366">
        <v>18.108108108108102</v>
      </c>
      <c r="JD366">
        <v>24.414414414414399</v>
      </c>
      <c r="JE366">
        <v>12.082082082082101</v>
      </c>
      <c r="JF366">
        <v>30.580580580580602</v>
      </c>
      <c r="JG366">
        <v>-1.29164520174416</v>
      </c>
      <c r="JH366">
        <v>-4.3843843843843899</v>
      </c>
      <c r="JI366">
        <v>1.70170170170169</v>
      </c>
      <c r="JJ366">
        <v>-10.3103103103103</v>
      </c>
      <c r="JK366">
        <v>7.7877877877877904</v>
      </c>
      <c r="JL366">
        <v>10063.464199902901</v>
      </c>
      <c r="JM366">
        <v>7395.7957957957997</v>
      </c>
      <c r="JN366">
        <v>12487.287287287299</v>
      </c>
      <c r="JO366">
        <v>2651.4514514514499</v>
      </c>
      <c r="JP366">
        <v>17289.489489489501</v>
      </c>
      <c r="JR366">
        <v>8.4360854479075194</v>
      </c>
      <c r="JS366">
        <v>5.3753753753753699</v>
      </c>
      <c r="JT366">
        <v>11.3813813813814</v>
      </c>
      <c r="JU366">
        <v>-0.63063063063063396</v>
      </c>
      <c r="JV366">
        <v>17.387387387387399</v>
      </c>
      <c r="JW366">
        <v>739.47738595901706</v>
      </c>
      <c r="JX366">
        <v>418.01801801801901</v>
      </c>
      <c r="JY366">
        <v>773.57357357357398</v>
      </c>
      <c r="JZ366">
        <v>233.033033033034</v>
      </c>
      <c r="KA366">
        <v>1383.7837837837801</v>
      </c>
      <c r="KB366">
        <v>24.037877528084699</v>
      </c>
      <c r="KC366">
        <v>20.4004004004004</v>
      </c>
      <c r="KD366">
        <v>27.607607607607601</v>
      </c>
      <c r="KE366">
        <v>13.3533533533534</v>
      </c>
      <c r="KF366">
        <v>34.6546546546546</v>
      </c>
      <c r="KG366">
        <v>-3.5046191489937502</v>
      </c>
      <c r="KH366">
        <v>-7.3873873873873901</v>
      </c>
      <c r="KI366">
        <v>0.36036036036036001</v>
      </c>
      <c r="KJ366">
        <v>-14.954954954954999</v>
      </c>
      <c r="KK366">
        <v>8.1081081081080999</v>
      </c>
      <c r="KL366">
        <v>7656.9394494056396</v>
      </c>
      <c r="KM366">
        <v>4633.7337337337303</v>
      </c>
      <c r="KN366">
        <v>10031.5315315315</v>
      </c>
      <c r="KO366">
        <v>41.941941941941899</v>
      </c>
      <c r="KP366">
        <v>14598.8988988989</v>
      </c>
      <c r="KR366">
        <v>10.7552820673495</v>
      </c>
      <c r="KS366">
        <v>7.7777777777777901</v>
      </c>
      <c r="KT366">
        <v>13.6336336336336</v>
      </c>
      <c r="KU366">
        <v>2.07207207207207</v>
      </c>
      <c r="KV366">
        <v>19.4894894894895</v>
      </c>
      <c r="KW366">
        <v>713.690042826433</v>
      </c>
      <c r="KX366">
        <v>327.92792792792898</v>
      </c>
      <c r="KY366">
        <v>714.714714714715</v>
      </c>
      <c r="KZ366">
        <v>159.75975975976101</v>
      </c>
      <c r="LA366">
        <v>1474.2742742742701</v>
      </c>
      <c r="LB366">
        <v>26.0480956309368</v>
      </c>
      <c r="LC366">
        <v>22.1621621621622</v>
      </c>
      <c r="LD366">
        <v>29.8498498498498</v>
      </c>
      <c r="LE366">
        <v>14.634634634634599</v>
      </c>
      <c r="LF366">
        <v>37.537537537537503</v>
      </c>
      <c r="LG366">
        <v>-1.6536604083809101</v>
      </c>
      <c r="LH366">
        <v>-5.6656656656656699</v>
      </c>
      <c r="LI366">
        <v>2.5125125125125001</v>
      </c>
      <c r="LJ366">
        <v>-13.8438438438438</v>
      </c>
      <c r="LK366">
        <v>10.690690690690699</v>
      </c>
      <c r="LL366">
        <v>7276.1186500231597</v>
      </c>
      <c r="LM366">
        <v>3760.0600600600601</v>
      </c>
      <c r="LN366">
        <v>9501.8018018017992</v>
      </c>
      <c r="LO366">
        <v>-300</v>
      </c>
      <c r="LP366">
        <v>14378.6786786787</v>
      </c>
      <c r="LR366">
        <v>12.0352231750361</v>
      </c>
      <c r="LS366">
        <v>11.2612612612613</v>
      </c>
      <c r="LT366">
        <v>12.7027027027027</v>
      </c>
      <c r="LU366">
        <v>9.8198198198198199</v>
      </c>
      <c r="LV366">
        <v>14.2642642642643</v>
      </c>
      <c r="LW366">
        <v>556.61352933544902</v>
      </c>
      <c r="LX366">
        <v>494.89489489489603</v>
      </c>
      <c r="LY366">
        <v>593.39339339339404</v>
      </c>
      <c r="LZ366">
        <v>414.41441441441498</v>
      </c>
      <c r="MA366">
        <v>708.70870870870897</v>
      </c>
      <c r="MB366">
        <v>29.577905700723498</v>
      </c>
      <c r="MC366">
        <v>28.858858858858898</v>
      </c>
      <c r="MD366">
        <v>30.3003003003003</v>
      </c>
      <c r="ME366">
        <v>27.297297297297298</v>
      </c>
      <c r="MF366">
        <v>31.741741741741698</v>
      </c>
      <c r="MG366">
        <v>-3.0957174945057302</v>
      </c>
      <c r="MH366">
        <v>-3.7637637637637602</v>
      </c>
      <c r="MI366">
        <v>-2.3623623623623602</v>
      </c>
      <c r="MJ366">
        <v>-5.44544544544544</v>
      </c>
      <c r="MK366">
        <v>-0.82082082082081298</v>
      </c>
      <c r="ML366">
        <v>4427.7959440190498</v>
      </c>
      <c r="MM366">
        <v>4094.29429429429</v>
      </c>
      <c r="MN366">
        <v>5006.0060060060096</v>
      </c>
      <c r="MO366">
        <v>3288.48848848849</v>
      </c>
      <c r="MP366">
        <v>5600</v>
      </c>
      <c r="MR366">
        <v>14.4899265155751</v>
      </c>
      <c r="MS366">
        <v>11.681681681681701</v>
      </c>
      <c r="MT366">
        <v>17.237237237237199</v>
      </c>
      <c r="MU366">
        <v>6.2762762762762803</v>
      </c>
      <c r="MV366">
        <v>22.642642642642599</v>
      </c>
      <c r="MW366">
        <v>486.23452420867102</v>
      </c>
      <c r="MX366">
        <v>224.92492492492599</v>
      </c>
      <c r="MY366">
        <v>485.58558558558599</v>
      </c>
      <c r="MZ366">
        <v>109.30930930931</v>
      </c>
      <c r="NA366">
        <v>1002.7027027027</v>
      </c>
      <c r="NB366">
        <v>29.1568138392043</v>
      </c>
      <c r="NC366">
        <v>25.365365365365399</v>
      </c>
      <c r="ND366">
        <v>33.053053053052999</v>
      </c>
      <c r="NE366">
        <v>17.8378378378378</v>
      </c>
      <c r="NF366">
        <v>40.580580580580602</v>
      </c>
      <c r="NG366">
        <v>1.0310102527673599</v>
      </c>
      <c r="NH366">
        <v>-3.2432432432432399</v>
      </c>
      <c r="NI366">
        <v>5.4054054054053999</v>
      </c>
      <c r="NJ366">
        <v>-11.8918918918919</v>
      </c>
      <c r="NK366">
        <v>13.873873873873899</v>
      </c>
      <c r="NL366">
        <v>3808.65442941832</v>
      </c>
      <c r="NM366">
        <v>2027.3273273273301</v>
      </c>
      <c r="NN366">
        <v>5071.7717717717696</v>
      </c>
      <c r="NO366">
        <v>-400</v>
      </c>
      <c r="NP366">
        <v>7553.9539539539501</v>
      </c>
      <c r="NR366">
        <f t="shared" si="127"/>
        <v>7.4204913134276813</v>
      </c>
      <c r="NS366">
        <f t="shared" si="128"/>
        <v>5.0732960004779919</v>
      </c>
      <c r="NT366">
        <f t="shared" si="129"/>
        <v>9.424635308684012</v>
      </c>
      <c r="NU366">
        <f t="shared" si="130"/>
        <v>0.7411410203081612</v>
      </c>
      <c r="NV366">
        <f t="shared" si="131"/>
        <v>13.745021754772818</v>
      </c>
      <c r="NW366">
        <f t="shared" si="132"/>
        <v>831.06763968086466</v>
      </c>
      <c r="NX366">
        <f t="shared" si="133"/>
        <v>510.46269516143673</v>
      </c>
      <c r="NY366">
        <f t="shared" si="134"/>
        <v>873.58849707289528</v>
      </c>
      <c r="NZ366">
        <f t="shared" si="135"/>
        <v>310.7440418743746</v>
      </c>
      <c r="OA366">
        <f t="shared" si="136"/>
        <v>1481.0233562882659</v>
      </c>
      <c r="OB366">
        <f t="shared" si="137"/>
        <v>21.936755727731072</v>
      </c>
      <c r="OC366">
        <f t="shared" si="138"/>
        <v>18.557218705896897</v>
      </c>
      <c r="OD366">
        <f t="shared" si="139"/>
        <v>25.287829376609206</v>
      </c>
      <c r="OE366">
        <f t="shared" si="140"/>
        <v>11.913037049172946</v>
      </c>
      <c r="OF366">
        <f t="shared" si="141"/>
        <v>31.990067941127549</v>
      </c>
      <c r="OG366">
        <f t="shared" si="142"/>
        <v>-4.3301623509830467</v>
      </c>
      <c r="OH366">
        <f t="shared" si="143"/>
        <v>-8.0314319719875016</v>
      </c>
      <c r="OI366">
        <f t="shared" si="144"/>
        <v>-0.6242402593703924</v>
      </c>
      <c r="OJ366">
        <f t="shared" si="145"/>
        <v>-15.309712047364021</v>
      </c>
      <c r="OK366">
        <f t="shared" si="146"/>
        <v>6.6683411970516255</v>
      </c>
      <c r="OL366">
        <f t="shared" si="147"/>
        <v>9162.5939486323186</v>
      </c>
      <c r="OM366">
        <f t="shared" si="148"/>
        <v>6013.5971904304515</v>
      </c>
      <c r="ON366">
        <f t="shared" si="149"/>
        <v>11533.326683040419</v>
      </c>
      <c r="OO366">
        <f t="shared" si="150"/>
        <v>1491.0243575923105</v>
      </c>
      <c r="OP366">
        <f t="shared" si="151"/>
        <v>16389.155334127729</v>
      </c>
    </row>
    <row r="367" spans="1:406" x14ac:dyDescent="0.2">
      <c r="A367">
        <v>78941.46501</v>
      </c>
      <c r="B367">
        <v>3.0261462959999998</v>
      </c>
      <c r="C367">
        <v>10.285154609999999</v>
      </c>
      <c r="D367">
        <v>2.1099731209999999</v>
      </c>
      <c r="E367">
        <v>13.7240302</v>
      </c>
      <c r="F367">
        <v>14.73538703</v>
      </c>
      <c r="G367">
        <v>16.503381600000001</v>
      </c>
      <c r="H367">
        <v>16.70968483</v>
      </c>
      <c r="I367">
        <v>11.17982748</v>
      </c>
      <c r="J367">
        <v>1.0113568310000001</v>
      </c>
      <c r="K367">
        <v>3.1134057550000001</v>
      </c>
      <c r="L367">
        <v>8.7259458999999998E-2</v>
      </c>
      <c r="M367">
        <v>8.7259458999999998E-2</v>
      </c>
      <c r="N367">
        <v>0</v>
      </c>
      <c r="O367">
        <v>0</v>
      </c>
      <c r="R367">
        <v>-0.102870902308403</v>
      </c>
      <c r="S367">
        <v>-2.1721721721721701</v>
      </c>
      <c r="T367">
        <v>2.03203203203203</v>
      </c>
      <c r="U367">
        <v>-6.3763763763763697</v>
      </c>
      <c r="V367">
        <v>6.0960960960961001</v>
      </c>
      <c r="W367">
        <v>505.01992142282302</v>
      </c>
      <c r="X367">
        <v>365.165165165166</v>
      </c>
      <c r="Y367">
        <v>543.94394394394499</v>
      </c>
      <c r="Z367">
        <v>249.14914914914999</v>
      </c>
      <c r="AA367">
        <v>798.79879879880002</v>
      </c>
      <c r="AB367">
        <v>21.031427923860999</v>
      </c>
      <c r="AC367">
        <v>19.729729729729701</v>
      </c>
      <c r="AD367">
        <v>22.462462462462501</v>
      </c>
      <c r="AE367">
        <v>16.996996996997002</v>
      </c>
      <c r="AF367">
        <v>25.1951951951952</v>
      </c>
      <c r="AG367">
        <v>-17.925935384834201</v>
      </c>
      <c r="AH367">
        <v>-20.720720720720699</v>
      </c>
      <c r="AI367">
        <v>-15.2752752752753</v>
      </c>
      <c r="AJ367">
        <v>-26.1661661661662</v>
      </c>
      <c r="AK367">
        <v>-9.6696696696696698</v>
      </c>
      <c r="AL367">
        <v>4981.7838749289103</v>
      </c>
      <c r="AM367">
        <v>3829.42942942943</v>
      </c>
      <c r="AN367">
        <v>5902.5025025024997</v>
      </c>
      <c r="AO367">
        <v>2018.21821821822</v>
      </c>
      <c r="AP367">
        <v>7713.7137137137097</v>
      </c>
      <c r="AR367">
        <v>1.1341948659605801</v>
      </c>
      <c r="AS367">
        <v>-1.6116116116116099</v>
      </c>
      <c r="AT367">
        <v>3.9939939939940001</v>
      </c>
      <c r="AU367">
        <v>-7.0770770770770701</v>
      </c>
      <c r="AV367">
        <v>9.4594594594594703</v>
      </c>
      <c r="AW367">
        <v>698.69191885018495</v>
      </c>
      <c r="AX367">
        <v>456.15615615615701</v>
      </c>
      <c r="AY367">
        <v>744.74474474474596</v>
      </c>
      <c r="AZ367">
        <v>285.48548548548598</v>
      </c>
      <c r="BA367">
        <v>1197.7977977978001</v>
      </c>
      <c r="BB367">
        <v>18.727192627889401</v>
      </c>
      <c r="BC367">
        <v>14.954954954954999</v>
      </c>
      <c r="BD367">
        <v>22.442442442442399</v>
      </c>
      <c r="BE367">
        <v>7.4674674674674701</v>
      </c>
      <c r="BF367">
        <v>29.929929929929902</v>
      </c>
      <c r="BG367">
        <v>-12.7856529089161</v>
      </c>
      <c r="BH367">
        <v>-18.218218218218201</v>
      </c>
      <c r="BI367">
        <v>-7.3773773773773899</v>
      </c>
      <c r="BJ367">
        <v>-28.868868868868901</v>
      </c>
      <c r="BK367">
        <v>3.46346346346346</v>
      </c>
      <c r="BL367">
        <v>9356.7584575014607</v>
      </c>
      <c r="BM367">
        <v>6225.3253253253297</v>
      </c>
      <c r="BN367">
        <v>11846.7467467467</v>
      </c>
      <c r="BO367">
        <v>1388.28828828829</v>
      </c>
      <c r="BP367">
        <v>16749.1491491491</v>
      </c>
      <c r="BR367">
        <v>6.1553099871154302</v>
      </c>
      <c r="BS367">
        <v>3.5035035035035098</v>
      </c>
      <c r="BT367">
        <v>8.8388388388388393</v>
      </c>
      <c r="BU367">
        <v>-1.8318318318318301</v>
      </c>
      <c r="BV367">
        <v>14.174174174174199</v>
      </c>
      <c r="BW367">
        <v>651.43487378516704</v>
      </c>
      <c r="BX367">
        <v>466.46646646646701</v>
      </c>
      <c r="BY367">
        <v>702.70270270270396</v>
      </c>
      <c r="BZ367">
        <v>314.31431431431503</v>
      </c>
      <c r="CA367">
        <v>1043.0430430430399</v>
      </c>
      <c r="CB367">
        <v>18.860099526550002</v>
      </c>
      <c r="CC367">
        <v>15.115115115115101</v>
      </c>
      <c r="CD367">
        <v>22.542542542542499</v>
      </c>
      <c r="CE367">
        <v>7.8278278278278304</v>
      </c>
      <c r="CF367">
        <v>29.829829829829801</v>
      </c>
      <c r="CG367">
        <v>-6.0029545927809904</v>
      </c>
      <c r="CH367">
        <v>-12.2522522522522</v>
      </c>
      <c r="CI367">
        <v>0.24024024024023999</v>
      </c>
      <c r="CJ367">
        <v>-24.424424424424402</v>
      </c>
      <c r="CK367">
        <v>12.412412412412399</v>
      </c>
      <c r="CL367">
        <v>7885.4895870190503</v>
      </c>
      <c r="CM367">
        <v>4708.7087087087102</v>
      </c>
      <c r="CN367">
        <v>9900.9009009009005</v>
      </c>
      <c r="CO367">
        <v>1000</v>
      </c>
      <c r="CP367">
        <v>14326.626626626599</v>
      </c>
      <c r="CR367">
        <v>7.7717606569878797</v>
      </c>
      <c r="CS367">
        <v>5.5355355355355398</v>
      </c>
      <c r="CT367">
        <v>10.02002002002</v>
      </c>
      <c r="CU367">
        <v>1.05105105105105</v>
      </c>
      <c r="CV367">
        <v>14.504504504504499</v>
      </c>
      <c r="CW367">
        <v>753.20214180552398</v>
      </c>
      <c r="CX367">
        <v>369.96996996997098</v>
      </c>
      <c r="CY367">
        <v>760.96096096096198</v>
      </c>
      <c r="CZ367">
        <v>189.18918918918999</v>
      </c>
      <c r="DA367">
        <v>1513.5135135135099</v>
      </c>
      <c r="DB367">
        <v>21.635088413876801</v>
      </c>
      <c r="DC367">
        <v>18.3783783783784</v>
      </c>
      <c r="DD367">
        <v>24.984984984985001</v>
      </c>
      <c r="DE367">
        <v>11.7717717717718</v>
      </c>
      <c r="DF367">
        <v>31.591591591591602</v>
      </c>
      <c r="DG367">
        <v>-3.6464825734926598</v>
      </c>
      <c r="DH367">
        <v>-7.7577577577577603</v>
      </c>
      <c r="DI367">
        <v>0.420420420420413</v>
      </c>
      <c r="DJ367">
        <v>-15.745745745745801</v>
      </c>
      <c r="DK367">
        <v>8.4084084084084001</v>
      </c>
      <c r="DL367">
        <v>9008.3962335448305</v>
      </c>
      <c r="DM367">
        <v>5109.9099099099103</v>
      </c>
      <c r="DN367">
        <v>11198.198198198201</v>
      </c>
      <c r="DO367">
        <v>1200</v>
      </c>
      <c r="DP367">
        <v>16672.0720720721</v>
      </c>
      <c r="DR367">
        <v>5.1600204924917197</v>
      </c>
      <c r="DS367">
        <v>2.8728728728728798</v>
      </c>
      <c r="DT367">
        <v>7.4974974974975002</v>
      </c>
      <c r="DU367">
        <v>-1.75175175175175</v>
      </c>
      <c r="DV367">
        <v>12.1221221221221</v>
      </c>
      <c r="DW367">
        <v>821.31330456859496</v>
      </c>
      <c r="DX367">
        <v>503.703703703705</v>
      </c>
      <c r="DY367">
        <v>867.86786786786899</v>
      </c>
      <c r="DZ367">
        <v>299.49949949950002</v>
      </c>
      <c r="EA367">
        <v>1466.8668668668699</v>
      </c>
      <c r="EB367">
        <v>20.529852277636099</v>
      </c>
      <c r="EC367">
        <v>18.188188188188199</v>
      </c>
      <c r="ED367">
        <v>22.952952952953002</v>
      </c>
      <c r="EE367">
        <v>13.423423423423399</v>
      </c>
      <c r="EF367">
        <v>27.717717717717701</v>
      </c>
      <c r="EG367">
        <v>-6.09451553863145</v>
      </c>
      <c r="EH367">
        <v>-9.3693693693693803</v>
      </c>
      <c r="EI367">
        <v>-2.8828828828828801</v>
      </c>
      <c r="EJ367">
        <v>-15.6756756756757</v>
      </c>
      <c r="EK367">
        <v>3.42342342342342</v>
      </c>
      <c r="EL367">
        <v>11284.180848113199</v>
      </c>
      <c r="EM367">
        <v>7859.45945945946</v>
      </c>
      <c r="EN367">
        <v>14045.945945945899</v>
      </c>
      <c r="EO367">
        <v>2581.0810810810799</v>
      </c>
      <c r="EP367">
        <v>19381.081081081102</v>
      </c>
      <c r="ER367">
        <v>9.8358515713957697</v>
      </c>
      <c r="ES367">
        <v>8.0580580580580694</v>
      </c>
      <c r="ET367">
        <v>11.701701701701699</v>
      </c>
      <c r="EU367">
        <v>4.2742742742742799</v>
      </c>
      <c r="EV367">
        <v>15.3453453453454</v>
      </c>
      <c r="EW367">
        <v>924.43738070410905</v>
      </c>
      <c r="EX367">
        <v>564.56456456456601</v>
      </c>
      <c r="EY367">
        <v>976.97697697697799</v>
      </c>
      <c r="EZ367">
        <v>332.33233233233301</v>
      </c>
      <c r="FA367">
        <v>1653.6536536536501</v>
      </c>
      <c r="FB367">
        <v>23.064493093706901</v>
      </c>
      <c r="FC367">
        <v>18.958958958958998</v>
      </c>
      <c r="FD367">
        <v>27.287287287287299</v>
      </c>
      <c r="FE367">
        <v>10.790790790790799</v>
      </c>
      <c r="FF367">
        <v>35.295295295295297</v>
      </c>
      <c r="FG367">
        <v>-0.24393661386812199</v>
      </c>
      <c r="FH367">
        <v>-4.4044044044044002</v>
      </c>
      <c r="FI367">
        <v>3.7637637637637602</v>
      </c>
      <c r="FJ367">
        <v>-12.232232232232199</v>
      </c>
      <c r="FK367">
        <v>11.7617617617618</v>
      </c>
      <c r="FL367">
        <v>8766.1257068763207</v>
      </c>
      <c r="FM367">
        <v>5633.0330330330298</v>
      </c>
      <c r="FN367">
        <v>11365.7657657658</v>
      </c>
      <c r="FO367">
        <v>648.04804804804803</v>
      </c>
      <c r="FP367">
        <v>16300.900900900901</v>
      </c>
      <c r="FR367">
        <v>7.0175187987562504</v>
      </c>
      <c r="FS367">
        <v>5.0250250250250303</v>
      </c>
      <c r="FT367">
        <v>8.9489489489489493</v>
      </c>
      <c r="FU367">
        <v>1.1011011011011</v>
      </c>
      <c r="FV367">
        <v>13.013013013013</v>
      </c>
      <c r="FW367">
        <v>1036.72944435524</v>
      </c>
      <c r="FX367">
        <v>660.66066066066196</v>
      </c>
      <c r="FY367">
        <v>1103.3033033033</v>
      </c>
      <c r="FZ367">
        <v>403.00300300300398</v>
      </c>
      <c r="GA367">
        <v>1803.6036036036</v>
      </c>
      <c r="GB367">
        <v>21.003748300099399</v>
      </c>
      <c r="GC367">
        <v>17.6776776776777</v>
      </c>
      <c r="GD367">
        <v>24.2442442442442</v>
      </c>
      <c r="GE367">
        <v>11.1111111111111</v>
      </c>
      <c r="GF367">
        <v>30.8108108108108</v>
      </c>
      <c r="GG367">
        <v>-4.2196330319622897</v>
      </c>
      <c r="GH367">
        <v>-8.1481481481481506</v>
      </c>
      <c r="GI367">
        <v>-0.32032032032031998</v>
      </c>
      <c r="GJ367">
        <v>-15.975975975976</v>
      </c>
      <c r="GK367">
        <v>7.5075075075075004</v>
      </c>
      <c r="GL367">
        <v>11668.7811221303</v>
      </c>
      <c r="GM367">
        <v>8191.2912912912898</v>
      </c>
      <c r="GN367">
        <v>14807.607607607601</v>
      </c>
      <c r="GO367">
        <v>2122.8228228228199</v>
      </c>
      <c r="GP367">
        <v>20876.0760760761</v>
      </c>
      <c r="GR367">
        <v>11.9739739426126</v>
      </c>
      <c r="GS367">
        <v>10.060060060060099</v>
      </c>
      <c r="GT367">
        <v>13.903903903903901</v>
      </c>
      <c r="GU367">
        <v>6.2162162162162202</v>
      </c>
      <c r="GV367">
        <v>17.6276276276276</v>
      </c>
      <c r="GW367">
        <v>779.50449708026599</v>
      </c>
      <c r="GX367">
        <v>391.89189189189301</v>
      </c>
      <c r="GY367">
        <v>795.39539539539601</v>
      </c>
      <c r="GZ367">
        <v>200.30030030030099</v>
      </c>
      <c r="HA367">
        <v>1550.15015015015</v>
      </c>
      <c r="HB367">
        <v>25.9865137583025</v>
      </c>
      <c r="HC367">
        <v>22.132132132132099</v>
      </c>
      <c r="HD367">
        <v>29.93993993994</v>
      </c>
      <c r="HE367">
        <v>14.4744744744745</v>
      </c>
      <c r="HF367">
        <v>37.597597597597598</v>
      </c>
      <c r="HG367">
        <v>0.63351947769977801</v>
      </c>
      <c r="HH367">
        <v>-2.73273273273273</v>
      </c>
      <c r="HI367">
        <v>4.0240240240240297</v>
      </c>
      <c r="HJ367">
        <v>-9.3393393393393396</v>
      </c>
      <c r="HK367">
        <v>10.6306306306306</v>
      </c>
      <c r="HL367">
        <v>6785.9478098011696</v>
      </c>
      <c r="HM367">
        <v>4026.2262262262302</v>
      </c>
      <c r="HN367">
        <v>8627.7277277277299</v>
      </c>
      <c r="HO367">
        <v>600</v>
      </c>
      <c r="HP367">
        <v>12472.272272272299</v>
      </c>
      <c r="HR367">
        <v>14.0284688531325</v>
      </c>
      <c r="HS367">
        <v>12.342342342342301</v>
      </c>
      <c r="HT367">
        <v>15.7057057057057</v>
      </c>
      <c r="HU367">
        <v>8.9789789789789793</v>
      </c>
      <c r="HV367">
        <v>19.069069069069101</v>
      </c>
      <c r="HW367">
        <v>599.51856342612405</v>
      </c>
      <c r="HX367">
        <v>407.40740740740802</v>
      </c>
      <c r="HY367">
        <v>643.04304304304401</v>
      </c>
      <c r="HZ367">
        <v>264.26426426426502</v>
      </c>
      <c r="IA367">
        <v>997.597597597598</v>
      </c>
      <c r="IB367">
        <v>25.372122172097601</v>
      </c>
      <c r="IC367">
        <v>18.2282282282282</v>
      </c>
      <c r="ID367">
        <v>32.492492492492502</v>
      </c>
      <c r="IE367">
        <v>4.5645645645645603</v>
      </c>
      <c r="IF367">
        <v>46.306306306306297</v>
      </c>
      <c r="IG367">
        <v>6.0117857028564199</v>
      </c>
      <c r="IH367">
        <v>-1.0010010010006501E-2</v>
      </c>
      <c r="II367">
        <v>12.1621621621622</v>
      </c>
      <c r="IJ367">
        <v>-11.8618618618619</v>
      </c>
      <c r="IK367">
        <v>24.014014014013998</v>
      </c>
      <c r="IL367">
        <v>3981.1512682217699</v>
      </c>
      <c r="IM367">
        <v>2851.9519519519499</v>
      </c>
      <c r="IN367">
        <v>4881.9819819819804</v>
      </c>
      <c r="IO367">
        <v>1103.003003003</v>
      </c>
      <c r="IP367">
        <v>6646.5465465465504</v>
      </c>
      <c r="IR367">
        <v>7.9987081853380602</v>
      </c>
      <c r="IS367">
        <v>5.3953953953953997</v>
      </c>
      <c r="IT367">
        <v>10.5805805805806</v>
      </c>
      <c r="IU367">
        <v>0.350350350350354</v>
      </c>
      <c r="IV367">
        <v>15.765765765765799</v>
      </c>
      <c r="IW367">
        <v>960.92300819021</v>
      </c>
      <c r="IX367">
        <v>708.70870870870999</v>
      </c>
      <c r="IY367">
        <v>1037.0370370370399</v>
      </c>
      <c r="IZ367">
        <v>492.492492492493</v>
      </c>
      <c r="JA367">
        <v>1501.5015015014999</v>
      </c>
      <c r="JB367">
        <v>21.051868272736002</v>
      </c>
      <c r="JC367">
        <v>18.248248248248199</v>
      </c>
      <c r="JD367">
        <v>23.853853853853899</v>
      </c>
      <c r="JE367">
        <v>12.642642642642601</v>
      </c>
      <c r="JF367">
        <v>29.459459459459499</v>
      </c>
      <c r="JG367">
        <v>-1.71996516753177</v>
      </c>
      <c r="JH367">
        <v>-4.8648648648648702</v>
      </c>
      <c r="JI367">
        <v>1.5415415415415299</v>
      </c>
      <c r="JJ367">
        <v>-11.1111111111111</v>
      </c>
      <c r="JK367">
        <v>7.7877877877877904</v>
      </c>
      <c r="JL367">
        <v>10051.5789183583</v>
      </c>
      <c r="JM367">
        <v>7511.5115115115104</v>
      </c>
      <c r="JN367">
        <v>12487.287287287299</v>
      </c>
      <c r="JO367">
        <v>2882.88288288288</v>
      </c>
      <c r="JP367">
        <v>17115.915915915899</v>
      </c>
      <c r="JR367">
        <v>7.64705504616437</v>
      </c>
      <c r="JS367">
        <v>4.17417417417417</v>
      </c>
      <c r="JT367">
        <v>11.231231231231201</v>
      </c>
      <c r="JU367">
        <v>-2.8828828828828801</v>
      </c>
      <c r="JV367">
        <v>18.2882882882883</v>
      </c>
      <c r="JW367">
        <v>725.80076418590102</v>
      </c>
      <c r="JX367">
        <v>391.59159159159202</v>
      </c>
      <c r="JY367">
        <v>751.95195195195299</v>
      </c>
      <c r="JZ367">
        <v>211.41141141141199</v>
      </c>
      <c r="KA367">
        <v>1393.3933933933899</v>
      </c>
      <c r="KB367">
        <v>23.682904388288399</v>
      </c>
      <c r="KC367">
        <v>19.919919919919899</v>
      </c>
      <c r="KD367">
        <v>27.447447447447399</v>
      </c>
      <c r="KE367">
        <v>12.5525525525526</v>
      </c>
      <c r="KF367">
        <v>34.814814814814802</v>
      </c>
      <c r="KG367">
        <v>-4.1432152915723703</v>
      </c>
      <c r="KH367">
        <v>-8.4684684684684708</v>
      </c>
      <c r="KI367">
        <v>0.36036036036036001</v>
      </c>
      <c r="KJ367">
        <v>-17.297297297297298</v>
      </c>
      <c r="KK367">
        <v>9.0090090090090094</v>
      </c>
      <c r="KL367">
        <v>7641.1356093214599</v>
      </c>
      <c r="KM367">
        <v>4536.0360360360401</v>
      </c>
      <c r="KN367">
        <v>10007.1071071071</v>
      </c>
      <c r="KO367">
        <v>-31.331331331331299</v>
      </c>
      <c r="KP367">
        <v>14598.8988988989</v>
      </c>
      <c r="KR367">
        <v>10.0946982771055</v>
      </c>
      <c r="KS367">
        <v>6.7267267267267199</v>
      </c>
      <c r="KT367">
        <v>13.4834834834835</v>
      </c>
      <c r="KU367">
        <v>0.12012012012011999</v>
      </c>
      <c r="KV367">
        <v>20.090090090090101</v>
      </c>
      <c r="KW367">
        <v>728.24950048037101</v>
      </c>
      <c r="KX367">
        <v>316.716716716718</v>
      </c>
      <c r="KY367">
        <v>720.320320320321</v>
      </c>
      <c r="KZ367">
        <v>148.54854854855</v>
      </c>
      <c r="LA367">
        <v>1538.73873873874</v>
      </c>
      <c r="LB367">
        <v>25.594858073006399</v>
      </c>
      <c r="LC367">
        <v>21.5215215215215</v>
      </c>
      <c r="LD367">
        <v>29.529529529529501</v>
      </c>
      <c r="LE367">
        <v>13.673673673673701</v>
      </c>
      <c r="LF367">
        <v>37.537537537537503</v>
      </c>
      <c r="LG367">
        <v>-2.5778814016992002</v>
      </c>
      <c r="LH367">
        <v>-7.3773773773773899</v>
      </c>
      <c r="LI367">
        <v>2.13213213213213</v>
      </c>
      <c r="LJ367">
        <v>-16.506506506506501</v>
      </c>
      <c r="LK367">
        <v>11.451451451451399</v>
      </c>
      <c r="LL367">
        <v>7782.2252411227601</v>
      </c>
      <c r="LM367">
        <v>3880.1801801801798</v>
      </c>
      <c r="LN367">
        <v>10126.4264264264</v>
      </c>
      <c r="LO367">
        <v>-300</v>
      </c>
      <c r="LP367">
        <v>15531.8318318318</v>
      </c>
      <c r="LR367">
        <v>12.1149607702993</v>
      </c>
      <c r="LS367">
        <v>11.2612612612613</v>
      </c>
      <c r="LT367">
        <v>13.063063063063099</v>
      </c>
      <c r="LU367">
        <v>9.3393393393393396</v>
      </c>
      <c r="LV367">
        <v>14.8648648648649</v>
      </c>
      <c r="LW367">
        <v>555.50795418392704</v>
      </c>
      <c r="LX367">
        <v>490.090090090091</v>
      </c>
      <c r="LY367">
        <v>592.19219219219303</v>
      </c>
      <c r="LZ367">
        <v>407.207207207208</v>
      </c>
      <c r="MA367">
        <v>712.312312312313</v>
      </c>
      <c r="MB367">
        <v>29.565993077389699</v>
      </c>
      <c r="MC367">
        <v>28.858858858858898</v>
      </c>
      <c r="MD367">
        <v>30.3003003003003</v>
      </c>
      <c r="ME367">
        <v>27.177177177177199</v>
      </c>
      <c r="MF367">
        <v>31.8618618618619</v>
      </c>
      <c r="MG367">
        <v>-2.98230587438304</v>
      </c>
      <c r="MH367">
        <v>-3.9039039039038999</v>
      </c>
      <c r="MI367">
        <v>-2.08208208208208</v>
      </c>
      <c r="MJ367">
        <v>-5.8658658658658602</v>
      </c>
      <c r="MK367">
        <v>-0.12012012012011999</v>
      </c>
      <c r="ML367">
        <v>4377.7133283967396</v>
      </c>
      <c r="MM367">
        <v>4039.0390390390398</v>
      </c>
      <c r="MN367">
        <v>5006.0060060060096</v>
      </c>
      <c r="MO367">
        <v>3164.16416416416</v>
      </c>
      <c r="MP367">
        <v>5600</v>
      </c>
      <c r="MR367">
        <v>13.804976948852801</v>
      </c>
      <c r="MS367">
        <v>10.6306306306306</v>
      </c>
      <c r="MT367">
        <v>16.936936936936899</v>
      </c>
      <c r="MU367">
        <v>4.47447447447448</v>
      </c>
      <c r="MV367">
        <v>23.093093093093099</v>
      </c>
      <c r="MW367">
        <v>498.03547281782198</v>
      </c>
      <c r="MX367">
        <v>224.92492492492599</v>
      </c>
      <c r="MY367">
        <v>496.09609609609703</v>
      </c>
      <c r="MZ367">
        <v>107.207207207208</v>
      </c>
      <c r="NA367">
        <v>1038.43843843844</v>
      </c>
      <c r="NB367">
        <v>28.592644026275401</v>
      </c>
      <c r="NC367">
        <v>24.404404404404399</v>
      </c>
      <c r="ND367">
        <v>32.7327327327327</v>
      </c>
      <c r="NE367">
        <v>16.396396396396401</v>
      </c>
      <c r="NF367">
        <v>40.900900900900901</v>
      </c>
      <c r="NG367">
        <v>0.29031009644279798</v>
      </c>
      <c r="NH367">
        <v>-4.50450450450451</v>
      </c>
      <c r="NI367">
        <v>5.0450450450450397</v>
      </c>
      <c r="NJ367">
        <v>-13.873873873873899</v>
      </c>
      <c r="NK367">
        <v>14.5945945945946</v>
      </c>
      <c r="NL367">
        <v>4023.87883515148</v>
      </c>
      <c r="NM367">
        <v>2109.6096096096098</v>
      </c>
      <c r="NN367">
        <v>5346.0460460460499</v>
      </c>
      <c r="NO367">
        <v>-400</v>
      </c>
      <c r="NP367">
        <v>8006.50650650651</v>
      </c>
      <c r="NR367">
        <f t="shared" si="127"/>
        <v>7.1417020606690471</v>
      </c>
      <c r="NS367">
        <f t="shared" si="128"/>
        <v>4.8805076112961352</v>
      </c>
      <c r="NT367">
        <f t="shared" si="129"/>
        <v>9.2494421321031464</v>
      </c>
      <c r="NU367">
        <f t="shared" si="130"/>
        <v>0.51152275315880313</v>
      </c>
      <c r="NV367">
        <f t="shared" si="131"/>
        <v>13.605533233733189</v>
      </c>
      <c r="NW367">
        <f t="shared" si="132"/>
        <v>831.79790475192158</v>
      </c>
      <c r="NX367">
        <f t="shared" si="133"/>
        <v>507.67770443324184</v>
      </c>
      <c r="NY367">
        <f t="shared" si="134"/>
        <v>875.08551991395791</v>
      </c>
      <c r="NZ367">
        <f t="shared" si="135"/>
        <v>304.84399209422497</v>
      </c>
      <c r="OA367">
        <f t="shared" si="136"/>
        <v>1489.7314664869305</v>
      </c>
      <c r="OB367">
        <f t="shared" si="137"/>
        <v>21.756992118738335</v>
      </c>
      <c r="OC367">
        <f t="shared" si="138"/>
        <v>18.521925490789776</v>
      </c>
      <c r="OD367">
        <f t="shared" si="139"/>
        <v>25.036299726625476</v>
      </c>
      <c r="OE367">
        <f t="shared" si="140"/>
        <v>12.057865646934893</v>
      </c>
      <c r="OF367">
        <f t="shared" si="141"/>
        <v>31.474871765008864</v>
      </c>
      <c r="OG367">
        <f t="shared" si="142"/>
        <v>-4.6113723330130663</v>
      </c>
      <c r="OH367">
        <f t="shared" si="143"/>
        <v>-8.4942730067970658</v>
      </c>
      <c r="OI367">
        <f t="shared" si="144"/>
        <v>-0.77188870788937269</v>
      </c>
      <c r="OJ367">
        <f t="shared" si="145"/>
        <v>-16.050962180162159</v>
      </c>
      <c r="OK367">
        <f t="shared" si="146"/>
        <v>6.8373503962264239</v>
      </c>
      <c r="OL367">
        <f t="shared" si="147"/>
        <v>9233.7999721198485</v>
      </c>
      <c r="OM367">
        <f t="shared" si="148"/>
        <v>6124.7448499199072</v>
      </c>
      <c r="ON367">
        <f t="shared" si="149"/>
        <v>11631.512629101109</v>
      </c>
      <c r="OO367">
        <f t="shared" si="150"/>
        <v>1577.1585557233955</v>
      </c>
      <c r="OP367">
        <f t="shared" si="151"/>
        <v>16485.611870962934</v>
      </c>
    </row>
    <row r="368" spans="1:406" x14ac:dyDescent="0.2">
      <c r="A368">
        <v>78992.507660000003</v>
      </c>
      <c r="B368">
        <v>4.1638578920000002</v>
      </c>
      <c r="C368">
        <v>9.099489728</v>
      </c>
      <c r="D368">
        <v>1.843501563</v>
      </c>
      <c r="E368">
        <v>12.316332989999999</v>
      </c>
      <c r="F368">
        <v>13.49395451</v>
      </c>
      <c r="G368">
        <v>17.304597470000001</v>
      </c>
      <c r="H368">
        <v>16.95572344</v>
      </c>
      <c r="I368">
        <v>12.88070712</v>
      </c>
      <c r="J368">
        <v>0</v>
      </c>
      <c r="K368">
        <v>4.1638578920000002</v>
      </c>
      <c r="L368">
        <v>0.66588003900000003</v>
      </c>
      <c r="M368">
        <v>0.66588003900000003</v>
      </c>
      <c r="N368">
        <v>0</v>
      </c>
      <c r="O368">
        <v>0</v>
      </c>
      <c r="R368">
        <v>0.78820050155306998</v>
      </c>
      <c r="S368">
        <v>-1.75175175175175</v>
      </c>
      <c r="T368">
        <v>3.4334334334334402</v>
      </c>
      <c r="U368">
        <v>-6.93693693693693</v>
      </c>
      <c r="V368">
        <v>8.4784784784784808</v>
      </c>
      <c r="W368">
        <v>601.31692103750095</v>
      </c>
      <c r="X368">
        <v>475.475475475476</v>
      </c>
      <c r="Y368">
        <v>648.54854854854898</v>
      </c>
      <c r="Z368">
        <v>351.85185185185298</v>
      </c>
      <c r="AA368">
        <v>878.67867867867903</v>
      </c>
      <c r="AB368">
        <v>21.277021295642299</v>
      </c>
      <c r="AC368">
        <v>19.729729729729701</v>
      </c>
      <c r="AD368">
        <v>22.7227227227227</v>
      </c>
      <c r="AE368">
        <v>16.736736736736699</v>
      </c>
      <c r="AF368">
        <v>25.845845845845801</v>
      </c>
      <c r="AG368">
        <v>-14.633364807112001</v>
      </c>
      <c r="AH368">
        <v>-17.8378378378378</v>
      </c>
      <c r="AI368">
        <v>-11.431431431431401</v>
      </c>
      <c r="AJ368">
        <v>-24.2442442442442</v>
      </c>
      <c r="AK368">
        <v>-5.0250250250250303</v>
      </c>
      <c r="AL368">
        <v>5827.2624101215697</v>
      </c>
      <c r="AM368">
        <v>4484.0840840840801</v>
      </c>
      <c r="AN368">
        <v>6971.7717717717696</v>
      </c>
      <c r="AO368">
        <v>2258.25825825826</v>
      </c>
      <c r="AP368">
        <v>9197.5975975975998</v>
      </c>
      <c r="AR368">
        <v>1.8141832255955599</v>
      </c>
      <c r="AS368">
        <v>-1.05105105105105</v>
      </c>
      <c r="AT368">
        <v>4.55455455455456</v>
      </c>
      <c r="AU368">
        <v>-6.6566566566566499</v>
      </c>
      <c r="AV368">
        <v>10.160160160160199</v>
      </c>
      <c r="AW368">
        <v>725.315335874217</v>
      </c>
      <c r="AX368">
        <v>465.46546546546602</v>
      </c>
      <c r="AY368">
        <v>772.672672672673</v>
      </c>
      <c r="AZ368">
        <v>285.48548548548598</v>
      </c>
      <c r="BA368">
        <v>1259.8598598598601</v>
      </c>
      <c r="BB368">
        <v>19.619486296072701</v>
      </c>
      <c r="BC368">
        <v>16.486486486486498</v>
      </c>
      <c r="BD368">
        <v>22.612612612612601</v>
      </c>
      <c r="BE368">
        <v>10.360360360360399</v>
      </c>
      <c r="BF368">
        <v>28.908908908908899</v>
      </c>
      <c r="BG368">
        <v>-12.468772279908899</v>
      </c>
      <c r="BH368">
        <v>-17.647647647647702</v>
      </c>
      <c r="BI368">
        <v>-7.3773773773773899</v>
      </c>
      <c r="BJ368">
        <v>-27.537537537537499</v>
      </c>
      <c r="BK368">
        <v>2.7027027027026902</v>
      </c>
      <c r="BL368">
        <v>10205.7671851877</v>
      </c>
      <c r="BM368">
        <v>6552.1521521521499</v>
      </c>
      <c r="BN368">
        <v>12957.957957958</v>
      </c>
      <c r="BO368">
        <v>1126.82682682683</v>
      </c>
      <c r="BP368">
        <v>18448.648648648599</v>
      </c>
      <c r="BR368">
        <v>5.5446024260128404</v>
      </c>
      <c r="BS368">
        <v>2.8528528528528598</v>
      </c>
      <c r="BT368">
        <v>8.1881881881881906</v>
      </c>
      <c r="BU368">
        <v>-2.3523523523523502</v>
      </c>
      <c r="BV368">
        <v>13.523523523523499</v>
      </c>
      <c r="BW368">
        <v>640.88844990307905</v>
      </c>
      <c r="BX368">
        <v>490.49049049049103</v>
      </c>
      <c r="BY368">
        <v>692.69269269269296</v>
      </c>
      <c r="BZ368">
        <v>352.35235235235302</v>
      </c>
      <c r="CA368">
        <v>966.96696696696802</v>
      </c>
      <c r="CB368">
        <v>18.797980589180401</v>
      </c>
      <c r="CC368">
        <v>15.6756756756757</v>
      </c>
      <c r="CD368">
        <v>21.841841841841799</v>
      </c>
      <c r="CE368">
        <v>9.5095095095095097</v>
      </c>
      <c r="CF368">
        <v>28.008008008008002</v>
      </c>
      <c r="CG368">
        <v>-6.14174502145974</v>
      </c>
      <c r="CH368">
        <v>-11.2912912912913</v>
      </c>
      <c r="CI368">
        <v>-0.88088088088088101</v>
      </c>
      <c r="CJ368">
        <v>-21.541541541541498</v>
      </c>
      <c r="CK368">
        <v>9.2092092092092095</v>
      </c>
      <c r="CL368">
        <v>8273.6466189433395</v>
      </c>
      <c r="CM368">
        <v>5079.5795795795802</v>
      </c>
      <c r="CN368">
        <v>10444.8448448448</v>
      </c>
      <c r="CO368">
        <v>1000</v>
      </c>
      <c r="CP368">
        <v>14895.2952952953</v>
      </c>
      <c r="CR368">
        <v>7.9235411815393899</v>
      </c>
      <c r="CS368">
        <v>5.9559559559559601</v>
      </c>
      <c r="CT368">
        <v>10.02002002002</v>
      </c>
      <c r="CU368">
        <v>1.8918918918919001</v>
      </c>
      <c r="CV368">
        <v>13.943943943943999</v>
      </c>
      <c r="CW368">
        <v>746.74361262739001</v>
      </c>
      <c r="CX368">
        <v>344.74474474474601</v>
      </c>
      <c r="CY368">
        <v>744.144144144145</v>
      </c>
      <c r="CZ368">
        <v>168.16816816816899</v>
      </c>
      <c r="DA368">
        <v>1538.73873873874</v>
      </c>
      <c r="DB368">
        <v>22.240644301302101</v>
      </c>
      <c r="DC368">
        <v>19.429429429429401</v>
      </c>
      <c r="DD368">
        <v>25.135135135135101</v>
      </c>
      <c r="DE368">
        <v>13.723723723723699</v>
      </c>
      <c r="DF368">
        <v>30.840840840840801</v>
      </c>
      <c r="DG368">
        <v>-3.8781105986976998</v>
      </c>
      <c r="DH368">
        <v>-7.3773773773773899</v>
      </c>
      <c r="DI368">
        <v>-0.34034034034034699</v>
      </c>
      <c r="DJ368">
        <v>-14.4144144144144</v>
      </c>
      <c r="DK368">
        <v>6.6966966966966899</v>
      </c>
      <c r="DL368">
        <v>9096.3545920188499</v>
      </c>
      <c r="DM368">
        <v>4718.9189189189201</v>
      </c>
      <c r="DN368">
        <v>11142.342342342299</v>
      </c>
      <c r="DO368">
        <v>1200</v>
      </c>
      <c r="DP368">
        <v>17230.6306306306</v>
      </c>
      <c r="DR368">
        <v>5.9189656999240503</v>
      </c>
      <c r="DS368">
        <v>3.9939939939940001</v>
      </c>
      <c r="DT368">
        <v>7.7777777777777901</v>
      </c>
      <c r="DU368">
        <v>0.210210210210207</v>
      </c>
      <c r="DV368">
        <v>11.701701701701699</v>
      </c>
      <c r="DW368">
        <v>823.44085481846901</v>
      </c>
      <c r="DX368">
        <v>500.30030030030099</v>
      </c>
      <c r="DY368">
        <v>867.86786786786899</v>
      </c>
      <c r="DZ368">
        <v>296.09609609609703</v>
      </c>
      <c r="EA368">
        <v>1473.67367367367</v>
      </c>
      <c r="EB368">
        <v>20.453409589789398</v>
      </c>
      <c r="EC368">
        <v>18.188188188188199</v>
      </c>
      <c r="ED368">
        <v>22.612612612612601</v>
      </c>
      <c r="EE368">
        <v>13.7637637637638</v>
      </c>
      <c r="EF368">
        <v>27.037037037036999</v>
      </c>
      <c r="EG368">
        <v>-5.14802021015959</v>
      </c>
      <c r="EH368">
        <v>-7.5675675675675604</v>
      </c>
      <c r="EI368">
        <v>-2.8828828828828801</v>
      </c>
      <c r="EJ368">
        <v>-12.252252252252299</v>
      </c>
      <c r="EK368">
        <v>1.98198198198197</v>
      </c>
      <c r="EL368">
        <v>11563.349487543301</v>
      </c>
      <c r="EM368">
        <v>7632.4324324324298</v>
      </c>
      <c r="EN368">
        <v>14443.2432432432</v>
      </c>
      <c r="EO368">
        <v>1956.7567567567601</v>
      </c>
      <c r="EP368">
        <v>20062.1621621622</v>
      </c>
      <c r="ER368">
        <v>9.9717951217429004</v>
      </c>
      <c r="ES368">
        <v>8.0580580580580694</v>
      </c>
      <c r="ET368">
        <v>11.8418418418418</v>
      </c>
      <c r="EU368">
        <v>4.1341341341341398</v>
      </c>
      <c r="EV368">
        <v>15.765765765765799</v>
      </c>
      <c r="EW368">
        <v>912.06240825704799</v>
      </c>
      <c r="EX368">
        <v>560.56056056056104</v>
      </c>
      <c r="EY368">
        <v>964.96496496496604</v>
      </c>
      <c r="EZ368">
        <v>336.33633633633701</v>
      </c>
      <c r="FA368">
        <v>1625.6256256256299</v>
      </c>
      <c r="FB368">
        <v>23.675358746623999</v>
      </c>
      <c r="FC368">
        <v>19.439439439439401</v>
      </c>
      <c r="FD368">
        <v>27.767767767767801</v>
      </c>
      <c r="FE368">
        <v>11.271271271271299</v>
      </c>
      <c r="FF368">
        <v>35.935935935935902</v>
      </c>
      <c r="FG368">
        <v>-0.396882544684516</v>
      </c>
      <c r="FH368">
        <v>-4.5745745745745801</v>
      </c>
      <c r="FI368">
        <v>3.7637637637637602</v>
      </c>
      <c r="FJ368">
        <v>-12.5725725725726</v>
      </c>
      <c r="FK368">
        <v>11.931931931931899</v>
      </c>
      <c r="FL368">
        <v>8604.1891953913291</v>
      </c>
      <c r="FM368">
        <v>5583.1831831831796</v>
      </c>
      <c r="FN368">
        <v>11116.5165165165</v>
      </c>
      <c r="FO368">
        <v>697.89789789789802</v>
      </c>
      <c r="FP368">
        <v>15951.951951952</v>
      </c>
      <c r="FR368">
        <v>6.89736316899549</v>
      </c>
      <c r="FS368">
        <v>4.8848848848848796</v>
      </c>
      <c r="FT368">
        <v>8.9489489489489493</v>
      </c>
      <c r="FU368">
        <v>0.82082082082081997</v>
      </c>
      <c r="FV368">
        <v>13.013013013013</v>
      </c>
      <c r="FW368">
        <v>1058.25449404151</v>
      </c>
      <c r="FX368">
        <v>683.783783783785</v>
      </c>
      <c r="FY368">
        <v>1129.72972972973</v>
      </c>
      <c r="FZ368">
        <v>422.82282282282398</v>
      </c>
      <c r="GA368">
        <v>1826.72672672673</v>
      </c>
      <c r="GB368">
        <v>20.5668411469258</v>
      </c>
      <c r="GC368">
        <v>16.876876876876899</v>
      </c>
      <c r="GD368">
        <v>24.404404404404399</v>
      </c>
      <c r="GE368">
        <v>9.3493493493493496</v>
      </c>
      <c r="GF368">
        <v>31.931931931931899</v>
      </c>
      <c r="GG368">
        <v>-4.1100736108767899</v>
      </c>
      <c r="GH368">
        <v>-7.4674674674674701</v>
      </c>
      <c r="GI368">
        <v>-0.83083083083083398</v>
      </c>
      <c r="GJ368">
        <v>-13.933933933933901</v>
      </c>
      <c r="GK368">
        <v>5.6356356356356399</v>
      </c>
      <c r="GL368">
        <v>11790.2797945328</v>
      </c>
      <c r="GM368">
        <v>8317.71771771772</v>
      </c>
      <c r="GN368">
        <v>14976.176176176201</v>
      </c>
      <c r="GO368">
        <v>2207.1071071071101</v>
      </c>
      <c r="GP368">
        <v>21044.644644644599</v>
      </c>
      <c r="GR368">
        <v>12.0508702999023</v>
      </c>
      <c r="GS368">
        <v>10.1801801801802</v>
      </c>
      <c r="GT368">
        <v>14.024024024024</v>
      </c>
      <c r="GU368">
        <v>6.3363363363363403</v>
      </c>
      <c r="GV368">
        <v>17.867867867867901</v>
      </c>
      <c r="GW368">
        <v>764.43216142748895</v>
      </c>
      <c r="GX368">
        <v>397.69769769769903</v>
      </c>
      <c r="GY368">
        <v>783.783783783785</v>
      </c>
      <c r="GZ368">
        <v>211.91191191191299</v>
      </c>
      <c r="HA368">
        <v>1492.0920920920901</v>
      </c>
      <c r="HB368">
        <v>26.428394154439001</v>
      </c>
      <c r="HC368">
        <v>22.8828828828829</v>
      </c>
      <c r="HD368">
        <v>29.93993993994</v>
      </c>
      <c r="HE368">
        <v>16.126126126126099</v>
      </c>
      <c r="HF368">
        <v>36.846846846846802</v>
      </c>
      <c r="HG368">
        <v>0.540751381322636</v>
      </c>
      <c r="HH368">
        <v>-2.73273273273273</v>
      </c>
      <c r="HI368">
        <v>3.7237237237237202</v>
      </c>
      <c r="HJ368">
        <v>-9.0390390390390394</v>
      </c>
      <c r="HK368">
        <v>10.03003003003</v>
      </c>
      <c r="HL368">
        <v>6637.2682520365397</v>
      </c>
      <c r="HM368">
        <v>3966.4664664664701</v>
      </c>
      <c r="HN368">
        <v>8428.5285285285299</v>
      </c>
      <c r="HO368">
        <v>600</v>
      </c>
      <c r="HP368">
        <v>12153.5535535536</v>
      </c>
      <c r="HR368">
        <v>14.1690984743157</v>
      </c>
      <c r="HS368">
        <v>12.462462462462501</v>
      </c>
      <c r="HT368">
        <v>15.825825825825801</v>
      </c>
      <c r="HU368">
        <v>9.2192192192192195</v>
      </c>
      <c r="HV368">
        <v>19.1891891891892</v>
      </c>
      <c r="HW368">
        <v>586.11297583270698</v>
      </c>
      <c r="HX368">
        <v>391.99199199199302</v>
      </c>
      <c r="HY368">
        <v>627.62762762762804</v>
      </c>
      <c r="HZ368">
        <v>248.84884884885</v>
      </c>
      <c r="IA368">
        <v>988.78878878879004</v>
      </c>
      <c r="IB368">
        <v>27.464209880984601</v>
      </c>
      <c r="IC368">
        <v>21.531531531531499</v>
      </c>
      <c r="ID368">
        <v>33.5435435435435</v>
      </c>
      <c r="IE368">
        <v>9.8198198198198305</v>
      </c>
      <c r="IF368">
        <v>45.2552552552552</v>
      </c>
      <c r="IG368">
        <v>3.9168221028761998</v>
      </c>
      <c r="IH368">
        <v>-1.1311311311311301</v>
      </c>
      <c r="II368">
        <v>9.1191191191191194</v>
      </c>
      <c r="IJ368">
        <v>-11.221221221221199</v>
      </c>
      <c r="IK368">
        <v>19.209209209209199</v>
      </c>
      <c r="IL368">
        <v>3927.9162026714998</v>
      </c>
      <c r="IM368">
        <v>2789.4894894894901</v>
      </c>
      <c r="IN368">
        <v>4835.1351351351304</v>
      </c>
      <c r="IO368">
        <v>1056.15615615616</v>
      </c>
      <c r="IP368">
        <v>6568.4684684684698</v>
      </c>
      <c r="IR368">
        <v>7.5123521098955299</v>
      </c>
      <c r="IS368">
        <v>4.1341341341341398</v>
      </c>
      <c r="IT368">
        <v>10.8608608608609</v>
      </c>
      <c r="IU368">
        <v>-2.3123123123123199</v>
      </c>
      <c r="IV368">
        <v>17.447447447447399</v>
      </c>
      <c r="IW368">
        <v>1033.2461741322199</v>
      </c>
      <c r="IX368">
        <v>828.82882882882996</v>
      </c>
      <c r="IY368">
        <v>1117.11711711712</v>
      </c>
      <c r="IZ368">
        <v>616.61661661661799</v>
      </c>
      <c r="JA368">
        <v>1493.49349349349</v>
      </c>
      <c r="JB368">
        <v>21.275522890205</v>
      </c>
      <c r="JC368">
        <v>17.967967967968001</v>
      </c>
      <c r="JD368">
        <v>24.554554554554599</v>
      </c>
      <c r="JE368">
        <v>11.5215215215215</v>
      </c>
      <c r="JF368">
        <v>31.001001001001001</v>
      </c>
      <c r="JG368">
        <v>-2.9880384510867999</v>
      </c>
      <c r="JH368">
        <v>-6.7867867867867897</v>
      </c>
      <c r="JI368">
        <v>0.74074074074073304</v>
      </c>
      <c r="JJ368">
        <v>-14.154154154154201</v>
      </c>
      <c r="JK368">
        <v>8.1081081081081106</v>
      </c>
      <c r="JL368">
        <v>10336.382657227399</v>
      </c>
      <c r="JM368">
        <v>8090.0900900900897</v>
      </c>
      <c r="JN368">
        <v>12545.145145145099</v>
      </c>
      <c r="JO368">
        <v>3750.7507507507498</v>
      </c>
      <c r="JP368">
        <v>16826.626626626599</v>
      </c>
      <c r="JR368">
        <v>8.4981718894802203</v>
      </c>
      <c r="JS368">
        <v>5.3753753753753699</v>
      </c>
      <c r="JT368">
        <v>11.531531531531501</v>
      </c>
      <c r="JU368">
        <v>-0.78078078078077295</v>
      </c>
      <c r="JV368">
        <v>17.687687687687699</v>
      </c>
      <c r="JW368">
        <v>761.89903921290602</v>
      </c>
      <c r="JX368">
        <v>444.44444444444503</v>
      </c>
      <c r="JY368">
        <v>800.00000000000102</v>
      </c>
      <c r="JZ368">
        <v>254.65465465465601</v>
      </c>
      <c r="KA368">
        <v>1398.1981981982001</v>
      </c>
      <c r="KB368">
        <v>24.252611929998601</v>
      </c>
      <c r="KC368">
        <v>20.880880880880898</v>
      </c>
      <c r="KD368">
        <v>27.607607607607601</v>
      </c>
      <c r="KE368">
        <v>14.154154154154201</v>
      </c>
      <c r="KF368">
        <v>34.334334334334301</v>
      </c>
      <c r="KG368">
        <v>-2.92612753024095</v>
      </c>
      <c r="KH368">
        <v>-6.3063063063063103</v>
      </c>
      <c r="KI368">
        <v>0.36036036036036001</v>
      </c>
      <c r="KJ368">
        <v>-12.972972972973</v>
      </c>
      <c r="KK368">
        <v>7.2072072072072002</v>
      </c>
      <c r="KL368">
        <v>7648.3075902149503</v>
      </c>
      <c r="KM368">
        <v>4829.12912912913</v>
      </c>
      <c r="KN368">
        <v>9982.68268268268</v>
      </c>
      <c r="KO368">
        <v>359.45945945945903</v>
      </c>
      <c r="KP368">
        <v>14452.3523523524</v>
      </c>
      <c r="KR368">
        <v>10.4418244760479</v>
      </c>
      <c r="KS368">
        <v>7.1771771771771897</v>
      </c>
      <c r="KT368">
        <v>13.6336336336336</v>
      </c>
      <c r="KU368">
        <v>0.870870870870874</v>
      </c>
      <c r="KV368">
        <v>19.939939939939901</v>
      </c>
      <c r="KW368">
        <v>710.55973991958399</v>
      </c>
      <c r="KX368">
        <v>308.30830830830899</v>
      </c>
      <c r="KY368">
        <v>703.50350350350402</v>
      </c>
      <c r="KZ368">
        <v>145.745745745747</v>
      </c>
      <c r="LA368">
        <v>1507.9079079079099</v>
      </c>
      <c r="LB368">
        <v>26.0170052685074</v>
      </c>
      <c r="LC368">
        <v>22.002002002002001</v>
      </c>
      <c r="LD368">
        <v>30.010010010009999</v>
      </c>
      <c r="LE368">
        <v>14.154154154154201</v>
      </c>
      <c r="LF368">
        <v>38.018018018017997</v>
      </c>
      <c r="LG368">
        <v>-2.3002396230095701</v>
      </c>
      <c r="LH368">
        <v>-6.8068068068068204</v>
      </c>
      <c r="LI368">
        <v>2.3223223223223202</v>
      </c>
      <c r="LJ368">
        <v>-15.9359359359359</v>
      </c>
      <c r="LK368">
        <v>11.2612612612613</v>
      </c>
      <c r="LL368">
        <v>7553.55037336234</v>
      </c>
      <c r="LM368">
        <v>3712.01201201201</v>
      </c>
      <c r="LN368">
        <v>9814.1141141141106</v>
      </c>
      <c r="LO368">
        <v>-300</v>
      </c>
      <c r="LP368">
        <v>15147.447447447399</v>
      </c>
      <c r="LR368">
        <v>12.135977978104799</v>
      </c>
      <c r="LS368">
        <v>11.3813813813814</v>
      </c>
      <c r="LT368">
        <v>12.942942942942899</v>
      </c>
      <c r="LU368">
        <v>9.6996996996996998</v>
      </c>
      <c r="LV368">
        <v>14.504504504504499</v>
      </c>
      <c r="LW368">
        <v>552.841185633387</v>
      </c>
      <c r="LX368">
        <v>488.88888888888999</v>
      </c>
      <c r="LY368">
        <v>589.78978978979001</v>
      </c>
      <c r="LZ368">
        <v>407.207207207208</v>
      </c>
      <c r="MA368">
        <v>707.50750750750797</v>
      </c>
      <c r="MB368">
        <v>29.616297956928801</v>
      </c>
      <c r="MC368">
        <v>28.978978978979001</v>
      </c>
      <c r="MD368">
        <v>30.3003003003003</v>
      </c>
      <c r="ME368">
        <v>27.537537537537499</v>
      </c>
      <c r="MF368">
        <v>31.741741741741698</v>
      </c>
      <c r="MG368">
        <v>-2.9904545270730001</v>
      </c>
      <c r="MH368">
        <v>-3.7637637637637602</v>
      </c>
      <c r="MI368">
        <v>-2.08208208208208</v>
      </c>
      <c r="MJ368">
        <v>-5.44544544544544</v>
      </c>
      <c r="MK368">
        <v>-0.40040040040039998</v>
      </c>
      <c r="ML368">
        <v>4383.3512337910097</v>
      </c>
      <c r="MM368">
        <v>4034.4344344344299</v>
      </c>
      <c r="MN368">
        <v>4982.9829829829796</v>
      </c>
      <c r="MO368">
        <v>3201.0010010010001</v>
      </c>
      <c r="MP368">
        <v>5600</v>
      </c>
      <c r="MR368">
        <v>14.8408676942126</v>
      </c>
      <c r="MS368">
        <v>12.282282282282299</v>
      </c>
      <c r="MT368">
        <v>17.387387387387399</v>
      </c>
      <c r="MU368">
        <v>7.3273273273273203</v>
      </c>
      <c r="MV368">
        <v>22.492492492492499</v>
      </c>
      <c r="MW368">
        <v>496.44324242100799</v>
      </c>
      <c r="MX368">
        <v>250.15015015015101</v>
      </c>
      <c r="MY368">
        <v>506.60660660660699</v>
      </c>
      <c r="MZ368">
        <v>128.228228228229</v>
      </c>
      <c r="NA368">
        <v>985.88588588588698</v>
      </c>
      <c r="NB368">
        <v>29.033053473495102</v>
      </c>
      <c r="NC368">
        <v>25.045045045045001</v>
      </c>
      <c r="ND368">
        <v>32.892892892892903</v>
      </c>
      <c r="NE368">
        <v>17.197197197197202</v>
      </c>
      <c r="NF368">
        <v>40.740740740740698</v>
      </c>
      <c r="NG368">
        <v>1.1792258508692</v>
      </c>
      <c r="NH368">
        <v>-3.4234234234234302</v>
      </c>
      <c r="NI368">
        <v>5.7657657657657602</v>
      </c>
      <c r="NJ368">
        <v>-12.4324324324324</v>
      </c>
      <c r="NK368">
        <v>14.7747747747748</v>
      </c>
      <c r="NL368">
        <v>3737.5946064152599</v>
      </c>
      <c r="NM368">
        <v>2109.6096096096098</v>
      </c>
      <c r="NN368">
        <v>4975.7757757757799</v>
      </c>
      <c r="NO368">
        <v>-290.29029029028999</v>
      </c>
      <c r="NP368">
        <v>7361.9619619619598</v>
      </c>
      <c r="NR368">
        <f t="shared" si="127"/>
        <v>7.4405794329206199</v>
      </c>
      <c r="NS368">
        <f t="shared" si="128"/>
        <v>5.0426329655111299</v>
      </c>
      <c r="NT368">
        <f t="shared" si="129"/>
        <v>9.4690000575790059</v>
      </c>
      <c r="NU368">
        <f t="shared" si="130"/>
        <v>0.62177810474895034</v>
      </c>
      <c r="NV368">
        <f t="shared" si="131"/>
        <v>13.89625720527385</v>
      </c>
      <c r="NW368">
        <f t="shared" si="132"/>
        <v>845.27461825236685</v>
      </c>
      <c r="NX368">
        <f t="shared" si="133"/>
        <v>526.81650635614756</v>
      </c>
      <c r="NY368">
        <f t="shared" si="134"/>
        <v>889.4603447764581</v>
      </c>
      <c r="NZ368">
        <f t="shared" si="135"/>
        <v>325.60949430489217</v>
      </c>
      <c r="OA368">
        <f t="shared" si="136"/>
        <v>1493.2271013539464</v>
      </c>
      <c r="OB368">
        <f t="shared" si="137"/>
        <v>22.019254642944066</v>
      </c>
      <c r="OC368">
        <f t="shared" si="138"/>
        <v>18.829308216674168</v>
      </c>
      <c r="OD368">
        <f t="shared" si="139"/>
        <v>25.179631905158004</v>
      </c>
      <c r="OE368">
        <f t="shared" si="140"/>
        <v>12.55391679324841</v>
      </c>
      <c r="OF368">
        <f t="shared" si="141"/>
        <v>31.495790681039463</v>
      </c>
      <c r="OG368">
        <f t="shared" si="142"/>
        <v>-4.3796242542305732</v>
      </c>
      <c r="OH368">
        <f t="shared" si="143"/>
        <v>-7.9738668572486189</v>
      </c>
      <c r="OI368">
        <f t="shared" si="144"/>
        <v>-0.83732574747498079</v>
      </c>
      <c r="OJ368">
        <f t="shared" si="145"/>
        <v>-14.961934886430893</v>
      </c>
      <c r="OK368">
        <f t="shared" si="146"/>
        <v>6.2130617973824673</v>
      </c>
      <c r="OL368">
        <f t="shared" si="147"/>
        <v>9420.4288592506018</v>
      </c>
      <c r="OM368">
        <f t="shared" si="148"/>
        <v>6173.8447071992287</v>
      </c>
      <c r="ON368">
        <f t="shared" si="149"/>
        <v>11823.223583662506</v>
      </c>
      <c r="OO368">
        <f t="shared" si="150"/>
        <v>1581.0004809222883</v>
      </c>
      <c r="OP368">
        <f t="shared" si="151"/>
        <v>16818.586470370403</v>
      </c>
    </row>
    <row r="369" spans="1:406" x14ac:dyDescent="0.2">
      <c r="A369">
        <v>79247.720950000003</v>
      </c>
      <c r="B369">
        <v>4.2032760969999998</v>
      </c>
      <c r="C369">
        <v>10.389665109999999</v>
      </c>
      <c r="D369">
        <v>3.2489261439999999</v>
      </c>
      <c r="E369">
        <v>14.18299884</v>
      </c>
      <c r="F369">
        <v>15.394817290000001</v>
      </c>
      <c r="G369">
        <v>18.600940139999999</v>
      </c>
      <c r="H369">
        <v>18.987469319999999</v>
      </c>
      <c r="I369">
        <v>13.23984038</v>
      </c>
      <c r="J369">
        <v>0.82528926000000002</v>
      </c>
      <c r="K369">
        <v>5.0285653559999997</v>
      </c>
      <c r="L369">
        <v>0</v>
      </c>
      <c r="M369">
        <v>0</v>
      </c>
      <c r="N369">
        <v>0</v>
      </c>
      <c r="O369">
        <v>0</v>
      </c>
      <c r="R369">
        <v>0.87369050093563805</v>
      </c>
      <c r="S369">
        <v>-1.4714714714714701</v>
      </c>
      <c r="T369">
        <v>3.2932932932933001</v>
      </c>
      <c r="U369">
        <v>-6.2362362362362296</v>
      </c>
      <c r="V369">
        <v>8.0580580580580694</v>
      </c>
      <c r="W369">
        <v>612.723748994017</v>
      </c>
      <c r="X369">
        <v>504.00400400400503</v>
      </c>
      <c r="Y369">
        <v>659.959959959961</v>
      </c>
      <c r="Z369">
        <v>387.98798798798902</v>
      </c>
      <c r="AA369">
        <v>859.65965965965995</v>
      </c>
      <c r="AB369">
        <v>21.345287493771899</v>
      </c>
      <c r="AC369">
        <v>19.859859859859899</v>
      </c>
      <c r="AD369">
        <v>22.852852852852902</v>
      </c>
      <c r="AE369">
        <v>16.736736736736699</v>
      </c>
      <c r="AF369">
        <v>25.845845845845801</v>
      </c>
      <c r="AG369">
        <v>-14.626625029752001</v>
      </c>
      <c r="AH369">
        <v>-17.517517517517501</v>
      </c>
      <c r="AI369">
        <v>-11.5915915915916</v>
      </c>
      <c r="AJ369">
        <v>-23.4434434434434</v>
      </c>
      <c r="AK369">
        <v>-5.6656656656656699</v>
      </c>
      <c r="AL369">
        <v>5641.5493733923404</v>
      </c>
      <c r="AM369">
        <v>4374.9749749749799</v>
      </c>
      <c r="AN369">
        <v>6731.7317317317302</v>
      </c>
      <c r="AO369">
        <v>2258.25825825826</v>
      </c>
      <c r="AP369">
        <v>8848.4484484484492</v>
      </c>
      <c r="AR369">
        <v>2.0583648770573002</v>
      </c>
      <c r="AS369">
        <v>-0.63063063063063396</v>
      </c>
      <c r="AT369">
        <v>4.8348348348348402</v>
      </c>
      <c r="AU369">
        <v>-6.0960960960960904</v>
      </c>
      <c r="AV369">
        <v>10.3003003003003</v>
      </c>
      <c r="AW369">
        <v>720.58488022960205</v>
      </c>
      <c r="AX369">
        <v>465.46546546546602</v>
      </c>
      <c r="AY369">
        <v>766.46646646646695</v>
      </c>
      <c r="AZ369">
        <v>288.58858858859003</v>
      </c>
      <c r="BA369">
        <v>1241.24124124124</v>
      </c>
      <c r="BB369">
        <v>19.440531128468201</v>
      </c>
      <c r="BC369">
        <v>15.975975975976</v>
      </c>
      <c r="BD369">
        <v>22.952952952953002</v>
      </c>
      <c r="BE369">
        <v>9.1691691691691695</v>
      </c>
      <c r="BF369">
        <v>29.759759759759799</v>
      </c>
      <c r="BG369">
        <v>-12.2598672537332</v>
      </c>
      <c r="BH369">
        <v>-17.457457457457501</v>
      </c>
      <c r="BI369">
        <v>-7.18718718718719</v>
      </c>
      <c r="BJ369">
        <v>-27.537537537537499</v>
      </c>
      <c r="BK369">
        <v>2.8928928928928901</v>
      </c>
      <c r="BL369">
        <v>9581.9428034502798</v>
      </c>
      <c r="BM369">
        <v>6356.0560560560598</v>
      </c>
      <c r="BN369">
        <v>12173.5735735736</v>
      </c>
      <c r="BO369">
        <v>1322.92292292292</v>
      </c>
      <c r="BP369">
        <v>17141.3413413413</v>
      </c>
      <c r="BR369">
        <v>6.03617283028938</v>
      </c>
      <c r="BS369">
        <v>3.2432432432432501</v>
      </c>
      <c r="BT369">
        <v>8.7087087087087092</v>
      </c>
      <c r="BU369">
        <v>-2.09209209209209</v>
      </c>
      <c r="BV369">
        <v>14.044044044044</v>
      </c>
      <c r="BW369">
        <v>647.44879991979701</v>
      </c>
      <c r="BX369">
        <v>468.46846846846898</v>
      </c>
      <c r="BY369">
        <v>698.69869869870001</v>
      </c>
      <c r="BZ369">
        <v>318.31831831831897</v>
      </c>
      <c r="CA369">
        <v>1025.0250250250299</v>
      </c>
      <c r="CB369">
        <v>20.252250906069001</v>
      </c>
      <c r="CC369">
        <v>16.936936936936899</v>
      </c>
      <c r="CD369">
        <v>23.523523523523501</v>
      </c>
      <c r="CE369">
        <v>10.490490490490499</v>
      </c>
      <c r="CF369">
        <v>30.110110110110099</v>
      </c>
      <c r="CG369">
        <v>-5.4826206210639103</v>
      </c>
      <c r="CH369">
        <v>-10.650650650650601</v>
      </c>
      <c r="CI369">
        <v>-0.40040040040039998</v>
      </c>
      <c r="CJ369">
        <v>-20.580580580580602</v>
      </c>
      <c r="CK369">
        <v>9.6896896896896898</v>
      </c>
      <c r="CL369">
        <v>7504.63397022138</v>
      </c>
      <c r="CM369">
        <v>4510.9109109109104</v>
      </c>
      <c r="CN369">
        <v>9406.4064064064096</v>
      </c>
      <c r="CO369">
        <v>1000</v>
      </c>
      <c r="CP369">
        <v>13584.884884884899</v>
      </c>
      <c r="CR369">
        <v>7.8447361539856004</v>
      </c>
      <c r="CS369">
        <v>5.5355355355355398</v>
      </c>
      <c r="CT369">
        <v>10.02002002002</v>
      </c>
      <c r="CU369">
        <v>1.1911911911911901</v>
      </c>
      <c r="CV369">
        <v>14.504504504504499</v>
      </c>
      <c r="CW369">
        <v>762.07884395730798</v>
      </c>
      <c r="CX369">
        <v>353.15315315315399</v>
      </c>
      <c r="CY369">
        <v>760.96096096096198</v>
      </c>
      <c r="CZ369">
        <v>172.37237237237301</v>
      </c>
      <c r="DA369">
        <v>1576.57657657658</v>
      </c>
      <c r="DB369">
        <v>21.8146498077022</v>
      </c>
      <c r="DC369">
        <v>18.528528528528501</v>
      </c>
      <c r="DD369">
        <v>24.984984984985001</v>
      </c>
      <c r="DE369">
        <v>12.2222222222222</v>
      </c>
      <c r="DF369">
        <v>31.291291291291301</v>
      </c>
      <c r="DG369">
        <v>-3.6576834367597701</v>
      </c>
      <c r="DH369">
        <v>-7.18718718718719</v>
      </c>
      <c r="DI369">
        <v>4.0040040040039998E-2</v>
      </c>
      <c r="DJ369">
        <v>-14.2242242242242</v>
      </c>
      <c r="DK369">
        <v>7.0770770770770604</v>
      </c>
      <c r="DL369">
        <v>9382.2921583018106</v>
      </c>
      <c r="DM369">
        <v>4998.1981981981999</v>
      </c>
      <c r="DN369">
        <v>11589.189189189199</v>
      </c>
      <c r="DO369">
        <v>1200</v>
      </c>
      <c r="DP369">
        <v>17677.4774774775</v>
      </c>
      <c r="DR369">
        <v>5.6104670563003696</v>
      </c>
      <c r="DS369">
        <v>3.5735735735735799</v>
      </c>
      <c r="DT369">
        <v>7.6376376376376403</v>
      </c>
      <c r="DU369">
        <v>-0.49049049049048699</v>
      </c>
      <c r="DV369">
        <v>11.8418418418418</v>
      </c>
      <c r="DW369">
        <v>819.78397690879899</v>
      </c>
      <c r="DX369">
        <v>493.49349349349399</v>
      </c>
      <c r="DY369">
        <v>864.46446446446498</v>
      </c>
      <c r="DZ369">
        <v>289.28928928929002</v>
      </c>
      <c r="EA369">
        <v>1477.07707707708</v>
      </c>
      <c r="EB369">
        <v>20.284014921854201</v>
      </c>
      <c r="EC369">
        <v>17.847847847847799</v>
      </c>
      <c r="ED369">
        <v>22.7827827827828</v>
      </c>
      <c r="EE369">
        <v>12.742742742742699</v>
      </c>
      <c r="EF369">
        <v>27.717717717717701</v>
      </c>
      <c r="EG369">
        <v>-5.5312681639809096</v>
      </c>
      <c r="EH369">
        <v>-8.2882882882882996</v>
      </c>
      <c r="EI369">
        <v>-2.8828828828828801</v>
      </c>
      <c r="EJ369">
        <v>-13.693693693693699</v>
      </c>
      <c r="EK369">
        <v>2.7027027027026902</v>
      </c>
      <c r="EL369">
        <v>11510.5450362262</v>
      </c>
      <c r="EM369">
        <v>7462.1621621621598</v>
      </c>
      <c r="EN369">
        <v>14386.486486486499</v>
      </c>
      <c r="EO369">
        <v>1900</v>
      </c>
      <c r="EP369">
        <v>20005.4054054054</v>
      </c>
      <c r="ER369">
        <v>10.0234701372529</v>
      </c>
      <c r="ES369">
        <v>8.1981981981982006</v>
      </c>
      <c r="ET369">
        <v>11.981981981982001</v>
      </c>
      <c r="EU369">
        <v>4.41441441441442</v>
      </c>
      <c r="EV369">
        <v>15.765765765765799</v>
      </c>
      <c r="EW369">
        <v>912.20380320985703</v>
      </c>
      <c r="EX369">
        <v>548.54854854855</v>
      </c>
      <c r="EY369">
        <v>960.96096096096198</v>
      </c>
      <c r="EZ369">
        <v>320.320320320321</v>
      </c>
      <c r="FA369">
        <v>1649.64964964965</v>
      </c>
      <c r="FB369">
        <v>23.445213974698198</v>
      </c>
      <c r="FC369">
        <v>19.119119119119102</v>
      </c>
      <c r="FD369">
        <v>27.767767767767801</v>
      </c>
      <c r="FE369">
        <v>10.6306306306306</v>
      </c>
      <c r="FF369">
        <v>36.2562562562563</v>
      </c>
      <c r="FG369">
        <v>-0.23208084323487099</v>
      </c>
      <c r="FH369">
        <v>-4.4044044044044002</v>
      </c>
      <c r="FI369">
        <v>4.1041041041041</v>
      </c>
      <c r="FJ369">
        <v>-12.742742742742699</v>
      </c>
      <c r="FK369">
        <v>12.442442442442401</v>
      </c>
      <c r="FL369">
        <v>8759.8291822207393</v>
      </c>
      <c r="FM369">
        <v>5533.3333333333303</v>
      </c>
      <c r="FN369">
        <v>11365.7657657658</v>
      </c>
      <c r="FO369">
        <v>548.34834834834805</v>
      </c>
      <c r="FP369">
        <v>16350.7507507507</v>
      </c>
      <c r="FR369">
        <v>6.7859664215996398</v>
      </c>
      <c r="FS369">
        <v>4.7447447447447502</v>
      </c>
      <c r="FT369">
        <v>8.9489489489489493</v>
      </c>
      <c r="FU369">
        <v>0.54054054054054002</v>
      </c>
      <c r="FV369">
        <v>13.1531531531532</v>
      </c>
      <c r="FW369">
        <v>1024.2517208853401</v>
      </c>
      <c r="FX369">
        <v>650.75075075075199</v>
      </c>
      <c r="FY369">
        <v>1090.0900900900899</v>
      </c>
      <c r="FZ369">
        <v>396.39639639639699</v>
      </c>
      <c r="GA369">
        <v>1787.0870870870899</v>
      </c>
      <c r="GB369">
        <v>20.293444605708402</v>
      </c>
      <c r="GC369">
        <v>16.236236236236198</v>
      </c>
      <c r="GD369">
        <v>24.2442442442442</v>
      </c>
      <c r="GE369">
        <v>8.3883883883883907</v>
      </c>
      <c r="GF369">
        <v>32.092092092092102</v>
      </c>
      <c r="GG369">
        <v>-4.1954426731818097</v>
      </c>
      <c r="GH369">
        <v>-8.1481481481481506</v>
      </c>
      <c r="GI369">
        <v>-0.15015015015015401</v>
      </c>
      <c r="GJ369">
        <v>-15.975975975976</v>
      </c>
      <c r="GK369">
        <v>7.5075075075075004</v>
      </c>
      <c r="GL369">
        <v>11472.304091804401</v>
      </c>
      <c r="GM369">
        <v>8064.8648648648696</v>
      </c>
      <c r="GN369">
        <v>14596.8968968969</v>
      </c>
      <c r="GO369">
        <v>2080.6806806806799</v>
      </c>
      <c r="GP369">
        <v>20581.081081081102</v>
      </c>
      <c r="GR369">
        <v>12.1308719823903</v>
      </c>
      <c r="GS369">
        <v>10.3003003003003</v>
      </c>
      <c r="GT369">
        <v>14.024024024024</v>
      </c>
      <c r="GU369">
        <v>6.5765765765765796</v>
      </c>
      <c r="GV369">
        <v>17.6276276276276</v>
      </c>
      <c r="GW369">
        <v>748.27601690294705</v>
      </c>
      <c r="GX369">
        <v>388.98898898899</v>
      </c>
      <c r="GY369">
        <v>766.36636636636695</v>
      </c>
      <c r="GZ369">
        <v>206.10610610610701</v>
      </c>
      <c r="HA369">
        <v>1460.1601601601601</v>
      </c>
      <c r="HB369">
        <v>26.370955032383399</v>
      </c>
      <c r="HC369">
        <v>22.4324324324324</v>
      </c>
      <c r="HD369">
        <v>30.240240240240201</v>
      </c>
      <c r="HE369">
        <v>14.9249249249249</v>
      </c>
      <c r="HF369">
        <v>37.897897897897899</v>
      </c>
      <c r="HG369">
        <v>0.91685080153658804</v>
      </c>
      <c r="HH369">
        <v>-2.5825825825825701</v>
      </c>
      <c r="HI369">
        <v>4.3243243243243201</v>
      </c>
      <c r="HJ369">
        <v>-9.4894894894894897</v>
      </c>
      <c r="HK369">
        <v>11.231231231231201</v>
      </c>
      <c r="HL369">
        <v>6455.1511541022101</v>
      </c>
      <c r="HM369">
        <v>3886.7867867867899</v>
      </c>
      <c r="HN369">
        <v>8189.4894894894896</v>
      </c>
      <c r="HO369">
        <v>600</v>
      </c>
      <c r="HP369">
        <v>11775.075075075099</v>
      </c>
      <c r="HR369">
        <v>14.217831440340399</v>
      </c>
      <c r="HS369">
        <v>12.582582582582599</v>
      </c>
      <c r="HT369">
        <v>15.825825825825801</v>
      </c>
      <c r="HU369">
        <v>9.2192192192192195</v>
      </c>
      <c r="HV369">
        <v>19.1891891891892</v>
      </c>
      <c r="HW369">
        <v>600.28662412372103</v>
      </c>
      <c r="HX369">
        <v>407.40740740740802</v>
      </c>
      <c r="HY369">
        <v>643.04304304304401</v>
      </c>
      <c r="HZ369">
        <v>264.26426426426502</v>
      </c>
      <c r="IA369">
        <v>997.597597597598</v>
      </c>
      <c r="IB369">
        <v>26.694751118149298</v>
      </c>
      <c r="IC369">
        <v>20.030030030030002</v>
      </c>
      <c r="ID369">
        <v>33.243243243243199</v>
      </c>
      <c r="IE369">
        <v>7.26726726726727</v>
      </c>
      <c r="IF369">
        <v>46.1561561561562</v>
      </c>
      <c r="IG369">
        <v>4.9992791530377598</v>
      </c>
      <c r="IH369">
        <v>-0.49049049049048699</v>
      </c>
      <c r="II369">
        <v>10.560560560560599</v>
      </c>
      <c r="IJ369">
        <v>-11.221221221221199</v>
      </c>
      <c r="IK369">
        <v>21.291291291291301</v>
      </c>
      <c r="IL369">
        <v>3968.82906584278</v>
      </c>
      <c r="IM369">
        <v>2836.3363363363401</v>
      </c>
      <c r="IN369">
        <v>4866.3663663663701</v>
      </c>
      <c r="IO369">
        <v>1087.3873873873899</v>
      </c>
      <c r="IP369">
        <v>6615.3153153153198</v>
      </c>
      <c r="IR369">
        <v>8.1964735337970094</v>
      </c>
      <c r="IS369">
        <v>5.2552552552552596</v>
      </c>
      <c r="IT369">
        <v>11.1411411411411</v>
      </c>
      <c r="IU369">
        <v>-0.63063063063063396</v>
      </c>
      <c r="IV369">
        <v>17.027027027027</v>
      </c>
      <c r="IW369">
        <v>978.98003704586904</v>
      </c>
      <c r="IX369">
        <v>712.71271271271405</v>
      </c>
      <c r="IY369">
        <v>1057.0570570570601</v>
      </c>
      <c r="IZ369">
        <v>488.488488488489</v>
      </c>
      <c r="JA369">
        <v>1545.5455455455501</v>
      </c>
      <c r="JB369">
        <v>21.337490556520301</v>
      </c>
      <c r="JC369">
        <v>18.248248248248199</v>
      </c>
      <c r="JD369">
        <v>24.554554554554599</v>
      </c>
      <c r="JE369">
        <v>11.9419419419419</v>
      </c>
      <c r="JF369">
        <v>30.720720720720699</v>
      </c>
      <c r="JG369">
        <v>-1.16832647036088</v>
      </c>
      <c r="JH369">
        <v>-4.2242242242242298</v>
      </c>
      <c r="JI369">
        <v>1.8618618618618501</v>
      </c>
      <c r="JJ369">
        <v>-10.1501501501502</v>
      </c>
      <c r="JK369">
        <v>7.9479479479479496</v>
      </c>
      <c r="JL369">
        <v>10073.0434979656</v>
      </c>
      <c r="JM369">
        <v>7337.9379379379398</v>
      </c>
      <c r="JN369">
        <v>12545.145145145099</v>
      </c>
      <c r="JO369">
        <v>2535.73573573574</v>
      </c>
      <c r="JP369">
        <v>17347.347347347299</v>
      </c>
      <c r="JR369">
        <v>8.4895098755533898</v>
      </c>
      <c r="JS369">
        <v>5.52552552552552</v>
      </c>
      <c r="JT369">
        <v>11.531531531531501</v>
      </c>
      <c r="JU369">
        <v>-0.48048048048047998</v>
      </c>
      <c r="JV369">
        <v>17.537537537537499</v>
      </c>
      <c r="JW369">
        <v>741.85320421789402</v>
      </c>
      <c r="JX369">
        <v>420.42042042042101</v>
      </c>
      <c r="JY369">
        <v>775.97597597597701</v>
      </c>
      <c r="JZ369">
        <v>237.837837837839</v>
      </c>
      <c r="KA369">
        <v>1383.7837837837801</v>
      </c>
      <c r="KB369">
        <v>24.071580463509701</v>
      </c>
      <c r="KC369">
        <v>20.4004004004004</v>
      </c>
      <c r="KD369">
        <v>27.607607607607601</v>
      </c>
      <c r="KE369">
        <v>13.3533533533534</v>
      </c>
      <c r="KF369">
        <v>34.6546546546546</v>
      </c>
      <c r="KG369">
        <v>-3.4202488686760999</v>
      </c>
      <c r="KH369">
        <v>-7.2072072072072002</v>
      </c>
      <c r="KI369">
        <v>0.54054054054053302</v>
      </c>
      <c r="KJ369">
        <v>-14.7747747747748</v>
      </c>
      <c r="KK369">
        <v>8.1081081081080999</v>
      </c>
      <c r="KL369">
        <v>7648.0346954202796</v>
      </c>
      <c r="KM369">
        <v>4633.7337337337303</v>
      </c>
      <c r="KN369">
        <v>10031.5315315315</v>
      </c>
      <c r="KO369">
        <v>66.366366366366293</v>
      </c>
      <c r="KP369">
        <v>14574.4744744745</v>
      </c>
      <c r="KR369">
        <v>10.8340005162352</v>
      </c>
      <c r="KS369">
        <v>7.9279279279279304</v>
      </c>
      <c r="KT369">
        <v>13.7837837837838</v>
      </c>
      <c r="KU369">
        <v>2.07207207207207</v>
      </c>
      <c r="KV369">
        <v>19.639639639639601</v>
      </c>
      <c r="KW369">
        <v>705.66404270796204</v>
      </c>
      <c r="KX369">
        <v>325.12512512512598</v>
      </c>
      <c r="KY369">
        <v>706.30630630630696</v>
      </c>
      <c r="KZ369">
        <v>159.75975975976101</v>
      </c>
      <c r="LA369">
        <v>1460.2602602602601</v>
      </c>
      <c r="LB369">
        <v>26.150515276655302</v>
      </c>
      <c r="LC369">
        <v>22.1621621621622</v>
      </c>
      <c r="LD369">
        <v>30.010010010009999</v>
      </c>
      <c r="LE369">
        <v>14.634634634634599</v>
      </c>
      <c r="LF369">
        <v>37.697697697697699</v>
      </c>
      <c r="LG369">
        <v>-1.5979356250569501</v>
      </c>
      <c r="LH369">
        <v>-5.6656656656656699</v>
      </c>
      <c r="LI369">
        <v>2.5125125125125001</v>
      </c>
      <c r="LJ369">
        <v>-13.8438438438438</v>
      </c>
      <c r="LK369">
        <v>10.690690690690699</v>
      </c>
      <c r="LL369">
        <v>7204.3748121280396</v>
      </c>
      <c r="LM369">
        <v>3712.01201201201</v>
      </c>
      <c r="LN369">
        <v>9405.7057057057009</v>
      </c>
      <c r="LO369">
        <v>-300</v>
      </c>
      <c r="LP369">
        <v>14258.5585585586</v>
      </c>
      <c r="LR369">
        <v>12.0346378084125</v>
      </c>
      <c r="LS369">
        <v>11.3813813813814</v>
      </c>
      <c r="LT369">
        <v>12.7027027027027</v>
      </c>
      <c r="LU369">
        <v>9.8198198198198199</v>
      </c>
      <c r="LV369">
        <v>14.1441441441441</v>
      </c>
      <c r="LW369">
        <v>555.01953272058495</v>
      </c>
      <c r="LX369">
        <v>491.291291291292</v>
      </c>
      <c r="LY369">
        <v>590.99099099099203</v>
      </c>
      <c r="LZ369">
        <v>410.81081081081197</v>
      </c>
      <c r="MA369">
        <v>708.70870870870897</v>
      </c>
      <c r="MB369">
        <v>29.579323037168301</v>
      </c>
      <c r="MC369">
        <v>28.858858858858898</v>
      </c>
      <c r="MD369">
        <v>30.180180180180201</v>
      </c>
      <c r="ME369">
        <v>27.417417417417401</v>
      </c>
      <c r="MF369">
        <v>31.741741741741698</v>
      </c>
      <c r="MG369">
        <v>-3.1013788839848599</v>
      </c>
      <c r="MH369">
        <v>-3.7637637637637602</v>
      </c>
      <c r="MI369">
        <v>-2.3623623623623602</v>
      </c>
      <c r="MJ369">
        <v>-5.3053053053052999</v>
      </c>
      <c r="MK369">
        <v>-0.82082082082081298</v>
      </c>
      <c r="ML369">
        <v>4416.3055848710401</v>
      </c>
      <c r="MM369">
        <v>4075.87587587588</v>
      </c>
      <c r="MN369">
        <v>4996.7967967967998</v>
      </c>
      <c r="MO369">
        <v>3270.07007007007</v>
      </c>
      <c r="MP369">
        <v>5600</v>
      </c>
      <c r="MR369">
        <v>14.3240858755931</v>
      </c>
      <c r="MS369">
        <v>11.531531531531501</v>
      </c>
      <c r="MT369">
        <v>17.087087087087099</v>
      </c>
      <c r="MU369">
        <v>6.1261261261261204</v>
      </c>
      <c r="MV369">
        <v>22.642642642642599</v>
      </c>
      <c r="MW369">
        <v>498.41378235547103</v>
      </c>
      <c r="MX369">
        <v>227.027027027028</v>
      </c>
      <c r="MY369">
        <v>496.09609609609703</v>
      </c>
      <c r="MZ369">
        <v>109.30930930931</v>
      </c>
      <c r="NA369">
        <v>1034.2342342342299</v>
      </c>
      <c r="NB369">
        <v>29.089112126100702</v>
      </c>
      <c r="NC369">
        <v>25.2052052052052</v>
      </c>
      <c r="ND369">
        <v>33.053053053052999</v>
      </c>
      <c r="NE369">
        <v>17.517517517517501</v>
      </c>
      <c r="NF369">
        <v>40.580580580580602</v>
      </c>
      <c r="NG369">
        <v>1.0685669734576</v>
      </c>
      <c r="NH369">
        <v>-3.4234234234234302</v>
      </c>
      <c r="NI369">
        <v>5.4054054054053999</v>
      </c>
      <c r="NJ369">
        <v>-11.8918918918919</v>
      </c>
      <c r="NK369">
        <v>14.054054054053999</v>
      </c>
      <c r="NL369">
        <v>3920.3331285309</v>
      </c>
      <c r="NM369">
        <v>2068.4684684684698</v>
      </c>
      <c r="NN369">
        <v>5208.9089089089102</v>
      </c>
      <c r="NO369">
        <v>-400</v>
      </c>
      <c r="NP369">
        <v>7787.0870870870904</v>
      </c>
      <c r="NR369">
        <f t="shared" si="127"/>
        <v>7.407736318219234</v>
      </c>
      <c r="NS369">
        <f t="shared" si="128"/>
        <v>5.0982095422517615</v>
      </c>
      <c r="NT369">
        <f t="shared" si="129"/>
        <v>9.5246842772481628</v>
      </c>
      <c r="NU369">
        <f t="shared" si="130"/>
        <v>0.69613495993571961</v>
      </c>
      <c r="NV369">
        <f t="shared" si="131"/>
        <v>13.951785845330567</v>
      </c>
      <c r="NW369">
        <f t="shared" si="132"/>
        <v>835.51787982084363</v>
      </c>
      <c r="NX369">
        <f t="shared" si="133"/>
        <v>510.18992410970691</v>
      </c>
      <c r="NY369">
        <f t="shared" si="134"/>
        <v>877.60269358495452</v>
      </c>
      <c r="NZ369">
        <f t="shared" si="135"/>
        <v>308.54033140171032</v>
      </c>
      <c r="OA369">
        <f t="shared" si="136"/>
        <v>1496.054759552839</v>
      </c>
      <c r="OB369">
        <f t="shared" si="137"/>
        <v>21.892130857978273</v>
      </c>
      <c r="OC369">
        <f t="shared" si="138"/>
        <v>18.477512162704397</v>
      </c>
      <c r="OD369">
        <f t="shared" si="139"/>
        <v>25.286237351158881</v>
      </c>
      <c r="OE369">
        <f t="shared" si="140"/>
        <v>11.764807402760898</v>
      </c>
      <c r="OF369">
        <f t="shared" si="141"/>
        <v>31.977772051775869</v>
      </c>
      <c r="OG369">
        <f t="shared" si="142"/>
        <v>-4.1539422537893955</v>
      </c>
      <c r="OH369">
        <f t="shared" si="143"/>
        <v>-7.8429299293742307</v>
      </c>
      <c r="OI369">
        <f t="shared" si="144"/>
        <v>-0.43002556560198629</v>
      </c>
      <c r="OJ369">
        <f t="shared" si="145"/>
        <v>-15.134324048842384</v>
      </c>
      <c r="OK369">
        <f t="shared" si="146"/>
        <v>6.8783419507994719</v>
      </c>
      <c r="OL369">
        <f t="shared" si="147"/>
        <v>9295.768537191585</v>
      </c>
      <c r="OM369">
        <f t="shared" si="148"/>
        <v>6025.2374586780352</v>
      </c>
      <c r="ON369">
        <f t="shared" si="149"/>
        <v>11715.910683714772</v>
      </c>
      <c r="OO369">
        <f t="shared" si="150"/>
        <v>1440.7473073497849</v>
      </c>
      <c r="OP369">
        <f t="shared" si="151"/>
        <v>16690.768549020482</v>
      </c>
    </row>
    <row r="370" spans="1:406" x14ac:dyDescent="0.2">
      <c r="A370">
        <v>79451.891570000007</v>
      </c>
      <c r="B370">
        <v>2.7223872619999998</v>
      </c>
      <c r="C370">
        <v>8.9204861839999996</v>
      </c>
      <c r="D370">
        <v>1.1826809279999999</v>
      </c>
      <c r="E370">
        <v>12.546828639999999</v>
      </c>
      <c r="F370">
        <v>13.729509569999999</v>
      </c>
      <c r="G370">
        <v>16.667426339999999</v>
      </c>
      <c r="H370">
        <v>17.179758790000001</v>
      </c>
      <c r="I370">
        <v>11.652008349999999</v>
      </c>
      <c r="J370">
        <v>0</v>
      </c>
      <c r="K370">
        <v>2.7223872619999998</v>
      </c>
      <c r="L370">
        <v>0</v>
      </c>
      <c r="M370">
        <v>0</v>
      </c>
      <c r="N370">
        <v>0</v>
      </c>
      <c r="O370">
        <v>0</v>
      </c>
      <c r="R370">
        <v>0.94746195585480997</v>
      </c>
      <c r="S370">
        <v>-1.4714714714714701</v>
      </c>
      <c r="T370">
        <v>3.4334334334334402</v>
      </c>
      <c r="U370">
        <v>-6.5165165165165098</v>
      </c>
      <c r="V370">
        <v>8.3383383383383496</v>
      </c>
      <c r="W370">
        <v>609.67103809837795</v>
      </c>
      <c r="X370">
        <v>498.29829829829902</v>
      </c>
      <c r="Y370">
        <v>658.05805805805903</v>
      </c>
      <c r="Z370">
        <v>380.38038038038098</v>
      </c>
      <c r="AA370">
        <v>863.463463463464</v>
      </c>
      <c r="AB370">
        <v>21.403367979523399</v>
      </c>
      <c r="AC370">
        <v>19.989989989990001</v>
      </c>
      <c r="AD370">
        <v>22.852852852852902</v>
      </c>
      <c r="AE370">
        <v>17.1271271271271</v>
      </c>
      <c r="AF370">
        <v>25.715715715715699</v>
      </c>
      <c r="AG370">
        <v>-14.2147755746633</v>
      </c>
      <c r="AH370">
        <v>-17.197197197197202</v>
      </c>
      <c r="AI370">
        <v>-11.1111111111111</v>
      </c>
      <c r="AJ370">
        <v>-23.2832832832833</v>
      </c>
      <c r="AK370">
        <v>-5.1851851851851896</v>
      </c>
      <c r="AL370">
        <v>5781.2911369099402</v>
      </c>
      <c r="AM370">
        <v>4527.7277277277299</v>
      </c>
      <c r="AN370">
        <v>6906.30630630631</v>
      </c>
      <c r="AO370">
        <v>2367.3673673673702</v>
      </c>
      <c r="AP370">
        <v>9066.6666666666697</v>
      </c>
      <c r="AR370">
        <v>2.20811605423535</v>
      </c>
      <c r="AS370">
        <v>-0.49049049049048699</v>
      </c>
      <c r="AT370">
        <v>4.9749749749749803</v>
      </c>
      <c r="AU370">
        <v>-5.9559559559559601</v>
      </c>
      <c r="AV370">
        <v>10.3003003003003</v>
      </c>
      <c r="AW370">
        <v>746.16173835535994</v>
      </c>
      <c r="AX370">
        <v>487.18718718718799</v>
      </c>
      <c r="AY370">
        <v>794.39439439439502</v>
      </c>
      <c r="AZ370">
        <v>304.10410410410498</v>
      </c>
      <c r="BA370">
        <v>1275.3753753753799</v>
      </c>
      <c r="BB370">
        <v>19.333314395723601</v>
      </c>
      <c r="BC370">
        <v>15.975975975976</v>
      </c>
      <c r="BD370">
        <v>22.7827827827828</v>
      </c>
      <c r="BE370">
        <v>9.1691691691691695</v>
      </c>
      <c r="BF370">
        <v>29.419419419419398</v>
      </c>
      <c r="BG370">
        <v>-11.6812778817457</v>
      </c>
      <c r="BH370">
        <v>-16.696696696696701</v>
      </c>
      <c r="BI370">
        <v>-6.8068068068068204</v>
      </c>
      <c r="BJ370">
        <v>-26.2062062062062</v>
      </c>
      <c r="BK370">
        <v>2.8928928928928901</v>
      </c>
      <c r="BL370">
        <v>9875.8670415237393</v>
      </c>
      <c r="BM370">
        <v>6486.7867867867899</v>
      </c>
      <c r="BN370">
        <v>12565.7657657658</v>
      </c>
      <c r="BO370">
        <v>1257.5575575575599</v>
      </c>
      <c r="BP370">
        <v>17729.629629629599</v>
      </c>
      <c r="BR370">
        <v>5.8273757034472702</v>
      </c>
      <c r="BS370">
        <v>3.11311311311312</v>
      </c>
      <c r="BT370">
        <v>8.4484484484484597</v>
      </c>
      <c r="BU370">
        <v>-2.2222222222222201</v>
      </c>
      <c r="BV370">
        <v>13.7837837837838</v>
      </c>
      <c r="BW370">
        <v>640.99490476531298</v>
      </c>
      <c r="BX370">
        <v>476.47647647647699</v>
      </c>
      <c r="BY370">
        <v>692.69269269269296</v>
      </c>
      <c r="BZ370">
        <v>332.33233233233301</v>
      </c>
      <c r="CA370">
        <v>992.992992992994</v>
      </c>
      <c r="CB370">
        <v>19.508181509813799</v>
      </c>
      <c r="CC370">
        <v>16.236236236236198</v>
      </c>
      <c r="CD370">
        <v>22.682682682682699</v>
      </c>
      <c r="CE370">
        <v>9.92992992992993</v>
      </c>
      <c r="CF370">
        <v>29.129129129129101</v>
      </c>
      <c r="CG370">
        <v>-5.09113300391307</v>
      </c>
      <c r="CH370">
        <v>-10.490490490490499</v>
      </c>
      <c r="CI370">
        <v>0.24024024024023999</v>
      </c>
      <c r="CJ370">
        <v>-21.0610610610611</v>
      </c>
      <c r="CK370">
        <v>10.8108108108108</v>
      </c>
      <c r="CL370">
        <v>7450.8409129933398</v>
      </c>
      <c r="CM370">
        <v>4238.9389389389398</v>
      </c>
      <c r="CN370">
        <v>9282.7827827827805</v>
      </c>
      <c r="CO370">
        <v>1000</v>
      </c>
      <c r="CP370">
        <v>13757.957957958</v>
      </c>
      <c r="CR370">
        <v>7.9861828712053002</v>
      </c>
      <c r="CS370">
        <v>5.81581581581582</v>
      </c>
      <c r="CT370">
        <v>10.02002002002</v>
      </c>
      <c r="CU370">
        <v>1.6116116116116099</v>
      </c>
      <c r="CV370">
        <v>14.2242242242242</v>
      </c>
      <c r="CW370">
        <v>749.45919672975106</v>
      </c>
      <c r="CX370">
        <v>357.35735735735801</v>
      </c>
      <c r="CY370">
        <v>752.55255255255304</v>
      </c>
      <c r="CZ370">
        <v>176.57657657657799</v>
      </c>
      <c r="DA370">
        <v>1526.12612612613</v>
      </c>
      <c r="DB370">
        <v>21.879156701560699</v>
      </c>
      <c r="DC370">
        <v>18.6786786786787</v>
      </c>
      <c r="DD370">
        <v>24.984984984985001</v>
      </c>
      <c r="DE370">
        <v>12.5225225225225</v>
      </c>
      <c r="DF370">
        <v>31.291291291291301</v>
      </c>
      <c r="DG370">
        <v>-3.4493460605417301</v>
      </c>
      <c r="DH370">
        <v>-6.8068068068068204</v>
      </c>
      <c r="DI370">
        <v>4.0040040040039998E-2</v>
      </c>
      <c r="DJ370">
        <v>-13.6536536536537</v>
      </c>
      <c r="DK370">
        <v>6.6966966966966899</v>
      </c>
      <c r="DL370">
        <v>9232.1368381658503</v>
      </c>
      <c r="DM370">
        <v>4998.1981981981999</v>
      </c>
      <c r="DN370">
        <v>11421.6216216216</v>
      </c>
      <c r="DO370">
        <v>1200</v>
      </c>
      <c r="DP370">
        <v>17342.342342342301</v>
      </c>
      <c r="DR370">
        <v>5.8960285242263399</v>
      </c>
      <c r="DS370">
        <v>3.9939939939940001</v>
      </c>
      <c r="DT370">
        <v>7.9179179179179204</v>
      </c>
      <c r="DU370">
        <v>7.0070070070073598E-2</v>
      </c>
      <c r="DV370">
        <v>11.8418418418418</v>
      </c>
      <c r="DW370">
        <v>816.02303953615797</v>
      </c>
      <c r="DX370">
        <v>496.896896896898</v>
      </c>
      <c r="DY370">
        <v>861.06106106106199</v>
      </c>
      <c r="DZ370">
        <v>292.69269269269398</v>
      </c>
      <c r="EA370">
        <v>1463.4634634634599</v>
      </c>
      <c r="EB370">
        <v>20.431800738826201</v>
      </c>
      <c r="EC370">
        <v>18.018018018018001</v>
      </c>
      <c r="ED370">
        <v>22.952952952953002</v>
      </c>
      <c r="EE370">
        <v>13.0830830830831</v>
      </c>
      <c r="EF370">
        <v>27.717717717717701</v>
      </c>
      <c r="EG370">
        <v>-5.3745765823974203</v>
      </c>
      <c r="EH370">
        <v>-7.9279279279279402</v>
      </c>
      <c r="EI370">
        <v>-2.7027027027027102</v>
      </c>
      <c r="EJ370">
        <v>-13.1531531531532</v>
      </c>
      <c r="EK370">
        <v>2.5225225225225198</v>
      </c>
      <c r="EL370">
        <v>11463.7731187996</v>
      </c>
      <c r="EM370">
        <v>7405.4054054054104</v>
      </c>
      <c r="EN370">
        <v>14272.972972973001</v>
      </c>
      <c r="EO370">
        <v>1900</v>
      </c>
      <c r="EP370">
        <v>19948.648648648701</v>
      </c>
      <c r="ER370">
        <v>10.0510133131309</v>
      </c>
      <c r="ES370">
        <v>8.1981981981982006</v>
      </c>
      <c r="ET370">
        <v>11.981981981982001</v>
      </c>
      <c r="EU370">
        <v>4.41441441441442</v>
      </c>
      <c r="EV370">
        <v>15.765765765765799</v>
      </c>
      <c r="EW370">
        <v>908.89347145455997</v>
      </c>
      <c r="EX370">
        <v>540.540540540542</v>
      </c>
      <c r="EY370">
        <v>956.95695695695804</v>
      </c>
      <c r="EZ370">
        <v>312.312312312313</v>
      </c>
      <c r="FA370">
        <v>1653.6536536536501</v>
      </c>
      <c r="FB370">
        <v>23.398315157492501</v>
      </c>
      <c r="FC370">
        <v>19.119119119119102</v>
      </c>
      <c r="FD370">
        <v>27.767767767767801</v>
      </c>
      <c r="FE370">
        <v>10.6306306306306</v>
      </c>
      <c r="FF370">
        <v>36.096096096096097</v>
      </c>
      <c r="FG370">
        <v>-0.20858700534313901</v>
      </c>
      <c r="FH370">
        <v>-4.4044044044044002</v>
      </c>
      <c r="FI370">
        <v>3.9339339339339299</v>
      </c>
      <c r="FJ370">
        <v>-12.5725725725726</v>
      </c>
      <c r="FK370">
        <v>12.1021021021021</v>
      </c>
      <c r="FL370">
        <v>8720.3974535793895</v>
      </c>
      <c r="FM370">
        <v>5483.4834834834801</v>
      </c>
      <c r="FN370">
        <v>11315.915915915901</v>
      </c>
      <c r="FO370">
        <v>448.64864864864899</v>
      </c>
      <c r="FP370">
        <v>16300.900900900901</v>
      </c>
      <c r="FR370">
        <v>6.8765502836657904</v>
      </c>
      <c r="FS370">
        <v>4.8848848848848796</v>
      </c>
      <c r="FT370">
        <v>8.9489489489489493</v>
      </c>
      <c r="FU370">
        <v>0.82082082082081997</v>
      </c>
      <c r="FV370">
        <v>13.013013013013</v>
      </c>
      <c r="FW370">
        <v>1025.0686183645801</v>
      </c>
      <c r="FX370">
        <v>647.44744744744798</v>
      </c>
      <c r="FY370">
        <v>1090.0900900900899</v>
      </c>
      <c r="FZ370">
        <v>396.39639639639699</v>
      </c>
      <c r="GA370">
        <v>1793.69369369369</v>
      </c>
      <c r="GB370">
        <v>20.4286633021798</v>
      </c>
      <c r="GC370">
        <v>16.5565565565566</v>
      </c>
      <c r="GD370">
        <v>24.404404404404399</v>
      </c>
      <c r="GE370">
        <v>8.8688688688688693</v>
      </c>
      <c r="GF370">
        <v>31.931931931931899</v>
      </c>
      <c r="GG370">
        <v>-4.04058730538351</v>
      </c>
      <c r="GH370">
        <v>-7.6376376376376403</v>
      </c>
      <c r="GI370">
        <v>-0.49049049049048699</v>
      </c>
      <c r="GJ370">
        <v>-14.784784784784801</v>
      </c>
      <c r="GK370">
        <v>6.6566566566566499</v>
      </c>
      <c r="GL370">
        <v>11514.4982197758</v>
      </c>
      <c r="GM370">
        <v>8064.8648648648696</v>
      </c>
      <c r="GN370">
        <v>14639.039039039</v>
      </c>
      <c r="GO370">
        <v>2038.53853853854</v>
      </c>
      <c r="GP370">
        <v>20665.3653653654</v>
      </c>
      <c r="GR370">
        <v>12.215575467095301</v>
      </c>
      <c r="GS370">
        <v>10.420420420420401</v>
      </c>
      <c r="GT370">
        <v>14.024024024024</v>
      </c>
      <c r="GU370">
        <v>6.6966966966966996</v>
      </c>
      <c r="GV370">
        <v>17.6276276276276</v>
      </c>
      <c r="GW370">
        <v>746.07880347924504</v>
      </c>
      <c r="GX370">
        <v>380.28028028028098</v>
      </c>
      <c r="GY370">
        <v>763.463463463464</v>
      </c>
      <c r="GZ370">
        <v>197.39739739739801</v>
      </c>
      <c r="HA370">
        <v>1474.6746746746801</v>
      </c>
      <c r="HB370">
        <v>26.759272371529899</v>
      </c>
      <c r="HC370">
        <v>23.4834834834835</v>
      </c>
      <c r="HD370">
        <v>30.090090090090101</v>
      </c>
      <c r="HE370">
        <v>17.027027027027</v>
      </c>
      <c r="HF370">
        <v>36.546546546546601</v>
      </c>
      <c r="HG370">
        <v>0.850971572808914</v>
      </c>
      <c r="HH370">
        <v>-2.43243243243244</v>
      </c>
      <c r="HI370">
        <v>4.17417417417417</v>
      </c>
      <c r="HJ370">
        <v>-9.0390390390390394</v>
      </c>
      <c r="HK370">
        <v>10.6306306306306</v>
      </c>
      <c r="HL370">
        <v>6487.9571915622701</v>
      </c>
      <c r="HM370">
        <v>3846.94694694695</v>
      </c>
      <c r="HN370">
        <v>8229.32932932933</v>
      </c>
      <c r="HO370">
        <v>600</v>
      </c>
      <c r="HP370">
        <v>11894.5945945946</v>
      </c>
      <c r="HR370">
        <v>14.3283414727109</v>
      </c>
      <c r="HS370">
        <v>12.822822822822801</v>
      </c>
      <c r="HT370">
        <v>15.945945945946001</v>
      </c>
      <c r="HU370">
        <v>9.6996996996996998</v>
      </c>
      <c r="HV370">
        <v>19.069069069069101</v>
      </c>
      <c r="HW370">
        <v>590.98083088490205</v>
      </c>
      <c r="HX370">
        <v>405.20520520520603</v>
      </c>
      <c r="HY370">
        <v>634.23423423423503</v>
      </c>
      <c r="HZ370">
        <v>264.26426426426502</v>
      </c>
      <c r="IA370">
        <v>975.57557557557595</v>
      </c>
      <c r="IB370">
        <v>26.788408834429301</v>
      </c>
      <c r="IC370">
        <v>20.180180180180201</v>
      </c>
      <c r="ID370">
        <v>33.393393393393403</v>
      </c>
      <c r="IE370">
        <v>7.4174174174174299</v>
      </c>
      <c r="IF370">
        <v>46.306306306306297</v>
      </c>
      <c r="IG370">
        <v>5.0420941014622596</v>
      </c>
      <c r="IH370">
        <v>-0.33033033033032699</v>
      </c>
      <c r="II370">
        <v>10.560560560560599</v>
      </c>
      <c r="IJ370">
        <v>-11.0610610610611</v>
      </c>
      <c r="IK370">
        <v>21.131131131131099</v>
      </c>
      <c r="IL370">
        <v>3915.9488517550599</v>
      </c>
      <c r="IM370">
        <v>2836.3363363363401</v>
      </c>
      <c r="IN370">
        <v>4788.2882882882896</v>
      </c>
      <c r="IO370">
        <v>1134.2342342342299</v>
      </c>
      <c r="IP370">
        <v>6506.0060060060096</v>
      </c>
      <c r="IR370">
        <v>8.3813133768187793</v>
      </c>
      <c r="IS370">
        <v>5.5355355355355398</v>
      </c>
      <c r="IT370">
        <v>11.1411411411411</v>
      </c>
      <c r="IU370">
        <v>7.0070070070073598E-2</v>
      </c>
      <c r="IV370">
        <v>16.606606606606601</v>
      </c>
      <c r="IW370">
        <v>971.28092165885096</v>
      </c>
      <c r="IX370">
        <v>700.70070070070199</v>
      </c>
      <c r="IY370">
        <v>1045.0450450450501</v>
      </c>
      <c r="IZ370">
        <v>476.47647647647699</v>
      </c>
      <c r="JA370">
        <v>1545.5455455455501</v>
      </c>
      <c r="JB370">
        <v>21.584715494703399</v>
      </c>
      <c r="JC370">
        <v>18.3883883883884</v>
      </c>
      <c r="JD370">
        <v>24.6946946946947</v>
      </c>
      <c r="JE370">
        <v>12.362362362362401</v>
      </c>
      <c r="JF370">
        <v>30.8608608608609</v>
      </c>
      <c r="JG370">
        <v>-1.2687226143701</v>
      </c>
      <c r="JH370">
        <v>-4.2242242242242298</v>
      </c>
      <c r="JI370">
        <v>1.5415415415415299</v>
      </c>
      <c r="JJ370">
        <v>-9.98998998998999</v>
      </c>
      <c r="JK370">
        <v>7.30730730730731</v>
      </c>
      <c r="JL370">
        <v>10049.297701147199</v>
      </c>
      <c r="JM370">
        <v>7337.9379379379398</v>
      </c>
      <c r="JN370">
        <v>12545.145145145099</v>
      </c>
      <c r="JO370">
        <v>2477.8778778778801</v>
      </c>
      <c r="JP370">
        <v>17347.347347347299</v>
      </c>
      <c r="JR370">
        <v>8.4604511877537192</v>
      </c>
      <c r="JS370">
        <v>5.3753753753753699</v>
      </c>
      <c r="JT370">
        <v>11.531531531531501</v>
      </c>
      <c r="JU370">
        <v>-0.63063063063063396</v>
      </c>
      <c r="JV370">
        <v>17.537537537537499</v>
      </c>
      <c r="JW370">
        <v>742.34789029659498</v>
      </c>
      <c r="JX370">
        <v>420.42042042042101</v>
      </c>
      <c r="JY370">
        <v>775.97597597597701</v>
      </c>
      <c r="JZ370">
        <v>235.43543543543601</v>
      </c>
      <c r="KA370">
        <v>1386.1861861861901</v>
      </c>
      <c r="KB370">
        <v>24.0076590571135</v>
      </c>
      <c r="KC370">
        <v>20.4004004004004</v>
      </c>
      <c r="KD370">
        <v>27.607607607607601</v>
      </c>
      <c r="KE370">
        <v>13.3533533533534</v>
      </c>
      <c r="KF370">
        <v>34.814814814814802</v>
      </c>
      <c r="KG370">
        <v>-3.5628030086065401</v>
      </c>
      <c r="KH370">
        <v>-7.5675675675675604</v>
      </c>
      <c r="KI370">
        <v>0.36036036036036001</v>
      </c>
      <c r="KJ370">
        <v>-15.315315315315299</v>
      </c>
      <c r="KK370">
        <v>8.2882882882882907</v>
      </c>
      <c r="KL370">
        <v>7717.1330471312103</v>
      </c>
      <c r="KM370">
        <v>4633.7337337337303</v>
      </c>
      <c r="KN370">
        <v>10104.8048048048</v>
      </c>
      <c r="KO370">
        <v>41.941941941941899</v>
      </c>
      <c r="KP370">
        <v>14721.021021021001</v>
      </c>
      <c r="KR370">
        <v>10.8251416949887</v>
      </c>
      <c r="KS370">
        <v>7.9279279279279304</v>
      </c>
      <c r="KT370">
        <v>13.7837837837838</v>
      </c>
      <c r="KU370">
        <v>2.2222222222222299</v>
      </c>
      <c r="KV370">
        <v>19.4894894894895</v>
      </c>
      <c r="KW370">
        <v>710.72383091344</v>
      </c>
      <c r="KX370">
        <v>325.12512512512598</v>
      </c>
      <c r="KY370">
        <v>711.91191191191297</v>
      </c>
      <c r="KZ370">
        <v>156.95695695695801</v>
      </c>
      <c r="LA370">
        <v>1477.07707707708</v>
      </c>
      <c r="LB370">
        <v>26.1675761179064</v>
      </c>
      <c r="LC370">
        <v>22.482482482482499</v>
      </c>
      <c r="LD370">
        <v>30.010010010009999</v>
      </c>
      <c r="LE370">
        <v>15.115115115115101</v>
      </c>
      <c r="LF370">
        <v>37.3773773773774</v>
      </c>
      <c r="LG370">
        <v>-1.7416708463049899</v>
      </c>
      <c r="LH370">
        <v>-5.6656656656656699</v>
      </c>
      <c r="LI370">
        <v>2.3223223223223202</v>
      </c>
      <c r="LJ370">
        <v>-13.6536536536537</v>
      </c>
      <c r="LK370">
        <v>10.120120120120101</v>
      </c>
      <c r="LL370">
        <v>7279.0697820617297</v>
      </c>
      <c r="LM370">
        <v>3736.0360360360401</v>
      </c>
      <c r="LN370">
        <v>9501.8018018017992</v>
      </c>
      <c r="LO370">
        <v>-300</v>
      </c>
      <c r="LP370">
        <v>14426.7267267267</v>
      </c>
      <c r="LR370">
        <v>12.0840025328911</v>
      </c>
      <c r="LS370">
        <v>11.3813813813814</v>
      </c>
      <c r="LT370">
        <v>12.7027027027027</v>
      </c>
      <c r="LU370">
        <v>9.93993993993994</v>
      </c>
      <c r="LV370">
        <v>14.2642642642643</v>
      </c>
      <c r="LW370">
        <v>554.37170423865302</v>
      </c>
      <c r="LX370">
        <v>492.492492492493</v>
      </c>
      <c r="LY370">
        <v>590.99099099099203</v>
      </c>
      <c r="LZ370">
        <v>412.01201201201297</v>
      </c>
      <c r="MA370">
        <v>706.30630630630696</v>
      </c>
      <c r="MB370">
        <v>29.6154121398827</v>
      </c>
      <c r="MC370">
        <v>28.978978978979001</v>
      </c>
      <c r="MD370">
        <v>30.3003003003003</v>
      </c>
      <c r="ME370">
        <v>27.537537537537499</v>
      </c>
      <c r="MF370">
        <v>31.6216216216216</v>
      </c>
      <c r="MG370">
        <v>-3.0566480934776301</v>
      </c>
      <c r="MH370">
        <v>-3.7637637637637602</v>
      </c>
      <c r="MI370">
        <v>-2.3623623623623602</v>
      </c>
      <c r="MJ370">
        <v>-5.3053053053052999</v>
      </c>
      <c r="MK370">
        <v>-0.68068068068067999</v>
      </c>
      <c r="ML370">
        <v>4415.5327472715699</v>
      </c>
      <c r="MM370">
        <v>4075.87587587588</v>
      </c>
      <c r="MN370">
        <v>4992.1921921921903</v>
      </c>
      <c r="MO370">
        <v>3274.6746746746699</v>
      </c>
      <c r="MP370">
        <v>5600</v>
      </c>
      <c r="MR370">
        <v>14.344659705783201</v>
      </c>
      <c r="MS370">
        <v>11.681681681681701</v>
      </c>
      <c r="MT370">
        <v>16.936936936936899</v>
      </c>
      <c r="MU370">
        <v>6.4264264264264304</v>
      </c>
      <c r="MV370">
        <v>22.192192192192199</v>
      </c>
      <c r="MW370">
        <v>498.40303623715198</v>
      </c>
      <c r="MX370">
        <v>231.23123123123199</v>
      </c>
      <c r="MY370">
        <v>498.19819819819901</v>
      </c>
      <c r="MZ370">
        <v>113.513513513514</v>
      </c>
      <c r="NA370">
        <v>1025.82582582583</v>
      </c>
      <c r="NB370">
        <v>28.982503263459499</v>
      </c>
      <c r="NC370">
        <v>25.045045045045001</v>
      </c>
      <c r="ND370">
        <v>32.892892892892903</v>
      </c>
      <c r="NE370">
        <v>17.357357357357401</v>
      </c>
      <c r="NF370">
        <v>40.740740740740698</v>
      </c>
      <c r="NG370">
        <v>1.3127237382663199</v>
      </c>
      <c r="NH370">
        <v>-2.5225225225225198</v>
      </c>
      <c r="NI370">
        <v>5.2252252252252198</v>
      </c>
      <c r="NJ370">
        <v>-10.2702702702703</v>
      </c>
      <c r="NK370">
        <v>12.972972972973</v>
      </c>
      <c r="NL370">
        <v>3928.5639823371198</v>
      </c>
      <c r="NM370">
        <v>2123.32332332332</v>
      </c>
      <c r="NN370">
        <v>5222.6226226226199</v>
      </c>
      <c r="NO370">
        <v>-400</v>
      </c>
      <c r="NP370">
        <v>7745.9459459459504</v>
      </c>
      <c r="NR370">
        <f t="shared" si="127"/>
        <v>7.5711002253673723</v>
      </c>
      <c r="NS370">
        <f t="shared" si="128"/>
        <v>5.263982048003581</v>
      </c>
      <c r="NT370">
        <f t="shared" si="129"/>
        <v>9.5758788120859357</v>
      </c>
      <c r="NU370">
        <f t="shared" si="130"/>
        <v>0.94023316870351059</v>
      </c>
      <c r="NV370">
        <f t="shared" si="131"/>
        <v>13.864505590005713</v>
      </c>
      <c r="NW370">
        <f t="shared" si="132"/>
        <v>833.38445343037904</v>
      </c>
      <c r="NX370">
        <f t="shared" si="133"/>
        <v>508.88958978555172</v>
      </c>
      <c r="NY370">
        <f t="shared" si="134"/>
        <v>875.70074818541639</v>
      </c>
      <c r="NZ370">
        <f t="shared" si="135"/>
        <v>307.36213099457973</v>
      </c>
      <c r="OA370">
        <f t="shared" si="136"/>
        <v>1492.2378342994862</v>
      </c>
      <c r="OB370">
        <f t="shared" si="137"/>
        <v>21.975128629896524</v>
      </c>
      <c r="OC370">
        <f t="shared" si="138"/>
        <v>18.701756523652818</v>
      </c>
      <c r="OD370">
        <f t="shared" si="139"/>
        <v>25.287653996589004</v>
      </c>
      <c r="OE370">
        <f t="shared" si="140"/>
        <v>12.236691186006215</v>
      </c>
      <c r="OF370">
        <f t="shared" si="141"/>
        <v>31.702539245525603</v>
      </c>
      <c r="OG370">
        <f t="shared" si="142"/>
        <v>-4.0050074214761811</v>
      </c>
      <c r="OH370">
        <f t="shared" si="143"/>
        <v>-7.5532006453960694</v>
      </c>
      <c r="OI370">
        <f t="shared" si="144"/>
        <v>-0.44917176263522252</v>
      </c>
      <c r="OJ370">
        <f t="shared" si="145"/>
        <v>-14.594717276620475</v>
      </c>
      <c r="OK370">
        <f t="shared" si="146"/>
        <v>6.5504017339373553</v>
      </c>
      <c r="OL370">
        <f t="shared" si="147"/>
        <v>9300.80848673738</v>
      </c>
      <c r="OM370">
        <f t="shared" si="148"/>
        <v>6015.3728894848136</v>
      </c>
      <c r="ON370">
        <f t="shared" si="149"/>
        <v>11717.637460913778</v>
      </c>
      <c r="OO370">
        <f t="shared" si="150"/>
        <v>1415.5671530129503</v>
      </c>
      <c r="OP370">
        <f t="shared" si="151"/>
        <v>16721.912817068245</v>
      </c>
    </row>
    <row r="371" spans="1:406" x14ac:dyDescent="0.2">
      <c r="A371">
        <v>79502.934229999999</v>
      </c>
      <c r="B371">
        <v>3.456073559</v>
      </c>
      <c r="C371">
        <v>8.5154233309999992</v>
      </c>
      <c r="D371">
        <v>1.870828693</v>
      </c>
      <c r="E371">
        <v>11.060475070000001</v>
      </c>
      <c r="F371">
        <v>12.93130376</v>
      </c>
      <c r="G371">
        <v>15.56133079</v>
      </c>
      <c r="H371">
        <v>17.43215949</v>
      </c>
      <c r="I371">
        <v>12.372809719999999</v>
      </c>
      <c r="J371">
        <v>0</v>
      </c>
      <c r="K371">
        <v>3.456073559</v>
      </c>
      <c r="L371">
        <v>0</v>
      </c>
      <c r="M371">
        <v>0</v>
      </c>
      <c r="N371">
        <v>0</v>
      </c>
      <c r="O371">
        <v>0</v>
      </c>
      <c r="R371">
        <v>1.4476829861785201</v>
      </c>
      <c r="S371">
        <v>-1.33133133133133</v>
      </c>
      <c r="T371">
        <v>4.1341341341341398</v>
      </c>
      <c r="U371">
        <v>-6.7967967967967899</v>
      </c>
      <c r="V371">
        <v>9.5995995995995997</v>
      </c>
      <c r="W371">
        <v>612.92997073860204</v>
      </c>
      <c r="X371">
        <v>483.08308308308398</v>
      </c>
      <c r="Y371">
        <v>661.86186186186296</v>
      </c>
      <c r="Z371">
        <v>357.55755755755803</v>
      </c>
      <c r="AA371">
        <v>899.59959959959997</v>
      </c>
      <c r="AB371">
        <v>21.503382222283602</v>
      </c>
      <c r="AC371">
        <v>19.989989989990001</v>
      </c>
      <c r="AD371">
        <v>23.113113113113101</v>
      </c>
      <c r="AE371">
        <v>16.8668668668669</v>
      </c>
      <c r="AF371">
        <v>26.236236236236198</v>
      </c>
      <c r="AG371">
        <v>-12.6124448216634</v>
      </c>
      <c r="AH371">
        <v>-15.9159159159159</v>
      </c>
      <c r="AI371">
        <v>-9.3493493493493496</v>
      </c>
      <c r="AJ371">
        <v>-22.3223223223223</v>
      </c>
      <c r="AK371">
        <v>-2.7827827827827898</v>
      </c>
      <c r="AL371">
        <v>6088.48187912085</v>
      </c>
      <c r="AM371">
        <v>4680.4804804804799</v>
      </c>
      <c r="AN371">
        <v>7320.9209209209203</v>
      </c>
      <c r="AO371">
        <v>2301.9019019019001</v>
      </c>
      <c r="AP371">
        <v>9677.6776776776805</v>
      </c>
      <c r="AR371">
        <v>2.0665046446820599</v>
      </c>
      <c r="AS371">
        <v>-0.77077077077076706</v>
      </c>
      <c r="AT371">
        <v>4.9749749749749803</v>
      </c>
      <c r="AU371">
        <v>-6.3763763763763697</v>
      </c>
      <c r="AV371">
        <v>10.5805805805806</v>
      </c>
      <c r="AW371">
        <v>744.28659769666899</v>
      </c>
      <c r="AX371">
        <v>468.56856856856899</v>
      </c>
      <c r="AY371">
        <v>788.18818818818897</v>
      </c>
      <c r="AZ371">
        <v>285.48548548548598</v>
      </c>
      <c r="BA371">
        <v>1306.40640640641</v>
      </c>
      <c r="BB371">
        <v>19.581613420076799</v>
      </c>
      <c r="BC371">
        <v>16.486486486486498</v>
      </c>
      <c r="BD371">
        <v>22.7827827827828</v>
      </c>
      <c r="BE371">
        <v>10.190190190190201</v>
      </c>
      <c r="BF371">
        <v>29.079079079079101</v>
      </c>
      <c r="BG371">
        <v>-12.3142915530798</v>
      </c>
      <c r="BH371">
        <v>-17.457457457457501</v>
      </c>
      <c r="BI371">
        <v>-7.18718718718719</v>
      </c>
      <c r="BJ371">
        <v>-27.347347347347402</v>
      </c>
      <c r="BK371">
        <v>2.8928928928928901</v>
      </c>
      <c r="BL371">
        <v>10248.6777595245</v>
      </c>
      <c r="BM371">
        <v>6552.1521521521499</v>
      </c>
      <c r="BN371">
        <v>13023.3233233233</v>
      </c>
      <c r="BO371">
        <v>1126.82682682683</v>
      </c>
      <c r="BP371">
        <v>18514.014014013999</v>
      </c>
      <c r="BR371">
        <v>6.4475469566994796</v>
      </c>
      <c r="BS371">
        <v>3.6336336336336399</v>
      </c>
      <c r="BT371">
        <v>9.3593593593593596</v>
      </c>
      <c r="BU371">
        <v>-1.9619619619619599</v>
      </c>
      <c r="BV371">
        <v>14.954954954954999</v>
      </c>
      <c r="BW371">
        <v>641.40439715531102</v>
      </c>
      <c r="BX371">
        <v>484.48448448448499</v>
      </c>
      <c r="BY371">
        <v>692.69269269269296</v>
      </c>
      <c r="BZ371">
        <v>344.34434434434502</v>
      </c>
      <c r="CA371">
        <v>978.97897897897997</v>
      </c>
      <c r="CB371">
        <v>21.516970355501801</v>
      </c>
      <c r="CC371">
        <v>17.917917917917901</v>
      </c>
      <c r="CD371">
        <v>25.065065065065099</v>
      </c>
      <c r="CE371">
        <v>11.051051051050999</v>
      </c>
      <c r="CF371">
        <v>32.072072072072103</v>
      </c>
      <c r="CG371">
        <v>-4.5360368429980404</v>
      </c>
      <c r="CH371">
        <v>-9.5295295295295297</v>
      </c>
      <c r="CI371">
        <v>0.40040040040039998</v>
      </c>
      <c r="CJ371">
        <v>-19.1391391391391</v>
      </c>
      <c r="CK371">
        <v>10.1701701701702</v>
      </c>
      <c r="CL371">
        <v>7908.9557140855204</v>
      </c>
      <c r="CM371">
        <v>4486.1861861861898</v>
      </c>
      <c r="CN371">
        <v>9876.1761761761809</v>
      </c>
      <c r="CO371">
        <v>1000</v>
      </c>
      <c r="CP371">
        <v>14623.3233233233</v>
      </c>
      <c r="CR371">
        <v>7.9359057134810396</v>
      </c>
      <c r="CS371">
        <v>5.9559559559559601</v>
      </c>
      <c r="CT371">
        <v>9.8798798798798799</v>
      </c>
      <c r="CU371">
        <v>2.03203203203203</v>
      </c>
      <c r="CV371">
        <v>13.803803803803801</v>
      </c>
      <c r="CW371">
        <v>764.26261345766898</v>
      </c>
      <c r="CX371">
        <v>344.74474474474601</v>
      </c>
      <c r="CY371">
        <v>756.75675675675802</v>
      </c>
      <c r="CZ371">
        <v>163.963963963965</v>
      </c>
      <c r="DA371">
        <v>1589.1891891891901</v>
      </c>
      <c r="DB371">
        <v>21.681275108633798</v>
      </c>
      <c r="DC371">
        <v>18.6786786786787</v>
      </c>
      <c r="DD371">
        <v>24.534534534534501</v>
      </c>
      <c r="DE371">
        <v>12.822822822822801</v>
      </c>
      <c r="DF371">
        <v>30.390390390390401</v>
      </c>
      <c r="DG371">
        <v>-3.5246180901207498</v>
      </c>
      <c r="DH371">
        <v>-6.9969969969969998</v>
      </c>
      <c r="DI371">
        <v>4.0040040040039998E-2</v>
      </c>
      <c r="DJ371">
        <v>-14.034034034034001</v>
      </c>
      <c r="DK371">
        <v>7.0770770770770604</v>
      </c>
      <c r="DL371">
        <v>9751.3377194549594</v>
      </c>
      <c r="DM371">
        <v>5054.0540540540496</v>
      </c>
      <c r="DN371">
        <v>11980.180180180199</v>
      </c>
      <c r="DO371">
        <v>1200</v>
      </c>
      <c r="DP371">
        <v>18571.171171171201</v>
      </c>
      <c r="DR371">
        <v>5.7291507609138304</v>
      </c>
      <c r="DS371">
        <v>3.7137137137137199</v>
      </c>
      <c r="DT371">
        <v>7.7777777777777901</v>
      </c>
      <c r="DU371">
        <v>-0.49049049049048699</v>
      </c>
      <c r="DV371">
        <v>11.8418418418418</v>
      </c>
      <c r="DW371">
        <v>818.41594546001795</v>
      </c>
      <c r="DX371">
        <v>490.090090090091</v>
      </c>
      <c r="DY371">
        <v>861.06106106106199</v>
      </c>
      <c r="DZ371">
        <v>285.88588588588698</v>
      </c>
      <c r="EA371">
        <v>1477.07707707708</v>
      </c>
      <c r="EB371">
        <v>20.404569985001</v>
      </c>
      <c r="EC371">
        <v>18.018018018018001</v>
      </c>
      <c r="ED371">
        <v>22.952952952953002</v>
      </c>
      <c r="EE371">
        <v>13.0830830830831</v>
      </c>
      <c r="EF371">
        <v>27.717717717717701</v>
      </c>
      <c r="EG371">
        <v>-5.6823858794911599</v>
      </c>
      <c r="EH371">
        <v>-8.4684684684684708</v>
      </c>
      <c r="EI371">
        <v>-2.8828828828828801</v>
      </c>
      <c r="EJ371">
        <v>-14.234234234234201</v>
      </c>
      <c r="EK371">
        <v>2.7027027027026902</v>
      </c>
      <c r="EL371">
        <v>11752.118196951</v>
      </c>
      <c r="EM371">
        <v>7462.1621621621598</v>
      </c>
      <c r="EN371">
        <v>14670.270270270301</v>
      </c>
      <c r="EO371">
        <v>1900</v>
      </c>
      <c r="EP371">
        <v>20686.486486486501</v>
      </c>
      <c r="ER371">
        <v>10.049013402749701</v>
      </c>
      <c r="ES371">
        <v>8.1981981981982006</v>
      </c>
      <c r="ET371">
        <v>11.981981981982001</v>
      </c>
      <c r="EU371">
        <v>4.41441441441442</v>
      </c>
      <c r="EV371">
        <v>15.765765765765799</v>
      </c>
      <c r="EW371">
        <v>917.14638661181198</v>
      </c>
      <c r="EX371">
        <v>540.540540540542</v>
      </c>
      <c r="EY371">
        <v>964.96496496496604</v>
      </c>
      <c r="EZ371">
        <v>312.312312312313</v>
      </c>
      <c r="FA371">
        <v>1677.6776776776801</v>
      </c>
      <c r="FB371">
        <v>23.2884908881685</v>
      </c>
      <c r="FC371">
        <v>18.958958958958998</v>
      </c>
      <c r="FD371">
        <v>27.767767767767801</v>
      </c>
      <c r="FE371">
        <v>10.3103103103103</v>
      </c>
      <c r="FF371">
        <v>36.416416416416403</v>
      </c>
      <c r="FG371">
        <v>-0.11348186948674301</v>
      </c>
      <c r="FH371">
        <v>-4.4044044044044002</v>
      </c>
      <c r="FI371">
        <v>4.1041041041041</v>
      </c>
      <c r="FJ371">
        <v>-12.742742742742699</v>
      </c>
      <c r="FK371">
        <v>12.612612612612599</v>
      </c>
      <c r="FL371">
        <v>8914.1114298332795</v>
      </c>
      <c r="FM371">
        <v>5483.4834834834801</v>
      </c>
      <c r="FN371">
        <v>11565.165165165199</v>
      </c>
      <c r="FO371">
        <v>299.09909909909902</v>
      </c>
      <c r="FP371">
        <v>16699.6996996997</v>
      </c>
      <c r="FR371">
        <v>6.9046295130488202</v>
      </c>
      <c r="FS371">
        <v>4.8848848848848796</v>
      </c>
      <c r="FT371">
        <v>8.9489489489489493</v>
      </c>
      <c r="FU371">
        <v>0.68068068068067999</v>
      </c>
      <c r="FV371">
        <v>13.013013013013</v>
      </c>
      <c r="FW371">
        <v>1000.22946721059</v>
      </c>
      <c r="FX371">
        <v>624.32432432432495</v>
      </c>
      <c r="FY371">
        <v>1060.3603603603599</v>
      </c>
      <c r="FZ371">
        <v>376.57657657657802</v>
      </c>
      <c r="GA371">
        <v>1763.9639639639599</v>
      </c>
      <c r="GB371">
        <v>20.4154909390912</v>
      </c>
      <c r="GC371">
        <v>16.5565565565566</v>
      </c>
      <c r="GD371">
        <v>24.404404404404399</v>
      </c>
      <c r="GE371">
        <v>8.7087087087087092</v>
      </c>
      <c r="GF371">
        <v>32.252252252252198</v>
      </c>
      <c r="GG371">
        <v>-4.1555617443289696</v>
      </c>
      <c r="GH371">
        <v>-8.4884884884884908</v>
      </c>
      <c r="GI371">
        <v>2.0020020020012901E-2</v>
      </c>
      <c r="GJ371">
        <v>-16.8268268268268</v>
      </c>
      <c r="GK371">
        <v>8.3583583583583607</v>
      </c>
      <c r="GL371">
        <v>11296.1296176019</v>
      </c>
      <c r="GM371">
        <v>7854.1541541541501</v>
      </c>
      <c r="GN371">
        <v>14386.1861861862</v>
      </c>
      <c r="GO371">
        <v>1912.11211211211</v>
      </c>
      <c r="GP371">
        <v>20370.370370370401</v>
      </c>
      <c r="GR371">
        <v>12.1585631475219</v>
      </c>
      <c r="GS371">
        <v>10.3003003003003</v>
      </c>
      <c r="GT371">
        <v>13.903903903903901</v>
      </c>
      <c r="GU371">
        <v>6.6966966966966996</v>
      </c>
      <c r="GV371">
        <v>17.507507507507501</v>
      </c>
      <c r="GW371">
        <v>737.055673372868</v>
      </c>
      <c r="GX371">
        <v>380.28028028028098</v>
      </c>
      <c r="GY371">
        <v>754.75475475475503</v>
      </c>
      <c r="GZ371">
        <v>197.39739739739801</v>
      </c>
      <c r="HA371">
        <v>1448.5485485485499</v>
      </c>
      <c r="HB371">
        <v>26.619438148124399</v>
      </c>
      <c r="HC371">
        <v>22.8828828828829</v>
      </c>
      <c r="HD371">
        <v>30.240240240240201</v>
      </c>
      <c r="HE371">
        <v>15.6756756756757</v>
      </c>
      <c r="HF371">
        <v>37.597597597597598</v>
      </c>
      <c r="HG371">
        <v>0.81421704373943904</v>
      </c>
      <c r="HH371">
        <v>-2.43243243243244</v>
      </c>
      <c r="HI371">
        <v>4.17417417417417</v>
      </c>
      <c r="HJ371">
        <v>-8.8888888888888893</v>
      </c>
      <c r="HK371">
        <v>10.6306306306306</v>
      </c>
      <c r="HL371">
        <v>6390.6151566601902</v>
      </c>
      <c r="HM371">
        <v>3827.0270270270298</v>
      </c>
      <c r="HN371">
        <v>8109.8098098098098</v>
      </c>
      <c r="HO371">
        <v>600</v>
      </c>
      <c r="HP371">
        <v>11675.475475475499</v>
      </c>
      <c r="HR371">
        <v>14.376514064089401</v>
      </c>
      <c r="HS371">
        <v>12.822822822822801</v>
      </c>
      <c r="HT371">
        <v>15.945945945946001</v>
      </c>
      <c r="HU371">
        <v>9.6996996996996998</v>
      </c>
      <c r="HV371">
        <v>19.069069069069101</v>
      </c>
      <c r="HW371">
        <v>566.39084563274696</v>
      </c>
      <c r="HX371">
        <v>407.40740740740802</v>
      </c>
      <c r="HY371">
        <v>610.010010010011</v>
      </c>
      <c r="HZ371">
        <v>277.47747747747798</v>
      </c>
      <c r="IA371">
        <v>902.90290290290397</v>
      </c>
      <c r="IB371">
        <v>27.433343194036901</v>
      </c>
      <c r="IC371">
        <v>21.081081081081098</v>
      </c>
      <c r="ID371">
        <v>33.8438438438438</v>
      </c>
      <c r="IE371">
        <v>8.6186186186186298</v>
      </c>
      <c r="IF371">
        <v>46.1561561561562</v>
      </c>
      <c r="IG371">
        <v>4.6757314472768599</v>
      </c>
      <c r="IH371">
        <v>-0.49049049049048699</v>
      </c>
      <c r="II371">
        <v>9.9199199199199199</v>
      </c>
      <c r="IJ371">
        <v>-10.7407407407407</v>
      </c>
      <c r="IK371">
        <v>20.010010010009999</v>
      </c>
      <c r="IL371">
        <v>3746.53542469576</v>
      </c>
      <c r="IM371">
        <v>2851.9519519519499</v>
      </c>
      <c r="IN371">
        <v>4538.4384384384402</v>
      </c>
      <c r="IO371">
        <v>1321.6216216216201</v>
      </c>
      <c r="IP371">
        <v>6084.3843843843797</v>
      </c>
      <c r="IR371">
        <v>8.5332913352014099</v>
      </c>
      <c r="IS371">
        <v>5.6756756756756799</v>
      </c>
      <c r="IT371">
        <v>11.2812812812813</v>
      </c>
      <c r="IU371">
        <v>7.0070070070073598E-2</v>
      </c>
      <c r="IV371">
        <v>16.886886886886899</v>
      </c>
      <c r="IW371">
        <v>912.45181977105904</v>
      </c>
      <c r="IX371">
        <v>592.59259259259397</v>
      </c>
      <c r="IY371">
        <v>972.97297297297405</v>
      </c>
      <c r="IZ371">
        <v>368.36836836836898</v>
      </c>
      <c r="JA371">
        <v>1565.5655655655701</v>
      </c>
      <c r="JB371">
        <v>21.5264050997258</v>
      </c>
      <c r="JC371">
        <v>18.3883883883884</v>
      </c>
      <c r="JD371">
        <v>24.6946946946947</v>
      </c>
      <c r="JE371">
        <v>12.082082082082101</v>
      </c>
      <c r="JF371">
        <v>30.8608608608609</v>
      </c>
      <c r="JG371">
        <v>-0.90184071204238503</v>
      </c>
      <c r="JH371">
        <v>-3.74374374374375</v>
      </c>
      <c r="JI371">
        <v>2.0220220220220102</v>
      </c>
      <c r="JJ371">
        <v>-9.5095095095095097</v>
      </c>
      <c r="JK371">
        <v>7.6276276276276302</v>
      </c>
      <c r="JL371">
        <v>9815.4524325003495</v>
      </c>
      <c r="JM371">
        <v>6759.3593593593596</v>
      </c>
      <c r="JN371">
        <v>12429.4294294294</v>
      </c>
      <c r="JO371">
        <v>1725.7257257257299</v>
      </c>
      <c r="JP371">
        <v>17463.063063063099</v>
      </c>
      <c r="JR371">
        <v>8.3664249493821199</v>
      </c>
      <c r="JS371">
        <v>5.2252252252252296</v>
      </c>
      <c r="JT371">
        <v>11.3813813813814</v>
      </c>
      <c r="JU371">
        <v>-0.78078078078077295</v>
      </c>
      <c r="JV371">
        <v>17.537537537537499</v>
      </c>
      <c r="JW371">
        <v>731.73563896999201</v>
      </c>
      <c r="JX371">
        <v>408.408408408409</v>
      </c>
      <c r="JY371">
        <v>763.96396396396506</v>
      </c>
      <c r="JZ371">
        <v>225.825825825827</v>
      </c>
      <c r="KA371">
        <v>1376.57657657658</v>
      </c>
      <c r="KB371">
        <v>23.891126126737898</v>
      </c>
      <c r="KC371">
        <v>20.240240240240201</v>
      </c>
      <c r="KD371">
        <v>27.607607607607601</v>
      </c>
      <c r="KE371">
        <v>13.033033033033</v>
      </c>
      <c r="KF371">
        <v>34.814814814814802</v>
      </c>
      <c r="KG371">
        <v>-3.8805090240008302</v>
      </c>
      <c r="KH371">
        <v>-8.2882882882882996</v>
      </c>
      <c r="KI371">
        <v>0.54054054054053302</v>
      </c>
      <c r="KJ371">
        <v>-16.936936936936899</v>
      </c>
      <c r="KK371">
        <v>9.0090090090090094</v>
      </c>
      <c r="KL371">
        <v>7741.0526348563799</v>
      </c>
      <c r="KM371">
        <v>4560.4604604604601</v>
      </c>
      <c r="KN371">
        <v>10153.653653653701</v>
      </c>
      <c r="KO371">
        <v>-80.180180180180201</v>
      </c>
      <c r="KP371">
        <v>14794.294294294299</v>
      </c>
      <c r="KR371">
        <v>10.8241308408604</v>
      </c>
      <c r="KS371">
        <v>7.9279279279279304</v>
      </c>
      <c r="KT371">
        <v>13.7837837837838</v>
      </c>
      <c r="KU371">
        <v>2.2222222222222299</v>
      </c>
      <c r="KV371">
        <v>19.4894894894895</v>
      </c>
      <c r="KW371">
        <v>708.73017888979996</v>
      </c>
      <c r="KX371">
        <v>316.716716716718</v>
      </c>
      <c r="KY371">
        <v>706.30630630630696</v>
      </c>
      <c r="KZ371">
        <v>151.35135135135201</v>
      </c>
      <c r="LA371">
        <v>1485.48548548549</v>
      </c>
      <c r="LB371">
        <v>26.206403471771502</v>
      </c>
      <c r="LC371">
        <v>22.482482482482499</v>
      </c>
      <c r="LD371">
        <v>30.010010010009999</v>
      </c>
      <c r="LE371">
        <v>14.954954954954999</v>
      </c>
      <c r="LF371">
        <v>37.3773773773774</v>
      </c>
      <c r="LG371">
        <v>-1.5959523775839699</v>
      </c>
      <c r="LH371">
        <v>-5.6656656656656699</v>
      </c>
      <c r="LI371">
        <v>2.3223223223223202</v>
      </c>
      <c r="LJ371">
        <v>-13.4634634634635</v>
      </c>
      <c r="LK371">
        <v>10.120120120120101</v>
      </c>
      <c r="LL371">
        <v>7278.99714749959</v>
      </c>
      <c r="LM371">
        <v>3736.0360360360401</v>
      </c>
      <c r="LN371">
        <v>9501.8018018017992</v>
      </c>
      <c r="LO371">
        <v>-300</v>
      </c>
      <c r="LP371">
        <v>14450.7507507508</v>
      </c>
      <c r="LR371">
        <v>12.0642616369077</v>
      </c>
      <c r="LS371">
        <v>11.3813813813814</v>
      </c>
      <c r="LT371">
        <v>12.7027027027027</v>
      </c>
      <c r="LU371">
        <v>10.060060060060099</v>
      </c>
      <c r="LV371">
        <v>14.1441441441441</v>
      </c>
      <c r="LW371">
        <v>554.40648911069002</v>
      </c>
      <c r="LX371">
        <v>492.492492492493</v>
      </c>
      <c r="LY371">
        <v>590.99099099099203</v>
      </c>
      <c r="LZ371">
        <v>413.21321321321398</v>
      </c>
      <c r="MA371">
        <v>705.10510510510596</v>
      </c>
      <c r="MB371">
        <v>29.616984888411999</v>
      </c>
      <c r="MC371">
        <v>28.978978978979001</v>
      </c>
      <c r="MD371">
        <v>30.180180180180201</v>
      </c>
      <c r="ME371">
        <v>27.657657657657701</v>
      </c>
      <c r="MF371">
        <v>31.6216216216216</v>
      </c>
      <c r="MG371">
        <v>-3.0845454327191999</v>
      </c>
      <c r="MH371">
        <v>-3.7637637637637602</v>
      </c>
      <c r="MI371">
        <v>-2.3623623623623602</v>
      </c>
      <c r="MJ371">
        <v>-5.3053053053052999</v>
      </c>
      <c r="MK371">
        <v>-0.96096096096096095</v>
      </c>
      <c r="ML371">
        <v>4427.6411634967099</v>
      </c>
      <c r="MM371">
        <v>4089.6896896896901</v>
      </c>
      <c r="MN371">
        <v>4992.1921921921903</v>
      </c>
      <c r="MO371">
        <v>3306.9069069069101</v>
      </c>
      <c r="MP371">
        <v>5600</v>
      </c>
      <c r="MR371">
        <v>14.6186351048428</v>
      </c>
      <c r="MS371">
        <v>12.132132132132099</v>
      </c>
      <c r="MT371">
        <v>17.237237237237199</v>
      </c>
      <c r="MU371">
        <v>7.0270270270270299</v>
      </c>
      <c r="MV371">
        <v>22.192192192192199</v>
      </c>
      <c r="MW371">
        <v>496.62270731282302</v>
      </c>
      <c r="MX371">
        <v>241.741741741743</v>
      </c>
      <c r="MY371">
        <v>502.40240240240303</v>
      </c>
      <c r="MZ371">
        <v>121.921921921923</v>
      </c>
      <c r="NA371">
        <v>1000.6006006006</v>
      </c>
      <c r="NB371">
        <v>28.934869814824101</v>
      </c>
      <c r="NC371">
        <v>25.045045045045001</v>
      </c>
      <c r="ND371">
        <v>32.892892892892903</v>
      </c>
      <c r="NE371">
        <v>17.197197197197202</v>
      </c>
      <c r="NF371">
        <v>40.580580580580602</v>
      </c>
      <c r="NG371">
        <v>1.1950344528732</v>
      </c>
      <c r="NH371">
        <v>-3.06306306306307</v>
      </c>
      <c r="NI371">
        <v>5.4054054054053999</v>
      </c>
      <c r="NJ371">
        <v>-11.351351351351401</v>
      </c>
      <c r="NK371">
        <v>13.693693693693699</v>
      </c>
      <c r="NL371">
        <v>3783.2141000973902</v>
      </c>
      <c r="NM371">
        <v>2109.6096096096098</v>
      </c>
      <c r="NN371">
        <v>5030.6306306306296</v>
      </c>
      <c r="NO371">
        <v>-317.71771771771802</v>
      </c>
      <c r="NP371">
        <v>7457.9579579579604</v>
      </c>
      <c r="NR371">
        <f t="shared" si="127"/>
        <v>7.5376810064024253</v>
      </c>
      <c r="NS371">
        <f t="shared" si="128"/>
        <v>5.2467006554688309</v>
      </c>
      <c r="NT371">
        <f t="shared" si="129"/>
        <v>9.6121766554763379</v>
      </c>
      <c r="NU371">
        <f t="shared" si="130"/>
        <v>0.85476632660827623</v>
      </c>
      <c r="NV371">
        <f t="shared" si="131"/>
        <v>13.962256639370128</v>
      </c>
      <c r="NW371">
        <f t="shared" si="132"/>
        <v>827.18999036241939</v>
      </c>
      <c r="NX371">
        <f t="shared" si="133"/>
        <v>491.14259997134451</v>
      </c>
      <c r="NY371">
        <f t="shared" si="134"/>
        <v>865.44958929200777</v>
      </c>
      <c r="NZ371">
        <f t="shared" si="135"/>
        <v>289.77552223514289</v>
      </c>
      <c r="OA371">
        <f t="shared" si="136"/>
        <v>1505.0025611487715</v>
      </c>
      <c r="OB371">
        <f t="shared" si="137"/>
        <v>21.995508038191502</v>
      </c>
      <c r="OC371">
        <f t="shared" si="138"/>
        <v>18.697434541574268</v>
      </c>
      <c r="OD371">
        <f t="shared" si="139"/>
        <v>25.342181590029984</v>
      </c>
      <c r="OE371">
        <f t="shared" si="140"/>
        <v>12.107453205764033</v>
      </c>
      <c r="OF371">
        <f t="shared" si="141"/>
        <v>31.919288822581549</v>
      </c>
      <c r="OG371">
        <f t="shared" si="142"/>
        <v>-3.9552068531037836</v>
      </c>
      <c r="OH371">
        <f t="shared" si="143"/>
        <v>-7.6931715370681308</v>
      </c>
      <c r="OI371">
        <f t="shared" si="144"/>
        <v>-0.22493105304754926</v>
      </c>
      <c r="OJ371">
        <f t="shared" si="145"/>
        <v>-15.061444771162389</v>
      </c>
      <c r="OK371">
        <f t="shared" si="146"/>
        <v>7.1620255959752486</v>
      </c>
      <c r="OL371">
        <f t="shared" si="147"/>
        <v>9445.4998843083722</v>
      </c>
      <c r="OM371">
        <f t="shared" si="148"/>
        <v>5970.4857155324789</v>
      </c>
      <c r="ON371">
        <f t="shared" si="149"/>
        <v>11912.524607050007</v>
      </c>
      <c r="OO371">
        <f t="shared" si="150"/>
        <v>1293.4738188874592</v>
      </c>
      <c r="OP371">
        <f t="shared" si="151"/>
        <v>17132.623898649061</v>
      </c>
    </row>
    <row r="372" spans="1:406" x14ac:dyDescent="0.2">
      <c r="A372">
        <v>79758.147509999995</v>
      </c>
      <c r="B372">
        <v>4.8664097850000001</v>
      </c>
      <c r="C372">
        <v>8.0213752639999996</v>
      </c>
      <c r="D372">
        <v>2.5299583239999999</v>
      </c>
      <c r="E372">
        <v>14.195946299999999</v>
      </c>
      <c r="F372">
        <v>14.195946299999999</v>
      </c>
      <c r="G372">
        <v>18.18853824</v>
      </c>
      <c r="H372">
        <v>17.349003079999999</v>
      </c>
      <c r="I372">
        <v>13.60490976</v>
      </c>
      <c r="J372">
        <v>0.55064766499999995</v>
      </c>
      <c r="K372">
        <v>4.8664097850000001</v>
      </c>
      <c r="L372">
        <v>0</v>
      </c>
      <c r="M372">
        <v>0</v>
      </c>
      <c r="N372">
        <v>0</v>
      </c>
      <c r="O372">
        <v>0</v>
      </c>
      <c r="R372">
        <v>3.5949036784591</v>
      </c>
      <c r="S372">
        <v>0.49049049049048699</v>
      </c>
      <c r="T372">
        <v>6.6566566566566596</v>
      </c>
      <c r="U372">
        <v>-5.53553553553553</v>
      </c>
      <c r="V372">
        <v>12.822822822822801</v>
      </c>
      <c r="W372">
        <v>653.99450881323401</v>
      </c>
      <c r="X372">
        <v>543.94394394394499</v>
      </c>
      <c r="Y372">
        <v>703.70370370370404</v>
      </c>
      <c r="Z372">
        <v>424.12412412412499</v>
      </c>
      <c r="AA372">
        <v>905.30530530530598</v>
      </c>
      <c r="AB372">
        <v>21.7623224528982</v>
      </c>
      <c r="AC372">
        <v>20.120120120120099</v>
      </c>
      <c r="AD372">
        <v>23.503503503503499</v>
      </c>
      <c r="AE372">
        <v>16.606606606606601</v>
      </c>
      <c r="AF372">
        <v>26.886886886886899</v>
      </c>
      <c r="AG372">
        <v>-7.9492509317325704</v>
      </c>
      <c r="AH372">
        <v>-10.950950950951</v>
      </c>
      <c r="AI372">
        <v>-4.8648648648648702</v>
      </c>
      <c r="AJ372">
        <v>-17.037037037036999</v>
      </c>
      <c r="AK372">
        <v>1.2212212212212099</v>
      </c>
      <c r="AL372">
        <v>7139.86283466035</v>
      </c>
      <c r="AM372">
        <v>5553.35335335335</v>
      </c>
      <c r="AN372">
        <v>8586.5865865865908</v>
      </c>
      <c r="AO372">
        <v>2760.1601601601601</v>
      </c>
      <c r="AP372">
        <v>11379.779779779799</v>
      </c>
      <c r="AR372">
        <v>2.09464254791598</v>
      </c>
      <c r="AS372">
        <v>-0.91091091091091403</v>
      </c>
      <c r="AT372">
        <v>4.9749749749749803</v>
      </c>
      <c r="AU372">
        <v>-6.6566566566566499</v>
      </c>
      <c r="AV372">
        <v>10.720720720720699</v>
      </c>
      <c r="AW372">
        <v>781.22842044698098</v>
      </c>
      <c r="AX372">
        <v>484.08408408408502</v>
      </c>
      <c r="AY372">
        <v>825.42542542542606</v>
      </c>
      <c r="AZ372">
        <v>291.69169169169299</v>
      </c>
      <c r="BA372">
        <v>1380.8808808808801</v>
      </c>
      <c r="BB372">
        <v>18.926573772154001</v>
      </c>
      <c r="BC372">
        <v>15.465465465465501</v>
      </c>
      <c r="BD372">
        <v>22.2722722722723</v>
      </c>
      <c r="BE372">
        <v>8.8288288288288292</v>
      </c>
      <c r="BF372">
        <v>28.908908908908899</v>
      </c>
      <c r="BG372">
        <v>-12.125884206590399</v>
      </c>
      <c r="BH372">
        <v>-16.886886886886899</v>
      </c>
      <c r="BI372">
        <v>-7.18718718718719</v>
      </c>
      <c r="BJ372">
        <v>-26.396396396396401</v>
      </c>
      <c r="BK372">
        <v>2.3223223223223202</v>
      </c>
      <c r="BL372">
        <v>11147.2253502569</v>
      </c>
      <c r="BM372">
        <v>6748.2482482482501</v>
      </c>
      <c r="BN372">
        <v>14199.8998998999</v>
      </c>
      <c r="BO372">
        <v>800</v>
      </c>
      <c r="BP372">
        <v>20344.244244244201</v>
      </c>
      <c r="BR372">
        <v>5.0611891012701404</v>
      </c>
      <c r="BS372">
        <v>2.3323323323323399</v>
      </c>
      <c r="BT372">
        <v>7.6676676676676703</v>
      </c>
      <c r="BU372">
        <v>-2.8728728728728701</v>
      </c>
      <c r="BV372">
        <v>12.8728728728729</v>
      </c>
      <c r="BW372">
        <v>649.36163486212695</v>
      </c>
      <c r="BX372">
        <v>470.47047047047101</v>
      </c>
      <c r="BY372">
        <v>700.70070070070199</v>
      </c>
      <c r="BZ372">
        <v>322.32232232232298</v>
      </c>
      <c r="CA372">
        <v>1027.02702702703</v>
      </c>
      <c r="CB372">
        <v>19.742046034617399</v>
      </c>
      <c r="CC372">
        <v>16.796796796796801</v>
      </c>
      <c r="CD372">
        <v>22.822822822822801</v>
      </c>
      <c r="CE372">
        <v>10.770770770770801</v>
      </c>
      <c r="CF372">
        <v>28.8488488488488</v>
      </c>
      <c r="CG372">
        <v>-5.1526044453497502</v>
      </c>
      <c r="CH372">
        <v>-10.1701701701702</v>
      </c>
      <c r="CI372">
        <v>-8.0080080080079996E-2</v>
      </c>
      <c r="CJ372">
        <v>-20.1001001001001</v>
      </c>
      <c r="CK372">
        <v>9.6896896896896898</v>
      </c>
      <c r="CL372">
        <v>7858.2518057673697</v>
      </c>
      <c r="CM372">
        <v>4510.9109109109104</v>
      </c>
      <c r="CN372">
        <v>9826.7267267267307</v>
      </c>
      <c r="CO372">
        <v>1000</v>
      </c>
      <c r="CP372">
        <v>14474.974974975001</v>
      </c>
      <c r="CR372">
        <v>7.8164215963296</v>
      </c>
      <c r="CS372">
        <v>5.5355355355355398</v>
      </c>
      <c r="CT372">
        <v>10.02002002002</v>
      </c>
      <c r="CU372">
        <v>1.05105105105105</v>
      </c>
      <c r="CV372">
        <v>14.6446446446446</v>
      </c>
      <c r="CW372">
        <v>783.24764890744996</v>
      </c>
      <c r="CX372">
        <v>357.35735735735801</v>
      </c>
      <c r="CY372">
        <v>777.77777777777897</v>
      </c>
      <c r="CZ372">
        <v>172.37237237237301</v>
      </c>
      <c r="DA372">
        <v>1627.02702702703</v>
      </c>
      <c r="DB372">
        <v>21.594588431733499</v>
      </c>
      <c r="DC372">
        <v>18.3783783783784</v>
      </c>
      <c r="DD372">
        <v>24.834834834834801</v>
      </c>
      <c r="DE372">
        <v>11.9219219219219</v>
      </c>
      <c r="DF372">
        <v>31.141141141141102</v>
      </c>
      <c r="DG372">
        <v>-3.66385549994515</v>
      </c>
      <c r="DH372">
        <v>-7.18718718718719</v>
      </c>
      <c r="DI372">
        <v>-0.15015015015015401</v>
      </c>
      <c r="DJ372">
        <v>-14.2242242242242</v>
      </c>
      <c r="DK372">
        <v>7.0770770770770604</v>
      </c>
      <c r="DL372">
        <v>9729.1517192402298</v>
      </c>
      <c r="DM372">
        <v>4886.4864864864903</v>
      </c>
      <c r="DN372">
        <v>11868.4684684685</v>
      </c>
      <c r="DO372">
        <v>1200</v>
      </c>
      <c r="DP372">
        <v>18627.027027027001</v>
      </c>
      <c r="DR372">
        <v>5.5251578181349901</v>
      </c>
      <c r="DS372">
        <v>3.4334334334334402</v>
      </c>
      <c r="DT372">
        <v>7.6376376376376403</v>
      </c>
      <c r="DU372">
        <v>-0.77077077077076706</v>
      </c>
      <c r="DV372">
        <v>11.701701701701699</v>
      </c>
      <c r="DW372">
        <v>828.16246038101804</v>
      </c>
      <c r="DX372">
        <v>503.703703703705</v>
      </c>
      <c r="DY372">
        <v>874.674674674676</v>
      </c>
      <c r="DZ372">
        <v>299.49949949950002</v>
      </c>
      <c r="EA372">
        <v>1483.8838838838799</v>
      </c>
      <c r="EB372">
        <v>20.0863980134217</v>
      </c>
      <c r="EC372">
        <v>17.507507507507501</v>
      </c>
      <c r="ED372">
        <v>22.612612612612601</v>
      </c>
      <c r="EE372">
        <v>12.5725725725726</v>
      </c>
      <c r="EF372">
        <v>27.717717717717701</v>
      </c>
      <c r="EG372">
        <v>-5.6608661497332404</v>
      </c>
      <c r="EH372">
        <v>-8.2882882882882996</v>
      </c>
      <c r="EI372">
        <v>-2.8828828828828801</v>
      </c>
      <c r="EJ372">
        <v>-13.873873873873899</v>
      </c>
      <c r="EK372">
        <v>2.5225225225225198</v>
      </c>
      <c r="EL372">
        <v>12008.4632068991</v>
      </c>
      <c r="EM372">
        <v>7632.4324324324298</v>
      </c>
      <c r="EN372">
        <v>15010.810810810801</v>
      </c>
      <c r="EO372">
        <v>1900</v>
      </c>
      <c r="EP372">
        <v>21197.2972972973</v>
      </c>
      <c r="ER372">
        <v>9.9678025664277392</v>
      </c>
      <c r="ES372">
        <v>8.0580580580580694</v>
      </c>
      <c r="ET372">
        <v>11.8418418418418</v>
      </c>
      <c r="EU372">
        <v>4.2742742742742799</v>
      </c>
      <c r="EV372">
        <v>15.765765765765799</v>
      </c>
      <c r="EW372">
        <v>913.39793843335303</v>
      </c>
      <c r="EX372">
        <v>544.54454454454503</v>
      </c>
      <c r="EY372">
        <v>960.96096096096198</v>
      </c>
      <c r="EZ372">
        <v>320.320320320321</v>
      </c>
      <c r="FA372">
        <v>1653.6536536536501</v>
      </c>
      <c r="FB372">
        <v>23.515516641290301</v>
      </c>
      <c r="FC372">
        <v>19.279279279279301</v>
      </c>
      <c r="FD372">
        <v>27.767767767767801</v>
      </c>
      <c r="FE372">
        <v>10.950950950951</v>
      </c>
      <c r="FF372">
        <v>36.096096096096097</v>
      </c>
      <c r="FG372">
        <v>-0.40640366192670102</v>
      </c>
      <c r="FH372">
        <v>-4.5745745745745801</v>
      </c>
      <c r="FI372">
        <v>3.7637637637637602</v>
      </c>
      <c r="FJ372">
        <v>-12.912912912912899</v>
      </c>
      <c r="FK372">
        <v>11.931931931931899</v>
      </c>
      <c r="FL372">
        <v>8721.9421644623708</v>
      </c>
      <c r="FM372">
        <v>5483.4834834834801</v>
      </c>
      <c r="FN372">
        <v>11315.915915915901</v>
      </c>
      <c r="FO372">
        <v>448.64864864864899</v>
      </c>
      <c r="FP372">
        <v>16300.900900900901</v>
      </c>
      <c r="FR372">
        <v>6.8299852275999298</v>
      </c>
      <c r="FS372">
        <v>4.7447447447447502</v>
      </c>
      <c r="FT372">
        <v>8.8088088088088092</v>
      </c>
      <c r="FU372">
        <v>0.68068068068067999</v>
      </c>
      <c r="FV372">
        <v>13.013013013013</v>
      </c>
      <c r="FW372">
        <v>1029.29097469718</v>
      </c>
      <c r="FX372">
        <v>650.75075075075199</v>
      </c>
      <c r="FY372">
        <v>1093.3933933933899</v>
      </c>
      <c r="FZ372">
        <v>396.39639639639699</v>
      </c>
      <c r="GA372">
        <v>1796.996996997</v>
      </c>
      <c r="GB372">
        <v>20.4085791692094</v>
      </c>
      <c r="GC372">
        <v>16.5565565565566</v>
      </c>
      <c r="GD372">
        <v>24.404404404404399</v>
      </c>
      <c r="GE372">
        <v>8.8688688688688693</v>
      </c>
      <c r="GF372">
        <v>32.092092092092102</v>
      </c>
      <c r="GG372">
        <v>-4.1032523648791104</v>
      </c>
      <c r="GH372">
        <v>-7.6376376376376403</v>
      </c>
      <c r="GI372">
        <v>-0.66066066066066798</v>
      </c>
      <c r="GJ372">
        <v>-14.614614614614601</v>
      </c>
      <c r="GK372">
        <v>6.3163163163163203</v>
      </c>
      <c r="GL372">
        <v>11542.916162768701</v>
      </c>
      <c r="GM372">
        <v>8064.8648648648696</v>
      </c>
      <c r="GN372">
        <v>14681.1811811812</v>
      </c>
      <c r="GO372">
        <v>2038.53853853854</v>
      </c>
      <c r="GP372">
        <v>20749.6496496496</v>
      </c>
      <c r="GR372">
        <v>12.1873873033951</v>
      </c>
      <c r="GS372">
        <v>10.3003003003003</v>
      </c>
      <c r="GT372">
        <v>14.024024024024</v>
      </c>
      <c r="GU372">
        <v>6.5765765765765796</v>
      </c>
      <c r="GV372">
        <v>17.867867867867901</v>
      </c>
      <c r="GW372">
        <v>767.08652729867595</v>
      </c>
      <c r="GX372">
        <v>383.18318318318398</v>
      </c>
      <c r="GY372">
        <v>780.88088088088205</v>
      </c>
      <c r="GZ372">
        <v>197.39739739739801</v>
      </c>
      <c r="HA372">
        <v>1526.92692692693</v>
      </c>
      <c r="HB372">
        <v>26.682291922276299</v>
      </c>
      <c r="HC372">
        <v>23.3333333333333</v>
      </c>
      <c r="HD372">
        <v>30.090090090090101</v>
      </c>
      <c r="HE372">
        <v>16.726726726726699</v>
      </c>
      <c r="HF372">
        <v>36.696696696696698</v>
      </c>
      <c r="HG372">
        <v>0.69439473884958902</v>
      </c>
      <c r="HH372">
        <v>-2.5825825825825701</v>
      </c>
      <c r="HI372">
        <v>4.0240240240240297</v>
      </c>
      <c r="HJ372">
        <v>-9.0390390390390394</v>
      </c>
      <c r="HK372">
        <v>10.4804804804805</v>
      </c>
      <c r="HL372">
        <v>6723.4785999914002</v>
      </c>
      <c r="HM372">
        <v>3966.4664664664701</v>
      </c>
      <c r="HN372">
        <v>8528.1281281281299</v>
      </c>
      <c r="HO372">
        <v>600</v>
      </c>
      <c r="HP372">
        <v>12372.672672672699</v>
      </c>
      <c r="HR372">
        <v>14.3799295497763</v>
      </c>
      <c r="HS372">
        <v>12.7027027027027</v>
      </c>
      <c r="HT372">
        <v>15.945945945946001</v>
      </c>
      <c r="HU372">
        <v>9.4594594594594597</v>
      </c>
      <c r="HV372">
        <v>19.1891891891892</v>
      </c>
      <c r="HW372">
        <v>598.651403591502</v>
      </c>
      <c r="HX372">
        <v>380.980980980982</v>
      </c>
      <c r="HY372">
        <v>636.43643643643702</v>
      </c>
      <c r="HZ372">
        <v>233.433433433434</v>
      </c>
      <c r="IA372">
        <v>1039.4394394394401</v>
      </c>
      <c r="IB372">
        <v>27.191667813769602</v>
      </c>
      <c r="IC372">
        <v>20.930930930930899</v>
      </c>
      <c r="ID372">
        <v>33.5435435435435</v>
      </c>
      <c r="IE372">
        <v>8.6186186186186298</v>
      </c>
      <c r="IF372">
        <v>45.8558558558559</v>
      </c>
      <c r="IG372">
        <v>4.4209112253890002</v>
      </c>
      <c r="IH372">
        <v>-0.97097097097096696</v>
      </c>
      <c r="II372">
        <v>9.7597597597597598</v>
      </c>
      <c r="IJ372">
        <v>-11.221221221221199</v>
      </c>
      <c r="IK372">
        <v>20.170170170170199</v>
      </c>
      <c r="IL372">
        <v>4095.4669423442501</v>
      </c>
      <c r="IM372">
        <v>2773.8738738738698</v>
      </c>
      <c r="IN372">
        <v>5053.7537537537501</v>
      </c>
      <c r="IO372">
        <v>915.61561561561598</v>
      </c>
      <c r="IP372">
        <v>6912.01201201201</v>
      </c>
      <c r="IR372">
        <v>8.0585338955816699</v>
      </c>
      <c r="IS372">
        <v>4.9749749749749803</v>
      </c>
      <c r="IT372">
        <v>11.2812812812813</v>
      </c>
      <c r="IU372">
        <v>-1.33133133133133</v>
      </c>
      <c r="IV372">
        <v>17.587587587587599</v>
      </c>
      <c r="IW372">
        <v>1005.63271884578</v>
      </c>
      <c r="IX372">
        <v>748.74874874875002</v>
      </c>
      <c r="IY372">
        <v>1085.08508508509</v>
      </c>
      <c r="IZ372">
        <v>524.52452452452599</v>
      </c>
      <c r="JA372">
        <v>1557.5575575575599</v>
      </c>
      <c r="JB372">
        <v>21.587428664881202</v>
      </c>
      <c r="JC372">
        <v>18.3883883883884</v>
      </c>
      <c r="JD372">
        <v>24.834834834834801</v>
      </c>
      <c r="JE372">
        <v>11.9419419419419</v>
      </c>
      <c r="JF372">
        <v>31.141141141141102</v>
      </c>
      <c r="JG372">
        <v>-2.5012377778963399</v>
      </c>
      <c r="JH372">
        <v>-6.1461461461461502</v>
      </c>
      <c r="JI372">
        <v>1.06106106106105</v>
      </c>
      <c r="JJ372">
        <v>-13.193193193193199</v>
      </c>
      <c r="JK372">
        <v>8.2682682682682707</v>
      </c>
      <c r="JL372">
        <v>10183.647229412099</v>
      </c>
      <c r="JM372">
        <v>7511.5115115115104</v>
      </c>
      <c r="JN372">
        <v>12660.860860860899</v>
      </c>
      <c r="JO372">
        <v>2709.3093093093098</v>
      </c>
      <c r="JP372">
        <v>17463.063063063099</v>
      </c>
      <c r="JR372">
        <v>8.2175949718996204</v>
      </c>
      <c r="JS372">
        <v>4.9249249249249196</v>
      </c>
      <c r="JT372">
        <v>11.531531531531501</v>
      </c>
      <c r="JU372">
        <v>-1.68168168168168</v>
      </c>
      <c r="JV372">
        <v>17.987987987987999</v>
      </c>
      <c r="JW372">
        <v>764.44949244226302</v>
      </c>
      <c r="JX372">
        <v>442.04204204204302</v>
      </c>
      <c r="JY372">
        <v>802.40240240240303</v>
      </c>
      <c r="JZ372">
        <v>252.25225225225299</v>
      </c>
      <c r="KA372">
        <v>1407.8078078078099</v>
      </c>
      <c r="KB372">
        <v>24.021890412678701</v>
      </c>
      <c r="KC372">
        <v>20.4004004004004</v>
      </c>
      <c r="KD372">
        <v>27.767767767767801</v>
      </c>
      <c r="KE372">
        <v>13.193193193193199</v>
      </c>
      <c r="KF372">
        <v>34.974974974974998</v>
      </c>
      <c r="KG372">
        <v>-3.5398784356737698</v>
      </c>
      <c r="KH372">
        <v>-7.5675675675675604</v>
      </c>
      <c r="KI372">
        <v>0.36036036036036001</v>
      </c>
      <c r="KJ372">
        <v>-15.315315315315299</v>
      </c>
      <c r="KK372">
        <v>8.2882882882882907</v>
      </c>
      <c r="KL372">
        <v>7810.7358389962701</v>
      </c>
      <c r="KM372">
        <v>4804.7047047046999</v>
      </c>
      <c r="KN372">
        <v>10226.926926926901</v>
      </c>
      <c r="KO372">
        <v>164.06406406406401</v>
      </c>
      <c r="KP372">
        <v>14843.143143143099</v>
      </c>
      <c r="KR372">
        <v>10.7318831678355</v>
      </c>
      <c r="KS372">
        <v>7.6276276276276302</v>
      </c>
      <c r="KT372">
        <v>13.7837837837838</v>
      </c>
      <c r="KU372">
        <v>1.4714714714714701</v>
      </c>
      <c r="KV372">
        <v>19.939939939939901</v>
      </c>
      <c r="KW372">
        <v>716.48747426052705</v>
      </c>
      <c r="KX372">
        <v>311.111111111112</v>
      </c>
      <c r="KY372">
        <v>709.10910910911002</v>
      </c>
      <c r="KZ372">
        <v>145.745745745747</v>
      </c>
      <c r="LA372">
        <v>1516.3163163163199</v>
      </c>
      <c r="LB372">
        <v>26.2570211906102</v>
      </c>
      <c r="LC372">
        <v>22.482482482482499</v>
      </c>
      <c r="LD372">
        <v>30.170170170170199</v>
      </c>
      <c r="LE372">
        <v>14.7947947947948</v>
      </c>
      <c r="LF372">
        <v>37.697697697697699</v>
      </c>
      <c r="LG372">
        <v>-1.9424866485052901</v>
      </c>
      <c r="LH372">
        <v>-6.0460460460460599</v>
      </c>
      <c r="LI372">
        <v>2.3223223223223202</v>
      </c>
      <c r="LJ372">
        <v>-14.2242242242242</v>
      </c>
      <c r="LK372">
        <v>10.3103103103103</v>
      </c>
      <c r="LL372">
        <v>7510.5732012032804</v>
      </c>
      <c r="LM372">
        <v>3663.9639639639599</v>
      </c>
      <c r="LN372">
        <v>9766.0660660660706</v>
      </c>
      <c r="LO372">
        <v>-300</v>
      </c>
      <c r="LP372">
        <v>15099.399399399401</v>
      </c>
      <c r="LR372">
        <v>12.090797856208599</v>
      </c>
      <c r="LS372">
        <v>11.501501501501499</v>
      </c>
      <c r="LT372">
        <v>12.7027027027027</v>
      </c>
      <c r="LU372">
        <v>10.060060060060099</v>
      </c>
      <c r="LV372">
        <v>14.024024024024</v>
      </c>
      <c r="LW372">
        <v>551.24339210939604</v>
      </c>
      <c r="LX372">
        <v>487.68768768768803</v>
      </c>
      <c r="LY372">
        <v>587.387387387388</v>
      </c>
      <c r="LZ372">
        <v>407.207207207208</v>
      </c>
      <c r="MA372">
        <v>705.10510510510596</v>
      </c>
      <c r="MB372">
        <v>29.628572181690501</v>
      </c>
      <c r="MC372">
        <v>28.978978978979001</v>
      </c>
      <c r="MD372">
        <v>30.180180180180201</v>
      </c>
      <c r="ME372">
        <v>27.657657657657701</v>
      </c>
      <c r="MF372">
        <v>31.501501501501501</v>
      </c>
      <c r="MG372">
        <v>-3.0643538851905201</v>
      </c>
      <c r="MH372">
        <v>-3.7637637637637602</v>
      </c>
      <c r="MI372">
        <v>-2.5025025025024901</v>
      </c>
      <c r="MJ372">
        <v>-5.1651651651651598</v>
      </c>
      <c r="MK372">
        <v>-0.96096096096096095</v>
      </c>
      <c r="ML372">
        <v>4401.1144765775898</v>
      </c>
      <c r="MM372">
        <v>4052.85285285285</v>
      </c>
      <c r="MN372">
        <v>4969.1691691691703</v>
      </c>
      <c r="MO372">
        <v>3260.8608608608602</v>
      </c>
      <c r="MP372">
        <v>5600</v>
      </c>
      <c r="MR372">
        <v>14.1387475491776</v>
      </c>
      <c r="MS372">
        <v>11.531531531531501</v>
      </c>
      <c r="MT372">
        <v>16.786786786786799</v>
      </c>
      <c r="MU372">
        <v>6.2762762762762803</v>
      </c>
      <c r="MV372">
        <v>22.042042042041999</v>
      </c>
      <c r="MW372">
        <v>521.05632939480699</v>
      </c>
      <c r="MX372">
        <v>231.23123123123199</v>
      </c>
      <c r="MY372">
        <v>517.11711711711803</v>
      </c>
      <c r="MZ372">
        <v>111.411411411412</v>
      </c>
      <c r="NA372">
        <v>1093.0930930930899</v>
      </c>
      <c r="NB372">
        <v>29.270014263864699</v>
      </c>
      <c r="NC372">
        <v>25.365365365365399</v>
      </c>
      <c r="ND372">
        <v>33.053053053052999</v>
      </c>
      <c r="NE372">
        <v>17.997997997997999</v>
      </c>
      <c r="NF372">
        <v>40.580580580580602</v>
      </c>
      <c r="NG372">
        <v>1.31680951234651</v>
      </c>
      <c r="NH372">
        <v>-2.5225225225225198</v>
      </c>
      <c r="NI372">
        <v>5.2252252252252198</v>
      </c>
      <c r="NJ372">
        <v>-10.2702702702703</v>
      </c>
      <c r="NK372">
        <v>12.792792792792801</v>
      </c>
      <c r="NL372">
        <v>4229.0116453635901</v>
      </c>
      <c r="NM372">
        <v>2233.0330330330298</v>
      </c>
      <c r="NN372">
        <v>5606.6066066066096</v>
      </c>
      <c r="NO372">
        <v>-400</v>
      </c>
      <c r="NP372">
        <v>8390.4904904904906</v>
      </c>
      <c r="NR372">
        <f t="shared" si="127"/>
        <v>7.6165451551597156</v>
      </c>
      <c r="NS372">
        <f t="shared" si="128"/>
        <v>5.11263631988784</v>
      </c>
      <c r="NT372">
        <f t="shared" si="129"/>
        <v>9.699406010529902</v>
      </c>
      <c r="NU372">
        <f t="shared" si="130"/>
        <v>0.5506472394949975</v>
      </c>
      <c r="NV372">
        <f t="shared" si="131"/>
        <v>14.330503030515011</v>
      </c>
      <c r="NW372">
        <f t="shared" si="132"/>
        <v>852.89837476918922</v>
      </c>
      <c r="NX372">
        <f t="shared" si="133"/>
        <v>518.18844747191736</v>
      </c>
      <c r="NY372">
        <f t="shared" si="134"/>
        <v>893.78314025724126</v>
      </c>
      <c r="NZ372">
        <f t="shared" si="135"/>
        <v>314.83048303636775</v>
      </c>
      <c r="OA372">
        <f t="shared" si="136"/>
        <v>1529.6902022725931</v>
      </c>
      <c r="OB372">
        <f t="shared" si="137"/>
        <v>21.894541551353544</v>
      </c>
      <c r="OC372">
        <f t="shared" si="138"/>
        <v>18.583636007136992</v>
      </c>
      <c r="OD372">
        <f t="shared" si="139"/>
        <v>25.242186347584418</v>
      </c>
      <c r="OE372">
        <f t="shared" si="140"/>
        <v>12.024058420956502</v>
      </c>
      <c r="OF372">
        <f t="shared" si="141"/>
        <v>31.78354620019438</v>
      </c>
      <c r="OG372">
        <f t="shared" si="142"/>
        <v>-3.8410078953963018</v>
      </c>
      <c r="OH372">
        <f t="shared" si="143"/>
        <v>-7.434815093038762</v>
      </c>
      <c r="OI372">
        <f t="shared" si="144"/>
        <v>-0.22121792757436082</v>
      </c>
      <c r="OJ372">
        <f t="shared" si="145"/>
        <v>-14.621051165743976</v>
      </c>
      <c r="OK372">
        <f t="shared" si="146"/>
        <v>6.9471719991849241</v>
      </c>
      <c r="OL372">
        <f t="shared" si="147"/>
        <v>9699.2043887151303</v>
      </c>
      <c r="OM372">
        <f t="shared" si="148"/>
        <v>6161.8769914675204</v>
      </c>
      <c r="ON372">
        <f t="shared" si="149"/>
        <v>12199.194571009191</v>
      </c>
      <c r="OO372">
        <f t="shared" si="150"/>
        <v>1428.1431917369439</v>
      </c>
      <c r="OP372">
        <f t="shared" si="151"/>
        <v>17548.928283388694</v>
      </c>
    </row>
    <row r="373" spans="1:406" x14ac:dyDescent="0.2">
      <c r="A373">
        <v>79962.318140000003</v>
      </c>
      <c r="B373">
        <v>4.1264225369999998</v>
      </c>
      <c r="C373">
        <v>9.4075763870000007</v>
      </c>
      <c r="D373">
        <v>2.5518152079999998</v>
      </c>
      <c r="E373">
        <v>12.64351969</v>
      </c>
      <c r="F373">
        <v>14.406062560000001</v>
      </c>
      <c r="G373">
        <v>16.679813729999999</v>
      </c>
      <c r="H373">
        <v>18.4423566</v>
      </c>
      <c r="I373">
        <v>13.161202749999999</v>
      </c>
      <c r="J373">
        <v>0.39463616800000001</v>
      </c>
      <c r="K373">
        <v>4.8218407980000002</v>
      </c>
      <c r="L373">
        <v>0.39463616800000001</v>
      </c>
      <c r="M373">
        <v>0.39463616800000001</v>
      </c>
      <c r="N373">
        <v>0</v>
      </c>
      <c r="O373">
        <v>0</v>
      </c>
      <c r="R373">
        <v>2.7815790864674201</v>
      </c>
      <c r="S373">
        <v>-0.63063063063063396</v>
      </c>
      <c r="T373">
        <v>6.0960960960961001</v>
      </c>
      <c r="U373">
        <v>-7.0770770770770701</v>
      </c>
      <c r="V373">
        <v>12.682682682682699</v>
      </c>
      <c r="W373">
        <v>646.30020549570497</v>
      </c>
      <c r="X373">
        <v>534.43443443443505</v>
      </c>
      <c r="Y373">
        <v>696.09609609609697</v>
      </c>
      <c r="Z373">
        <v>414.61461461461499</v>
      </c>
      <c r="AA373">
        <v>899.59959959959997</v>
      </c>
      <c r="AB373">
        <v>21.6878588210153</v>
      </c>
      <c r="AC373">
        <v>19.989989989990001</v>
      </c>
      <c r="AD373">
        <v>23.373373373373401</v>
      </c>
      <c r="AE373">
        <v>16.606606606606601</v>
      </c>
      <c r="AF373">
        <v>26.756756756756801</v>
      </c>
      <c r="AG373">
        <v>-9.1679863377729909</v>
      </c>
      <c r="AH373">
        <v>-12.8728728728729</v>
      </c>
      <c r="AI373">
        <v>-5.3453453453453497</v>
      </c>
      <c r="AJ373">
        <v>-20.4004004004004</v>
      </c>
      <c r="AK373">
        <v>2.0220220220220102</v>
      </c>
      <c r="AL373">
        <v>7176.6220222550301</v>
      </c>
      <c r="AM373">
        <v>5596.9969969969998</v>
      </c>
      <c r="AN373">
        <v>8630.2302302302305</v>
      </c>
      <c r="AO373">
        <v>2781.98198198198</v>
      </c>
      <c r="AP373">
        <v>11423.423423423401</v>
      </c>
      <c r="AR373">
        <v>2.6590245471766698</v>
      </c>
      <c r="AS373">
        <v>-0.210210210210207</v>
      </c>
      <c r="AT373">
        <v>5.3953953953953997</v>
      </c>
      <c r="AU373">
        <v>-5.6756756756756799</v>
      </c>
      <c r="AV373">
        <v>10.8608608608609</v>
      </c>
      <c r="AW373">
        <v>747.08778887007395</v>
      </c>
      <c r="AX373">
        <v>480.980980980982</v>
      </c>
      <c r="AY373">
        <v>794.39439439439502</v>
      </c>
      <c r="AZ373">
        <v>297.89789789789899</v>
      </c>
      <c r="BA373">
        <v>1293.99399399399</v>
      </c>
      <c r="BB373">
        <v>19.9065484179322</v>
      </c>
      <c r="BC373">
        <v>16.8268268268268</v>
      </c>
      <c r="BD373">
        <v>22.952952952953002</v>
      </c>
      <c r="BE373">
        <v>10.870870870870901</v>
      </c>
      <c r="BF373">
        <v>28.908908908908899</v>
      </c>
      <c r="BG373">
        <v>-11.7767688410412</v>
      </c>
      <c r="BH373">
        <v>-16.506506506506501</v>
      </c>
      <c r="BI373">
        <v>-6.9969969969969998</v>
      </c>
      <c r="BJ373">
        <v>-26.016016016016</v>
      </c>
      <c r="BK373">
        <v>2.3223223223223202</v>
      </c>
      <c r="BL373">
        <v>10110.387186002299</v>
      </c>
      <c r="BM373">
        <v>6552.1521521521499</v>
      </c>
      <c r="BN373">
        <v>12892.5925925926</v>
      </c>
      <c r="BO373">
        <v>1126.82682682683</v>
      </c>
      <c r="BP373">
        <v>18252.552552552599</v>
      </c>
      <c r="BR373">
        <v>4.9733361295235401</v>
      </c>
      <c r="BS373">
        <v>2.2022022022022099</v>
      </c>
      <c r="BT373">
        <v>7.7977977977978004</v>
      </c>
      <c r="BU373">
        <v>-3.2632632632632599</v>
      </c>
      <c r="BV373">
        <v>13.263263263263299</v>
      </c>
      <c r="BW373">
        <v>641.80540785483402</v>
      </c>
      <c r="BX373">
        <v>472.47247247247299</v>
      </c>
      <c r="BY373">
        <v>692.69269269269296</v>
      </c>
      <c r="BZ373">
        <v>328.32832832832901</v>
      </c>
      <c r="CA373">
        <v>1003.003003003</v>
      </c>
      <c r="CB373">
        <v>19.5386362311468</v>
      </c>
      <c r="CC373">
        <v>16.5165165165165</v>
      </c>
      <c r="CD373">
        <v>22.682682682682699</v>
      </c>
      <c r="CE373">
        <v>10.3503503503504</v>
      </c>
      <c r="CF373">
        <v>28.8488488488488</v>
      </c>
      <c r="CG373">
        <v>-6.1265448500109896</v>
      </c>
      <c r="CH373">
        <v>-11.2912912912913</v>
      </c>
      <c r="CI373">
        <v>-0.88088088088088101</v>
      </c>
      <c r="CJ373">
        <v>-21.381381381381399</v>
      </c>
      <c r="CK373">
        <v>9.2092092092092095</v>
      </c>
      <c r="CL373">
        <v>7850.4341994015604</v>
      </c>
      <c r="CM373">
        <v>4535.63563563564</v>
      </c>
      <c r="CN373">
        <v>9826.7267267267307</v>
      </c>
      <c r="CO373">
        <v>1000</v>
      </c>
      <c r="CP373">
        <v>14450.250250250299</v>
      </c>
      <c r="CR373">
        <v>7.7684907923860003</v>
      </c>
      <c r="CS373">
        <v>5.5355355355355398</v>
      </c>
      <c r="CT373">
        <v>10.02002002002</v>
      </c>
      <c r="CU373">
        <v>0.91091091091091403</v>
      </c>
      <c r="CV373">
        <v>14.504504504504499</v>
      </c>
      <c r="CW373">
        <v>786.38533426269498</v>
      </c>
      <c r="CX373">
        <v>357.35735735735801</v>
      </c>
      <c r="CY373">
        <v>781.98198198198304</v>
      </c>
      <c r="CZ373">
        <v>172.37237237237301</v>
      </c>
      <c r="DA373">
        <v>1635.43543543544</v>
      </c>
      <c r="DB373">
        <v>21.2158718637539</v>
      </c>
      <c r="DC373">
        <v>18.0780780780781</v>
      </c>
      <c r="DD373">
        <v>24.234234234234201</v>
      </c>
      <c r="DE373">
        <v>11.9219219219219</v>
      </c>
      <c r="DF373">
        <v>30.390390390390401</v>
      </c>
      <c r="DG373">
        <v>-3.7925941604225901</v>
      </c>
      <c r="DH373">
        <v>-7.3773773773773899</v>
      </c>
      <c r="DI373">
        <v>-0.15015015015015401</v>
      </c>
      <c r="DJ373">
        <v>-14.604604604604599</v>
      </c>
      <c r="DK373">
        <v>7.0770770770770604</v>
      </c>
      <c r="DL373">
        <v>10393.806332005001</v>
      </c>
      <c r="DM373">
        <v>5277.4774774774796</v>
      </c>
      <c r="DN373">
        <v>12762.1621621622</v>
      </c>
      <c r="DO373">
        <v>1200</v>
      </c>
      <c r="DP373">
        <v>19911.711711711701</v>
      </c>
      <c r="DR373">
        <v>5.5565495155514899</v>
      </c>
      <c r="DS373">
        <v>3.5735735735735799</v>
      </c>
      <c r="DT373">
        <v>7.6376376376376403</v>
      </c>
      <c r="DU373">
        <v>-0.49049049049048699</v>
      </c>
      <c r="DV373">
        <v>11.701701701701699</v>
      </c>
      <c r="DW373">
        <v>813.93527450711395</v>
      </c>
      <c r="DX373">
        <v>496.896896896898</v>
      </c>
      <c r="DY373">
        <v>861.06106106106199</v>
      </c>
      <c r="DZ373">
        <v>292.69269269269398</v>
      </c>
      <c r="EA373">
        <v>1456.6566566566601</v>
      </c>
      <c r="EB373">
        <v>20.090952994960901</v>
      </c>
      <c r="EC373">
        <v>17.507507507507501</v>
      </c>
      <c r="ED373">
        <v>22.7827827827828</v>
      </c>
      <c r="EE373">
        <v>12.232232232232199</v>
      </c>
      <c r="EF373">
        <v>28.058058058058101</v>
      </c>
      <c r="EG373">
        <v>-6.4872944878075796</v>
      </c>
      <c r="EH373">
        <v>-9.9099099099099099</v>
      </c>
      <c r="EI373">
        <v>-3.2432432432432399</v>
      </c>
      <c r="EJ373">
        <v>-16.396396396396401</v>
      </c>
      <c r="EK373">
        <v>3.2432432432432399</v>
      </c>
      <c r="EL373">
        <v>12021.725946610401</v>
      </c>
      <c r="EM373">
        <v>7575.6756756756804</v>
      </c>
      <c r="EN373">
        <v>15010.810810810801</v>
      </c>
      <c r="EO373">
        <v>1900</v>
      </c>
      <c r="EP373">
        <v>21254.054054054101</v>
      </c>
      <c r="ER373">
        <v>9.9673123552209901</v>
      </c>
      <c r="ES373">
        <v>8.0580580580580694</v>
      </c>
      <c r="ET373">
        <v>11.981981981982001</v>
      </c>
      <c r="EU373">
        <v>4.1341341341341398</v>
      </c>
      <c r="EV373">
        <v>15.765765765765799</v>
      </c>
      <c r="EW373">
        <v>903.24678622081001</v>
      </c>
      <c r="EX373">
        <v>512.51251251251301</v>
      </c>
      <c r="EY373">
        <v>940.94094094094203</v>
      </c>
      <c r="EZ373">
        <v>284.28428428428498</v>
      </c>
      <c r="FA373">
        <v>1685.68568568569</v>
      </c>
      <c r="FB373">
        <v>23.290913296482099</v>
      </c>
      <c r="FC373">
        <v>18.958958958958998</v>
      </c>
      <c r="FD373">
        <v>27.767767767767801</v>
      </c>
      <c r="FE373">
        <v>10.3103103103103</v>
      </c>
      <c r="FF373">
        <v>36.416416416416403</v>
      </c>
      <c r="FG373">
        <v>-0.48986628405504201</v>
      </c>
      <c r="FH373">
        <v>-4.7447447447447502</v>
      </c>
      <c r="FI373">
        <v>3.9339339339339299</v>
      </c>
      <c r="FJ373">
        <v>-13.253253253253201</v>
      </c>
      <c r="FK373">
        <v>12.442442442442401</v>
      </c>
      <c r="FL373">
        <v>8891.3166737233696</v>
      </c>
      <c r="FM373">
        <v>5284.0840840840801</v>
      </c>
      <c r="FN373">
        <v>11565.165165165199</v>
      </c>
      <c r="FO373">
        <v>99.699699699699707</v>
      </c>
      <c r="FP373">
        <v>16699.6996996997</v>
      </c>
      <c r="FR373">
        <v>6.8008192876658402</v>
      </c>
      <c r="FS373">
        <v>4.8848848848848796</v>
      </c>
      <c r="FT373">
        <v>8.8088088088088092</v>
      </c>
      <c r="FU373">
        <v>0.96096096096096095</v>
      </c>
      <c r="FV373">
        <v>12.592592592592601</v>
      </c>
      <c r="FW373">
        <v>991.92629622214702</v>
      </c>
      <c r="FX373">
        <v>611.111111111112</v>
      </c>
      <c r="FY373">
        <v>1050.45045045045</v>
      </c>
      <c r="FZ373">
        <v>366.66666666666799</v>
      </c>
      <c r="GA373">
        <v>1760.6606606606599</v>
      </c>
      <c r="GB373">
        <v>20.761259007077001</v>
      </c>
      <c r="GC373">
        <v>17.197197197197202</v>
      </c>
      <c r="GD373">
        <v>24.2442442442442</v>
      </c>
      <c r="GE373">
        <v>10.3103103103103</v>
      </c>
      <c r="GF373">
        <v>31.131131131131099</v>
      </c>
      <c r="GG373">
        <v>-4.2461417337644702</v>
      </c>
      <c r="GH373">
        <v>-8.1481481481481506</v>
      </c>
      <c r="GI373">
        <v>-0.32032032032031998</v>
      </c>
      <c r="GJ373">
        <v>-15.8058058058058</v>
      </c>
      <c r="GK373">
        <v>7.3373373373373303</v>
      </c>
      <c r="GL373">
        <v>11348.6535565907</v>
      </c>
      <c r="GM373">
        <v>7854.1541541541501</v>
      </c>
      <c r="GN373">
        <v>14470.4704704705</v>
      </c>
      <c r="GO373">
        <v>1869.96996996997</v>
      </c>
      <c r="GP373">
        <v>20454.6546546547</v>
      </c>
      <c r="GR373">
        <v>12.2627631971691</v>
      </c>
      <c r="GS373">
        <v>10.420420420420401</v>
      </c>
      <c r="GT373">
        <v>14.024024024024</v>
      </c>
      <c r="GU373">
        <v>6.9369369369369398</v>
      </c>
      <c r="GV373">
        <v>17.6276276276276</v>
      </c>
      <c r="GW373">
        <v>736.08463882462695</v>
      </c>
      <c r="GX373">
        <v>351.25125125125197</v>
      </c>
      <c r="GY373">
        <v>743.14314314314402</v>
      </c>
      <c r="GZ373">
        <v>174.17417417417499</v>
      </c>
      <c r="HA373">
        <v>1497.8978978979001</v>
      </c>
      <c r="HB373">
        <v>26.981638370382498</v>
      </c>
      <c r="HC373">
        <v>23.6336336336336</v>
      </c>
      <c r="HD373">
        <v>30.240240240240201</v>
      </c>
      <c r="HE373">
        <v>17.177177177177199</v>
      </c>
      <c r="HF373">
        <v>36.696696696696698</v>
      </c>
      <c r="HG373">
        <v>0.87598811971993595</v>
      </c>
      <c r="HH373">
        <v>-2.43243243243244</v>
      </c>
      <c r="HI373">
        <v>4.3243243243243201</v>
      </c>
      <c r="HJ373">
        <v>-9.0390390390390394</v>
      </c>
      <c r="HK373">
        <v>10.9309309309309</v>
      </c>
      <c r="HL373">
        <v>6467.7547898205803</v>
      </c>
      <c r="HM373">
        <v>3727.4274274274298</v>
      </c>
      <c r="HN373">
        <v>8189.4894894894896</v>
      </c>
      <c r="HO373">
        <v>600</v>
      </c>
      <c r="HP373">
        <v>11994.1941941942</v>
      </c>
      <c r="HR373">
        <v>14.410732290425299</v>
      </c>
      <c r="HS373">
        <v>12.822822822822801</v>
      </c>
      <c r="HT373">
        <v>15.945945945946001</v>
      </c>
      <c r="HU373">
        <v>9.6996996996996998</v>
      </c>
      <c r="HV373">
        <v>19.069069069069101</v>
      </c>
      <c r="HW373">
        <v>567.82402934481297</v>
      </c>
      <c r="HX373">
        <v>407.40740740740802</v>
      </c>
      <c r="HY373">
        <v>612.21221221221299</v>
      </c>
      <c r="HZ373">
        <v>275.27527527527599</v>
      </c>
      <c r="IA373">
        <v>909.50950950951005</v>
      </c>
      <c r="IB373">
        <v>27.5543202125988</v>
      </c>
      <c r="IC373">
        <v>21.081081081081098</v>
      </c>
      <c r="ID373">
        <v>34.1441441441441</v>
      </c>
      <c r="IE373">
        <v>8.4684684684684708</v>
      </c>
      <c r="IF373">
        <v>46.606606606606597</v>
      </c>
      <c r="IG373">
        <v>4.6095278284190604</v>
      </c>
      <c r="IH373">
        <v>-0.81081081081080697</v>
      </c>
      <c r="II373">
        <v>9.9199199199199199</v>
      </c>
      <c r="IJ373">
        <v>-11.221221221221199</v>
      </c>
      <c r="IK373">
        <v>20.330330330330298</v>
      </c>
      <c r="IL373">
        <v>3764.0181987409101</v>
      </c>
      <c r="IM373">
        <v>2851.9519519519499</v>
      </c>
      <c r="IN373">
        <v>4569.6696696696699</v>
      </c>
      <c r="IO373">
        <v>1290.3903903903899</v>
      </c>
      <c r="IP373">
        <v>6115.6156156156203</v>
      </c>
      <c r="IR373">
        <v>7.5116148415109301</v>
      </c>
      <c r="IS373">
        <v>4.41441441441442</v>
      </c>
      <c r="IT373">
        <v>10.720720720720699</v>
      </c>
      <c r="IU373">
        <v>-1.75175175175175</v>
      </c>
      <c r="IV373">
        <v>16.886886886886899</v>
      </c>
      <c r="IW373">
        <v>828.41363452905603</v>
      </c>
      <c r="IX373">
        <v>468.46846846846898</v>
      </c>
      <c r="IY373">
        <v>860.86086086086198</v>
      </c>
      <c r="IZ373">
        <v>264.26426426426502</v>
      </c>
      <c r="JA373">
        <v>1545.5455455455501</v>
      </c>
      <c r="JB373">
        <v>21.068890975986399</v>
      </c>
      <c r="JC373">
        <v>17.8278278278278</v>
      </c>
      <c r="JD373">
        <v>24.414414414414399</v>
      </c>
      <c r="JE373">
        <v>11.3813813813814</v>
      </c>
      <c r="JF373">
        <v>30.8608608608609</v>
      </c>
      <c r="JG373">
        <v>-3.0040288059139901</v>
      </c>
      <c r="JH373">
        <v>-6.7867867867867897</v>
      </c>
      <c r="JI373">
        <v>0.74074074074073304</v>
      </c>
      <c r="JJ373">
        <v>-13.993993993994</v>
      </c>
      <c r="JK373">
        <v>8.1081081081081106</v>
      </c>
      <c r="JL373">
        <v>9788.9671235500591</v>
      </c>
      <c r="JM373">
        <v>6412.21221221221</v>
      </c>
      <c r="JN373">
        <v>12429.4294294294</v>
      </c>
      <c r="JO373">
        <v>1262.8628628628601</v>
      </c>
      <c r="JP373">
        <v>17578.7787787788</v>
      </c>
      <c r="JR373">
        <v>7.4658653821135204</v>
      </c>
      <c r="JS373">
        <v>3.7237237237237202</v>
      </c>
      <c r="JT373">
        <v>11.0810810810811</v>
      </c>
      <c r="JU373">
        <v>-3.48348348348348</v>
      </c>
      <c r="JV373">
        <v>18.4384384384384</v>
      </c>
      <c r="JW373">
        <v>716.35359289889504</v>
      </c>
      <c r="JX373">
        <v>386.78678678678801</v>
      </c>
      <c r="JY373">
        <v>742.34234234234304</v>
      </c>
      <c r="JZ373">
        <v>209.00900900900999</v>
      </c>
      <c r="KA373">
        <v>1374.17417417417</v>
      </c>
      <c r="KB373">
        <v>23.880995634561099</v>
      </c>
      <c r="KC373">
        <v>19.919919919919899</v>
      </c>
      <c r="KD373">
        <v>27.767767767767801</v>
      </c>
      <c r="KE373">
        <v>12.3923923923924</v>
      </c>
      <c r="KF373">
        <v>35.4554554554554</v>
      </c>
      <c r="KG373">
        <v>-6.5830474480386698</v>
      </c>
      <c r="KH373">
        <v>-12.4324324324324</v>
      </c>
      <c r="KI373">
        <v>-0.72072072072072002</v>
      </c>
      <c r="KJ373">
        <v>-23.7837837837838</v>
      </c>
      <c r="KK373">
        <v>10.6306306306306</v>
      </c>
      <c r="KL373">
        <v>7533.1561914937402</v>
      </c>
      <c r="KM373">
        <v>4389.4894894894896</v>
      </c>
      <c r="KN373">
        <v>9884.9849849849907</v>
      </c>
      <c r="KO373">
        <v>-153.45345345345299</v>
      </c>
      <c r="KP373">
        <v>14403.5035035035</v>
      </c>
      <c r="KR373">
        <v>10.7903239263636</v>
      </c>
      <c r="KS373">
        <v>7.7777777777777901</v>
      </c>
      <c r="KT373">
        <v>13.933933933933901</v>
      </c>
      <c r="KU373">
        <v>1.6216216216216299</v>
      </c>
      <c r="KV373">
        <v>20.090090090090101</v>
      </c>
      <c r="KW373">
        <v>686.19686292070503</v>
      </c>
      <c r="KX373">
        <v>313.913913913915</v>
      </c>
      <c r="KY373">
        <v>686.68668668668704</v>
      </c>
      <c r="KZ373">
        <v>151.35135135135201</v>
      </c>
      <c r="LA373">
        <v>1423.82382382382</v>
      </c>
      <c r="LB373">
        <v>26.253399288037599</v>
      </c>
      <c r="LC373">
        <v>22.3223223223223</v>
      </c>
      <c r="LD373">
        <v>30.330330330330298</v>
      </c>
      <c r="LE373">
        <v>14.4744744744745</v>
      </c>
      <c r="LF373">
        <v>38.1781781781782</v>
      </c>
      <c r="LG373">
        <v>-2.23745419479194</v>
      </c>
      <c r="LH373">
        <v>-6.6166166166166196</v>
      </c>
      <c r="LI373">
        <v>2.3223223223223202</v>
      </c>
      <c r="LJ373">
        <v>-15.5555555555556</v>
      </c>
      <c r="LK373">
        <v>11.2612612612613</v>
      </c>
      <c r="LL373">
        <v>7089.1598861989996</v>
      </c>
      <c r="LM373">
        <v>3495.7957957958001</v>
      </c>
      <c r="LN373">
        <v>9213.5135135135097</v>
      </c>
      <c r="LO373">
        <v>-300</v>
      </c>
      <c r="LP373">
        <v>14210.510510510499</v>
      </c>
      <c r="LR373">
        <v>12.0786197986498</v>
      </c>
      <c r="LS373">
        <v>11.501501501501499</v>
      </c>
      <c r="LT373">
        <v>12.7027027027027</v>
      </c>
      <c r="LU373">
        <v>10.060060060060099</v>
      </c>
      <c r="LV373">
        <v>14.024024024024</v>
      </c>
      <c r="LW373">
        <v>552.031055373958</v>
      </c>
      <c r="LX373">
        <v>490.090090090091</v>
      </c>
      <c r="LY373">
        <v>587.387387387388</v>
      </c>
      <c r="LZ373">
        <v>412.01201201201297</v>
      </c>
      <c r="MA373">
        <v>701.50150150150205</v>
      </c>
      <c r="MB373">
        <v>29.635102253560898</v>
      </c>
      <c r="MC373">
        <v>28.978978978979001</v>
      </c>
      <c r="MD373">
        <v>30.180180180180201</v>
      </c>
      <c r="ME373">
        <v>27.657657657657701</v>
      </c>
      <c r="MF373">
        <v>31.501501501501501</v>
      </c>
      <c r="MG373">
        <v>-3.07221399637019</v>
      </c>
      <c r="MH373">
        <v>-3.7637637637637602</v>
      </c>
      <c r="MI373">
        <v>-2.5025025025024901</v>
      </c>
      <c r="MJ373">
        <v>-5.1651651651651598</v>
      </c>
      <c r="MK373">
        <v>-0.96096096096096095</v>
      </c>
      <c r="ML373">
        <v>4421.0762094007296</v>
      </c>
      <c r="MM373">
        <v>4075.87587587588</v>
      </c>
      <c r="MN373">
        <v>4969.1691691691703</v>
      </c>
      <c r="MO373">
        <v>3311.51151151151</v>
      </c>
      <c r="MP373">
        <v>5600</v>
      </c>
      <c r="MR373">
        <v>14.412128590298799</v>
      </c>
      <c r="MS373">
        <v>11.831831831831799</v>
      </c>
      <c r="MT373">
        <v>17.087087087087099</v>
      </c>
      <c r="MU373">
        <v>6.5765765765765698</v>
      </c>
      <c r="MV373">
        <v>22.192192192192199</v>
      </c>
      <c r="MW373">
        <v>495.06290160757698</v>
      </c>
      <c r="MX373">
        <v>222.82282282282401</v>
      </c>
      <c r="MY373">
        <v>491.89189189189301</v>
      </c>
      <c r="MZ373">
        <v>107.207207207208</v>
      </c>
      <c r="NA373">
        <v>1032.13213213213</v>
      </c>
      <c r="NB373">
        <v>29.1162754299597</v>
      </c>
      <c r="NC373">
        <v>25.2052052052052</v>
      </c>
      <c r="ND373">
        <v>33.053053053052999</v>
      </c>
      <c r="NE373">
        <v>17.357357357357401</v>
      </c>
      <c r="NF373">
        <v>40.740740740740698</v>
      </c>
      <c r="NG373">
        <v>1.49929664970444</v>
      </c>
      <c r="NH373">
        <v>-2.5225225225225198</v>
      </c>
      <c r="NI373">
        <v>5.58558558558558</v>
      </c>
      <c r="NJ373">
        <v>-10.6306306306306</v>
      </c>
      <c r="NK373">
        <v>13.5135135135135</v>
      </c>
      <c r="NL373">
        <v>3931.9632762649799</v>
      </c>
      <c r="NM373">
        <v>2082.18218218218</v>
      </c>
      <c r="NN373">
        <v>5222.6226226226199</v>
      </c>
      <c r="NO373">
        <v>-400</v>
      </c>
      <c r="NP373">
        <v>7800.8008008008001</v>
      </c>
      <c r="NR373">
        <f t="shared" si="127"/>
        <v>7.4892150123786569</v>
      </c>
      <c r="NS373">
        <f t="shared" si="128"/>
        <v>5.0886942701437547</v>
      </c>
      <c r="NT373">
        <f t="shared" si="129"/>
        <v>9.6709331861183134</v>
      </c>
      <c r="NU373">
        <f t="shared" si="130"/>
        <v>0.54821490928039807</v>
      </c>
      <c r="NV373">
        <f t="shared" si="131"/>
        <v>14.171482881232654</v>
      </c>
      <c r="NW373">
        <f t="shared" si="132"/>
        <v>821.42250894600068</v>
      </c>
      <c r="NX373">
        <f t="shared" si="133"/>
        <v>477.32163228061899</v>
      </c>
      <c r="NY373">
        <f t="shared" si="134"/>
        <v>855.49921459614723</v>
      </c>
      <c r="NZ373">
        <f t="shared" si="135"/>
        <v>278.55885743765305</v>
      </c>
      <c r="OA373">
        <f t="shared" si="136"/>
        <v>1513.5929690016787</v>
      </c>
      <c r="OB373">
        <f t="shared" si="137"/>
        <v>21.916920095892323</v>
      </c>
      <c r="OC373">
        <f t="shared" si="138"/>
        <v>18.664502359692001</v>
      </c>
      <c r="OD373">
        <f t="shared" si="139"/>
        <v>25.176548905175856</v>
      </c>
      <c r="OE373">
        <f t="shared" si="140"/>
        <v>12.249041085605125</v>
      </c>
      <c r="OF373">
        <f t="shared" si="141"/>
        <v>31.592750901957171</v>
      </c>
      <c r="OG373">
        <f t="shared" si="142"/>
        <v>-4.1393261291799064</v>
      </c>
      <c r="OH373">
        <f t="shared" si="143"/>
        <v>-8.0042144608530279</v>
      </c>
      <c r="OI373">
        <f t="shared" si="144"/>
        <v>-0.23119398760032042</v>
      </c>
      <c r="OJ373">
        <f t="shared" si="145"/>
        <v>-15.638815973049793</v>
      </c>
      <c r="OK373">
        <f t="shared" si="146"/>
        <v>7.3912604656487897</v>
      </c>
      <c r="OL373">
        <f t="shared" si="147"/>
        <v>9648.9956495305451</v>
      </c>
      <c r="OM373">
        <f t="shared" si="148"/>
        <v>6009.0308773642837</v>
      </c>
      <c r="ON373">
        <f t="shared" si="149"/>
        <v>12172.995080146384</v>
      </c>
      <c r="OO373">
        <f t="shared" si="150"/>
        <v>1248.975176934887</v>
      </c>
      <c r="OP373">
        <f t="shared" si="151"/>
        <v>17559.629675500139</v>
      </c>
    </row>
    <row r="374" spans="1:406" x14ac:dyDescent="0.2">
      <c r="A374">
        <v>80013.360799999995</v>
      </c>
      <c r="B374">
        <v>4.6981565950000004</v>
      </c>
      <c r="C374">
        <v>7.5337259149999998</v>
      </c>
      <c r="D374">
        <v>2.161243496</v>
      </c>
      <c r="E374">
        <v>11.36003272</v>
      </c>
      <c r="F374">
        <v>11.88748899</v>
      </c>
      <c r="G374">
        <v>15.68500629</v>
      </c>
      <c r="H374">
        <v>15.68500629</v>
      </c>
      <c r="I374">
        <v>13.376893239999999</v>
      </c>
      <c r="J374">
        <v>0.81689361299999996</v>
      </c>
      <c r="K374">
        <v>4.6981565950000004</v>
      </c>
      <c r="L374">
        <v>0</v>
      </c>
      <c r="M374">
        <v>0</v>
      </c>
      <c r="N374">
        <v>0</v>
      </c>
      <c r="O374">
        <v>0</v>
      </c>
      <c r="R374">
        <v>6.3757702504695803</v>
      </c>
      <c r="S374">
        <v>4.6946946946947001</v>
      </c>
      <c r="T374">
        <v>8.0580580580580694</v>
      </c>
      <c r="U374">
        <v>1.33133133133133</v>
      </c>
      <c r="V374">
        <v>11.4214214214214</v>
      </c>
      <c r="W374">
        <v>643.32973840163197</v>
      </c>
      <c r="X374">
        <v>490.69069069069099</v>
      </c>
      <c r="Y374">
        <v>696.09609609609697</v>
      </c>
      <c r="Z374">
        <v>349.94994994995102</v>
      </c>
      <c r="AA374">
        <v>975.67567567567596</v>
      </c>
      <c r="AB374">
        <v>21.765918250307799</v>
      </c>
      <c r="AC374">
        <v>20.120120120120099</v>
      </c>
      <c r="AD374">
        <v>23.503503503503499</v>
      </c>
      <c r="AE374">
        <v>16.606606606606601</v>
      </c>
      <c r="AF374">
        <v>26.886886886886899</v>
      </c>
      <c r="AG374">
        <v>-7.6259500782773602</v>
      </c>
      <c r="AH374">
        <v>-11.271271271271299</v>
      </c>
      <c r="AI374">
        <v>-3.9039039039039101</v>
      </c>
      <c r="AJ374">
        <v>-18.4784784784785</v>
      </c>
      <c r="AK374">
        <v>3.3033033033033101</v>
      </c>
      <c r="AL374">
        <v>7166.3016902519603</v>
      </c>
      <c r="AM374">
        <v>5400.6006006006</v>
      </c>
      <c r="AN374">
        <v>8695.6956956957001</v>
      </c>
      <c r="AO374">
        <v>2454.6546546546501</v>
      </c>
      <c r="AP374">
        <v>11641.6416416416</v>
      </c>
      <c r="AR374">
        <v>4.3122871493935904</v>
      </c>
      <c r="AS374">
        <v>1.8918918918919001</v>
      </c>
      <c r="AT374">
        <v>6.7967967967967997</v>
      </c>
      <c r="AU374">
        <v>-3.15315315315316</v>
      </c>
      <c r="AV374">
        <v>11.701701701701699</v>
      </c>
      <c r="AW374">
        <v>661.349525862159</v>
      </c>
      <c r="AX374">
        <v>490.29029029029101</v>
      </c>
      <c r="AY374">
        <v>713.71371371371401</v>
      </c>
      <c r="AZ374">
        <v>341.341341341342</v>
      </c>
      <c r="BA374">
        <v>1027.1271271271301</v>
      </c>
      <c r="BB374">
        <v>20.611851795171699</v>
      </c>
      <c r="BC374">
        <v>18.018018018018001</v>
      </c>
      <c r="BD374">
        <v>23.293293293293299</v>
      </c>
      <c r="BE374">
        <v>12.742742742742699</v>
      </c>
      <c r="BF374">
        <v>28.398398398398399</v>
      </c>
      <c r="BG374">
        <v>-12.179403467359901</v>
      </c>
      <c r="BH374">
        <v>-17.2672672672673</v>
      </c>
      <c r="BI374">
        <v>-7.18718718718719</v>
      </c>
      <c r="BJ374">
        <v>-27.157157157157201</v>
      </c>
      <c r="BK374">
        <v>2.7027027027026902</v>
      </c>
      <c r="BL374">
        <v>7983.6389504379904</v>
      </c>
      <c r="BM374">
        <v>5637.0370370370401</v>
      </c>
      <c r="BN374">
        <v>10016.5165165165</v>
      </c>
      <c r="BO374">
        <v>1649.74974974975</v>
      </c>
      <c r="BP374">
        <v>13938.438438438399</v>
      </c>
      <c r="BR374">
        <v>6.4601598099182604</v>
      </c>
      <c r="BS374">
        <v>3.5035035035035098</v>
      </c>
      <c r="BT374">
        <v>9.4894894894895003</v>
      </c>
      <c r="BU374">
        <v>-2.3523523523523502</v>
      </c>
      <c r="BV374">
        <v>15.215215215215199</v>
      </c>
      <c r="BW374">
        <v>645.23968374404899</v>
      </c>
      <c r="BX374">
        <v>482.48248248248302</v>
      </c>
      <c r="BY374">
        <v>696.69669669669702</v>
      </c>
      <c r="BZ374">
        <v>338.33833833833899</v>
      </c>
      <c r="CA374">
        <v>992.992992992994</v>
      </c>
      <c r="CB374">
        <v>20.758970603512001</v>
      </c>
      <c r="CC374">
        <v>16.936936936936899</v>
      </c>
      <c r="CD374">
        <v>24.6446446446446</v>
      </c>
      <c r="CE374">
        <v>9.3693693693693696</v>
      </c>
      <c r="CF374">
        <v>32.072072072072103</v>
      </c>
      <c r="CG374">
        <v>-5.1977142577228301</v>
      </c>
      <c r="CH374">
        <v>-10.490490490490499</v>
      </c>
      <c r="CI374">
        <v>0.24024024024023999</v>
      </c>
      <c r="CJ374">
        <v>-20.900900900900901</v>
      </c>
      <c r="CK374">
        <v>10.650650650650601</v>
      </c>
      <c r="CL374">
        <v>8088.2753457410499</v>
      </c>
      <c r="CM374">
        <v>4708.7087087087102</v>
      </c>
      <c r="CN374">
        <v>10148.148148148101</v>
      </c>
      <c r="CO374">
        <v>1000</v>
      </c>
      <c r="CP374">
        <v>14845.845845845801</v>
      </c>
      <c r="CR374">
        <v>8.0855907381650702</v>
      </c>
      <c r="CS374">
        <v>5.9559559559559601</v>
      </c>
      <c r="CT374">
        <v>10.160160160160199</v>
      </c>
      <c r="CU374">
        <v>1.8918918918919001</v>
      </c>
      <c r="CV374">
        <v>14.3643643643644</v>
      </c>
      <c r="CW374">
        <v>743.89563046829403</v>
      </c>
      <c r="CX374">
        <v>378.37837837837901</v>
      </c>
      <c r="CY374">
        <v>756.75675675675802</v>
      </c>
      <c r="CZ374">
        <v>197.59759759759899</v>
      </c>
      <c r="DA374">
        <v>1471.4714714714701</v>
      </c>
      <c r="DB374">
        <v>21.441864022479798</v>
      </c>
      <c r="DC374">
        <v>18.2282282282282</v>
      </c>
      <c r="DD374">
        <v>24.534534534534501</v>
      </c>
      <c r="DE374">
        <v>11.9219219219219</v>
      </c>
      <c r="DF374">
        <v>30.840840840840801</v>
      </c>
      <c r="DG374">
        <v>-3.2485924678906799</v>
      </c>
      <c r="DH374">
        <v>-6.8068068068068204</v>
      </c>
      <c r="DI374">
        <v>0.420420420420413</v>
      </c>
      <c r="DJ374">
        <v>-14.034034034034001</v>
      </c>
      <c r="DK374">
        <v>7.6476476476476396</v>
      </c>
      <c r="DL374">
        <v>8813.5201116931894</v>
      </c>
      <c r="DM374">
        <v>4551.3513513513499</v>
      </c>
      <c r="DN374">
        <v>10751.351351351401</v>
      </c>
      <c r="DO374">
        <v>1200</v>
      </c>
      <c r="DP374">
        <v>16727.9279279279</v>
      </c>
      <c r="DR374">
        <v>5.8126946430520396</v>
      </c>
      <c r="DS374">
        <v>3.7137137137137199</v>
      </c>
      <c r="DT374">
        <v>7.7777777777777901</v>
      </c>
      <c r="DU374">
        <v>-0.210210210210207</v>
      </c>
      <c r="DV374">
        <v>11.8418418418418</v>
      </c>
      <c r="DW374">
        <v>827.43329393123997</v>
      </c>
      <c r="DX374">
        <v>496.896896896898</v>
      </c>
      <c r="DY374">
        <v>871.27127127127198</v>
      </c>
      <c r="DZ374">
        <v>292.69269269269398</v>
      </c>
      <c r="EA374">
        <v>1494.09409409409</v>
      </c>
      <c r="EB374">
        <v>20.0844022428244</v>
      </c>
      <c r="EC374">
        <v>17.6776776776777</v>
      </c>
      <c r="ED374">
        <v>22.612612612612601</v>
      </c>
      <c r="EE374">
        <v>12.742742742742699</v>
      </c>
      <c r="EF374">
        <v>27.547547547547499</v>
      </c>
      <c r="EG374">
        <v>-5.6747136323605396</v>
      </c>
      <c r="EH374">
        <v>-8.2882882882882996</v>
      </c>
      <c r="EI374">
        <v>-2.8828828828828801</v>
      </c>
      <c r="EJ374">
        <v>-13.873873873873899</v>
      </c>
      <c r="EK374">
        <v>2.5225225225225198</v>
      </c>
      <c r="EL374">
        <v>11134.5610987194</v>
      </c>
      <c r="EM374">
        <v>7008.1081081081102</v>
      </c>
      <c r="EN374">
        <v>13875.6756756757</v>
      </c>
      <c r="EO374">
        <v>1900</v>
      </c>
      <c r="EP374">
        <v>19608.108108108099</v>
      </c>
      <c r="ER374">
        <v>10.108784784645399</v>
      </c>
      <c r="ES374">
        <v>8.1981981981982006</v>
      </c>
      <c r="ET374">
        <v>11.981981981982001</v>
      </c>
      <c r="EU374">
        <v>4.41441441441442</v>
      </c>
      <c r="EV374">
        <v>15.765765765765799</v>
      </c>
      <c r="EW374">
        <v>913.73424767300696</v>
      </c>
      <c r="EX374">
        <v>540.540540540542</v>
      </c>
      <c r="EY374">
        <v>960.96096096096198</v>
      </c>
      <c r="EZ374">
        <v>312.312312312313</v>
      </c>
      <c r="FA374">
        <v>1669.6696696696699</v>
      </c>
      <c r="FB374">
        <v>23.460087566952701</v>
      </c>
      <c r="FC374">
        <v>19.279279279279301</v>
      </c>
      <c r="FD374">
        <v>27.767767767767801</v>
      </c>
      <c r="FE374">
        <v>10.950950950951</v>
      </c>
      <c r="FF374">
        <v>35.935935935935902</v>
      </c>
      <c r="FG374">
        <v>-0.165583965302672</v>
      </c>
      <c r="FH374">
        <v>-4.2342342342342398</v>
      </c>
      <c r="FI374">
        <v>3.7637637637637602</v>
      </c>
      <c r="FJ374">
        <v>-12.0620620620621</v>
      </c>
      <c r="FK374">
        <v>11.7617617617618</v>
      </c>
      <c r="FL374">
        <v>8789.6459061087498</v>
      </c>
      <c r="FM374">
        <v>5383.7837837837797</v>
      </c>
      <c r="FN374">
        <v>11415.615615615599</v>
      </c>
      <c r="FO374">
        <v>299.09909909909902</v>
      </c>
      <c r="FP374">
        <v>16500.3003003003</v>
      </c>
      <c r="FR374">
        <v>6.8227090502486698</v>
      </c>
      <c r="FS374">
        <v>4.7447447447447502</v>
      </c>
      <c r="FT374">
        <v>8.9489489489489493</v>
      </c>
      <c r="FU374">
        <v>0.54054054054054002</v>
      </c>
      <c r="FV374">
        <v>13.013013013013</v>
      </c>
      <c r="FW374">
        <v>1004.96727723124</v>
      </c>
      <c r="FX374">
        <v>627.62762762762804</v>
      </c>
      <c r="FY374">
        <v>1066.9669669669699</v>
      </c>
      <c r="FZ374">
        <v>376.57657657657802</v>
      </c>
      <c r="GA374">
        <v>1773.87387387387</v>
      </c>
      <c r="GB374">
        <v>20.289842053090101</v>
      </c>
      <c r="GC374">
        <v>16.396396396396401</v>
      </c>
      <c r="GD374">
        <v>24.0840840840841</v>
      </c>
      <c r="GE374">
        <v>8.8688688688688693</v>
      </c>
      <c r="GF374">
        <v>31.7717717717718</v>
      </c>
      <c r="GG374">
        <v>-4.3431582447183397</v>
      </c>
      <c r="GH374">
        <v>-8.3183183183183207</v>
      </c>
      <c r="GI374">
        <v>-0.49049049049048699</v>
      </c>
      <c r="GJ374">
        <v>-15.975975975976</v>
      </c>
      <c r="GK374">
        <v>7.3373373373373303</v>
      </c>
      <c r="GL374">
        <v>11295.4635785513</v>
      </c>
      <c r="GM374">
        <v>7812.01201201201</v>
      </c>
      <c r="GN374">
        <v>14386.1861861862</v>
      </c>
      <c r="GO374">
        <v>1869.96996996997</v>
      </c>
      <c r="GP374">
        <v>20370.370370370401</v>
      </c>
      <c r="GR374">
        <v>12.247122201467199</v>
      </c>
      <c r="GS374">
        <v>10.420420420420401</v>
      </c>
      <c r="GT374">
        <v>14.024024024024</v>
      </c>
      <c r="GU374">
        <v>6.8168168168168197</v>
      </c>
      <c r="GV374">
        <v>17.747747747747798</v>
      </c>
      <c r="GW374">
        <v>723.94834941321801</v>
      </c>
      <c r="GX374">
        <v>380.28028028028098</v>
      </c>
      <c r="GY374">
        <v>743.14314314314402</v>
      </c>
      <c r="GZ374">
        <v>203.203203203204</v>
      </c>
      <c r="HA374">
        <v>1407.9079079079099</v>
      </c>
      <c r="HB374">
        <v>26.530077295064899</v>
      </c>
      <c r="HC374">
        <v>22.8828828828829</v>
      </c>
      <c r="HD374">
        <v>30.240240240240201</v>
      </c>
      <c r="HE374">
        <v>15.6756756756757</v>
      </c>
      <c r="HF374">
        <v>37.447447447447402</v>
      </c>
      <c r="HG374">
        <v>0.81913151351303004</v>
      </c>
      <c r="HH374">
        <v>-2.43243243243244</v>
      </c>
      <c r="HI374">
        <v>4.17417417417417</v>
      </c>
      <c r="HJ374">
        <v>-9.0390390390390394</v>
      </c>
      <c r="HK374">
        <v>10.7807807807808</v>
      </c>
      <c r="HL374">
        <v>6213.6601493098797</v>
      </c>
      <c r="HM374">
        <v>3747.34734734735</v>
      </c>
      <c r="HN374">
        <v>7870.7707707707696</v>
      </c>
      <c r="HO374">
        <v>600</v>
      </c>
      <c r="HP374">
        <v>11316.9169169169</v>
      </c>
      <c r="HR374">
        <v>14.582824939222901</v>
      </c>
      <c r="HS374">
        <v>13.063063063063099</v>
      </c>
      <c r="HT374">
        <v>16.186186186186202</v>
      </c>
      <c r="HU374">
        <v>9.93993993993994</v>
      </c>
      <c r="HV374">
        <v>19.309309309309299</v>
      </c>
      <c r="HW374">
        <v>597.38628222714794</v>
      </c>
      <c r="HX374">
        <v>385.38538538538597</v>
      </c>
      <c r="HY374">
        <v>636.43643643643702</v>
      </c>
      <c r="HZ374">
        <v>237.837837837839</v>
      </c>
      <c r="IA374">
        <v>1030.6306306306301</v>
      </c>
      <c r="IB374">
        <v>28.0652336727745</v>
      </c>
      <c r="IC374">
        <v>22.4324324324324</v>
      </c>
      <c r="ID374">
        <v>33.693693693693703</v>
      </c>
      <c r="IE374">
        <v>11.471471471471499</v>
      </c>
      <c r="IF374">
        <v>44.6546546546546</v>
      </c>
      <c r="IG374">
        <v>4.6794724433121901</v>
      </c>
      <c r="IH374">
        <v>0.47047047047047402</v>
      </c>
      <c r="II374">
        <v>8.7987987987987992</v>
      </c>
      <c r="IJ374">
        <v>-7.6976976976977003</v>
      </c>
      <c r="IK374">
        <v>16.966966966967</v>
      </c>
      <c r="IL374">
        <v>4053.8498115489501</v>
      </c>
      <c r="IM374">
        <v>2773.8738738738698</v>
      </c>
      <c r="IN374">
        <v>4991.2912912912898</v>
      </c>
      <c r="IO374">
        <v>946.84684684684703</v>
      </c>
      <c r="IP374">
        <v>6833.9339339339303</v>
      </c>
      <c r="IR374">
        <v>8.8462202559677792</v>
      </c>
      <c r="IS374">
        <v>6.2362362362362402</v>
      </c>
      <c r="IT374">
        <v>11.5615615615616</v>
      </c>
      <c r="IU374">
        <v>0.77077077077076706</v>
      </c>
      <c r="IV374">
        <v>16.886886886886899</v>
      </c>
      <c r="IW374">
        <v>936.95492516618401</v>
      </c>
      <c r="IX374">
        <v>632.632632632634</v>
      </c>
      <c r="IY374">
        <v>1005.00500500501</v>
      </c>
      <c r="IZ374">
        <v>404.404404404405</v>
      </c>
      <c r="JA374">
        <v>1569.5695695695699</v>
      </c>
      <c r="JB374">
        <v>21.641065556183701</v>
      </c>
      <c r="JC374">
        <v>18.528528528528501</v>
      </c>
      <c r="JD374">
        <v>24.834834834834801</v>
      </c>
      <c r="JE374">
        <v>12.2222222222222</v>
      </c>
      <c r="JF374">
        <v>31.001001001001001</v>
      </c>
      <c r="JG374">
        <v>-0.78517032145283405</v>
      </c>
      <c r="JH374">
        <v>-3.74374374374375</v>
      </c>
      <c r="JI374">
        <v>2.0220220220220102</v>
      </c>
      <c r="JJ374">
        <v>-9.3493493493493496</v>
      </c>
      <c r="JK374">
        <v>7.7877877877877904</v>
      </c>
      <c r="JL374">
        <v>9572.1701540409194</v>
      </c>
      <c r="JM374">
        <v>6585.7857857857898</v>
      </c>
      <c r="JN374">
        <v>12140.1401401401</v>
      </c>
      <c r="JO374">
        <v>1667.86786786787</v>
      </c>
      <c r="JP374">
        <v>17000.200200200201</v>
      </c>
      <c r="JR374">
        <v>8.8302208351638392</v>
      </c>
      <c r="JS374">
        <v>5.6756756756756799</v>
      </c>
      <c r="JT374">
        <v>11.981981981982001</v>
      </c>
      <c r="JU374">
        <v>-0.48048048048047998</v>
      </c>
      <c r="JV374">
        <v>18.1381381381381</v>
      </c>
      <c r="JW374">
        <v>714.27658286302506</v>
      </c>
      <c r="JX374">
        <v>393.99399399399499</v>
      </c>
      <c r="JY374">
        <v>742.34234234234304</v>
      </c>
      <c r="JZ374">
        <v>216.21621621621699</v>
      </c>
      <c r="KA374">
        <v>1352.55255255255</v>
      </c>
      <c r="KB374">
        <v>25.076699394030101</v>
      </c>
      <c r="KC374">
        <v>21.681681681681699</v>
      </c>
      <c r="KD374">
        <v>28.568568568568601</v>
      </c>
      <c r="KE374">
        <v>14.7947947947948</v>
      </c>
      <c r="KF374">
        <v>35.295295295295297</v>
      </c>
      <c r="KG374">
        <v>-3.5764297749212299</v>
      </c>
      <c r="KH374">
        <v>-7.9279279279279402</v>
      </c>
      <c r="KI374">
        <v>0.72072072072072002</v>
      </c>
      <c r="KJ374">
        <v>-16.396396396396401</v>
      </c>
      <c r="KK374">
        <v>9.1891891891891806</v>
      </c>
      <c r="KL374">
        <v>6829.2952343876996</v>
      </c>
      <c r="KM374">
        <v>3949.8498498498502</v>
      </c>
      <c r="KN374">
        <v>8956.8568568568608</v>
      </c>
      <c r="KO374">
        <v>-202.302302302302</v>
      </c>
      <c r="KP374">
        <v>13084.5845845846</v>
      </c>
      <c r="KR374">
        <v>11.6332209445454</v>
      </c>
      <c r="KS374">
        <v>8.97897897897899</v>
      </c>
      <c r="KT374">
        <v>14.384384384384401</v>
      </c>
      <c r="KU374">
        <v>3.5735735735735701</v>
      </c>
      <c r="KV374">
        <v>19.639639639639601</v>
      </c>
      <c r="KW374">
        <v>688.31045360693997</v>
      </c>
      <c r="KX374">
        <v>313.913913913915</v>
      </c>
      <c r="KY374">
        <v>686.68668668668704</v>
      </c>
      <c r="KZ374">
        <v>151.35135135135201</v>
      </c>
      <c r="LA374">
        <v>1426.62662662663</v>
      </c>
      <c r="LB374">
        <v>27.059490984049699</v>
      </c>
      <c r="LC374">
        <v>23.4434434434434</v>
      </c>
      <c r="LD374">
        <v>30.650650650650601</v>
      </c>
      <c r="LE374">
        <v>16.396396396396401</v>
      </c>
      <c r="LF374">
        <v>37.857857857857901</v>
      </c>
      <c r="LG374">
        <v>-0.81738634782491904</v>
      </c>
      <c r="LH374">
        <v>-4.3343343343343399</v>
      </c>
      <c r="LI374">
        <v>2.7027027027026902</v>
      </c>
      <c r="LJ374">
        <v>-11.371371371371399</v>
      </c>
      <c r="LK374">
        <v>9.5495495495495408</v>
      </c>
      <c r="LL374">
        <v>6574.8914560058001</v>
      </c>
      <c r="LM374">
        <v>3327.6276276276299</v>
      </c>
      <c r="LN374">
        <v>8564.8648648648705</v>
      </c>
      <c r="LO374">
        <v>-300</v>
      </c>
      <c r="LP374">
        <v>13081.381381381399</v>
      </c>
      <c r="LR374">
        <v>12.1087496055404</v>
      </c>
      <c r="LS374">
        <v>11.501501501501499</v>
      </c>
      <c r="LT374">
        <v>12.822822822822801</v>
      </c>
      <c r="LU374">
        <v>9.93993993993994</v>
      </c>
      <c r="LV374">
        <v>14.2642642642643</v>
      </c>
      <c r="LW374">
        <v>550.25213341760002</v>
      </c>
      <c r="LX374">
        <v>487.68768768768803</v>
      </c>
      <c r="LY374">
        <v>586.186186186187</v>
      </c>
      <c r="LZ374">
        <v>407.207207207208</v>
      </c>
      <c r="MA374">
        <v>701.50150150150205</v>
      </c>
      <c r="MB374">
        <v>29.6309912585699</v>
      </c>
      <c r="MC374">
        <v>28.978978978979001</v>
      </c>
      <c r="MD374">
        <v>30.180180180180201</v>
      </c>
      <c r="ME374">
        <v>27.657657657657701</v>
      </c>
      <c r="MF374">
        <v>31.6216216216216</v>
      </c>
      <c r="MG374">
        <v>-3.0288768392211001</v>
      </c>
      <c r="MH374">
        <v>-3.7637637637637602</v>
      </c>
      <c r="MI374">
        <v>-2.3623623623623602</v>
      </c>
      <c r="MJ374">
        <v>-5.3053053053052999</v>
      </c>
      <c r="MK374">
        <v>-0.68068068068067999</v>
      </c>
      <c r="ML374">
        <v>4393.9612796307601</v>
      </c>
      <c r="MM374">
        <v>4043.6436436436402</v>
      </c>
      <c r="MN374">
        <v>4959.9599599599596</v>
      </c>
      <c r="MO374">
        <v>3251.6516516516499</v>
      </c>
      <c r="MP374">
        <v>5600</v>
      </c>
      <c r="MR374">
        <v>15.6205466259185</v>
      </c>
      <c r="MS374">
        <v>13.4834834834835</v>
      </c>
      <c r="MT374">
        <v>17.687687687687699</v>
      </c>
      <c r="MU374">
        <v>9.2792792792792795</v>
      </c>
      <c r="MV374">
        <v>21.891891891891898</v>
      </c>
      <c r="MW374">
        <v>508.01499441453399</v>
      </c>
      <c r="MX374">
        <v>235.43543543543601</v>
      </c>
      <c r="MY374">
        <v>508.70870870870999</v>
      </c>
      <c r="MZ374">
        <v>115.615615615617</v>
      </c>
      <c r="NA374">
        <v>1044.7447447447501</v>
      </c>
      <c r="NB374">
        <v>31.245862662176201</v>
      </c>
      <c r="NC374">
        <v>30.330330330330298</v>
      </c>
      <c r="ND374">
        <v>32.092092092092102</v>
      </c>
      <c r="NE374">
        <v>28.568568568568601</v>
      </c>
      <c r="NF374">
        <v>34.014014014014002</v>
      </c>
      <c r="NG374">
        <v>3.7162184791192301</v>
      </c>
      <c r="NH374">
        <v>0.90090090090089303</v>
      </c>
      <c r="NI374">
        <v>6.6666666666666599</v>
      </c>
      <c r="NJ374">
        <v>-4.8648648648648702</v>
      </c>
      <c r="NK374">
        <v>12.2522522522522</v>
      </c>
      <c r="NL374">
        <v>3871.7868092286999</v>
      </c>
      <c r="NM374">
        <v>2068.4684684684698</v>
      </c>
      <c r="NN374">
        <v>5140.3403403403399</v>
      </c>
      <c r="NO374">
        <v>-400</v>
      </c>
      <c r="NP374">
        <v>7663.6636636636604</v>
      </c>
      <c r="NR374">
        <f t="shared" si="127"/>
        <v>8.1934709688760154</v>
      </c>
      <c r="NS374">
        <f t="shared" si="128"/>
        <v>5.9048840416441619</v>
      </c>
      <c r="NT374">
        <f t="shared" si="129"/>
        <v>10.108719116199563</v>
      </c>
      <c r="NU374">
        <f t="shared" si="130"/>
        <v>1.7238380789480896</v>
      </c>
      <c r="NV374">
        <f t="shared" si="131"/>
        <v>14.294750868475143</v>
      </c>
      <c r="NW374">
        <f t="shared" si="132"/>
        <v>822.07033861842956</v>
      </c>
      <c r="NX374">
        <f t="shared" si="133"/>
        <v>502.78047439015114</v>
      </c>
      <c r="NY374">
        <f t="shared" si="134"/>
        <v>865.30496931833807</v>
      </c>
      <c r="NZ374">
        <f t="shared" si="135"/>
        <v>302.67252653258294</v>
      </c>
      <c r="OA374">
        <f t="shared" si="136"/>
        <v>1470.7633780065491</v>
      </c>
      <c r="OB374">
        <f t="shared" si="137"/>
        <v>21.999211610856534</v>
      </c>
      <c r="OC374">
        <f t="shared" si="138"/>
        <v>18.722232837111758</v>
      </c>
      <c r="OD374">
        <f t="shared" si="139"/>
        <v>25.310819277886459</v>
      </c>
      <c r="OE374">
        <f t="shared" si="140"/>
        <v>12.200041553679272</v>
      </c>
      <c r="OF374">
        <f t="shared" si="141"/>
        <v>31.794288167281444</v>
      </c>
      <c r="OG374">
        <f t="shared" si="142"/>
        <v>-3.6063687110179377</v>
      </c>
      <c r="OH374">
        <f t="shared" si="143"/>
        <v>-7.2770003334431239</v>
      </c>
      <c r="OI374">
        <f t="shared" si="144"/>
        <v>6.6126492163485012E-2</v>
      </c>
      <c r="OJ374">
        <f t="shared" si="145"/>
        <v>-14.540148165108068</v>
      </c>
      <c r="OK374">
        <f t="shared" si="146"/>
        <v>7.3714900757452995</v>
      </c>
      <c r="OL374">
        <f t="shared" si="147"/>
        <v>9066.4206090464832</v>
      </c>
      <c r="OM374">
        <f t="shared" si="148"/>
        <v>5772.164406989622</v>
      </c>
      <c r="ON374">
        <f t="shared" si="149"/>
        <v>11417.474549647548</v>
      </c>
      <c r="OO374">
        <f t="shared" si="150"/>
        <v>1331.3470523350163</v>
      </c>
      <c r="OP374">
        <f t="shared" si="151"/>
        <v>16390.152714154978</v>
      </c>
    </row>
    <row r="375" spans="1:406" x14ac:dyDescent="0.2">
      <c r="A375">
        <v>80268.574080000006</v>
      </c>
      <c r="B375">
        <v>5.6264430450000003</v>
      </c>
      <c r="C375">
        <v>7.3539486470000002</v>
      </c>
      <c r="D375">
        <v>2.3886389179999998</v>
      </c>
      <c r="E375">
        <v>12.26851995</v>
      </c>
      <c r="F375">
        <v>12.72317782</v>
      </c>
      <c r="G375">
        <v>15.670596890000001</v>
      </c>
      <c r="H375">
        <v>16.125254760000001</v>
      </c>
      <c r="I375">
        <v>12.46376811</v>
      </c>
      <c r="J375">
        <v>0</v>
      </c>
      <c r="K375">
        <v>5.6264430450000003</v>
      </c>
      <c r="L375">
        <v>0</v>
      </c>
      <c r="M375">
        <v>0</v>
      </c>
      <c r="N375">
        <v>0</v>
      </c>
      <c r="O375">
        <v>0</v>
      </c>
      <c r="R375">
        <v>3.56155579967866</v>
      </c>
      <c r="S375">
        <v>7.0070070070073598E-2</v>
      </c>
      <c r="T375">
        <v>6.9369369369369496</v>
      </c>
      <c r="U375">
        <v>-6.5165165165165098</v>
      </c>
      <c r="V375">
        <v>13.6636636636637</v>
      </c>
      <c r="W375">
        <v>644.66492747948303</v>
      </c>
      <c r="X375">
        <v>504.00400400400503</v>
      </c>
      <c r="Y375">
        <v>696.09609609609697</v>
      </c>
      <c r="Z375">
        <v>368.96896896896999</v>
      </c>
      <c r="AA375">
        <v>950.95095095095201</v>
      </c>
      <c r="AB375">
        <v>21.766639975203301</v>
      </c>
      <c r="AC375">
        <v>19.989989989990001</v>
      </c>
      <c r="AD375">
        <v>23.503503503503499</v>
      </c>
      <c r="AE375">
        <v>16.476476476476499</v>
      </c>
      <c r="AF375">
        <v>27.017017017017</v>
      </c>
      <c r="AG375">
        <v>-7.6226782771734198</v>
      </c>
      <c r="AH375">
        <v>-11.1111111111111</v>
      </c>
      <c r="AI375">
        <v>-4.2242242242242298</v>
      </c>
      <c r="AJ375">
        <v>-17.6776776776777</v>
      </c>
      <c r="AK375">
        <v>2.5025025025024901</v>
      </c>
      <c r="AL375">
        <v>7289.2442834426602</v>
      </c>
      <c r="AM375">
        <v>5575.1751751751699</v>
      </c>
      <c r="AN375">
        <v>8826.6266266266302</v>
      </c>
      <c r="AO375">
        <v>2629.22922922923</v>
      </c>
      <c r="AP375">
        <v>11772.572572572601</v>
      </c>
      <c r="AR375">
        <v>2.2454201431966601</v>
      </c>
      <c r="AS375">
        <v>-0.63063063063063396</v>
      </c>
      <c r="AT375">
        <v>5.1151151151151204</v>
      </c>
      <c r="AU375">
        <v>-6.3763763763763697</v>
      </c>
      <c r="AV375">
        <v>10.8608608608609</v>
      </c>
      <c r="AW375">
        <v>766.94317031394905</v>
      </c>
      <c r="AX375">
        <v>480.980980980982</v>
      </c>
      <c r="AY375">
        <v>813.01301301301396</v>
      </c>
      <c r="AZ375">
        <v>288.58858858859003</v>
      </c>
      <c r="BA375">
        <v>1349.84984984985</v>
      </c>
      <c r="BB375">
        <v>19.1736241655097</v>
      </c>
      <c r="BC375">
        <v>15.8058058058058</v>
      </c>
      <c r="BD375">
        <v>22.442442442442399</v>
      </c>
      <c r="BE375">
        <v>9.3393393393393307</v>
      </c>
      <c r="BF375">
        <v>28.908908908908899</v>
      </c>
      <c r="BG375">
        <v>-12.129437578323101</v>
      </c>
      <c r="BH375">
        <v>-16.886886886886899</v>
      </c>
      <c r="BI375">
        <v>-7.18718718718719</v>
      </c>
      <c r="BJ375">
        <v>-26.396396396396401</v>
      </c>
      <c r="BK375">
        <v>2.3223223223223202</v>
      </c>
      <c r="BL375">
        <v>10821.5976930659</v>
      </c>
      <c r="BM375">
        <v>6748.2482482482501</v>
      </c>
      <c r="BN375">
        <v>13807.707707707699</v>
      </c>
      <c r="BO375">
        <v>865.36536536536505</v>
      </c>
      <c r="BP375">
        <v>19625.2252252252</v>
      </c>
      <c r="BR375">
        <v>6.2032725890716804</v>
      </c>
      <c r="BS375">
        <v>3.11311311311312</v>
      </c>
      <c r="BT375">
        <v>9.2292292292292295</v>
      </c>
      <c r="BU375">
        <v>-2.8728728728728701</v>
      </c>
      <c r="BV375">
        <v>15.215215215215199</v>
      </c>
      <c r="BW375">
        <v>648.862947505394</v>
      </c>
      <c r="BX375">
        <v>474.47447447447502</v>
      </c>
      <c r="BY375">
        <v>700.70070070070199</v>
      </c>
      <c r="BZ375">
        <v>326.32632632632698</v>
      </c>
      <c r="CA375">
        <v>1019.01901901902</v>
      </c>
      <c r="CB375">
        <v>21.156817553282199</v>
      </c>
      <c r="CC375">
        <v>17.357357357357401</v>
      </c>
      <c r="CD375">
        <v>24.924924924924898</v>
      </c>
      <c r="CE375">
        <v>9.92992992992993</v>
      </c>
      <c r="CF375">
        <v>32.492492492492502</v>
      </c>
      <c r="CG375">
        <v>-4.1272269145613398</v>
      </c>
      <c r="CH375">
        <v>-9.6896896896896898</v>
      </c>
      <c r="CI375">
        <v>1.36136136136136</v>
      </c>
      <c r="CJ375">
        <v>-20.420420420420399</v>
      </c>
      <c r="CK375">
        <v>12.2522522522522</v>
      </c>
      <c r="CL375">
        <v>8619.2683174999001</v>
      </c>
      <c r="CM375">
        <v>4832.3323323323302</v>
      </c>
      <c r="CN375">
        <v>10790.990990991</v>
      </c>
      <c r="CO375">
        <v>1000</v>
      </c>
      <c r="CP375">
        <v>16057.357357357399</v>
      </c>
      <c r="CR375">
        <v>7.90643681100818</v>
      </c>
      <c r="CS375">
        <v>5.6756756756756799</v>
      </c>
      <c r="CT375">
        <v>10.160160160160199</v>
      </c>
      <c r="CU375">
        <v>1.1911911911911901</v>
      </c>
      <c r="CV375">
        <v>14.504504504504499</v>
      </c>
      <c r="CW375">
        <v>790.26654490113197</v>
      </c>
      <c r="CX375">
        <v>348.94894894894998</v>
      </c>
      <c r="CY375">
        <v>781.98198198198304</v>
      </c>
      <c r="CZ375">
        <v>163.963963963965</v>
      </c>
      <c r="DA375">
        <v>1664.86486486487</v>
      </c>
      <c r="DB375">
        <v>21.3574770063634</v>
      </c>
      <c r="DC375">
        <v>18.0780780780781</v>
      </c>
      <c r="DD375">
        <v>24.534534534534501</v>
      </c>
      <c r="DE375">
        <v>11.6216216216216</v>
      </c>
      <c r="DF375">
        <v>30.990990990991001</v>
      </c>
      <c r="DG375">
        <v>-3.5328774515343402</v>
      </c>
      <c r="DH375">
        <v>-7.18718718718719</v>
      </c>
      <c r="DI375">
        <v>4.0040040040039998E-2</v>
      </c>
      <c r="DJ375">
        <v>-14.4144144144144</v>
      </c>
      <c r="DK375">
        <v>7.2672672672672602</v>
      </c>
      <c r="DL375">
        <v>10504.3643221822</v>
      </c>
      <c r="DM375">
        <v>5165.7657657657701</v>
      </c>
      <c r="DN375">
        <v>12818.018018018</v>
      </c>
      <c r="DO375">
        <v>1200</v>
      </c>
      <c r="DP375">
        <v>20246.846846846802</v>
      </c>
      <c r="DR375">
        <v>5.3966087445208197</v>
      </c>
      <c r="DS375">
        <v>3.2932932932933001</v>
      </c>
      <c r="DT375">
        <v>7.6376376376376403</v>
      </c>
      <c r="DU375">
        <v>-1.05105105105105</v>
      </c>
      <c r="DV375">
        <v>11.8418418418418</v>
      </c>
      <c r="DW375">
        <v>821.68235869919499</v>
      </c>
      <c r="DX375">
        <v>493.49349349349399</v>
      </c>
      <c r="DY375">
        <v>864.46446446446498</v>
      </c>
      <c r="DZ375">
        <v>289.28928928929002</v>
      </c>
      <c r="EA375">
        <v>1480.4804804804801</v>
      </c>
      <c r="EB375">
        <v>19.994429555301402</v>
      </c>
      <c r="EC375">
        <v>17.337337337337299</v>
      </c>
      <c r="ED375">
        <v>22.7827827827828</v>
      </c>
      <c r="EE375">
        <v>11.8918918918919</v>
      </c>
      <c r="EF375">
        <v>28.2282282282282</v>
      </c>
      <c r="EG375">
        <v>-6.3050778794869498</v>
      </c>
      <c r="EH375">
        <v>-9.3693693693693803</v>
      </c>
      <c r="EI375">
        <v>-3.06306306306307</v>
      </c>
      <c r="EJ375">
        <v>-15.8558558558559</v>
      </c>
      <c r="EK375">
        <v>3.2432432432432399</v>
      </c>
      <c r="EL375">
        <v>12376.1554131664</v>
      </c>
      <c r="EM375">
        <v>7632.4324324324298</v>
      </c>
      <c r="EN375">
        <v>15464.8648648649</v>
      </c>
      <c r="EO375">
        <v>1900</v>
      </c>
      <c r="EP375">
        <v>22105.4054054054</v>
      </c>
      <c r="ER375">
        <v>10.0974082542355</v>
      </c>
      <c r="ES375">
        <v>8.1981981981982006</v>
      </c>
      <c r="ET375">
        <v>11.981981981982001</v>
      </c>
      <c r="EU375">
        <v>4.41441441441442</v>
      </c>
      <c r="EV375">
        <v>15.9059059059059</v>
      </c>
      <c r="EW375">
        <v>911.912425029524</v>
      </c>
      <c r="EX375">
        <v>524.52452452452599</v>
      </c>
      <c r="EY375">
        <v>952.95295295295398</v>
      </c>
      <c r="EZ375">
        <v>300.30030030030099</v>
      </c>
      <c r="FA375">
        <v>1685.68568568569</v>
      </c>
      <c r="FB375">
        <v>23.3149962766988</v>
      </c>
      <c r="FC375">
        <v>18.798798798798799</v>
      </c>
      <c r="FD375">
        <v>27.9279279279279</v>
      </c>
      <c r="FE375">
        <v>9.98998998998999</v>
      </c>
      <c r="FF375">
        <v>36.736736736736702</v>
      </c>
      <c r="FG375">
        <v>-0.16655675962597399</v>
      </c>
      <c r="FH375">
        <v>-4.5745745745745801</v>
      </c>
      <c r="FI375">
        <v>4.1041041041041</v>
      </c>
      <c r="FJ375">
        <v>-13.0830830830831</v>
      </c>
      <c r="FK375">
        <v>12.612612612612599</v>
      </c>
      <c r="FL375">
        <v>8998.82460705831</v>
      </c>
      <c r="FM375">
        <v>5333.9339339339303</v>
      </c>
      <c r="FN375">
        <v>11664.8648648649</v>
      </c>
      <c r="FO375">
        <v>99.699699699699707</v>
      </c>
      <c r="FP375">
        <v>16899.099099099101</v>
      </c>
      <c r="FR375">
        <v>6.8036235627202499</v>
      </c>
      <c r="FS375">
        <v>4.7447447447447502</v>
      </c>
      <c r="FT375">
        <v>8.8088088088088092</v>
      </c>
      <c r="FU375">
        <v>0.68068068068067999</v>
      </c>
      <c r="FV375">
        <v>13.013013013013</v>
      </c>
      <c r="FW375">
        <v>986.79266546210101</v>
      </c>
      <c r="FX375">
        <v>611.111111111112</v>
      </c>
      <c r="FY375">
        <v>1047.14714714715</v>
      </c>
      <c r="FZ375">
        <v>366.66666666666799</v>
      </c>
      <c r="GA375">
        <v>1750.7507507507501</v>
      </c>
      <c r="GB375">
        <v>20.2015518543034</v>
      </c>
      <c r="GC375">
        <v>16.076076076076099</v>
      </c>
      <c r="GD375">
        <v>24.2442442442442</v>
      </c>
      <c r="GE375">
        <v>8.2282282282282306</v>
      </c>
      <c r="GF375">
        <v>32.252252252252198</v>
      </c>
      <c r="GG375">
        <v>-4.2688729836282899</v>
      </c>
      <c r="GH375">
        <v>-8.9989989989989994</v>
      </c>
      <c r="GI375">
        <v>0.36036036036036001</v>
      </c>
      <c r="GJ375">
        <v>-18.018018018018001</v>
      </c>
      <c r="GK375">
        <v>9.5495495495495497</v>
      </c>
      <c r="GL375">
        <v>11252.7063302017</v>
      </c>
      <c r="GM375">
        <v>7812.01201201201</v>
      </c>
      <c r="GN375">
        <v>14344.044044044</v>
      </c>
      <c r="GO375">
        <v>1869.96996996997</v>
      </c>
      <c r="GP375">
        <v>20286.086086086099</v>
      </c>
      <c r="GR375">
        <v>12.2308201188561</v>
      </c>
      <c r="GS375">
        <v>10.420420420420401</v>
      </c>
      <c r="GT375">
        <v>14.024024024024</v>
      </c>
      <c r="GU375">
        <v>6.8168168168168197</v>
      </c>
      <c r="GV375">
        <v>17.6276276276276</v>
      </c>
      <c r="GW375">
        <v>742.84923461640903</v>
      </c>
      <c r="GX375">
        <v>368.66866866867002</v>
      </c>
      <c r="GY375">
        <v>754.75475475475503</v>
      </c>
      <c r="GZ375">
        <v>188.68868868869001</v>
      </c>
      <c r="HA375">
        <v>1486.2862862862901</v>
      </c>
      <c r="HB375">
        <v>26.6138428175923</v>
      </c>
      <c r="HC375">
        <v>22.7327327327327</v>
      </c>
      <c r="HD375">
        <v>30.540540540540501</v>
      </c>
      <c r="HE375">
        <v>15.0750750750751</v>
      </c>
      <c r="HF375">
        <v>38.198198198198199</v>
      </c>
      <c r="HG375">
        <v>0.96758406579353395</v>
      </c>
      <c r="HH375">
        <v>-2.43243243243244</v>
      </c>
      <c r="HI375">
        <v>4.47447447447448</v>
      </c>
      <c r="HJ375">
        <v>-9.3393393393393396</v>
      </c>
      <c r="HK375">
        <v>11.3813813813814</v>
      </c>
      <c r="HL375">
        <v>6471.7811578471701</v>
      </c>
      <c r="HM375">
        <v>3827.0270270270298</v>
      </c>
      <c r="HN375">
        <v>8209.4094094094107</v>
      </c>
      <c r="HO375">
        <v>600</v>
      </c>
      <c r="HP375">
        <v>11874.674674674699</v>
      </c>
      <c r="HR375">
        <v>14.4995105959349</v>
      </c>
      <c r="HS375">
        <v>12.942942942942899</v>
      </c>
      <c r="HT375">
        <v>16.066066066066099</v>
      </c>
      <c r="HU375">
        <v>9.6996996996996998</v>
      </c>
      <c r="HV375">
        <v>19.1891891891892</v>
      </c>
      <c r="HW375">
        <v>601.055185745779</v>
      </c>
      <c r="HX375">
        <v>396.39639639639699</v>
      </c>
      <c r="HY375">
        <v>643.04304304304401</v>
      </c>
      <c r="HZ375">
        <v>248.84884884885</v>
      </c>
      <c r="IA375">
        <v>1024.02402402402</v>
      </c>
      <c r="IB375">
        <v>27.184971889180101</v>
      </c>
      <c r="IC375">
        <v>20.480480480480502</v>
      </c>
      <c r="ID375">
        <v>33.993993993994003</v>
      </c>
      <c r="IE375">
        <v>7.26726726726727</v>
      </c>
      <c r="IF375">
        <v>47.057057057057101</v>
      </c>
      <c r="IG375">
        <v>5.0617819665474997</v>
      </c>
      <c r="IH375">
        <v>-0.49049049049048699</v>
      </c>
      <c r="II375">
        <v>10.560560560560599</v>
      </c>
      <c r="IJ375">
        <v>-11.221221221221199</v>
      </c>
      <c r="IK375">
        <v>21.451451451451401</v>
      </c>
      <c r="IL375">
        <v>4032.9268375798902</v>
      </c>
      <c r="IM375">
        <v>2805.1051051051099</v>
      </c>
      <c r="IN375">
        <v>4960.0600600600601</v>
      </c>
      <c r="IO375">
        <v>1009.30930930931</v>
      </c>
      <c r="IP375">
        <v>6771.4714714714701</v>
      </c>
      <c r="IR375">
        <v>8.3841426049548193</v>
      </c>
      <c r="IS375">
        <v>5.3953953953953997</v>
      </c>
      <c r="IT375">
        <v>11.2812812812813</v>
      </c>
      <c r="IU375">
        <v>-0.350350350350354</v>
      </c>
      <c r="IV375">
        <v>17.1671671671672</v>
      </c>
      <c r="IW375">
        <v>835.08548453616095</v>
      </c>
      <c r="IX375">
        <v>464.46446446446498</v>
      </c>
      <c r="IY375">
        <v>864.86486486486604</v>
      </c>
      <c r="IZ375">
        <v>256.25625625625702</v>
      </c>
      <c r="JA375">
        <v>1569.5695695695699</v>
      </c>
      <c r="JB375">
        <v>21.312489951459799</v>
      </c>
      <c r="JC375">
        <v>18.108108108108102</v>
      </c>
      <c r="JD375">
        <v>24.554554554554599</v>
      </c>
      <c r="JE375">
        <v>11.6616616616617</v>
      </c>
      <c r="JF375">
        <v>30.8608608608609</v>
      </c>
      <c r="JG375">
        <v>-1.10728862012124</v>
      </c>
      <c r="JH375">
        <v>-4.2242242242242298</v>
      </c>
      <c r="JI375">
        <v>1.8618618618618501</v>
      </c>
      <c r="JJ375">
        <v>-10.3103103103103</v>
      </c>
      <c r="JK375">
        <v>7.9479479479479496</v>
      </c>
      <c r="JL375">
        <v>9825.7604984931495</v>
      </c>
      <c r="JM375">
        <v>6296.4964964965002</v>
      </c>
      <c r="JN375">
        <v>12487.287287287299</v>
      </c>
      <c r="JO375">
        <v>1089.2892892892901</v>
      </c>
      <c r="JP375">
        <v>17694.494494494498</v>
      </c>
      <c r="JR375">
        <v>8.2774720072669901</v>
      </c>
      <c r="JS375">
        <v>5.0750750750750804</v>
      </c>
      <c r="JT375">
        <v>11.531531531531501</v>
      </c>
      <c r="JU375">
        <v>-1.38138138138137</v>
      </c>
      <c r="JV375">
        <v>17.8378378378378</v>
      </c>
      <c r="JW375">
        <v>721.57204292821905</v>
      </c>
      <c r="JX375">
        <v>393.99399399399499</v>
      </c>
      <c r="JY375">
        <v>749.54954954954997</v>
      </c>
      <c r="JZ375">
        <v>216.21621621621699</v>
      </c>
      <c r="KA375">
        <v>1371.7717717717701</v>
      </c>
      <c r="KB375">
        <v>23.953240699654899</v>
      </c>
      <c r="KC375">
        <v>20.080080080080101</v>
      </c>
      <c r="KD375">
        <v>27.9279279279279</v>
      </c>
      <c r="KE375">
        <v>12.3923923923924</v>
      </c>
      <c r="KF375">
        <v>35.4554554554554</v>
      </c>
      <c r="KG375">
        <v>-4.6803360994732301</v>
      </c>
      <c r="KH375">
        <v>-9.5495495495495497</v>
      </c>
      <c r="KI375">
        <v>0.36036036036036001</v>
      </c>
      <c r="KJ375">
        <v>-19.459459459459499</v>
      </c>
      <c r="KK375">
        <v>10.090090090090101</v>
      </c>
      <c r="KL375">
        <v>7693.7914338997198</v>
      </c>
      <c r="KM375">
        <v>4438.3383383383398</v>
      </c>
      <c r="KN375">
        <v>10080.3803803804</v>
      </c>
      <c r="KO375">
        <v>-202.302302302302</v>
      </c>
      <c r="KP375">
        <v>14721.021021021001</v>
      </c>
      <c r="KR375">
        <v>11.0406302775543</v>
      </c>
      <c r="KS375">
        <v>8.0780780780780805</v>
      </c>
      <c r="KT375">
        <v>13.933933933933901</v>
      </c>
      <c r="KU375">
        <v>2.2222222222222299</v>
      </c>
      <c r="KV375">
        <v>19.789789789789801</v>
      </c>
      <c r="KW375">
        <v>699.19372596869903</v>
      </c>
      <c r="KX375">
        <v>313.913913913915</v>
      </c>
      <c r="KY375">
        <v>695.09509509509599</v>
      </c>
      <c r="KZ375">
        <v>151.35135135135201</v>
      </c>
      <c r="LA375">
        <v>1463.0630630630601</v>
      </c>
      <c r="LB375">
        <v>26.4255631281777</v>
      </c>
      <c r="LC375">
        <v>22.482482482482499</v>
      </c>
      <c r="LD375">
        <v>30.330330330330298</v>
      </c>
      <c r="LE375">
        <v>14.954954954954999</v>
      </c>
      <c r="LF375">
        <v>38.018018018017997</v>
      </c>
      <c r="LG375">
        <v>-1.5598125827525899</v>
      </c>
      <c r="LH375">
        <v>-5.4754754754754797</v>
      </c>
      <c r="LI375">
        <v>2.5125125125125001</v>
      </c>
      <c r="LJ375">
        <v>-13.4634634634635</v>
      </c>
      <c r="LK375">
        <v>10.5005005005005</v>
      </c>
      <c r="LL375">
        <v>7166.3625183681697</v>
      </c>
      <c r="LM375">
        <v>3639.9399399399399</v>
      </c>
      <c r="LN375">
        <v>9357.6576576576608</v>
      </c>
      <c r="LO375">
        <v>-300</v>
      </c>
      <c r="LP375">
        <v>14258.5585585586</v>
      </c>
      <c r="LR375">
        <v>12.119301069615901</v>
      </c>
      <c r="LS375">
        <v>11.501501501501499</v>
      </c>
      <c r="LT375">
        <v>12.822822822822801</v>
      </c>
      <c r="LU375">
        <v>10.060060060060099</v>
      </c>
      <c r="LV375">
        <v>14.2642642642643</v>
      </c>
      <c r="LW375">
        <v>550.21430834280602</v>
      </c>
      <c r="LX375">
        <v>486.48648648648702</v>
      </c>
      <c r="LY375">
        <v>587.387387387388</v>
      </c>
      <c r="LZ375">
        <v>404.804804804806</v>
      </c>
      <c r="MA375">
        <v>703.90390390390405</v>
      </c>
      <c r="MB375">
        <v>29.635362034061998</v>
      </c>
      <c r="MC375">
        <v>28.978978978979001</v>
      </c>
      <c r="MD375">
        <v>30.180180180180201</v>
      </c>
      <c r="ME375">
        <v>27.7777777777778</v>
      </c>
      <c r="MF375">
        <v>31.501501501501501</v>
      </c>
      <c r="MG375">
        <v>-3.0334176895187102</v>
      </c>
      <c r="MH375">
        <v>-3.7637637637637602</v>
      </c>
      <c r="MI375">
        <v>-2.3623623623623602</v>
      </c>
      <c r="MJ375">
        <v>-5.3053053053052999</v>
      </c>
      <c r="MK375">
        <v>-0.82082082082081298</v>
      </c>
      <c r="ML375">
        <v>4387.0935391070298</v>
      </c>
      <c r="MM375">
        <v>4034.4344344344299</v>
      </c>
      <c r="MN375">
        <v>4964.56456456456</v>
      </c>
      <c r="MO375">
        <v>3233.2332332332298</v>
      </c>
      <c r="MP375">
        <v>5600</v>
      </c>
      <c r="MR375">
        <v>14.2592120165945</v>
      </c>
      <c r="MS375">
        <v>11.681681681681701</v>
      </c>
      <c r="MT375">
        <v>16.936936936936899</v>
      </c>
      <c r="MU375">
        <v>6.2762762762762803</v>
      </c>
      <c r="MV375">
        <v>22.192192192192199</v>
      </c>
      <c r="MW375">
        <v>518.77139671637997</v>
      </c>
      <c r="MX375">
        <v>231.23123123123199</v>
      </c>
      <c r="MY375">
        <v>515.01501501501605</v>
      </c>
      <c r="MZ375">
        <v>111.411411411412</v>
      </c>
      <c r="NA375">
        <v>1088.8888888888901</v>
      </c>
      <c r="NB375">
        <v>28.979005790988602</v>
      </c>
      <c r="NC375">
        <v>25.045045045045001</v>
      </c>
      <c r="ND375">
        <v>33.053053053052999</v>
      </c>
      <c r="NE375">
        <v>17.037037037036999</v>
      </c>
      <c r="NF375">
        <v>41.061061061061103</v>
      </c>
      <c r="NG375">
        <v>1.12249494797524</v>
      </c>
      <c r="NH375">
        <v>-3.2432432432432399</v>
      </c>
      <c r="NI375">
        <v>5.4054054054053999</v>
      </c>
      <c r="NJ375">
        <v>-11.7117117117117</v>
      </c>
      <c r="NK375">
        <v>13.873873873873899</v>
      </c>
      <c r="NL375">
        <v>4151.8838157555301</v>
      </c>
      <c r="NM375">
        <v>2205.60560560561</v>
      </c>
      <c r="NN375">
        <v>5510.6106106106099</v>
      </c>
      <c r="NO375">
        <v>-400</v>
      </c>
      <c r="NP375">
        <v>8225.9259259259306</v>
      </c>
      <c r="NR375">
        <f t="shared" si="127"/>
        <v>7.5857417120292618</v>
      </c>
      <c r="NS375">
        <f t="shared" si="128"/>
        <v>5.2055987936095427</v>
      </c>
      <c r="NT375">
        <f t="shared" si="129"/>
        <v>9.8260644526333891</v>
      </c>
      <c r="NU375">
        <f t="shared" si="130"/>
        <v>0.62073084521559996</v>
      </c>
      <c r="NV375">
        <f t="shared" si="131"/>
        <v>14.437032638959513</v>
      </c>
      <c r="NW375">
        <f t="shared" si="132"/>
        <v>826.71661941310276</v>
      </c>
      <c r="NX375">
        <f t="shared" si="133"/>
        <v>477.38647132812292</v>
      </c>
      <c r="NY375">
        <f t="shared" si="134"/>
        <v>860.88743044824673</v>
      </c>
      <c r="NZ375">
        <f t="shared" si="135"/>
        <v>276.68236847163001</v>
      </c>
      <c r="OA375">
        <f t="shared" si="136"/>
        <v>1528.539716771769</v>
      </c>
      <c r="OB375">
        <f t="shared" si="137"/>
        <v>21.818330506080066</v>
      </c>
      <c r="OC375">
        <f t="shared" si="138"/>
        <v>18.298637900189473</v>
      </c>
      <c r="OD375">
        <f t="shared" si="139"/>
        <v>25.342216441100454</v>
      </c>
      <c r="OE375">
        <f t="shared" si="140"/>
        <v>11.396155466302533</v>
      </c>
      <c r="OF375">
        <f t="shared" si="141"/>
        <v>32.263351543795196</v>
      </c>
      <c r="OG375">
        <f t="shared" si="142"/>
        <v>-3.6990366199497191</v>
      </c>
      <c r="OH375">
        <f t="shared" si="143"/>
        <v>-7.6323494878339169</v>
      </c>
      <c r="OI375">
        <f t="shared" si="144"/>
        <v>0.21670283509950941</v>
      </c>
      <c r="OJ375">
        <f t="shared" si="145"/>
        <v>-15.376981839929403</v>
      </c>
      <c r="OK375">
        <f t="shared" si="146"/>
        <v>7.9789936093462384</v>
      </c>
      <c r="OL375">
        <f t="shared" si="147"/>
        <v>9809.3691645346789</v>
      </c>
      <c r="OM375">
        <f t="shared" si="148"/>
        <v>6029.1693534205533</v>
      </c>
      <c r="ON375">
        <f t="shared" si="149"/>
        <v>12365.524977193398</v>
      </c>
      <c r="OO375">
        <f t="shared" si="150"/>
        <v>1203.9803358962122</v>
      </c>
      <c r="OP375">
        <f t="shared" si="151"/>
        <v>17912.831666907539</v>
      </c>
    </row>
    <row r="376" spans="1:406" x14ac:dyDescent="0.2">
      <c r="A376">
        <v>80472.744709999999</v>
      </c>
      <c r="B376">
        <v>3.8850352149999998</v>
      </c>
      <c r="C376">
        <v>9.921005611</v>
      </c>
      <c r="D376">
        <v>3.3646341870000001</v>
      </c>
      <c r="E376">
        <v>12.984099280000001</v>
      </c>
      <c r="F376">
        <v>14.48067071</v>
      </c>
      <c r="G376">
        <v>18.152542700000001</v>
      </c>
      <c r="H376">
        <v>19.430150189999999</v>
      </c>
      <c r="I376">
        <v>14.346450470000001</v>
      </c>
      <c r="J376">
        <v>1.3006847509999999</v>
      </c>
      <c r="K376">
        <v>4.6569745969999996</v>
      </c>
      <c r="L376">
        <v>0.218963936</v>
      </c>
      <c r="M376">
        <v>0.218963936</v>
      </c>
      <c r="N376">
        <v>0</v>
      </c>
      <c r="O376">
        <v>0</v>
      </c>
      <c r="R376">
        <v>2.3997376801500101</v>
      </c>
      <c r="S376">
        <v>-0.77077077077076706</v>
      </c>
      <c r="T376">
        <v>5.5355355355355398</v>
      </c>
      <c r="U376">
        <v>-6.93693693693693</v>
      </c>
      <c r="V376">
        <v>11.701701701701699</v>
      </c>
      <c r="W376">
        <v>639.29615366849896</v>
      </c>
      <c r="X376">
        <v>526.82682682682798</v>
      </c>
      <c r="Y376">
        <v>688.488488488489</v>
      </c>
      <c r="Z376">
        <v>407.00700700700799</v>
      </c>
      <c r="AA376">
        <v>895.79579579579604</v>
      </c>
      <c r="AB376">
        <v>21.725045969432198</v>
      </c>
      <c r="AC376">
        <v>20.120120120120099</v>
      </c>
      <c r="AD376">
        <v>23.243243243243199</v>
      </c>
      <c r="AE376">
        <v>16.8668668668669</v>
      </c>
      <c r="AF376">
        <v>26.496496496496501</v>
      </c>
      <c r="AG376">
        <v>-10.386202584895599</v>
      </c>
      <c r="AH376">
        <v>-13.993993993994</v>
      </c>
      <c r="AI376">
        <v>-6.7867867867867897</v>
      </c>
      <c r="AJ376">
        <v>-21.201201201201201</v>
      </c>
      <c r="AK376">
        <v>0.420420420420413</v>
      </c>
      <c r="AL376">
        <v>6801.0967640160598</v>
      </c>
      <c r="AM376">
        <v>5313.3133133133097</v>
      </c>
      <c r="AN376">
        <v>8171.9719719719697</v>
      </c>
      <c r="AO376">
        <v>2672.8728728728702</v>
      </c>
      <c r="AP376">
        <v>10812.412412412399</v>
      </c>
      <c r="AR376">
        <v>2.7405143386470301</v>
      </c>
      <c r="AS376">
        <v>7.0070070070073598E-2</v>
      </c>
      <c r="AT376">
        <v>5.3953953953953997</v>
      </c>
      <c r="AU376">
        <v>-5.1151151151151204</v>
      </c>
      <c r="AV376">
        <v>10.720720720720699</v>
      </c>
      <c r="AW376">
        <v>671.24316915811005</v>
      </c>
      <c r="AX376">
        <v>496.496496496497</v>
      </c>
      <c r="AY376">
        <v>723.02302302302405</v>
      </c>
      <c r="AZ376">
        <v>344.44444444444503</v>
      </c>
      <c r="BA376">
        <v>1045.7457457457499</v>
      </c>
      <c r="BB376">
        <v>20.675403678193302</v>
      </c>
      <c r="BC376">
        <v>18.188188188188199</v>
      </c>
      <c r="BD376">
        <v>23.293293293293299</v>
      </c>
      <c r="BE376">
        <v>13.0830830830831</v>
      </c>
      <c r="BF376">
        <v>28.398398398398399</v>
      </c>
      <c r="BG376">
        <v>-12.090053323285099</v>
      </c>
      <c r="BH376">
        <v>-16.696696696696701</v>
      </c>
      <c r="BI376">
        <v>-7.3773773773773899</v>
      </c>
      <c r="BJ376">
        <v>-25.825825825825799</v>
      </c>
      <c r="BK376">
        <v>1.75175175175174</v>
      </c>
      <c r="BL376">
        <v>8629.2801846729199</v>
      </c>
      <c r="BM376">
        <v>6225.3253253253297</v>
      </c>
      <c r="BN376">
        <v>10800.900900900901</v>
      </c>
      <c r="BO376">
        <v>2041.9419419419401</v>
      </c>
      <c r="BP376">
        <v>14984.2842842843</v>
      </c>
      <c r="BR376">
        <v>9.6076464504636103</v>
      </c>
      <c r="BS376">
        <v>9.0990990990991101</v>
      </c>
      <c r="BT376">
        <v>10.010010010009999</v>
      </c>
      <c r="BU376">
        <v>8.0580580580580694</v>
      </c>
      <c r="BV376">
        <v>11.1811811811812</v>
      </c>
      <c r="BW376">
        <v>585.628309274721</v>
      </c>
      <c r="BX376">
        <v>514.51451451451499</v>
      </c>
      <c r="BY376">
        <v>624.62462462462497</v>
      </c>
      <c r="BZ376">
        <v>426.42642642642699</v>
      </c>
      <c r="CA376">
        <v>756.756756756757</v>
      </c>
      <c r="CB376">
        <v>24.427241761403899</v>
      </c>
      <c r="CC376">
        <v>23.663663663663701</v>
      </c>
      <c r="CD376">
        <v>25.2052052052052</v>
      </c>
      <c r="CE376">
        <v>21.841841841841799</v>
      </c>
      <c r="CF376">
        <v>26.886886886886899</v>
      </c>
      <c r="CG376">
        <v>-1.43657363585239</v>
      </c>
      <c r="CH376">
        <v>-1.5215215215215201</v>
      </c>
      <c r="CI376">
        <v>-1.36136136136136</v>
      </c>
      <c r="CJ376">
        <v>-1.8418418418418401</v>
      </c>
      <c r="CK376">
        <v>-1.04104104104104</v>
      </c>
      <c r="CL376">
        <v>4603.4931553303504</v>
      </c>
      <c r="CM376">
        <v>4016.4164164164199</v>
      </c>
      <c r="CN376">
        <v>5203.2032032032002</v>
      </c>
      <c r="CO376">
        <v>2854.3543543543501</v>
      </c>
      <c r="CP376">
        <v>6365.2652652652696</v>
      </c>
      <c r="CR376">
        <v>8.0944981047090092</v>
      </c>
      <c r="CS376">
        <v>6.0960960960961001</v>
      </c>
      <c r="CT376">
        <v>10.02002002002</v>
      </c>
      <c r="CU376">
        <v>2.1721721721721798</v>
      </c>
      <c r="CV376">
        <v>14.0840840840841</v>
      </c>
      <c r="CW376">
        <v>723.43297940144396</v>
      </c>
      <c r="CX376">
        <v>357.35735735735801</v>
      </c>
      <c r="CY376">
        <v>731.53153153153198</v>
      </c>
      <c r="CZ376">
        <v>180.78078078078201</v>
      </c>
      <c r="DA376">
        <v>1450.45045045045</v>
      </c>
      <c r="DB376">
        <v>21.719692011778498</v>
      </c>
      <c r="DC376">
        <v>18.828828828828801</v>
      </c>
      <c r="DD376">
        <v>24.534534534534501</v>
      </c>
      <c r="DE376">
        <v>13.123123123123101</v>
      </c>
      <c r="DF376">
        <v>30.390390390390401</v>
      </c>
      <c r="DG376">
        <v>-3.4825414918012201</v>
      </c>
      <c r="DH376">
        <v>-6.9969969969969998</v>
      </c>
      <c r="DI376">
        <v>-0.15015015015015401</v>
      </c>
      <c r="DJ376">
        <v>-13.8438438438438</v>
      </c>
      <c r="DK376">
        <v>6.6966966966966899</v>
      </c>
      <c r="DL376">
        <v>9012.7839805742406</v>
      </c>
      <c r="DM376">
        <v>4663.0630630630603</v>
      </c>
      <c r="DN376">
        <v>11030.6306306306</v>
      </c>
      <c r="DO376">
        <v>1200</v>
      </c>
      <c r="DP376">
        <v>17118.918918918898</v>
      </c>
      <c r="DR376">
        <v>5.8848238889647604</v>
      </c>
      <c r="DS376">
        <v>3.85385385385386</v>
      </c>
      <c r="DT376">
        <v>7.7777777777777901</v>
      </c>
      <c r="DU376">
        <v>-7.0070070070073598E-2</v>
      </c>
      <c r="DV376">
        <v>11.701701701701699</v>
      </c>
      <c r="DW376">
        <v>827.69268851430297</v>
      </c>
      <c r="DX376">
        <v>500.30030030030099</v>
      </c>
      <c r="DY376">
        <v>874.674674674676</v>
      </c>
      <c r="DZ376">
        <v>292.69269269269398</v>
      </c>
      <c r="EA376">
        <v>1490.69069069069</v>
      </c>
      <c r="EB376">
        <v>20.5350266210048</v>
      </c>
      <c r="EC376">
        <v>18.188188188188199</v>
      </c>
      <c r="ED376">
        <v>22.952952952953002</v>
      </c>
      <c r="EE376">
        <v>13.423423423423399</v>
      </c>
      <c r="EF376">
        <v>27.547547547547499</v>
      </c>
      <c r="EG376">
        <v>-5.7071684503708697</v>
      </c>
      <c r="EH376">
        <v>-8.4684684684684708</v>
      </c>
      <c r="EI376">
        <v>-2.8828828828828801</v>
      </c>
      <c r="EJ376">
        <v>-14.234234234234201</v>
      </c>
      <c r="EK376">
        <v>2.7027027027026902</v>
      </c>
      <c r="EL376">
        <v>11701.798597143301</v>
      </c>
      <c r="EM376">
        <v>7745.9459459459504</v>
      </c>
      <c r="EN376">
        <v>14613.513513513501</v>
      </c>
      <c r="EO376">
        <v>2070.27027027027</v>
      </c>
      <c r="EP376">
        <v>20345.945945945899</v>
      </c>
      <c r="ER376">
        <v>9.9854096208267809</v>
      </c>
      <c r="ES376">
        <v>8.0580580580580694</v>
      </c>
      <c r="ET376">
        <v>11.8418418418418</v>
      </c>
      <c r="EU376">
        <v>4.2742742742742799</v>
      </c>
      <c r="EV376">
        <v>15.625625625625601</v>
      </c>
      <c r="EW376">
        <v>903.46750068347899</v>
      </c>
      <c r="EX376">
        <v>532.53253253253399</v>
      </c>
      <c r="EY376">
        <v>948.94894894895003</v>
      </c>
      <c r="EZ376">
        <v>304.30430430430499</v>
      </c>
      <c r="FA376">
        <v>1649.64964964965</v>
      </c>
      <c r="FB376">
        <v>23.450939414372201</v>
      </c>
      <c r="FC376">
        <v>19.5995995995996</v>
      </c>
      <c r="FD376">
        <v>27.447447447447399</v>
      </c>
      <c r="FE376">
        <v>11.751751751751801</v>
      </c>
      <c r="FF376">
        <v>35.135135135135101</v>
      </c>
      <c r="FG376">
        <v>-0.44488878722401498</v>
      </c>
      <c r="FH376">
        <v>-4.4044044044044002</v>
      </c>
      <c r="FI376">
        <v>3.42342342342342</v>
      </c>
      <c r="FJ376">
        <v>-12.232232232232199</v>
      </c>
      <c r="FK376">
        <v>11.251251251251199</v>
      </c>
      <c r="FL376">
        <v>8649.6215579710297</v>
      </c>
      <c r="FM376">
        <v>5333.9339339339303</v>
      </c>
      <c r="FN376">
        <v>11216.2162162162</v>
      </c>
      <c r="FO376">
        <v>348.94894894894901</v>
      </c>
      <c r="FP376">
        <v>16201.2012012012</v>
      </c>
      <c r="FR376">
        <v>7.0183054618927496</v>
      </c>
      <c r="FS376">
        <v>5.0250250250250303</v>
      </c>
      <c r="FT376">
        <v>8.9489489489489493</v>
      </c>
      <c r="FU376">
        <v>1.1011011011011</v>
      </c>
      <c r="FV376">
        <v>13.013013013013</v>
      </c>
      <c r="FW376">
        <v>1005.88786674682</v>
      </c>
      <c r="FX376">
        <v>624.32432432432495</v>
      </c>
      <c r="FY376">
        <v>1066.9669669669699</v>
      </c>
      <c r="FZ376">
        <v>373.27327327327401</v>
      </c>
      <c r="GA376">
        <v>1780.4804804804801</v>
      </c>
      <c r="GB376">
        <v>20.8646090910533</v>
      </c>
      <c r="GC376">
        <v>17.357357357357401</v>
      </c>
      <c r="GD376">
        <v>24.404404404404399</v>
      </c>
      <c r="GE376">
        <v>10.470470470470501</v>
      </c>
      <c r="GF376">
        <v>31.291291291291301</v>
      </c>
      <c r="GG376">
        <v>-4.0950764701126898</v>
      </c>
      <c r="GH376">
        <v>-7.9779779779779902</v>
      </c>
      <c r="GI376">
        <v>-0.32032032032031998</v>
      </c>
      <c r="GJ376">
        <v>-15.465465465465501</v>
      </c>
      <c r="GK376">
        <v>7.1671671671671602</v>
      </c>
      <c r="GL376">
        <v>11384.0052928726</v>
      </c>
      <c r="GM376">
        <v>7896.2962962963002</v>
      </c>
      <c r="GN376">
        <v>14512.6126126126</v>
      </c>
      <c r="GO376">
        <v>1827.8278278278301</v>
      </c>
      <c r="GP376">
        <v>20538.9389389389</v>
      </c>
      <c r="GR376">
        <v>12.269084632741899</v>
      </c>
      <c r="GS376">
        <v>10.420420420420401</v>
      </c>
      <c r="GT376">
        <v>14.024024024024</v>
      </c>
      <c r="GU376">
        <v>6.9369369369369398</v>
      </c>
      <c r="GV376">
        <v>17.6276276276276</v>
      </c>
      <c r="GW376">
        <v>735.36742404892595</v>
      </c>
      <c r="GX376">
        <v>371.57157157157201</v>
      </c>
      <c r="GY376">
        <v>748.94894894895003</v>
      </c>
      <c r="GZ376">
        <v>191.59159159159299</v>
      </c>
      <c r="HA376">
        <v>1457.2572572572601</v>
      </c>
      <c r="HB376">
        <v>26.806337561448402</v>
      </c>
      <c r="HC376">
        <v>23.4834834834835</v>
      </c>
      <c r="HD376">
        <v>30.090090090090101</v>
      </c>
      <c r="HE376">
        <v>16.876876876876899</v>
      </c>
      <c r="HF376">
        <v>36.696696696696698</v>
      </c>
      <c r="HG376">
        <v>0.66070319426217905</v>
      </c>
      <c r="HH376">
        <v>-2.43243243243244</v>
      </c>
      <c r="HI376">
        <v>3.87387387387388</v>
      </c>
      <c r="HJ376">
        <v>-8.5885885885885909</v>
      </c>
      <c r="HK376">
        <v>10.03003003003</v>
      </c>
      <c r="HL376">
        <v>6329.6692950903298</v>
      </c>
      <c r="HM376">
        <v>3767.2672672672702</v>
      </c>
      <c r="HN376">
        <v>8030.1301301301301</v>
      </c>
      <c r="HO376">
        <v>600</v>
      </c>
      <c r="HP376">
        <v>11615.7157157157</v>
      </c>
      <c r="HR376">
        <v>14.4145493856199</v>
      </c>
      <c r="HS376">
        <v>12.822822822822801</v>
      </c>
      <c r="HT376">
        <v>15.945945945946001</v>
      </c>
      <c r="HU376">
        <v>9.6996996996996998</v>
      </c>
      <c r="HV376">
        <v>19.069069069069101</v>
      </c>
      <c r="HW376">
        <v>577.70921849041599</v>
      </c>
      <c r="HX376">
        <v>403.00300300300398</v>
      </c>
      <c r="HY376">
        <v>621.02102102102197</v>
      </c>
      <c r="HZ376">
        <v>266.46646646646701</v>
      </c>
      <c r="IA376">
        <v>942.54254254254295</v>
      </c>
      <c r="IB376">
        <v>27.6452674753316</v>
      </c>
      <c r="IC376">
        <v>21.231231231231199</v>
      </c>
      <c r="ID376">
        <v>33.993993993994003</v>
      </c>
      <c r="IE376">
        <v>9.0690690690690694</v>
      </c>
      <c r="IF376">
        <v>46.306306306306297</v>
      </c>
      <c r="IG376">
        <v>4.45414307143984</v>
      </c>
      <c r="IH376">
        <v>-0.81081081081080697</v>
      </c>
      <c r="II376">
        <v>9.5995995995995997</v>
      </c>
      <c r="IJ376">
        <v>-10.900900900900901</v>
      </c>
      <c r="IK376">
        <v>19.6896896896897</v>
      </c>
      <c r="IL376">
        <v>3831.8178932609599</v>
      </c>
      <c r="IM376">
        <v>2820.7207207207198</v>
      </c>
      <c r="IN376">
        <v>4678.9789789789802</v>
      </c>
      <c r="IO376">
        <v>1196.6966966967</v>
      </c>
      <c r="IP376">
        <v>6318.6186186186196</v>
      </c>
      <c r="IR376">
        <v>6.11687731005164</v>
      </c>
      <c r="IS376">
        <v>3.7137137137137199</v>
      </c>
      <c r="IT376">
        <v>8.6186186186186298</v>
      </c>
      <c r="IU376">
        <v>-1.05105105105105</v>
      </c>
      <c r="IV376">
        <v>13.3833833833834</v>
      </c>
      <c r="IW376">
        <v>888.80764679208005</v>
      </c>
      <c r="IX376">
        <v>604.60460460460604</v>
      </c>
      <c r="IY376">
        <v>952.95295295295398</v>
      </c>
      <c r="IZ376">
        <v>388.38838838838899</v>
      </c>
      <c r="JA376">
        <v>1481.4814814814799</v>
      </c>
      <c r="JB376">
        <v>21.135178235695999</v>
      </c>
      <c r="JC376">
        <v>18.108108108108102</v>
      </c>
      <c r="JD376">
        <v>24.134134134134101</v>
      </c>
      <c r="JE376">
        <v>12.2222222222222</v>
      </c>
      <c r="JF376">
        <v>30.020020020019999</v>
      </c>
      <c r="JG376">
        <v>-2.2433293199894</v>
      </c>
      <c r="JH376">
        <v>-5.0250250250250303</v>
      </c>
      <c r="JI376">
        <v>0.58058058058057305</v>
      </c>
      <c r="JJ376">
        <v>-10.6306306306306</v>
      </c>
      <c r="JK376">
        <v>6.0260260260260301</v>
      </c>
      <c r="JL376">
        <v>9482.74292345496</v>
      </c>
      <c r="JM376">
        <v>6643.6436436436397</v>
      </c>
      <c r="JN376">
        <v>11966.5665665666</v>
      </c>
      <c r="JO376">
        <v>1841.44144144144</v>
      </c>
      <c r="JP376">
        <v>16710.910910910901</v>
      </c>
      <c r="JR376">
        <v>8.4280798941345605</v>
      </c>
      <c r="JS376">
        <v>5.2252252252252296</v>
      </c>
      <c r="JT376">
        <v>11.531531531531501</v>
      </c>
      <c r="JU376">
        <v>-0.93093093093092705</v>
      </c>
      <c r="JV376">
        <v>17.8378378378378</v>
      </c>
      <c r="JW376">
        <v>724.81488734293305</v>
      </c>
      <c r="JX376">
        <v>406.006006006007</v>
      </c>
      <c r="JY376">
        <v>756.756756756757</v>
      </c>
      <c r="JZ376">
        <v>225.825825825827</v>
      </c>
      <c r="KA376">
        <v>1362.16216216216</v>
      </c>
      <c r="KB376">
        <v>24.804929460458901</v>
      </c>
      <c r="KC376">
        <v>21.3613613613614</v>
      </c>
      <c r="KD376">
        <v>28.248248248248199</v>
      </c>
      <c r="KE376">
        <v>14.634634634634599</v>
      </c>
      <c r="KF376">
        <v>35.135135135135101</v>
      </c>
      <c r="KG376">
        <v>-4.2287499636968304</v>
      </c>
      <c r="KH376">
        <v>-8.6486486486486598</v>
      </c>
      <c r="KI376">
        <v>0.18018018018017301</v>
      </c>
      <c r="KJ376">
        <v>-17.297297297297298</v>
      </c>
      <c r="KK376">
        <v>9.0090090090090094</v>
      </c>
      <c r="KL376">
        <v>6997.6199111640499</v>
      </c>
      <c r="KM376">
        <v>4145.2452452452499</v>
      </c>
      <c r="KN376">
        <v>9176.6766766766796</v>
      </c>
      <c r="KO376">
        <v>-80.180180180180201</v>
      </c>
      <c r="KP376">
        <v>13377.677677677701</v>
      </c>
      <c r="KR376">
        <v>11.113893415752999</v>
      </c>
      <c r="KS376">
        <v>8.2282282282282306</v>
      </c>
      <c r="KT376">
        <v>13.933933933933901</v>
      </c>
      <c r="KU376">
        <v>2.5225225225225198</v>
      </c>
      <c r="KV376">
        <v>19.639639639639601</v>
      </c>
      <c r="KW376">
        <v>691.72595447763604</v>
      </c>
      <c r="KX376">
        <v>322.32232232232298</v>
      </c>
      <c r="KY376">
        <v>692.29229229229304</v>
      </c>
      <c r="KZ376">
        <v>159.75975975976101</v>
      </c>
      <c r="LA376">
        <v>1423.82382382382</v>
      </c>
      <c r="LB376">
        <v>26.521506790892001</v>
      </c>
      <c r="LC376">
        <v>22.802802802802798</v>
      </c>
      <c r="LD376">
        <v>30.330330330330298</v>
      </c>
      <c r="LE376">
        <v>15.4354354354354</v>
      </c>
      <c r="LF376">
        <v>37.697697697697699</v>
      </c>
      <c r="LG376">
        <v>-1.6095728970840799</v>
      </c>
      <c r="LH376">
        <v>-5.6656656656656699</v>
      </c>
      <c r="LI376">
        <v>2.5125125125125001</v>
      </c>
      <c r="LJ376">
        <v>-13.8438438438438</v>
      </c>
      <c r="LK376">
        <v>10.690690690690699</v>
      </c>
      <c r="LL376">
        <v>6893.0158851390097</v>
      </c>
      <c r="LM376">
        <v>3639.9399399399399</v>
      </c>
      <c r="LN376">
        <v>9021.3213213213203</v>
      </c>
      <c r="LO376">
        <v>-300</v>
      </c>
      <c r="LP376">
        <v>13561.8618618619</v>
      </c>
      <c r="LR376">
        <v>12.062664983732301</v>
      </c>
      <c r="LS376">
        <v>11.501501501501499</v>
      </c>
      <c r="LT376">
        <v>12.7027027027027</v>
      </c>
      <c r="LU376">
        <v>10.1801801801802</v>
      </c>
      <c r="LV376">
        <v>14.024024024024</v>
      </c>
      <c r="LW376">
        <v>553.21206428314395</v>
      </c>
      <c r="LX376">
        <v>491.291291291292</v>
      </c>
      <c r="LY376">
        <v>588.588588588589</v>
      </c>
      <c r="LZ376">
        <v>413.21321321321398</v>
      </c>
      <c r="MA376">
        <v>702.70270270270305</v>
      </c>
      <c r="MB376">
        <v>29.6285429041829</v>
      </c>
      <c r="MC376">
        <v>28.978978978979001</v>
      </c>
      <c r="MD376">
        <v>30.180180180180201</v>
      </c>
      <c r="ME376">
        <v>27.657657657657701</v>
      </c>
      <c r="MF376">
        <v>31.501501501501501</v>
      </c>
      <c r="MG376">
        <v>-3.0914917017443901</v>
      </c>
      <c r="MH376">
        <v>-3.7637637637637602</v>
      </c>
      <c r="MI376">
        <v>-2.5025025025024901</v>
      </c>
      <c r="MJ376">
        <v>-5.1651651651651598</v>
      </c>
      <c r="MK376">
        <v>-1.1011011011010901</v>
      </c>
      <c r="ML376">
        <v>4430.3377761840502</v>
      </c>
      <c r="MM376">
        <v>4089.6896896896901</v>
      </c>
      <c r="MN376">
        <v>4978.3783783783801</v>
      </c>
      <c r="MO376">
        <v>3325.3253253253301</v>
      </c>
      <c r="MP376">
        <v>5600</v>
      </c>
      <c r="MR376">
        <v>15.560170331686299</v>
      </c>
      <c r="MS376">
        <v>13.4834834834835</v>
      </c>
      <c r="MT376">
        <v>17.687687687687699</v>
      </c>
      <c r="MU376">
        <v>9.2792792792792795</v>
      </c>
      <c r="MV376">
        <v>21.741741741741698</v>
      </c>
      <c r="MW376">
        <v>495.29433395104098</v>
      </c>
      <c r="MX376">
        <v>235.43543543543601</v>
      </c>
      <c r="MY376">
        <v>498.19819819819901</v>
      </c>
      <c r="MZ376">
        <v>115.615615615617</v>
      </c>
      <c r="NA376">
        <v>1009.00900900901</v>
      </c>
      <c r="NB376">
        <v>31.2194060012325</v>
      </c>
      <c r="NC376">
        <v>30.330330330330298</v>
      </c>
      <c r="ND376">
        <v>32.252252252252198</v>
      </c>
      <c r="NE376">
        <v>28.248248248248199</v>
      </c>
      <c r="NF376">
        <v>34.174174174174198</v>
      </c>
      <c r="NG376">
        <v>3.57427805807504</v>
      </c>
      <c r="NH376">
        <v>0.54054054054053302</v>
      </c>
      <c r="NI376">
        <v>6.6666666666666599</v>
      </c>
      <c r="NJ376">
        <v>-5.5855855855855898</v>
      </c>
      <c r="NK376">
        <v>12.612612612612599</v>
      </c>
      <c r="NL376">
        <v>3777.87829244657</v>
      </c>
      <c r="NM376">
        <v>2068.4684684684698</v>
      </c>
      <c r="NN376">
        <v>5030.6306306306296</v>
      </c>
      <c r="NO376">
        <v>-358.85885885885898</v>
      </c>
      <c r="NP376">
        <v>7457.9579579579604</v>
      </c>
      <c r="NR376">
        <f t="shared" si="127"/>
        <v>7.8118838817666498</v>
      </c>
      <c r="NS376">
        <f t="shared" si="128"/>
        <v>5.4292661291082318</v>
      </c>
      <c r="NT376">
        <f t="shared" si="129"/>
        <v>9.55527352809208</v>
      </c>
      <c r="NU376">
        <f t="shared" si="130"/>
        <v>1.3462548015535396</v>
      </c>
      <c r="NV376">
        <f t="shared" si="131"/>
        <v>13.711395625301233</v>
      </c>
      <c r="NW376">
        <f t="shared" si="132"/>
        <v>813.56492342608783</v>
      </c>
      <c r="NX376">
        <f t="shared" si="133"/>
        <v>499.19860748996075</v>
      </c>
      <c r="NY376">
        <f t="shared" si="134"/>
        <v>854.42375398111142</v>
      </c>
      <c r="NZ376">
        <f t="shared" si="135"/>
        <v>302.981838382082</v>
      </c>
      <c r="OA376">
        <f t="shared" si="136"/>
        <v>1451.6537402127071</v>
      </c>
      <c r="OB376">
        <f t="shared" si="137"/>
        <v>22.311759018164381</v>
      </c>
      <c r="OC376">
        <f t="shared" si="138"/>
        <v>19.367496200716243</v>
      </c>
      <c r="OD376">
        <f t="shared" si="139"/>
        <v>25.281387056537554</v>
      </c>
      <c r="OE376">
        <f t="shared" si="140"/>
        <v>13.473551371645312</v>
      </c>
      <c r="OF376">
        <f t="shared" si="141"/>
        <v>31.142546634253204</v>
      </c>
      <c r="OG376">
        <f t="shared" si="142"/>
        <v>-3.8505003312864647</v>
      </c>
      <c r="OH376">
        <f t="shared" si="143"/>
        <v>-7.252614118766882</v>
      </c>
      <c r="OI376">
        <f t="shared" si="144"/>
        <v>-0.47199694621544497</v>
      </c>
      <c r="OJ376">
        <f t="shared" si="145"/>
        <v>-14.003178766359561</v>
      </c>
      <c r="OK376">
        <f t="shared" si="146"/>
        <v>6.2404638089582312</v>
      </c>
      <c r="OL376">
        <f t="shared" si="147"/>
        <v>9078.9099152887957</v>
      </c>
      <c r="OM376">
        <f t="shared" si="148"/>
        <v>5921.8922907724009</v>
      </c>
      <c r="ON376">
        <f t="shared" si="149"/>
        <v>11410.248939956422</v>
      </c>
      <c r="OO376">
        <f t="shared" si="150"/>
        <v>1480.3405467340372</v>
      </c>
      <c r="OP376">
        <f t="shared" si="151"/>
        <v>16274.347569739575</v>
      </c>
    </row>
    <row r="377" spans="1:406" x14ac:dyDescent="0.2">
      <c r="A377">
        <v>80523.787370000005</v>
      </c>
      <c r="B377">
        <v>4.1157221760000002</v>
      </c>
      <c r="C377">
        <v>7.3588338740000001</v>
      </c>
      <c r="D377">
        <v>3.939129806</v>
      </c>
      <c r="E377">
        <v>8.8814942919999993</v>
      </c>
      <c r="F377">
        <v>11.234042430000001</v>
      </c>
      <c r="G377">
        <v>12.884534159999999</v>
      </c>
      <c r="H377">
        <v>15.237082300000001</v>
      </c>
      <c r="I377">
        <v>10.407388940000001</v>
      </c>
      <c r="J377">
        <v>0</v>
      </c>
      <c r="K377">
        <v>4.1157221760000002</v>
      </c>
      <c r="L377">
        <v>0</v>
      </c>
      <c r="M377">
        <v>0</v>
      </c>
      <c r="N377">
        <v>0</v>
      </c>
      <c r="O377">
        <v>0</v>
      </c>
      <c r="R377">
        <v>3.71606213779428</v>
      </c>
      <c r="S377">
        <v>7.0070070070073598E-2</v>
      </c>
      <c r="T377">
        <v>7.4974974974975002</v>
      </c>
      <c r="U377">
        <v>-7.2172172172172102</v>
      </c>
      <c r="V377">
        <v>14.6446446446446</v>
      </c>
      <c r="W377">
        <v>638.35426712846595</v>
      </c>
      <c r="X377">
        <v>502.102102102103</v>
      </c>
      <c r="Y377">
        <v>690.39039039039096</v>
      </c>
      <c r="Z377">
        <v>368.96896896896999</v>
      </c>
      <c r="AA377">
        <v>941.44144144144195</v>
      </c>
      <c r="AB377">
        <v>22.012028104770199</v>
      </c>
      <c r="AC377">
        <v>20.5105105105105</v>
      </c>
      <c r="AD377">
        <v>23.6336336336336</v>
      </c>
      <c r="AE377">
        <v>17.257257257257301</v>
      </c>
      <c r="AF377">
        <v>26.756756756756801</v>
      </c>
      <c r="AG377">
        <v>-7.7209769003235298</v>
      </c>
      <c r="AH377">
        <v>-11.751751751751801</v>
      </c>
      <c r="AI377">
        <v>-3.5835835835835899</v>
      </c>
      <c r="AJ377">
        <v>-19.759759759759799</v>
      </c>
      <c r="AK377">
        <v>4.2642642642642699</v>
      </c>
      <c r="AL377">
        <v>7327.8362554867199</v>
      </c>
      <c r="AM377">
        <v>5662.4624624624603</v>
      </c>
      <c r="AN377">
        <v>8826.6266266266302</v>
      </c>
      <c r="AO377">
        <v>2760.1601601601601</v>
      </c>
      <c r="AP377">
        <v>11750.7507507508</v>
      </c>
      <c r="AR377">
        <v>3.1011130439671799</v>
      </c>
      <c r="AS377">
        <v>0.350350350350354</v>
      </c>
      <c r="AT377">
        <v>5.81581581581582</v>
      </c>
      <c r="AU377">
        <v>-5.1151151151151204</v>
      </c>
      <c r="AV377">
        <v>11.2812812812813</v>
      </c>
      <c r="AW377">
        <v>775.45584416619704</v>
      </c>
      <c r="AX377">
        <v>515.11511511511605</v>
      </c>
      <c r="AY377">
        <v>828.52852852852902</v>
      </c>
      <c r="AZ377">
        <v>325.825825825827</v>
      </c>
      <c r="BA377">
        <v>1312.6126126126101</v>
      </c>
      <c r="BB377">
        <v>19.484722580079801</v>
      </c>
      <c r="BC377">
        <v>16.146146146146101</v>
      </c>
      <c r="BD377">
        <v>22.7827827827828</v>
      </c>
      <c r="BE377">
        <v>9.6796796796796798</v>
      </c>
      <c r="BF377">
        <v>29.419419419419398</v>
      </c>
      <c r="BG377">
        <v>-11.062667731716401</v>
      </c>
      <c r="BH377">
        <v>-15.5555555555556</v>
      </c>
      <c r="BI377">
        <v>-6.4264264264264304</v>
      </c>
      <c r="BJ377">
        <v>-24.4944944944945</v>
      </c>
      <c r="BK377">
        <v>2.3223223223223202</v>
      </c>
      <c r="BL377">
        <v>10269.5549426339</v>
      </c>
      <c r="BM377">
        <v>6748.2482482482501</v>
      </c>
      <c r="BN377">
        <v>13088.6886886887</v>
      </c>
      <c r="BO377">
        <v>1322.92292292292</v>
      </c>
      <c r="BP377">
        <v>18514.014014013999</v>
      </c>
      <c r="BR377">
        <v>6.1158540330366096</v>
      </c>
      <c r="BS377">
        <v>3.3733733733733802</v>
      </c>
      <c r="BT377">
        <v>8.96896896896898</v>
      </c>
      <c r="BU377">
        <v>-2.2222222222222201</v>
      </c>
      <c r="BV377">
        <v>14.5645645645646</v>
      </c>
      <c r="BW377">
        <v>642.17769769207905</v>
      </c>
      <c r="BX377">
        <v>480.48048048048099</v>
      </c>
      <c r="BY377">
        <v>692.69269269269296</v>
      </c>
      <c r="BZ377">
        <v>338.33833833833899</v>
      </c>
      <c r="CA377">
        <v>988.98898898898995</v>
      </c>
      <c r="CB377">
        <v>21.552366566560401</v>
      </c>
      <c r="CC377">
        <v>18.058058058058101</v>
      </c>
      <c r="CD377">
        <v>24.924924924924898</v>
      </c>
      <c r="CE377">
        <v>11.331331331331301</v>
      </c>
      <c r="CF377">
        <v>31.791791791791798</v>
      </c>
      <c r="CG377">
        <v>-5.0825109695236499</v>
      </c>
      <c r="CH377">
        <v>-10.010010010009999</v>
      </c>
      <c r="CI377">
        <v>-0.24024024024023999</v>
      </c>
      <c r="CJ377">
        <v>-19.459459459459499</v>
      </c>
      <c r="CK377">
        <v>9.3693693693693696</v>
      </c>
      <c r="CL377">
        <v>8155.3348648684596</v>
      </c>
      <c r="CM377">
        <v>4560.3603603603597</v>
      </c>
      <c r="CN377">
        <v>10172.8728728729</v>
      </c>
      <c r="CO377">
        <v>1000</v>
      </c>
      <c r="CP377">
        <v>15191.991991991999</v>
      </c>
      <c r="CR377">
        <v>8.2210879184083296</v>
      </c>
      <c r="CS377">
        <v>6.0960960960961001</v>
      </c>
      <c r="CT377">
        <v>10.3003003003003</v>
      </c>
      <c r="CU377">
        <v>1.8918918918919001</v>
      </c>
      <c r="CV377">
        <v>14.6446446446446</v>
      </c>
      <c r="CW377">
        <v>764.05421472517901</v>
      </c>
      <c r="CX377">
        <v>361.561561561563</v>
      </c>
      <c r="CY377">
        <v>765.16516516516594</v>
      </c>
      <c r="CZ377">
        <v>176.57657657657799</v>
      </c>
      <c r="DA377">
        <v>1559.7597597597601</v>
      </c>
      <c r="DB377">
        <v>21.592383542929301</v>
      </c>
      <c r="DC377">
        <v>18.3783783783784</v>
      </c>
      <c r="DD377">
        <v>24.684684684684701</v>
      </c>
      <c r="DE377">
        <v>12.2222222222222</v>
      </c>
      <c r="DF377">
        <v>30.840840840840801</v>
      </c>
      <c r="DG377">
        <v>-3.3199496011843701</v>
      </c>
      <c r="DH377">
        <v>-6.8068068068068204</v>
      </c>
      <c r="DI377">
        <v>0.23023023023021999</v>
      </c>
      <c r="DJ377">
        <v>-13.8438438438438</v>
      </c>
      <c r="DK377">
        <v>7.2672672672672602</v>
      </c>
      <c r="DL377">
        <v>9837.1054323685494</v>
      </c>
      <c r="DM377">
        <v>5109.9099099099103</v>
      </c>
      <c r="DN377">
        <v>12091.891891891901</v>
      </c>
      <c r="DO377">
        <v>1200</v>
      </c>
      <c r="DP377">
        <v>18738.738738738699</v>
      </c>
      <c r="DR377">
        <v>5.3812838499175397</v>
      </c>
      <c r="DS377">
        <v>3.15315315315316</v>
      </c>
      <c r="DT377">
        <v>7.4974974974975002</v>
      </c>
      <c r="DU377">
        <v>-1.1911911911911901</v>
      </c>
      <c r="DV377">
        <v>11.981981981982001</v>
      </c>
      <c r="DW377">
        <v>827.101205473866</v>
      </c>
      <c r="DX377">
        <v>510.51051051051098</v>
      </c>
      <c r="DY377">
        <v>874.674674674676</v>
      </c>
      <c r="DZ377">
        <v>306.30630630630702</v>
      </c>
      <c r="EA377">
        <v>1470.27027027027</v>
      </c>
      <c r="EB377">
        <v>20.397878271924402</v>
      </c>
      <c r="EC377">
        <v>17.847847847847799</v>
      </c>
      <c r="ED377">
        <v>22.952952952953002</v>
      </c>
      <c r="EE377">
        <v>12.5725725725726</v>
      </c>
      <c r="EF377">
        <v>28.058058058058101</v>
      </c>
      <c r="EG377">
        <v>-6.92510581944439</v>
      </c>
      <c r="EH377">
        <v>-10.6306306306306</v>
      </c>
      <c r="EI377">
        <v>-3.06306306306307</v>
      </c>
      <c r="EJ377">
        <v>-18.198198198198199</v>
      </c>
      <c r="EK377">
        <v>4.5045045045045002</v>
      </c>
      <c r="EL377">
        <v>11840.8587685816</v>
      </c>
      <c r="EM377">
        <v>7916.2162162162203</v>
      </c>
      <c r="EN377">
        <v>14783.7837837838</v>
      </c>
      <c r="EO377">
        <v>2127.0270270270298</v>
      </c>
      <c r="EP377">
        <v>20516.216216216199</v>
      </c>
      <c r="ER377">
        <v>9.9653285936244593</v>
      </c>
      <c r="ES377">
        <v>8.0580580580580694</v>
      </c>
      <c r="ET377">
        <v>11.8418418418418</v>
      </c>
      <c r="EU377">
        <v>4.2742742742742799</v>
      </c>
      <c r="EV377">
        <v>15.765765765765799</v>
      </c>
      <c r="EW377">
        <v>904.75941026301302</v>
      </c>
      <c r="EX377">
        <v>516.51651651651798</v>
      </c>
      <c r="EY377">
        <v>944.94494494494597</v>
      </c>
      <c r="EZ377">
        <v>292.29229229229298</v>
      </c>
      <c r="FA377">
        <v>1677.6776776776801</v>
      </c>
      <c r="FB377">
        <v>23.2305908092086</v>
      </c>
      <c r="FC377">
        <v>18.958958958958998</v>
      </c>
      <c r="FD377">
        <v>27.447447447447399</v>
      </c>
      <c r="FE377">
        <v>10.6306306306306</v>
      </c>
      <c r="FF377">
        <v>35.935935935935902</v>
      </c>
      <c r="FG377">
        <v>-0.43329532843887297</v>
      </c>
      <c r="FH377">
        <v>-4.5745745745745801</v>
      </c>
      <c r="FI377">
        <v>3.5935935935935999</v>
      </c>
      <c r="FJ377">
        <v>-12.5725725725726</v>
      </c>
      <c r="FK377">
        <v>11.7617617617618</v>
      </c>
      <c r="FL377">
        <v>8778.9422359334403</v>
      </c>
      <c r="FM377">
        <v>5284.0840840840801</v>
      </c>
      <c r="FN377">
        <v>11415.615615615599</v>
      </c>
      <c r="FO377">
        <v>199.39939939939899</v>
      </c>
      <c r="FP377">
        <v>16500.3003003003</v>
      </c>
      <c r="FR377">
        <v>7.01409001647888</v>
      </c>
      <c r="FS377">
        <v>5.1651651651651598</v>
      </c>
      <c r="FT377">
        <v>8.9489489489489493</v>
      </c>
      <c r="FU377">
        <v>1.2412412412412399</v>
      </c>
      <c r="FV377">
        <v>12.7327327327327</v>
      </c>
      <c r="FW377">
        <v>992.14678092975305</v>
      </c>
      <c r="FX377">
        <v>611.111111111112</v>
      </c>
      <c r="FY377">
        <v>1050.45045045045</v>
      </c>
      <c r="FZ377">
        <v>366.66666666666799</v>
      </c>
      <c r="GA377">
        <v>1760.6606606606599</v>
      </c>
      <c r="GB377">
        <v>20.900744924538401</v>
      </c>
      <c r="GC377">
        <v>17.517517517517501</v>
      </c>
      <c r="GD377">
        <v>24.404404404404399</v>
      </c>
      <c r="GE377">
        <v>10.790790790790799</v>
      </c>
      <c r="GF377">
        <v>31.131131131131099</v>
      </c>
      <c r="GG377">
        <v>-4.2931551394000103</v>
      </c>
      <c r="GH377">
        <v>-8.9989989989989994</v>
      </c>
      <c r="GI377">
        <v>0.36036036036036001</v>
      </c>
      <c r="GJ377">
        <v>-18.188188188188199</v>
      </c>
      <c r="GK377">
        <v>9.5495495495495497</v>
      </c>
      <c r="GL377">
        <v>11314.716451611401</v>
      </c>
      <c r="GM377">
        <v>7854.1541541541501</v>
      </c>
      <c r="GN377">
        <v>14428.3283283283</v>
      </c>
      <c r="GO377">
        <v>1912.11211211211</v>
      </c>
      <c r="GP377">
        <v>20412.512512512501</v>
      </c>
      <c r="GR377">
        <v>12.2129657315585</v>
      </c>
      <c r="GS377">
        <v>10.420420420420401</v>
      </c>
      <c r="GT377">
        <v>14.024024024024</v>
      </c>
      <c r="GU377">
        <v>6.6966966966966996</v>
      </c>
      <c r="GV377">
        <v>17.6276276276276</v>
      </c>
      <c r="GW377">
        <v>749.60864599392403</v>
      </c>
      <c r="GX377">
        <v>359.959959959961</v>
      </c>
      <c r="GY377">
        <v>757.65765765765798</v>
      </c>
      <c r="GZ377">
        <v>179.97997997998101</v>
      </c>
      <c r="HA377">
        <v>1524.02402402402</v>
      </c>
      <c r="HB377">
        <v>26.6786092032313</v>
      </c>
      <c r="HC377">
        <v>23.033033033033</v>
      </c>
      <c r="HD377">
        <v>30.240240240240201</v>
      </c>
      <c r="HE377">
        <v>15.975975975976</v>
      </c>
      <c r="HF377">
        <v>37.447447447447402</v>
      </c>
      <c r="HG377">
        <v>0.45587505320417498</v>
      </c>
      <c r="HH377">
        <v>-2.5825825825825701</v>
      </c>
      <c r="HI377">
        <v>3.4234234234234302</v>
      </c>
      <c r="HJ377">
        <v>-8.4384384384384408</v>
      </c>
      <c r="HK377">
        <v>9.2792792792792795</v>
      </c>
      <c r="HL377">
        <v>6585.9361846490801</v>
      </c>
      <c r="HM377">
        <v>3827.0270270270298</v>
      </c>
      <c r="HN377">
        <v>8348.8488488488492</v>
      </c>
      <c r="HO377">
        <v>600</v>
      </c>
      <c r="HP377">
        <v>12193.3933933934</v>
      </c>
      <c r="HR377">
        <v>14.483742440583899</v>
      </c>
      <c r="HS377">
        <v>13.063063063063099</v>
      </c>
      <c r="HT377">
        <v>15.945945945946001</v>
      </c>
      <c r="HU377">
        <v>10.060060060060099</v>
      </c>
      <c r="HV377">
        <v>18.828828828828801</v>
      </c>
      <c r="HW377">
        <v>546.32575956722803</v>
      </c>
      <c r="HX377">
        <v>416.21621621621699</v>
      </c>
      <c r="HY377">
        <v>590.19019019019095</v>
      </c>
      <c r="HZ377">
        <v>297.29729729729797</v>
      </c>
      <c r="IA377">
        <v>830.23023023023097</v>
      </c>
      <c r="IB377">
        <v>28.1655041699</v>
      </c>
      <c r="IC377">
        <v>22.282282282282299</v>
      </c>
      <c r="ID377">
        <v>33.993993993994003</v>
      </c>
      <c r="IE377">
        <v>11.021021021020999</v>
      </c>
      <c r="IF377">
        <v>45.2552552552552</v>
      </c>
      <c r="IG377">
        <v>4.41072379173049</v>
      </c>
      <c r="IH377">
        <v>-0.65065065065064698</v>
      </c>
      <c r="II377">
        <v>9.5995995995995997</v>
      </c>
      <c r="IJ377">
        <v>-10.7407407407407</v>
      </c>
      <c r="IK377">
        <v>19.529529529529501</v>
      </c>
      <c r="IL377">
        <v>3639.1821250752701</v>
      </c>
      <c r="IM377">
        <v>2898.7987987987999</v>
      </c>
      <c r="IN377">
        <v>4335.43543543544</v>
      </c>
      <c r="IO377">
        <v>1555.85585585586</v>
      </c>
      <c r="IP377">
        <v>5678.3783783783801</v>
      </c>
      <c r="IR377">
        <v>8.5431572265873008</v>
      </c>
      <c r="IS377">
        <v>5.9559559559559601</v>
      </c>
      <c r="IT377">
        <v>11.001001001001001</v>
      </c>
      <c r="IU377">
        <v>1.05105105105105</v>
      </c>
      <c r="IV377">
        <v>16.046046046046001</v>
      </c>
      <c r="IW377">
        <v>847.88938745376799</v>
      </c>
      <c r="IX377">
        <v>520.52052052052102</v>
      </c>
      <c r="IY377">
        <v>896.89689689689806</v>
      </c>
      <c r="IZ377">
        <v>308.30830830830899</v>
      </c>
      <c r="JA377">
        <v>1509.5095095095101</v>
      </c>
      <c r="JB377">
        <v>21.6001859620815</v>
      </c>
      <c r="JC377">
        <v>18.668668668668701</v>
      </c>
      <c r="JD377">
        <v>24.554554554554599</v>
      </c>
      <c r="JE377">
        <v>12.7827827827828</v>
      </c>
      <c r="JF377">
        <v>30.3003003003003</v>
      </c>
      <c r="JG377">
        <v>-1.59322104853535</v>
      </c>
      <c r="JH377">
        <v>-4.7047047047047101</v>
      </c>
      <c r="JI377">
        <v>1.38138138138137</v>
      </c>
      <c r="JJ377">
        <v>-10.6306306306306</v>
      </c>
      <c r="JK377">
        <v>7.4674674674674701</v>
      </c>
      <c r="JL377">
        <v>9719.0716786483899</v>
      </c>
      <c r="JM377">
        <v>6585.7857857857898</v>
      </c>
      <c r="JN377">
        <v>12313.7137137137</v>
      </c>
      <c r="JO377">
        <v>1610.0100100100101</v>
      </c>
      <c r="JP377">
        <v>17347.347347347299</v>
      </c>
      <c r="JR377">
        <v>7.5465417183232999</v>
      </c>
      <c r="JS377">
        <v>4.0240240240240297</v>
      </c>
      <c r="JT377">
        <v>11.0810810810811</v>
      </c>
      <c r="JU377">
        <v>-3.0330330330330399</v>
      </c>
      <c r="JV377">
        <v>17.987987987987999</v>
      </c>
      <c r="JW377">
        <v>728.82492652579697</v>
      </c>
      <c r="JX377">
        <v>401.20120120120203</v>
      </c>
      <c r="JY377">
        <v>759.15915915916003</v>
      </c>
      <c r="JZ377">
        <v>221.02102102102199</v>
      </c>
      <c r="KA377">
        <v>1383.7837837837801</v>
      </c>
      <c r="KB377">
        <v>23.833721562099502</v>
      </c>
      <c r="KC377">
        <v>19.919919919919899</v>
      </c>
      <c r="KD377">
        <v>27.767767767767801</v>
      </c>
      <c r="KE377">
        <v>12.232232232232199</v>
      </c>
      <c r="KF377">
        <v>35.4554554554554</v>
      </c>
      <c r="KG377">
        <v>-6.2320399629146896</v>
      </c>
      <c r="KH377">
        <v>-11.7117117117117</v>
      </c>
      <c r="KI377">
        <v>-0.72072072072072002</v>
      </c>
      <c r="KJ377">
        <v>-22.5225225225225</v>
      </c>
      <c r="KK377">
        <v>10.090090090090101</v>
      </c>
      <c r="KL377">
        <v>7606.3511046471103</v>
      </c>
      <c r="KM377">
        <v>4487.1871871871899</v>
      </c>
      <c r="KN377">
        <v>9958.25825825826</v>
      </c>
      <c r="KO377">
        <v>-80.180180180180201</v>
      </c>
      <c r="KP377">
        <v>14525.6256256256</v>
      </c>
      <c r="KR377">
        <v>10.7183895661113</v>
      </c>
      <c r="KS377">
        <v>7.7777777777777901</v>
      </c>
      <c r="KT377">
        <v>13.7837837837838</v>
      </c>
      <c r="KU377">
        <v>1.77177177177177</v>
      </c>
      <c r="KV377">
        <v>19.789789789789801</v>
      </c>
      <c r="KW377">
        <v>686.36419680326605</v>
      </c>
      <c r="KX377">
        <v>308.30830830830899</v>
      </c>
      <c r="KY377">
        <v>683.88388388388501</v>
      </c>
      <c r="KZ377">
        <v>145.745745745747</v>
      </c>
      <c r="LA377">
        <v>1435.03503503504</v>
      </c>
      <c r="LB377">
        <v>26.2373307647998</v>
      </c>
      <c r="LC377">
        <v>22.482482482482499</v>
      </c>
      <c r="LD377">
        <v>30.010010010009999</v>
      </c>
      <c r="LE377">
        <v>15.115115115115101</v>
      </c>
      <c r="LF377">
        <v>37.3773773773774</v>
      </c>
      <c r="LG377">
        <v>-2.4200688612174601</v>
      </c>
      <c r="LH377">
        <v>-6.6166166166166196</v>
      </c>
      <c r="LI377">
        <v>1.75175175175174</v>
      </c>
      <c r="LJ377">
        <v>-14.7947947947948</v>
      </c>
      <c r="LK377">
        <v>9.92992992992993</v>
      </c>
      <c r="LL377">
        <v>7067.0283537073801</v>
      </c>
      <c r="LM377">
        <v>3495.7957957958001</v>
      </c>
      <c r="LN377">
        <v>9189.4894894894896</v>
      </c>
      <c r="LO377">
        <v>-300</v>
      </c>
      <c r="LP377">
        <v>14138.438438438399</v>
      </c>
      <c r="LR377">
        <v>12.080278451094699</v>
      </c>
      <c r="LS377">
        <v>11.501501501501499</v>
      </c>
      <c r="LT377">
        <v>12.7027027027027</v>
      </c>
      <c r="LU377">
        <v>10.1801801801802</v>
      </c>
      <c r="LV377">
        <v>14.024024024024</v>
      </c>
      <c r="LW377">
        <v>552.039670552909</v>
      </c>
      <c r="LX377">
        <v>490.090090090091</v>
      </c>
      <c r="LY377">
        <v>587.387387387388</v>
      </c>
      <c r="LZ377">
        <v>410.81081081081197</v>
      </c>
      <c r="MA377">
        <v>701.50150150150205</v>
      </c>
      <c r="MB377">
        <v>29.637542594271299</v>
      </c>
      <c r="MC377">
        <v>28.978978978979001</v>
      </c>
      <c r="MD377">
        <v>30.180180180180201</v>
      </c>
      <c r="ME377">
        <v>27.7777777777778</v>
      </c>
      <c r="MF377">
        <v>31.501501501501501</v>
      </c>
      <c r="MG377">
        <v>-3.0778593623207402</v>
      </c>
      <c r="MH377">
        <v>-3.7637637637637602</v>
      </c>
      <c r="MI377">
        <v>-2.5025025025024901</v>
      </c>
      <c r="MJ377">
        <v>-5.1651651651651598</v>
      </c>
      <c r="MK377">
        <v>-1.1011011011010901</v>
      </c>
      <c r="ML377">
        <v>4422.7144993923303</v>
      </c>
      <c r="MM377">
        <v>4075.87587587588</v>
      </c>
      <c r="MN377">
        <v>4969.1691691691703</v>
      </c>
      <c r="MO377">
        <v>3316.1161161161199</v>
      </c>
      <c r="MP377">
        <v>5600</v>
      </c>
      <c r="MR377">
        <v>14.135556089867</v>
      </c>
      <c r="MS377">
        <v>11.3813813813814</v>
      </c>
      <c r="MT377">
        <v>16.786786786786799</v>
      </c>
      <c r="MU377">
        <v>6.1261261261261204</v>
      </c>
      <c r="MV377">
        <v>22.192192192192199</v>
      </c>
      <c r="MW377">
        <v>487.55598051477</v>
      </c>
      <c r="MX377">
        <v>235.43543543543601</v>
      </c>
      <c r="MY377">
        <v>491.89189189189301</v>
      </c>
      <c r="MZ377">
        <v>117.717717717719</v>
      </c>
      <c r="NA377">
        <v>990.09009009009105</v>
      </c>
      <c r="NB377">
        <v>28.848849492212199</v>
      </c>
      <c r="NC377">
        <v>24.884884884884901</v>
      </c>
      <c r="ND377">
        <v>32.7327327327327</v>
      </c>
      <c r="NE377">
        <v>17.197197197197202</v>
      </c>
      <c r="NF377">
        <v>40.580580580580602</v>
      </c>
      <c r="NG377">
        <v>0.83821775966532297</v>
      </c>
      <c r="NH377">
        <v>-3.2432432432432399</v>
      </c>
      <c r="NI377">
        <v>5.0450450450450397</v>
      </c>
      <c r="NJ377">
        <v>-11.351351351351401</v>
      </c>
      <c r="NK377">
        <v>12.972972972973</v>
      </c>
      <c r="NL377">
        <v>3857.8674789859201</v>
      </c>
      <c r="NM377">
        <v>2137.0370370370401</v>
      </c>
      <c r="NN377">
        <v>5126.6266266266302</v>
      </c>
      <c r="NO377">
        <v>-331.43143143143101</v>
      </c>
      <c r="NP377">
        <v>7595.0950950951001</v>
      </c>
      <c r="NR377">
        <f t="shared" si="127"/>
        <v>7.5883890090608057</v>
      </c>
      <c r="NS377">
        <f t="shared" si="128"/>
        <v>5.4147234287738577</v>
      </c>
      <c r="NT377">
        <f t="shared" si="129"/>
        <v>9.8831506292031719</v>
      </c>
      <c r="NU377">
        <f t="shared" si="130"/>
        <v>0.93024019166855165</v>
      </c>
      <c r="NV377">
        <f t="shared" si="131"/>
        <v>14.393891435327017</v>
      </c>
      <c r="NW377">
        <f t="shared" si="132"/>
        <v>825.34679381799594</v>
      </c>
      <c r="NX377">
        <f t="shared" si="133"/>
        <v>486.56405574329654</v>
      </c>
      <c r="NY377">
        <f t="shared" si="134"/>
        <v>862.72835012830205</v>
      </c>
      <c r="NZ377">
        <f t="shared" si="135"/>
        <v>286.08859192910597</v>
      </c>
      <c r="OA377">
        <f t="shared" si="136"/>
        <v>1507.6010297174425</v>
      </c>
      <c r="OB377">
        <f t="shared" si="137"/>
        <v>22.093390412974198</v>
      </c>
      <c r="OC377">
        <f t="shared" si="138"/>
        <v>18.841349941530556</v>
      </c>
      <c r="OD377">
        <f t="shared" si="139"/>
        <v>25.332220132584773</v>
      </c>
      <c r="OE377">
        <f t="shared" si="140"/>
        <v>12.427606358532659</v>
      </c>
      <c r="OF377">
        <f t="shared" si="141"/>
        <v>31.763118314965293</v>
      </c>
      <c r="OG377">
        <f t="shared" si="142"/>
        <v>-3.8758321610227231</v>
      </c>
      <c r="OH377">
        <f t="shared" si="143"/>
        <v>-7.783787026254406</v>
      </c>
      <c r="OI377">
        <f t="shared" si="144"/>
        <v>3.1700186590104158E-2</v>
      </c>
      <c r="OJ377">
        <f t="shared" si="145"/>
        <v>-15.474716854987982</v>
      </c>
      <c r="OK377">
        <f t="shared" si="146"/>
        <v>7.7434677523500364</v>
      </c>
      <c r="OL377">
        <f t="shared" si="147"/>
        <v>9562.5689932790574</v>
      </c>
      <c r="OM377">
        <f t="shared" si="148"/>
        <v>6080.9876831276169</v>
      </c>
      <c r="ON377">
        <f t="shared" si="149"/>
        <v>12065.141017581833</v>
      </c>
      <c r="OO377">
        <f t="shared" si="150"/>
        <v>1346.6425657205066</v>
      </c>
      <c r="OP377">
        <f t="shared" si="151"/>
        <v>17322.680741276745</v>
      </c>
    </row>
    <row r="378" spans="1:406" x14ac:dyDescent="0.2">
      <c r="A378">
        <v>80779.000650000002</v>
      </c>
      <c r="B378">
        <v>4.4710160910000001</v>
      </c>
      <c r="C378">
        <v>9.6282926209999999</v>
      </c>
      <c r="D378">
        <v>2.5341135750000001</v>
      </c>
      <c r="E378">
        <v>13.544062139999999</v>
      </c>
      <c r="F378">
        <v>14.709216700000001</v>
      </c>
      <c r="G378">
        <v>17.850661850000002</v>
      </c>
      <c r="H378">
        <v>19.015816399999999</v>
      </c>
      <c r="I378">
        <v>13.180073569999999</v>
      </c>
      <c r="J378">
        <v>0.34524635599999998</v>
      </c>
      <c r="K378">
        <v>4.4710160910000001</v>
      </c>
      <c r="L378">
        <v>0</v>
      </c>
      <c r="M378">
        <v>0</v>
      </c>
      <c r="N378">
        <v>0</v>
      </c>
      <c r="O378">
        <v>0</v>
      </c>
      <c r="R378">
        <v>3.3337923959797502</v>
      </c>
      <c r="S378">
        <v>7.0070070070073598E-2</v>
      </c>
      <c r="T378">
        <v>6.6566566566566596</v>
      </c>
      <c r="U378">
        <v>-6.3763763763763697</v>
      </c>
      <c r="V378">
        <v>12.962962962962999</v>
      </c>
      <c r="W378">
        <v>641.94329282375497</v>
      </c>
      <c r="X378">
        <v>500.20020020020098</v>
      </c>
      <c r="Y378">
        <v>694.19419419419501</v>
      </c>
      <c r="Z378">
        <v>363.26326326326398</v>
      </c>
      <c r="AA378">
        <v>952.85285285285295</v>
      </c>
      <c r="AB378">
        <v>21.869426669691499</v>
      </c>
      <c r="AC378">
        <v>20.120120120120099</v>
      </c>
      <c r="AD378">
        <v>23.503503503503499</v>
      </c>
      <c r="AE378">
        <v>16.736736736736699</v>
      </c>
      <c r="AF378">
        <v>27.017017017017</v>
      </c>
      <c r="AG378">
        <v>-8.1830743267547508</v>
      </c>
      <c r="AH378">
        <v>-11.5915915915916</v>
      </c>
      <c r="AI378">
        <v>-4.8648648648648702</v>
      </c>
      <c r="AJ378">
        <v>-18.158158158158201</v>
      </c>
      <c r="AK378">
        <v>1.70170170170169</v>
      </c>
      <c r="AL378">
        <v>7001.9743615488997</v>
      </c>
      <c r="AM378">
        <v>5335.1351351351304</v>
      </c>
      <c r="AN378">
        <v>8477.4774774774796</v>
      </c>
      <c r="AO378">
        <v>2498.2982982982999</v>
      </c>
      <c r="AP378">
        <v>11292.4924924925</v>
      </c>
      <c r="AR378">
        <v>2.4382790936342702</v>
      </c>
      <c r="AS378">
        <v>-0.49049049049048699</v>
      </c>
      <c r="AT378">
        <v>5.2552552552552596</v>
      </c>
      <c r="AU378">
        <v>-6.0960960960960904</v>
      </c>
      <c r="AV378">
        <v>10.8608608608609</v>
      </c>
      <c r="AW378">
        <v>766.46859610402203</v>
      </c>
      <c r="AX378">
        <v>477.87787787787897</v>
      </c>
      <c r="AY378">
        <v>813.01301301301396</v>
      </c>
      <c r="AZ378">
        <v>285.48548548548598</v>
      </c>
      <c r="BA378">
        <v>1352.95295295295</v>
      </c>
      <c r="BB378">
        <v>19.426447130754202</v>
      </c>
      <c r="BC378">
        <v>16.146146146146101</v>
      </c>
      <c r="BD378">
        <v>22.612612612612601</v>
      </c>
      <c r="BE378">
        <v>9.6796796796796798</v>
      </c>
      <c r="BF378">
        <v>29.079079079079101</v>
      </c>
      <c r="BG378">
        <v>-11.9435968654162</v>
      </c>
      <c r="BH378">
        <v>-16.886886886886899</v>
      </c>
      <c r="BI378">
        <v>-6.9969969969969998</v>
      </c>
      <c r="BJ378">
        <v>-26.586586586586598</v>
      </c>
      <c r="BK378">
        <v>2.7027027027026902</v>
      </c>
      <c r="BL378">
        <v>10546.4871019491</v>
      </c>
      <c r="BM378">
        <v>6682.88288288288</v>
      </c>
      <c r="BN378">
        <v>13480.880880880901</v>
      </c>
      <c r="BO378">
        <v>996.09609609609595</v>
      </c>
      <c r="BP378">
        <v>19102.302302302302</v>
      </c>
      <c r="BR378">
        <v>5.3714620378123996</v>
      </c>
      <c r="BS378">
        <v>2.5925925925926001</v>
      </c>
      <c r="BT378">
        <v>8.0580580580580694</v>
      </c>
      <c r="BU378">
        <v>-2.74274274274274</v>
      </c>
      <c r="BV378">
        <v>13.523523523523499</v>
      </c>
      <c r="BW378">
        <v>647.66970162215102</v>
      </c>
      <c r="BX378">
        <v>478.47847847847902</v>
      </c>
      <c r="BY378">
        <v>698.69869869870001</v>
      </c>
      <c r="BZ378">
        <v>332.33233233233301</v>
      </c>
      <c r="CA378">
        <v>1007.00700700701</v>
      </c>
      <c r="CB378">
        <v>19.954363519043799</v>
      </c>
      <c r="CC378">
        <v>17.077077077077099</v>
      </c>
      <c r="CD378">
        <v>22.962962962963001</v>
      </c>
      <c r="CE378">
        <v>11.1911911911912</v>
      </c>
      <c r="CF378">
        <v>28.708708708708699</v>
      </c>
      <c r="CG378">
        <v>-4.8778611741761697</v>
      </c>
      <c r="CH378">
        <v>-9.6896896896896898</v>
      </c>
      <c r="CI378">
        <v>-8.0080080080079996E-2</v>
      </c>
      <c r="CJ378">
        <v>-18.978978978979001</v>
      </c>
      <c r="CK378">
        <v>9.2092092092092095</v>
      </c>
      <c r="CL378">
        <v>8496.7917976422996</v>
      </c>
      <c r="CM378">
        <v>4857.0570570570599</v>
      </c>
      <c r="CN378">
        <v>10667.3673673674</v>
      </c>
      <c r="CO378">
        <v>1000</v>
      </c>
      <c r="CP378">
        <v>15711.211211211201</v>
      </c>
      <c r="CR378">
        <v>7.8138615732689596</v>
      </c>
      <c r="CS378">
        <v>5.6756756756756799</v>
      </c>
      <c r="CT378">
        <v>9.8798798798798799</v>
      </c>
      <c r="CU378">
        <v>1.4714714714714701</v>
      </c>
      <c r="CV378">
        <v>14.2242242242242</v>
      </c>
      <c r="CW378">
        <v>783.81228892248896</v>
      </c>
      <c r="CX378">
        <v>353.15315315315399</v>
      </c>
      <c r="CY378">
        <v>777.77777777777897</v>
      </c>
      <c r="CZ378">
        <v>168.16816816816899</v>
      </c>
      <c r="DA378">
        <v>1631.2312312312299</v>
      </c>
      <c r="DB378">
        <v>21.4668190587781</v>
      </c>
      <c r="DC378">
        <v>18.3783783783784</v>
      </c>
      <c r="DD378">
        <v>24.534534534534501</v>
      </c>
      <c r="DE378">
        <v>12.3723723723724</v>
      </c>
      <c r="DF378">
        <v>30.540540540540501</v>
      </c>
      <c r="DG378">
        <v>-3.6504729763694699</v>
      </c>
      <c r="DH378">
        <v>-7.18718718718719</v>
      </c>
      <c r="DI378">
        <v>-0.15015015015015401</v>
      </c>
      <c r="DJ378">
        <v>-14.2242242242242</v>
      </c>
      <c r="DK378">
        <v>6.88688688688688</v>
      </c>
      <c r="DL378">
        <v>10264.0074568662</v>
      </c>
      <c r="DM378">
        <v>5165.7657657657701</v>
      </c>
      <c r="DN378">
        <v>12594.5945945946</v>
      </c>
      <c r="DO378">
        <v>1200</v>
      </c>
      <c r="DP378">
        <v>19688.288288288299</v>
      </c>
      <c r="DR378">
        <v>5.9140514141309302</v>
      </c>
      <c r="DS378">
        <v>3.9939939939940001</v>
      </c>
      <c r="DT378">
        <v>7.9179179179179204</v>
      </c>
      <c r="DU378">
        <v>7.0070070070073598E-2</v>
      </c>
      <c r="DV378">
        <v>11.701701701701699</v>
      </c>
      <c r="DW378">
        <v>817.76931240353701</v>
      </c>
      <c r="DX378">
        <v>493.49349349349399</v>
      </c>
      <c r="DY378">
        <v>861.06106106106199</v>
      </c>
      <c r="DZ378">
        <v>289.28928928929002</v>
      </c>
      <c r="EA378">
        <v>1470.27027027027</v>
      </c>
      <c r="EB378">
        <v>20.361157262643999</v>
      </c>
      <c r="EC378">
        <v>17.847847847847799</v>
      </c>
      <c r="ED378">
        <v>22.7827827827828</v>
      </c>
      <c r="EE378">
        <v>12.912912912912899</v>
      </c>
      <c r="EF378">
        <v>27.887887887887899</v>
      </c>
      <c r="EG378">
        <v>-5.6637086529454796</v>
      </c>
      <c r="EH378">
        <v>-8.4684684684684708</v>
      </c>
      <c r="EI378">
        <v>-2.8828828828828801</v>
      </c>
      <c r="EJ378">
        <v>-14.054054054054101</v>
      </c>
      <c r="EK378">
        <v>2.7027027027026902</v>
      </c>
      <c r="EL378">
        <v>11825.3364729162</v>
      </c>
      <c r="EM378">
        <v>7405.4054054054104</v>
      </c>
      <c r="EN378">
        <v>14727.027027026999</v>
      </c>
      <c r="EO378">
        <v>1900</v>
      </c>
      <c r="EP378">
        <v>20913.513513513499</v>
      </c>
      <c r="ER378">
        <v>9.9668181649881795</v>
      </c>
      <c r="ES378">
        <v>8.0580580580580694</v>
      </c>
      <c r="ET378">
        <v>11.8418418418418</v>
      </c>
      <c r="EU378">
        <v>4.2742742742742799</v>
      </c>
      <c r="EV378">
        <v>15.765765765765799</v>
      </c>
      <c r="EW378">
        <v>919.25382116103299</v>
      </c>
      <c r="EX378">
        <v>540.540540540542</v>
      </c>
      <c r="EY378">
        <v>964.96496496496604</v>
      </c>
      <c r="EZ378">
        <v>308.30830830830899</v>
      </c>
      <c r="FA378">
        <v>1681.6816816816799</v>
      </c>
      <c r="FB378">
        <v>23.208644313376301</v>
      </c>
      <c r="FC378">
        <v>18.958958958958998</v>
      </c>
      <c r="FD378">
        <v>27.607607607607601</v>
      </c>
      <c r="FE378">
        <v>10.470470470470501</v>
      </c>
      <c r="FF378">
        <v>35.935935935935902</v>
      </c>
      <c r="FG378">
        <v>-0.27238131686748301</v>
      </c>
      <c r="FH378">
        <v>-4.4044044044044002</v>
      </c>
      <c r="FI378">
        <v>3.9339339339339299</v>
      </c>
      <c r="FJ378">
        <v>-12.5725725725726</v>
      </c>
      <c r="FK378">
        <v>12.1021021021021</v>
      </c>
      <c r="FL378">
        <v>8962.1974040268396</v>
      </c>
      <c r="FM378">
        <v>5433.6336336336299</v>
      </c>
      <c r="FN378">
        <v>11615.015015015</v>
      </c>
      <c r="FO378">
        <v>249.249249249249</v>
      </c>
      <c r="FP378">
        <v>16799.399399399401</v>
      </c>
      <c r="FR378">
        <v>6.92406717043011</v>
      </c>
      <c r="FS378">
        <v>5.0250250250250303</v>
      </c>
      <c r="FT378">
        <v>8.9489489489489493</v>
      </c>
      <c r="FU378">
        <v>0.96096096096096095</v>
      </c>
      <c r="FV378">
        <v>12.8728728728729</v>
      </c>
      <c r="FW378">
        <v>1012.9750952557</v>
      </c>
      <c r="FX378">
        <v>630.93093093093205</v>
      </c>
      <c r="FY378">
        <v>1073.57357357357</v>
      </c>
      <c r="FZ378">
        <v>379.879879879881</v>
      </c>
      <c r="GA378">
        <v>1787.0870870870899</v>
      </c>
      <c r="GB378">
        <v>20.557447428344801</v>
      </c>
      <c r="GC378">
        <v>16.7167167167167</v>
      </c>
      <c r="GD378">
        <v>24.2442442442442</v>
      </c>
      <c r="GE378">
        <v>9.3493493493493496</v>
      </c>
      <c r="GF378">
        <v>31.6116116116116</v>
      </c>
      <c r="GG378">
        <v>-3.9426889419445001</v>
      </c>
      <c r="GH378">
        <v>-7.2972972972973</v>
      </c>
      <c r="GI378">
        <v>-0.66066066066066798</v>
      </c>
      <c r="GJ378">
        <v>-13.7637637637638</v>
      </c>
      <c r="GK378">
        <v>5.9759759759759703</v>
      </c>
      <c r="GL378">
        <v>11458.177022358999</v>
      </c>
      <c r="GM378">
        <v>7938.4384384384402</v>
      </c>
      <c r="GN378">
        <v>14596.8968968969</v>
      </c>
      <c r="GO378">
        <v>1869.96996996997</v>
      </c>
      <c r="GP378">
        <v>20665.3653653654</v>
      </c>
      <c r="GR378">
        <v>12.245388593414701</v>
      </c>
      <c r="GS378">
        <v>10.420420420420401</v>
      </c>
      <c r="GT378">
        <v>14.024024024024</v>
      </c>
      <c r="GU378">
        <v>6.9369369369369398</v>
      </c>
      <c r="GV378">
        <v>17.6276276276276</v>
      </c>
      <c r="GW378">
        <v>738.77171342796203</v>
      </c>
      <c r="GX378">
        <v>359.959959959961</v>
      </c>
      <c r="GY378">
        <v>748.94894894895003</v>
      </c>
      <c r="GZ378">
        <v>179.97997997998101</v>
      </c>
      <c r="HA378">
        <v>1489.1891891891901</v>
      </c>
      <c r="HB378">
        <v>27.099106771857599</v>
      </c>
      <c r="HC378">
        <v>24.234234234234201</v>
      </c>
      <c r="HD378">
        <v>29.93993993994</v>
      </c>
      <c r="HE378">
        <v>18.6786786786787</v>
      </c>
      <c r="HF378">
        <v>35.495495495495497</v>
      </c>
      <c r="HG378">
        <v>0.78787618637357903</v>
      </c>
      <c r="HH378">
        <v>-2.43243243243244</v>
      </c>
      <c r="HI378">
        <v>4.0240240240240297</v>
      </c>
      <c r="HJ378">
        <v>-8.7387387387387392</v>
      </c>
      <c r="HK378">
        <v>10.1801801801802</v>
      </c>
      <c r="HL378">
        <v>6474.4510379389503</v>
      </c>
      <c r="HM378">
        <v>3767.2672672672702</v>
      </c>
      <c r="HN378">
        <v>8209.4094094094107</v>
      </c>
      <c r="HO378">
        <v>600</v>
      </c>
      <c r="HP378">
        <v>11974.274274274299</v>
      </c>
      <c r="HR378">
        <v>14.3844086655984</v>
      </c>
      <c r="HS378">
        <v>12.822822822822801</v>
      </c>
      <c r="HT378">
        <v>16.066066066066099</v>
      </c>
      <c r="HU378">
        <v>9.5795795795795797</v>
      </c>
      <c r="HV378">
        <v>19.309309309309299</v>
      </c>
      <c r="HW378">
        <v>576.61606335108002</v>
      </c>
      <c r="HX378">
        <v>394.19419419419501</v>
      </c>
      <c r="HY378">
        <v>618.81881881881998</v>
      </c>
      <c r="HZ378">
        <v>255.45545545545599</v>
      </c>
      <c r="IA378">
        <v>955.75575575575601</v>
      </c>
      <c r="IB378">
        <v>27.354278836365101</v>
      </c>
      <c r="IC378">
        <v>20.780780780780798</v>
      </c>
      <c r="ID378">
        <v>33.993993993994003</v>
      </c>
      <c r="IE378">
        <v>8.0180180180180294</v>
      </c>
      <c r="IF378">
        <v>46.756756756756801</v>
      </c>
      <c r="IG378">
        <v>4.6660590356941798</v>
      </c>
      <c r="IH378">
        <v>-0.81081081081080697</v>
      </c>
      <c r="II378">
        <v>10.0800800800801</v>
      </c>
      <c r="IJ378">
        <v>-11.3813813813814</v>
      </c>
      <c r="IK378">
        <v>20.8108108108108</v>
      </c>
      <c r="IL378">
        <v>3860.4825656642902</v>
      </c>
      <c r="IM378">
        <v>2805.1051051051099</v>
      </c>
      <c r="IN378">
        <v>4725.8258258258302</v>
      </c>
      <c r="IO378">
        <v>1118.6186186186201</v>
      </c>
      <c r="IP378">
        <v>6396.6966966967002</v>
      </c>
      <c r="IR378">
        <v>8.0906927515010292</v>
      </c>
      <c r="IS378">
        <v>5.1151151151151204</v>
      </c>
      <c r="IT378">
        <v>11.001001001001001</v>
      </c>
      <c r="IU378">
        <v>-0.63063063063063396</v>
      </c>
      <c r="IV378">
        <v>16.746746746746801</v>
      </c>
      <c r="IW378">
        <v>914.21743517720904</v>
      </c>
      <c r="IX378">
        <v>584.58458458458597</v>
      </c>
      <c r="IY378">
        <v>972.97297297297405</v>
      </c>
      <c r="IZ378">
        <v>356.35635635635703</v>
      </c>
      <c r="JA378">
        <v>1585.58558558559</v>
      </c>
      <c r="JB378">
        <v>21.531973825478602</v>
      </c>
      <c r="JC378">
        <v>18.248248248248199</v>
      </c>
      <c r="JD378">
        <v>24.6946946946947</v>
      </c>
      <c r="JE378">
        <v>11.9419419419419</v>
      </c>
      <c r="JF378">
        <v>31.001001001001001</v>
      </c>
      <c r="JG378">
        <v>-2.26072516737886</v>
      </c>
      <c r="JH378">
        <v>-5.5055055055055098</v>
      </c>
      <c r="JI378">
        <v>1.06106106106105</v>
      </c>
      <c r="JJ378">
        <v>-11.911911911911901</v>
      </c>
      <c r="JK378">
        <v>7.4674674674674701</v>
      </c>
      <c r="JL378">
        <v>9867.7424754580206</v>
      </c>
      <c r="JM378">
        <v>6643.6436436436397</v>
      </c>
      <c r="JN378">
        <v>12487.287287287299</v>
      </c>
      <c r="JO378">
        <v>1552.1521521521499</v>
      </c>
      <c r="JP378">
        <v>17636.636636636598</v>
      </c>
      <c r="JR378">
        <v>7.6901817008316797</v>
      </c>
      <c r="JS378">
        <v>4.0240240240240297</v>
      </c>
      <c r="JT378">
        <v>11.231231231231201</v>
      </c>
      <c r="JU378">
        <v>-3.0330330330330399</v>
      </c>
      <c r="JV378">
        <v>18.2882882882883</v>
      </c>
      <c r="JW378">
        <v>736.88357112795802</v>
      </c>
      <c r="JX378">
        <v>406.006006006007</v>
      </c>
      <c r="JY378">
        <v>766.36636636636695</v>
      </c>
      <c r="JZ378">
        <v>225.825825825827</v>
      </c>
      <c r="KA378">
        <v>1395.7957957957999</v>
      </c>
      <c r="KB378">
        <v>23.773803040297299</v>
      </c>
      <c r="KC378">
        <v>19.919919919919899</v>
      </c>
      <c r="KD378">
        <v>27.607607607607601</v>
      </c>
      <c r="KE378">
        <v>12.5525525525526</v>
      </c>
      <c r="KF378">
        <v>35.135135135135101</v>
      </c>
      <c r="KG378">
        <v>-5.2097150655545601</v>
      </c>
      <c r="KH378">
        <v>-10.4504504504505</v>
      </c>
      <c r="KI378">
        <v>0</v>
      </c>
      <c r="KJ378">
        <v>-20.540540540540501</v>
      </c>
      <c r="KK378">
        <v>10.2702702702703</v>
      </c>
      <c r="KL378">
        <v>7721.9705353272602</v>
      </c>
      <c r="KM378">
        <v>4584.8848848848802</v>
      </c>
      <c r="KN378">
        <v>10129.2292292292</v>
      </c>
      <c r="KO378">
        <v>-55.7557557557558</v>
      </c>
      <c r="KP378">
        <v>14745.445445445401</v>
      </c>
      <c r="KR378">
        <v>10.687065921526001</v>
      </c>
      <c r="KS378">
        <v>7.4774774774774802</v>
      </c>
      <c r="KT378">
        <v>13.7837837837838</v>
      </c>
      <c r="KU378">
        <v>1.32132132132132</v>
      </c>
      <c r="KV378">
        <v>20.090090090090101</v>
      </c>
      <c r="KW378">
        <v>700.87424058797797</v>
      </c>
      <c r="KX378">
        <v>308.30830830830899</v>
      </c>
      <c r="KY378">
        <v>695.09509509509599</v>
      </c>
      <c r="KZ378">
        <v>145.745745745747</v>
      </c>
      <c r="LA378">
        <v>1474.2742742742701</v>
      </c>
      <c r="LB378">
        <v>26.225853286993999</v>
      </c>
      <c r="LC378">
        <v>22.1621621621622</v>
      </c>
      <c r="LD378">
        <v>30.170170170170199</v>
      </c>
      <c r="LE378">
        <v>14.4744744744745</v>
      </c>
      <c r="LF378">
        <v>38.018018018017997</v>
      </c>
      <c r="LG378">
        <v>-2.16578527697905</v>
      </c>
      <c r="LH378">
        <v>-6.6166166166166196</v>
      </c>
      <c r="LI378">
        <v>2.13213213213213</v>
      </c>
      <c r="LJ378">
        <v>-15.1751751751752</v>
      </c>
      <c r="LK378">
        <v>10.8808808808809</v>
      </c>
      <c r="LL378">
        <v>7357.4186175078303</v>
      </c>
      <c r="LM378">
        <v>3591.8918918918898</v>
      </c>
      <c r="LN378">
        <v>9549.8498498498502</v>
      </c>
      <c r="LO378">
        <v>-300</v>
      </c>
      <c r="LP378">
        <v>14787.0870870871</v>
      </c>
      <c r="LR378">
        <v>12.0747579410772</v>
      </c>
      <c r="LS378">
        <v>11.501501501501499</v>
      </c>
      <c r="LT378">
        <v>12.7027027027027</v>
      </c>
      <c r="LU378">
        <v>10.1801801801802</v>
      </c>
      <c r="LV378">
        <v>14.024024024024</v>
      </c>
      <c r="LW378">
        <v>552.55386520137404</v>
      </c>
      <c r="LX378">
        <v>490.090090090091</v>
      </c>
      <c r="LY378">
        <v>588.588588588589</v>
      </c>
      <c r="LZ378">
        <v>410.81081081081197</v>
      </c>
      <c r="MA378">
        <v>702.70270270270305</v>
      </c>
      <c r="MB378">
        <v>29.630780054133801</v>
      </c>
      <c r="MC378">
        <v>28.978978978979001</v>
      </c>
      <c r="MD378">
        <v>30.180180180180201</v>
      </c>
      <c r="ME378">
        <v>27.7777777777778</v>
      </c>
      <c r="MF378">
        <v>31.501501501501501</v>
      </c>
      <c r="MG378">
        <v>-3.0832019625271601</v>
      </c>
      <c r="MH378">
        <v>-3.7637637637637602</v>
      </c>
      <c r="MI378">
        <v>-2.5025025025024901</v>
      </c>
      <c r="MJ378">
        <v>-5.1651651651651598</v>
      </c>
      <c r="MK378">
        <v>-1.1011011011010901</v>
      </c>
      <c r="ML378">
        <v>4422.10812682296</v>
      </c>
      <c r="MM378">
        <v>4080.4804804804799</v>
      </c>
      <c r="MN378">
        <v>4978.3783783783801</v>
      </c>
      <c r="MO378">
        <v>3306.9069069069101</v>
      </c>
      <c r="MP378">
        <v>5600</v>
      </c>
      <c r="MR378">
        <v>14.491178610045299</v>
      </c>
      <c r="MS378">
        <v>11.981981981982001</v>
      </c>
      <c r="MT378">
        <v>16.936936936936899</v>
      </c>
      <c r="MU378">
        <v>7.0270270270270299</v>
      </c>
      <c r="MV378">
        <v>22.042042042041999</v>
      </c>
      <c r="MW378">
        <v>512.79100334293696</v>
      </c>
      <c r="MX378">
        <v>235.43543543543601</v>
      </c>
      <c r="MY378">
        <v>512.91291291291395</v>
      </c>
      <c r="MZ378">
        <v>115.615615615617</v>
      </c>
      <c r="NA378">
        <v>1061.56156156156</v>
      </c>
      <c r="NB378">
        <v>29.0103684247103</v>
      </c>
      <c r="NC378">
        <v>25.045045045045001</v>
      </c>
      <c r="ND378">
        <v>33.053053053052999</v>
      </c>
      <c r="NE378">
        <v>17.197197197197202</v>
      </c>
      <c r="NF378">
        <v>40.900900900900901</v>
      </c>
      <c r="NG378">
        <v>1.6757833249045799</v>
      </c>
      <c r="NH378">
        <v>-2.1621621621621601</v>
      </c>
      <c r="NI378">
        <v>5.4054054054053999</v>
      </c>
      <c r="NJ378">
        <v>-9.7297297297297405</v>
      </c>
      <c r="NK378">
        <v>12.972972972973</v>
      </c>
      <c r="NL378">
        <v>4008.75245472094</v>
      </c>
      <c r="NM378">
        <v>2150.7507507507498</v>
      </c>
      <c r="NN378">
        <v>5318.6186186186196</v>
      </c>
      <c r="NO378">
        <v>-400</v>
      </c>
      <c r="NP378">
        <v>7910.5105105105104</v>
      </c>
      <c r="NR378">
        <f t="shared" si="127"/>
        <v>7.5883304495579891</v>
      </c>
      <c r="NS378">
        <f t="shared" si="128"/>
        <v>5.2909380086930398</v>
      </c>
      <c r="NT378">
        <f t="shared" si="129"/>
        <v>9.7518271714707883</v>
      </c>
      <c r="NU378">
        <f t="shared" si="130"/>
        <v>0.85972078745001901</v>
      </c>
      <c r="NV378">
        <f t="shared" si="131"/>
        <v>14.192955842018231</v>
      </c>
      <c r="NW378">
        <f t="shared" si="132"/>
        <v>836.54324067654989</v>
      </c>
      <c r="NX378">
        <f t="shared" si="133"/>
        <v>492.36924172000471</v>
      </c>
      <c r="NY378">
        <f t="shared" si="134"/>
        <v>874.1648456383931</v>
      </c>
      <c r="NZ378">
        <f t="shared" si="135"/>
        <v>287.5660171256294</v>
      </c>
      <c r="OA378">
        <f t="shared" si="136"/>
        <v>1529.3070530282171</v>
      </c>
      <c r="OB378">
        <f t="shared" si="137"/>
        <v>21.987967712185366</v>
      </c>
      <c r="OC378">
        <f t="shared" si="138"/>
        <v>18.763673791184171</v>
      </c>
      <c r="OD378">
        <f t="shared" si="139"/>
        <v>25.171544588038145</v>
      </c>
      <c r="OE378">
        <f t="shared" si="140"/>
        <v>12.46126771297226</v>
      </c>
      <c r="OF378">
        <f t="shared" si="141"/>
        <v>31.477610644576885</v>
      </c>
      <c r="OG378">
        <f t="shared" si="142"/>
        <v>-3.7616827058217992</v>
      </c>
      <c r="OH378">
        <f t="shared" si="143"/>
        <v>-7.3488047445011642</v>
      </c>
      <c r="OI378">
        <f t="shared" si="144"/>
        <v>-0.18150298422624211</v>
      </c>
      <c r="OJ378">
        <f t="shared" si="145"/>
        <v>-14.390715807633937</v>
      </c>
      <c r="OK378">
        <f t="shared" si="146"/>
        <v>6.8706320391768356</v>
      </c>
      <c r="OL378">
        <f t="shared" si="147"/>
        <v>9683.6301242563386</v>
      </c>
      <c r="OM378">
        <f t="shared" si="148"/>
        <v>6034.7233379216932</v>
      </c>
      <c r="ON378">
        <f t="shared" si="149"/>
        <v>12209.160029429599</v>
      </c>
      <c r="OO378">
        <f t="shared" si="150"/>
        <v>1268.0734018886699</v>
      </c>
      <c r="OP378">
        <f t="shared" si="151"/>
        <v>17633.234307798582</v>
      </c>
    </row>
    <row r="379" spans="1:406" x14ac:dyDescent="0.2">
      <c r="A379">
        <v>80983.171279999995</v>
      </c>
      <c r="B379">
        <v>2.8496823779999998</v>
      </c>
      <c r="C379">
        <v>6.8477852649999997</v>
      </c>
      <c r="D379">
        <v>1.4443707610000001</v>
      </c>
      <c r="E379">
        <v>11.683048230000001</v>
      </c>
      <c r="F379">
        <v>13.127418990000001</v>
      </c>
      <c r="G379">
        <v>17.31659969</v>
      </c>
      <c r="H379">
        <v>18.760970449999999</v>
      </c>
      <c r="I379">
        <v>14.76286756</v>
      </c>
      <c r="J379">
        <v>0</v>
      </c>
      <c r="K379">
        <v>4.1362174200000004</v>
      </c>
      <c r="L379">
        <v>0</v>
      </c>
      <c r="M379">
        <v>0</v>
      </c>
      <c r="N379">
        <v>0</v>
      </c>
      <c r="O379">
        <v>0</v>
      </c>
      <c r="R379">
        <v>5.7289826066970697</v>
      </c>
      <c r="S379">
        <v>4.2742742742742799</v>
      </c>
      <c r="T379">
        <v>7.2172172172172298</v>
      </c>
      <c r="U379">
        <v>1.1911911911911901</v>
      </c>
      <c r="V379">
        <v>10.160160160160199</v>
      </c>
      <c r="W379">
        <v>660.15208109282196</v>
      </c>
      <c r="X379">
        <v>574.37437437437495</v>
      </c>
      <c r="Y379">
        <v>705.605605605606</v>
      </c>
      <c r="Z379">
        <v>469.76976976977102</v>
      </c>
      <c r="AA379">
        <v>863.463463463464</v>
      </c>
      <c r="AB379">
        <v>21.677932725375801</v>
      </c>
      <c r="AC379">
        <v>19.989989989990001</v>
      </c>
      <c r="AD379">
        <v>23.373373373373401</v>
      </c>
      <c r="AE379">
        <v>16.476476476476499</v>
      </c>
      <c r="AF379">
        <v>26.756756756756801</v>
      </c>
      <c r="AG379">
        <v>-13.4997455843952</v>
      </c>
      <c r="AH379">
        <v>-15.9159159159159</v>
      </c>
      <c r="AI379">
        <v>-10.950950950951</v>
      </c>
      <c r="AJ379">
        <v>-21.041041041041002</v>
      </c>
      <c r="AK379">
        <v>-5.9859859859859901</v>
      </c>
      <c r="AL379">
        <v>7313.7052574623804</v>
      </c>
      <c r="AM379">
        <v>5749.7497497497498</v>
      </c>
      <c r="AN379">
        <v>8782.9829829829796</v>
      </c>
      <c r="AO379">
        <v>2912.9129129129101</v>
      </c>
      <c r="AP379">
        <v>11597.997997998</v>
      </c>
      <c r="AR379">
        <v>2.5361817347581499</v>
      </c>
      <c r="AS379">
        <v>7.0070070070073598E-2</v>
      </c>
      <c r="AT379">
        <v>4.9749749749749803</v>
      </c>
      <c r="AU379">
        <v>-4.8348348348348402</v>
      </c>
      <c r="AV379">
        <v>9.8798798798798799</v>
      </c>
      <c r="AW379">
        <v>650.89102758561501</v>
      </c>
      <c r="AX379">
        <v>484.08408408408502</v>
      </c>
      <c r="AY379">
        <v>701.30130130130203</v>
      </c>
      <c r="AZ379">
        <v>338.23823823823898</v>
      </c>
      <c r="BA379">
        <v>1011.61161161161</v>
      </c>
      <c r="BB379">
        <v>20.993653462821701</v>
      </c>
      <c r="BC379">
        <v>18.358358358358402</v>
      </c>
      <c r="BD379">
        <v>23.463463463463501</v>
      </c>
      <c r="BE379">
        <v>13.423423423423399</v>
      </c>
      <c r="BF379">
        <v>28.568568568568601</v>
      </c>
      <c r="BG379">
        <v>-12.85894307855</v>
      </c>
      <c r="BH379">
        <v>-17.8378378378378</v>
      </c>
      <c r="BI379">
        <v>-7.9479479479479496</v>
      </c>
      <c r="BJ379">
        <v>-27.537537537537499</v>
      </c>
      <c r="BK379">
        <v>1.75175175175174</v>
      </c>
      <c r="BL379">
        <v>8401.3014811480807</v>
      </c>
      <c r="BM379">
        <v>6029.2292292292304</v>
      </c>
      <c r="BN379">
        <v>10539.4394394394</v>
      </c>
      <c r="BO379">
        <v>1911.21121121121</v>
      </c>
      <c r="BP379">
        <v>14592.0920920921</v>
      </c>
      <c r="BR379">
        <v>9.4103713986780004</v>
      </c>
      <c r="BS379">
        <v>8.8388388388388393</v>
      </c>
      <c r="BT379">
        <v>10.010010010009999</v>
      </c>
      <c r="BU379">
        <v>7.53753753753755</v>
      </c>
      <c r="BV379">
        <v>11.3113113113113</v>
      </c>
      <c r="BW379">
        <v>592.37456649120998</v>
      </c>
      <c r="BX379">
        <v>506.50650650650698</v>
      </c>
      <c r="BY379">
        <v>636.63663663663704</v>
      </c>
      <c r="BZ379">
        <v>406.40640640640697</v>
      </c>
      <c r="CA379">
        <v>794.79479479479596</v>
      </c>
      <c r="CB379">
        <v>24.0507644876682</v>
      </c>
      <c r="CC379">
        <v>23.103103103103098</v>
      </c>
      <c r="CD379">
        <v>24.924924924924898</v>
      </c>
      <c r="CE379">
        <v>21.141141141141102</v>
      </c>
      <c r="CF379">
        <v>27.027027027027</v>
      </c>
      <c r="CG379">
        <v>-1.4438939883735</v>
      </c>
      <c r="CH379">
        <v>-1.5215215215215201</v>
      </c>
      <c r="CI379">
        <v>-1.36136136136136</v>
      </c>
      <c r="CJ379">
        <v>-2.002002002002</v>
      </c>
      <c r="CK379">
        <v>-1.04104104104104</v>
      </c>
      <c r="CL379">
        <v>4681.8475332506796</v>
      </c>
      <c r="CM379">
        <v>3966.9669669669702</v>
      </c>
      <c r="CN379">
        <v>5376.2762762762804</v>
      </c>
      <c r="CO379">
        <v>2582.38238238238</v>
      </c>
      <c r="CP379">
        <v>6760.8608608608602</v>
      </c>
      <c r="CR379">
        <v>7.7402429651800002</v>
      </c>
      <c r="CS379">
        <v>5.9559559559559601</v>
      </c>
      <c r="CT379">
        <v>9.5995995995995997</v>
      </c>
      <c r="CU379">
        <v>2.3123123123123199</v>
      </c>
      <c r="CV379">
        <v>13.243243243243199</v>
      </c>
      <c r="CW379">
        <v>770.69448234248398</v>
      </c>
      <c r="CX379">
        <v>369.96996996997098</v>
      </c>
      <c r="CY379">
        <v>773.57357357357398</v>
      </c>
      <c r="CZ379">
        <v>184.984984984986</v>
      </c>
      <c r="DA379">
        <v>1559.7597597597601</v>
      </c>
      <c r="DB379">
        <v>20.893754182774298</v>
      </c>
      <c r="DC379">
        <v>18.2282282282282</v>
      </c>
      <c r="DD379">
        <v>23.6336336336336</v>
      </c>
      <c r="DE379">
        <v>12.822822822822801</v>
      </c>
      <c r="DF379">
        <v>28.8888888888889</v>
      </c>
      <c r="DG379">
        <v>-3.49210315098611</v>
      </c>
      <c r="DH379">
        <v>-6.8068068068068204</v>
      </c>
      <c r="DI379">
        <v>-0.15015015015015401</v>
      </c>
      <c r="DJ379">
        <v>-13.4634634634635</v>
      </c>
      <c r="DK379">
        <v>6.5065065065064998</v>
      </c>
      <c r="DL379">
        <v>9604.73910063732</v>
      </c>
      <c r="DM379">
        <v>4663.0630630630603</v>
      </c>
      <c r="DN379">
        <v>11645.045045045001</v>
      </c>
      <c r="DO379">
        <v>1200</v>
      </c>
      <c r="DP379">
        <v>18571.171171171201</v>
      </c>
      <c r="DR379">
        <v>5.6213726158797703</v>
      </c>
      <c r="DS379">
        <v>3.7137137137137199</v>
      </c>
      <c r="DT379">
        <v>7.4974974974975002</v>
      </c>
      <c r="DU379">
        <v>-7.0070070070073598E-2</v>
      </c>
      <c r="DV379">
        <v>11.2812812812813</v>
      </c>
      <c r="DW379">
        <v>836.99944820734595</v>
      </c>
      <c r="DX379">
        <v>496.896896896898</v>
      </c>
      <c r="DY379">
        <v>881.48148148148198</v>
      </c>
      <c r="DZ379">
        <v>285.88588588588698</v>
      </c>
      <c r="EA379">
        <v>1521.3213213213201</v>
      </c>
      <c r="EB379">
        <v>20.548707784864401</v>
      </c>
      <c r="EC379">
        <v>18.188188188188199</v>
      </c>
      <c r="ED379">
        <v>22.7827827827828</v>
      </c>
      <c r="EE379">
        <v>13.7637637637638</v>
      </c>
      <c r="EF379">
        <v>27.3773773773774</v>
      </c>
      <c r="EG379">
        <v>-5.9231766885478097</v>
      </c>
      <c r="EH379">
        <v>-8.6486486486486598</v>
      </c>
      <c r="EI379">
        <v>-3.06306306306307</v>
      </c>
      <c r="EJ379">
        <v>-14.234234234234201</v>
      </c>
      <c r="EK379">
        <v>2.5225225225225198</v>
      </c>
      <c r="EL379">
        <v>11704.4330058944</v>
      </c>
      <c r="EM379">
        <v>7802.7027027026998</v>
      </c>
      <c r="EN379">
        <v>14613.513513513501</v>
      </c>
      <c r="EO379">
        <v>2127.0270270270298</v>
      </c>
      <c r="EP379">
        <v>20289.189189189201</v>
      </c>
      <c r="ER379">
        <v>9.8460711441806303</v>
      </c>
      <c r="ES379">
        <v>8.0580580580580694</v>
      </c>
      <c r="ET379">
        <v>11.701701701701699</v>
      </c>
      <c r="EU379">
        <v>4.2742742742742799</v>
      </c>
      <c r="EV379">
        <v>15.3453453453454</v>
      </c>
      <c r="EW379">
        <v>927.67517204226203</v>
      </c>
      <c r="EX379">
        <v>548.54854854855</v>
      </c>
      <c r="EY379">
        <v>972.97297297297405</v>
      </c>
      <c r="EZ379">
        <v>316.316316316317</v>
      </c>
      <c r="FA379">
        <v>1685.68568568569</v>
      </c>
      <c r="FB379">
        <v>22.9683965574315</v>
      </c>
      <c r="FC379">
        <v>19.119119119119102</v>
      </c>
      <c r="FD379">
        <v>26.806806806806801</v>
      </c>
      <c r="FE379">
        <v>11.5915915915916</v>
      </c>
      <c r="FF379">
        <v>34.494494494494496</v>
      </c>
      <c r="FG379">
        <v>-0.51415174978135203</v>
      </c>
      <c r="FH379">
        <v>-4.4044044044044002</v>
      </c>
      <c r="FI379">
        <v>3.2532532532532499</v>
      </c>
      <c r="FJ379">
        <v>-11.8918918918919</v>
      </c>
      <c r="FK379">
        <v>10.7407407407407</v>
      </c>
      <c r="FL379">
        <v>9014.7879788159898</v>
      </c>
      <c r="FM379">
        <v>5433.6336336336299</v>
      </c>
      <c r="FN379">
        <v>11714.714714714701</v>
      </c>
      <c r="FO379">
        <v>199.39939939939899</v>
      </c>
      <c r="FP379">
        <v>16948.948948948899</v>
      </c>
      <c r="FR379">
        <v>6.90672014722551</v>
      </c>
      <c r="FS379">
        <v>4.8848848848848796</v>
      </c>
      <c r="FT379">
        <v>8.8088088088088092</v>
      </c>
      <c r="FU379">
        <v>0.96096096096096095</v>
      </c>
      <c r="FV379">
        <v>12.8728728728729</v>
      </c>
      <c r="FW379">
        <v>1003.36895516123</v>
      </c>
      <c r="FX379">
        <v>617.71771771771898</v>
      </c>
      <c r="FY379">
        <v>1063.6636636636599</v>
      </c>
      <c r="FZ379">
        <v>369.96996996997098</v>
      </c>
      <c r="GA379">
        <v>1787.0870870870899</v>
      </c>
      <c r="GB379">
        <v>20.755825157175401</v>
      </c>
      <c r="GC379">
        <v>17.517517517517501</v>
      </c>
      <c r="GD379">
        <v>24.0840840840841</v>
      </c>
      <c r="GE379">
        <v>10.950950950951</v>
      </c>
      <c r="GF379">
        <v>30.650650650650601</v>
      </c>
      <c r="GG379">
        <v>-4.1782892274776202</v>
      </c>
      <c r="GH379">
        <v>-7.8078078078077997</v>
      </c>
      <c r="GI379">
        <v>-0.49049049049048699</v>
      </c>
      <c r="GJ379">
        <v>-14.954954954954999</v>
      </c>
      <c r="GK379">
        <v>6.6566566566566499</v>
      </c>
      <c r="GL379">
        <v>11343.8743900953</v>
      </c>
      <c r="GM379">
        <v>7812.01201201201</v>
      </c>
      <c r="GN379">
        <v>14512.6126126126</v>
      </c>
      <c r="GO379">
        <v>1743.54354354354</v>
      </c>
      <c r="GP379">
        <v>20581.081081081102</v>
      </c>
      <c r="GR379">
        <v>12.2553433122571</v>
      </c>
      <c r="GS379">
        <v>10.540540540540499</v>
      </c>
      <c r="GT379">
        <v>14.024024024024</v>
      </c>
      <c r="GU379">
        <v>6.9369369369369398</v>
      </c>
      <c r="GV379">
        <v>17.507507507507501</v>
      </c>
      <c r="GW379">
        <v>719.49009203850198</v>
      </c>
      <c r="GX379">
        <v>388.98898898899</v>
      </c>
      <c r="GY379">
        <v>743.14314314314402</v>
      </c>
      <c r="GZ379">
        <v>209.00900900900999</v>
      </c>
      <c r="HA379">
        <v>1378.87887887888</v>
      </c>
      <c r="HB379">
        <v>26.954007605687</v>
      </c>
      <c r="HC379">
        <v>23.933933933933901</v>
      </c>
      <c r="HD379">
        <v>29.93993993994</v>
      </c>
      <c r="HE379">
        <v>18.0780780780781</v>
      </c>
      <c r="HF379">
        <v>35.945945945946001</v>
      </c>
      <c r="HG379">
        <v>0.64739260103338803</v>
      </c>
      <c r="HH379">
        <v>-2.2822822822822801</v>
      </c>
      <c r="HI379">
        <v>3.7237237237237202</v>
      </c>
      <c r="HJ379">
        <v>-8.1381381381381406</v>
      </c>
      <c r="HK379">
        <v>9.5795795795795904</v>
      </c>
      <c r="HL379">
        <v>6119.8342523225801</v>
      </c>
      <c r="HM379">
        <v>3727.4274274274298</v>
      </c>
      <c r="HN379">
        <v>7751.2512512512503</v>
      </c>
      <c r="HO379">
        <v>600</v>
      </c>
      <c r="HP379">
        <v>11097.797797797801</v>
      </c>
      <c r="HR379">
        <v>14.661113421426201</v>
      </c>
      <c r="HS379">
        <v>13.063063063063099</v>
      </c>
      <c r="HT379">
        <v>16.306306306306301</v>
      </c>
      <c r="HU379">
        <v>9.8198198198198199</v>
      </c>
      <c r="HV379">
        <v>19.549549549549599</v>
      </c>
      <c r="HW379">
        <v>656.93957269275597</v>
      </c>
      <c r="HX379">
        <v>462.46246246246301</v>
      </c>
      <c r="HY379">
        <v>706.90690690690803</v>
      </c>
      <c r="HZ379">
        <v>306.10610610610701</v>
      </c>
      <c r="IA379">
        <v>1065.8658658658701</v>
      </c>
      <c r="IB379">
        <v>30.563461418238301</v>
      </c>
      <c r="IC379">
        <v>30.540540540540501</v>
      </c>
      <c r="ID379">
        <v>30.690690690690701</v>
      </c>
      <c r="IE379">
        <v>30.090090090090101</v>
      </c>
      <c r="IF379">
        <v>31.141141141141102</v>
      </c>
      <c r="IG379">
        <v>4.5052724626432097</v>
      </c>
      <c r="IH379">
        <v>0.63063063063063396</v>
      </c>
      <c r="II379">
        <v>8.3183183183183207</v>
      </c>
      <c r="IJ379">
        <v>-6.7367367367367397</v>
      </c>
      <c r="IK379">
        <v>15.845845845845799</v>
      </c>
      <c r="IL379">
        <v>4229.9277707413303</v>
      </c>
      <c r="IM379">
        <v>3195.4954954955001</v>
      </c>
      <c r="IN379">
        <v>5147.44744744745</v>
      </c>
      <c r="IO379">
        <v>1415.31531531532</v>
      </c>
      <c r="IP379">
        <v>6927.6276276276303</v>
      </c>
      <c r="IR379">
        <v>7.2951847116280497</v>
      </c>
      <c r="IS379">
        <v>4.9749749749749803</v>
      </c>
      <c r="IT379">
        <v>9.5995995995995997</v>
      </c>
      <c r="IU379">
        <v>0.350350350350354</v>
      </c>
      <c r="IV379">
        <v>14.2242242242242</v>
      </c>
      <c r="IW379">
        <v>845.89530969345196</v>
      </c>
      <c r="IX379">
        <v>504.50450450450501</v>
      </c>
      <c r="IY379">
        <v>888.88888888889005</v>
      </c>
      <c r="IZ379">
        <v>292.29229229229298</v>
      </c>
      <c r="JA379">
        <v>1533.5335335335301</v>
      </c>
      <c r="JB379">
        <v>21.101053018480499</v>
      </c>
      <c r="JC379">
        <v>18.108108108108102</v>
      </c>
      <c r="JD379">
        <v>23.993993993994</v>
      </c>
      <c r="JE379">
        <v>12.362362362362401</v>
      </c>
      <c r="JF379">
        <v>29.739739739739701</v>
      </c>
      <c r="JG379">
        <v>-1.3193793912688401</v>
      </c>
      <c r="JH379">
        <v>-3.9039039039039101</v>
      </c>
      <c r="JI379">
        <v>1.38138138138137</v>
      </c>
      <c r="JJ379">
        <v>-9.0290290290290294</v>
      </c>
      <c r="JK379">
        <v>6.5065065065065104</v>
      </c>
      <c r="JL379">
        <v>9608.1824686465698</v>
      </c>
      <c r="JM379">
        <v>6065.0650650650696</v>
      </c>
      <c r="JN379">
        <v>12197.997997998</v>
      </c>
      <c r="JO379">
        <v>973.57357357357398</v>
      </c>
      <c r="JP379">
        <v>17347.347347347299</v>
      </c>
      <c r="JR379">
        <v>8.2560450227767497</v>
      </c>
      <c r="JS379">
        <v>5.0750750750750804</v>
      </c>
      <c r="JT379">
        <v>11.3813813813814</v>
      </c>
      <c r="JU379">
        <v>-1.08108108108108</v>
      </c>
      <c r="JV379">
        <v>17.537537537537499</v>
      </c>
      <c r="JW379">
        <v>728.27611460020103</v>
      </c>
      <c r="JX379">
        <v>410.81081081081197</v>
      </c>
      <c r="JY379">
        <v>761.56156156156203</v>
      </c>
      <c r="JZ379">
        <v>230.630630630632</v>
      </c>
      <c r="KA379">
        <v>1364.56456456456</v>
      </c>
      <c r="KB379">
        <v>24.792428839338999</v>
      </c>
      <c r="KC379">
        <v>21.3613613613614</v>
      </c>
      <c r="KD379">
        <v>28.248248248248199</v>
      </c>
      <c r="KE379">
        <v>14.634634634634599</v>
      </c>
      <c r="KF379">
        <v>34.974974974974998</v>
      </c>
      <c r="KG379">
        <v>-5.1125093876601202</v>
      </c>
      <c r="KH379">
        <v>-9.9099099099099099</v>
      </c>
      <c r="KI379">
        <v>-0.180180180180187</v>
      </c>
      <c r="KJ379">
        <v>-19.459459459459499</v>
      </c>
      <c r="KK379">
        <v>9.1891891891891806</v>
      </c>
      <c r="KL379">
        <v>6932.1227174153</v>
      </c>
      <c r="KM379">
        <v>4047.54754754755</v>
      </c>
      <c r="KN379">
        <v>9103.4034034033994</v>
      </c>
      <c r="KO379">
        <v>-153.45345345345299</v>
      </c>
      <c r="KP379">
        <v>13279.97997998</v>
      </c>
      <c r="KR379">
        <v>11.275470689543299</v>
      </c>
      <c r="KS379">
        <v>8.5285285285285308</v>
      </c>
      <c r="KT379">
        <v>14.0840840840841</v>
      </c>
      <c r="KU379">
        <v>2.9729729729729701</v>
      </c>
      <c r="KV379">
        <v>19.4894894894895</v>
      </c>
      <c r="KW379">
        <v>689.47395711650904</v>
      </c>
      <c r="KX379">
        <v>333.53353353353401</v>
      </c>
      <c r="KY379">
        <v>697.89789789789904</v>
      </c>
      <c r="KZ379">
        <v>168.16816816816899</v>
      </c>
      <c r="LA379">
        <v>1392.9929929929899</v>
      </c>
      <c r="LB379">
        <v>26.868683907806101</v>
      </c>
      <c r="LC379">
        <v>23.123123123123101</v>
      </c>
      <c r="LD379">
        <v>30.490490490490501</v>
      </c>
      <c r="LE379">
        <v>15.7557557557558</v>
      </c>
      <c r="LF379">
        <v>37.857857857857901</v>
      </c>
      <c r="LG379">
        <v>-1.06585365115677</v>
      </c>
      <c r="LH379">
        <v>-4.9049049049049103</v>
      </c>
      <c r="LI379">
        <v>2.7027027027026902</v>
      </c>
      <c r="LJ379">
        <v>-12.3223223223223</v>
      </c>
      <c r="LK379">
        <v>10.3103103103103</v>
      </c>
      <c r="LL379">
        <v>6727.5955902795904</v>
      </c>
      <c r="LM379">
        <v>3591.8918918918898</v>
      </c>
      <c r="LN379">
        <v>8805.1051051050999</v>
      </c>
      <c r="LO379">
        <v>-300</v>
      </c>
      <c r="LP379">
        <v>13177.4774774775</v>
      </c>
      <c r="LR379">
        <v>11.9951978376086</v>
      </c>
      <c r="LS379">
        <v>11.501501501501499</v>
      </c>
      <c r="LT379">
        <v>12.582582582582599</v>
      </c>
      <c r="LU379">
        <v>10.3003003003003</v>
      </c>
      <c r="LV379">
        <v>13.7837837837838</v>
      </c>
      <c r="LW379">
        <v>553.24328833288598</v>
      </c>
      <c r="LX379">
        <v>493.693693693694</v>
      </c>
      <c r="LY379">
        <v>588.588588588589</v>
      </c>
      <c r="LZ379">
        <v>416.816816816818</v>
      </c>
      <c r="MA379">
        <v>696.69669669669702</v>
      </c>
      <c r="MB379">
        <v>29.607888601591998</v>
      </c>
      <c r="MC379">
        <v>28.978978978979001</v>
      </c>
      <c r="MD379">
        <v>30.180180180180201</v>
      </c>
      <c r="ME379">
        <v>27.657657657657701</v>
      </c>
      <c r="MF379">
        <v>31.6216216216216</v>
      </c>
      <c r="MG379">
        <v>-3.15602688635752</v>
      </c>
      <c r="MH379">
        <v>-3.7637637637637602</v>
      </c>
      <c r="MI379">
        <v>-2.6426426426426399</v>
      </c>
      <c r="MJ379">
        <v>-4.8848848848848796</v>
      </c>
      <c r="MK379">
        <v>-1.38138138138137</v>
      </c>
      <c r="ML379">
        <v>4459.65074154182</v>
      </c>
      <c r="MM379">
        <v>4121.9219219219203</v>
      </c>
      <c r="MN379">
        <v>4969.1691691691703</v>
      </c>
      <c r="MO379">
        <v>3408.2082082082102</v>
      </c>
      <c r="MP379">
        <v>5600</v>
      </c>
      <c r="MR379">
        <v>15.721089773833601</v>
      </c>
      <c r="MS379">
        <v>13.7837837837838</v>
      </c>
      <c r="MT379">
        <v>17.687687687687699</v>
      </c>
      <c r="MU379">
        <v>9.8798798798798799</v>
      </c>
      <c r="MV379">
        <v>21.441441441441398</v>
      </c>
      <c r="MW379">
        <v>488.47317085496002</v>
      </c>
      <c r="MX379">
        <v>231.23123123123199</v>
      </c>
      <c r="MY379">
        <v>491.89189189189301</v>
      </c>
      <c r="MZ379">
        <v>113.513513513514</v>
      </c>
      <c r="NA379">
        <v>998.49849849849898</v>
      </c>
      <c r="NB379">
        <v>31.2586520728883</v>
      </c>
      <c r="NC379">
        <v>30.490490490490501</v>
      </c>
      <c r="ND379">
        <v>32.092092092092102</v>
      </c>
      <c r="NE379">
        <v>28.728728728728701</v>
      </c>
      <c r="NF379">
        <v>33.853853853853799</v>
      </c>
      <c r="NG379">
        <v>3.8685270292407599</v>
      </c>
      <c r="NH379">
        <v>1.2612612612612499</v>
      </c>
      <c r="NI379">
        <v>6.4864864864864797</v>
      </c>
      <c r="NJ379">
        <v>-4.1441441441441498</v>
      </c>
      <c r="NK379">
        <v>11.7117117117117</v>
      </c>
      <c r="NL379">
        <v>3699.2417772830499</v>
      </c>
      <c r="NM379">
        <v>1972.4724724724699</v>
      </c>
      <c r="NN379">
        <v>4920.9209209209203</v>
      </c>
      <c r="NO379">
        <v>-400</v>
      </c>
      <c r="NP379">
        <v>7334.5345345345304</v>
      </c>
      <c r="NR379">
        <f t="shared" si="127"/>
        <v>7.9477928593577687</v>
      </c>
      <c r="NS379">
        <f t="shared" si="128"/>
        <v>5.8279151475297546</v>
      </c>
      <c r="NT379">
        <f t="shared" si="129"/>
        <v>9.5767249867091344</v>
      </c>
      <c r="NU379">
        <f t="shared" si="130"/>
        <v>2.0281459885705355</v>
      </c>
      <c r="NV379">
        <f t="shared" si="131"/>
        <v>13.351596356720242</v>
      </c>
      <c r="NW379">
        <f t="shared" si="132"/>
        <v>819.73636788252225</v>
      </c>
      <c r="NX379">
        <f t="shared" si="133"/>
        <v>497.98756509780446</v>
      </c>
      <c r="NY379">
        <f t="shared" si="134"/>
        <v>858.66718365038435</v>
      </c>
      <c r="NZ379">
        <f t="shared" si="135"/>
        <v>301.41650011531232</v>
      </c>
      <c r="OA379">
        <f t="shared" si="136"/>
        <v>1469.5216919526868</v>
      </c>
      <c r="OB379">
        <f t="shared" si="137"/>
        <v>22.124720993578666</v>
      </c>
      <c r="OC379">
        <f t="shared" si="138"/>
        <v>19.271220656978524</v>
      </c>
      <c r="OD379">
        <f t="shared" si="139"/>
        <v>24.956390607999314</v>
      </c>
      <c r="OE379">
        <f t="shared" si="140"/>
        <v>13.666000430070302</v>
      </c>
      <c r="OF379">
        <f t="shared" si="141"/>
        <v>30.61746044253837</v>
      </c>
      <c r="OG379">
        <f t="shared" si="142"/>
        <v>-4.1092722591571658</v>
      </c>
      <c r="OH379">
        <f t="shared" si="143"/>
        <v>-7.3355599418420825</v>
      </c>
      <c r="OI379">
        <f t="shared" si="144"/>
        <v>-0.83791550052215424</v>
      </c>
      <c r="OJ379">
        <f t="shared" si="145"/>
        <v>-13.752933106306012</v>
      </c>
      <c r="OK379">
        <f t="shared" si="146"/>
        <v>5.5624315951121073</v>
      </c>
      <c r="OL379">
        <f t="shared" si="147"/>
        <v>9220.8742372567449</v>
      </c>
      <c r="OM379">
        <f t="shared" si="148"/>
        <v>5892.6597351767641</v>
      </c>
      <c r="ON379">
        <f t="shared" si="149"/>
        <v>11590.74937631733</v>
      </c>
      <c r="OO379">
        <f t="shared" si="150"/>
        <v>1375.5784605170675</v>
      </c>
      <c r="OP379">
        <f t="shared" si="151"/>
        <v>16626.549773817562</v>
      </c>
    </row>
    <row r="380" spans="1:406" x14ac:dyDescent="0.2">
      <c r="A380">
        <v>81034.213929999998</v>
      </c>
      <c r="B380">
        <v>2.4049302340000001</v>
      </c>
      <c r="C380">
        <v>7.0938641120000003</v>
      </c>
      <c r="D380">
        <v>2.225000305</v>
      </c>
      <c r="E380">
        <v>11.35832785</v>
      </c>
      <c r="F380">
        <v>13.15874352</v>
      </c>
      <c r="G380">
        <v>17.377746389999999</v>
      </c>
      <c r="H380">
        <v>18.75357743</v>
      </c>
      <c r="I380">
        <v>14.06464355</v>
      </c>
      <c r="J380">
        <v>0</v>
      </c>
      <c r="K380">
        <v>2.8295148650000002</v>
      </c>
      <c r="L380">
        <v>0</v>
      </c>
      <c r="M380">
        <v>0</v>
      </c>
      <c r="N380">
        <v>0</v>
      </c>
      <c r="O380">
        <v>0</v>
      </c>
      <c r="R380">
        <v>5.4671044019176804</v>
      </c>
      <c r="S380">
        <v>2.3123123123123199</v>
      </c>
      <c r="T380">
        <v>8.7587587587587592</v>
      </c>
      <c r="U380">
        <v>-3.9939939939940001</v>
      </c>
      <c r="V380">
        <v>14.9249249249249</v>
      </c>
      <c r="W380">
        <v>673.64429517853796</v>
      </c>
      <c r="X380">
        <v>561.06106106106199</v>
      </c>
      <c r="Y380">
        <v>724.62462462462497</v>
      </c>
      <c r="Z380">
        <v>437.43743743743801</v>
      </c>
      <c r="AA380">
        <v>930.03003003003096</v>
      </c>
      <c r="AB380">
        <v>22.6628128993</v>
      </c>
      <c r="AC380">
        <v>20.900900900900901</v>
      </c>
      <c r="AD380">
        <v>24.5445445445446</v>
      </c>
      <c r="AE380">
        <v>17.1271271271271</v>
      </c>
      <c r="AF380">
        <v>28.188188188188199</v>
      </c>
      <c r="AG380">
        <v>-5.9713022748741098</v>
      </c>
      <c r="AH380">
        <v>-8.7087087087087092</v>
      </c>
      <c r="AI380">
        <v>-3.10310310310311</v>
      </c>
      <c r="AJ380">
        <v>-14.4744744744745</v>
      </c>
      <c r="AK380">
        <v>2.5025025025024901</v>
      </c>
      <c r="AL380">
        <v>7564.6509494619404</v>
      </c>
      <c r="AM380">
        <v>5880.6806806806799</v>
      </c>
      <c r="AN380">
        <v>9132.1321321321302</v>
      </c>
      <c r="AO380">
        <v>2891.0910910910902</v>
      </c>
      <c r="AP380">
        <v>12121.7217217217</v>
      </c>
      <c r="AR380">
        <v>5.0957783281790103</v>
      </c>
      <c r="AS380">
        <v>2.7327327327327402</v>
      </c>
      <c r="AT380">
        <v>7.3573573573573601</v>
      </c>
      <c r="AU380">
        <v>-1.8918918918918901</v>
      </c>
      <c r="AV380">
        <v>12.1221221221221</v>
      </c>
      <c r="AW380">
        <v>668.81335705426102</v>
      </c>
      <c r="AX380">
        <v>505.80580580580698</v>
      </c>
      <c r="AY380">
        <v>723.02302302302405</v>
      </c>
      <c r="AZ380">
        <v>356.85685685685797</v>
      </c>
      <c r="BA380">
        <v>1024.02402402402</v>
      </c>
      <c r="BB380">
        <v>21.106678115534798</v>
      </c>
      <c r="BC380">
        <v>18.698698698698699</v>
      </c>
      <c r="BD380">
        <v>23.463463463463501</v>
      </c>
      <c r="BE380">
        <v>13.933933933933901</v>
      </c>
      <c r="BF380">
        <v>28.398398398398399</v>
      </c>
      <c r="BG380">
        <v>-11.0342765899701</v>
      </c>
      <c r="BH380">
        <v>-15.745745745745801</v>
      </c>
      <c r="BI380">
        <v>-6.2362362362362402</v>
      </c>
      <c r="BJ380">
        <v>-25.065065065065099</v>
      </c>
      <c r="BK380">
        <v>2.8928928928928901</v>
      </c>
      <c r="BL380">
        <v>7886.0245864086201</v>
      </c>
      <c r="BM380">
        <v>5767.7677677677702</v>
      </c>
      <c r="BN380">
        <v>9820.4204204204198</v>
      </c>
      <c r="BO380">
        <v>2041.9419419419401</v>
      </c>
      <c r="BP380">
        <v>13546.246246246201</v>
      </c>
      <c r="BR380">
        <v>7.2071922446454098</v>
      </c>
      <c r="BS380">
        <v>4.41441441441442</v>
      </c>
      <c r="BT380">
        <v>10.010010010009999</v>
      </c>
      <c r="BU380">
        <v>-1.05105105105105</v>
      </c>
      <c r="BV380">
        <v>15.4754754754755</v>
      </c>
      <c r="BW380">
        <v>642.83122537527299</v>
      </c>
      <c r="BX380">
        <v>486.48648648648702</v>
      </c>
      <c r="BY380">
        <v>694.69469469469504</v>
      </c>
      <c r="BZ380">
        <v>346.34634634634699</v>
      </c>
      <c r="CA380">
        <v>980.98098098098205</v>
      </c>
      <c r="CB380">
        <v>22.356721291793999</v>
      </c>
      <c r="CC380">
        <v>19.319319319319298</v>
      </c>
      <c r="CD380">
        <v>25.3453453453454</v>
      </c>
      <c r="CE380">
        <v>13.4334334334334</v>
      </c>
      <c r="CF380">
        <v>31.371371371371399</v>
      </c>
      <c r="CG380">
        <v>-3.4260158700221202</v>
      </c>
      <c r="CH380">
        <v>-7.6076076076075996</v>
      </c>
      <c r="CI380">
        <v>0.72072072072072002</v>
      </c>
      <c r="CJ380">
        <v>-15.7757757757758</v>
      </c>
      <c r="CK380">
        <v>9.0490490490490494</v>
      </c>
      <c r="CL380">
        <v>7380.2609109299901</v>
      </c>
      <c r="CM380">
        <v>4164.76476476476</v>
      </c>
      <c r="CN380">
        <v>9183.8838838838801</v>
      </c>
      <c r="CO380">
        <v>1000</v>
      </c>
      <c r="CP380">
        <v>13659.0590590591</v>
      </c>
      <c r="CR380">
        <v>8.1121313994838502</v>
      </c>
      <c r="CS380">
        <v>6.3763763763763803</v>
      </c>
      <c r="CT380">
        <v>9.8798798798798799</v>
      </c>
      <c r="CU380">
        <v>2.8728728728728798</v>
      </c>
      <c r="CV380">
        <v>13.3833833833834</v>
      </c>
      <c r="CW380">
        <v>739.99236450233104</v>
      </c>
      <c r="CX380">
        <v>378.37837837837901</v>
      </c>
      <c r="CY380">
        <v>752.55255255255304</v>
      </c>
      <c r="CZ380">
        <v>197.59759759759899</v>
      </c>
      <c r="DA380">
        <v>1454.6546546546599</v>
      </c>
      <c r="DB380">
        <v>21.776865123265701</v>
      </c>
      <c r="DC380">
        <v>18.978978978979001</v>
      </c>
      <c r="DD380">
        <v>24.534534534534501</v>
      </c>
      <c r="DE380">
        <v>13.573573573573601</v>
      </c>
      <c r="DF380">
        <v>30.090090090090101</v>
      </c>
      <c r="DG380">
        <v>-3.1777522500789601</v>
      </c>
      <c r="DH380">
        <v>-6.0460460460460599</v>
      </c>
      <c r="DI380">
        <v>-0.15015015015015401</v>
      </c>
      <c r="DJ380">
        <v>-11.9419419419419</v>
      </c>
      <c r="DK380">
        <v>5.7457457457457402</v>
      </c>
      <c r="DL380">
        <v>8960.40941570217</v>
      </c>
      <c r="DM380">
        <v>4551.3513513513499</v>
      </c>
      <c r="DN380">
        <v>10918.9189189189</v>
      </c>
      <c r="DO380">
        <v>1200</v>
      </c>
      <c r="DP380">
        <v>17063.063063063099</v>
      </c>
      <c r="DR380">
        <v>6.6769922312147996</v>
      </c>
      <c r="DS380">
        <v>4.9749749749749803</v>
      </c>
      <c r="DT380">
        <v>8.3383383383383496</v>
      </c>
      <c r="DU380">
        <v>1.75175175175175</v>
      </c>
      <c r="DV380">
        <v>11.701701701701699</v>
      </c>
      <c r="DW380">
        <v>824.91695543243395</v>
      </c>
      <c r="DX380">
        <v>490.090090090091</v>
      </c>
      <c r="DY380">
        <v>867.86786786786899</v>
      </c>
      <c r="DZ380">
        <v>282.48248248248302</v>
      </c>
      <c r="EA380">
        <v>1497.4974974975</v>
      </c>
      <c r="EB380">
        <v>20.886891105000899</v>
      </c>
      <c r="EC380">
        <v>18.698698698698699</v>
      </c>
      <c r="ED380">
        <v>23.123123123123101</v>
      </c>
      <c r="EE380">
        <v>14.274274274274299</v>
      </c>
      <c r="EF380">
        <v>27.547547547547499</v>
      </c>
      <c r="EG380">
        <v>-4.8952614168292898</v>
      </c>
      <c r="EH380">
        <v>-7.0270270270270299</v>
      </c>
      <c r="EI380">
        <v>-2.7027027027027102</v>
      </c>
      <c r="EJ380">
        <v>-11.351351351351401</v>
      </c>
      <c r="EK380">
        <v>1.6216216216216099</v>
      </c>
      <c r="EL380">
        <v>10644.4794637047</v>
      </c>
      <c r="EM380">
        <v>6724.3243243243196</v>
      </c>
      <c r="EN380">
        <v>13194.5945945946</v>
      </c>
      <c r="EO380">
        <v>1900</v>
      </c>
      <c r="EP380">
        <v>18700</v>
      </c>
      <c r="ER380">
        <v>10.0370540326678</v>
      </c>
      <c r="ES380">
        <v>8.1981981981982006</v>
      </c>
      <c r="ET380">
        <v>11.8418418418418</v>
      </c>
      <c r="EU380">
        <v>4.6946946946947001</v>
      </c>
      <c r="EV380">
        <v>15.4854854854855</v>
      </c>
      <c r="EW380">
        <v>931.60819139852799</v>
      </c>
      <c r="EX380">
        <v>556.55655655655801</v>
      </c>
      <c r="EY380">
        <v>980.98098098098205</v>
      </c>
      <c r="EZ380">
        <v>324.324324324325</v>
      </c>
      <c r="FA380">
        <v>1689.6896896896901</v>
      </c>
      <c r="FB380">
        <v>23.121066125060199</v>
      </c>
      <c r="FC380">
        <v>19.119119119119102</v>
      </c>
      <c r="FD380">
        <v>26.966966966967</v>
      </c>
      <c r="FE380">
        <v>11.271271271271299</v>
      </c>
      <c r="FF380">
        <v>34.814814814814802</v>
      </c>
      <c r="FG380">
        <v>-2.6307242877316599E-2</v>
      </c>
      <c r="FH380">
        <v>-3.7237237237237202</v>
      </c>
      <c r="FI380">
        <v>3.7637637637637602</v>
      </c>
      <c r="FJ380">
        <v>-11.041041041041</v>
      </c>
      <c r="FK380">
        <v>10.9109109109109</v>
      </c>
      <c r="FL380">
        <v>9040.9395434295893</v>
      </c>
      <c r="FM380">
        <v>5483.4834834834801</v>
      </c>
      <c r="FN380">
        <v>11714.714714714701</v>
      </c>
      <c r="FO380">
        <v>299.09909909909902</v>
      </c>
      <c r="FP380">
        <v>16948.948948948899</v>
      </c>
      <c r="FR380">
        <v>7.15964008839088</v>
      </c>
      <c r="FS380">
        <v>5.1651651651651598</v>
      </c>
      <c r="FT380">
        <v>9.0890890890890894</v>
      </c>
      <c r="FU380">
        <v>1.2412412412412399</v>
      </c>
      <c r="FV380">
        <v>13.1531531531532</v>
      </c>
      <c r="FW380">
        <v>1012.41310478566</v>
      </c>
      <c r="FX380">
        <v>634.23423423423503</v>
      </c>
      <c r="FY380">
        <v>1076.87687687688</v>
      </c>
      <c r="FZ380">
        <v>383.18318318318398</v>
      </c>
      <c r="GA380">
        <v>1783.7837837837801</v>
      </c>
      <c r="GB380">
        <v>20.857431674523799</v>
      </c>
      <c r="GC380">
        <v>17.357357357357401</v>
      </c>
      <c r="GD380">
        <v>24.404404404404399</v>
      </c>
      <c r="GE380">
        <v>10.3103103103103</v>
      </c>
      <c r="GF380">
        <v>31.451451451451401</v>
      </c>
      <c r="GG380">
        <v>-3.7295935469247001</v>
      </c>
      <c r="GH380">
        <v>-6.6166166166166196</v>
      </c>
      <c r="GI380">
        <v>-0.83083083083083398</v>
      </c>
      <c r="GJ380">
        <v>-12.4024024024024</v>
      </c>
      <c r="GK380">
        <v>4.7847847847847804</v>
      </c>
      <c r="GL380">
        <v>11194.9624084018</v>
      </c>
      <c r="GM380">
        <v>7769.8698698698699</v>
      </c>
      <c r="GN380">
        <v>14301.9019019019</v>
      </c>
      <c r="GO380">
        <v>1827.8278278278301</v>
      </c>
      <c r="GP380">
        <v>20201.801801801801</v>
      </c>
      <c r="GR380">
        <v>12.3633971778915</v>
      </c>
      <c r="GS380">
        <v>10.6606606606607</v>
      </c>
      <c r="GT380">
        <v>14.024024024024</v>
      </c>
      <c r="GU380">
        <v>7.2972972972973</v>
      </c>
      <c r="GV380">
        <v>17.387387387387399</v>
      </c>
      <c r="GW380">
        <v>705.63854976253106</v>
      </c>
      <c r="GX380">
        <v>377.37737737737802</v>
      </c>
      <c r="GY380">
        <v>728.62862862862903</v>
      </c>
      <c r="GZ380">
        <v>203.203203203204</v>
      </c>
      <c r="HA380">
        <v>1361.46146146146</v>
      </c>
      <c r="HB380">
        <v>27.249714236316599</v>
      </c>
      <c r="HC380">
        <v>24.834834834834801</v>
      </c>
      <c r="HD380">
        <v>29.639639639639601</v>
      </c>
      <c r="HE380">
        <v>20.030030030030002</v>
      </c>
      <c r="HF380">
        <v>34.594594594594597</v>
      </c>
      <c r="HG380">
        <v>0.82145776066863696</v>
      </c>
      <c r="HH380">
        <v>-2.13213213213213</v>
      </c>
      <c r="HI380">
        <v>3.87387387387388</v>
      </c>
      <c r="HJ380">
        <v>-7.9879879879879896</v>
      </c>
      <c r="HK380">
        <v>9.7297297297297298</v>
      </c>
      <c r="HL380">
        <v>6032.1469191541601</v>
      </c>
      <c r="HM380">
        <v>3667.6676676676698</v>
      </c>
      <c r="HN380">
        <v>7651.6516516516504</v>
      </c>
      <c r="HO380">
        <v>600</v>
      </c>
      <c r="HP380">
        <v>10958.3583583584</v>
      </c>
      <c r="HR380">
        <v>14.394809174032</v>
      </c>
      <c r="HS380">
        <v>12.7027027027027</v>
      </c>
      <c r="HT380">
        <v>16.066066066066099</v>
      </c>
      <c r="HU380">
        <v>9.4594594594594597</v>
      </c>
      <c r="HV380">
        <v>19.429429429429401</v>
      </c>
      <c r="HW380">
        <v>573.29595070525795</v>
      </c>
      <c r="HX380">
        <v>405.20520520520603</v>
      </c>
      <c r="HY380">
        <v>616.61661661661697</v>
      </c>
      <c r="HZ380">
        <v>270.87087087087201</v>
      </c>
      <c r="IA380">
        <v>927.12712712712801</v>
      </c>
      <c r="IB380">
        <v>27.8658602565399</v>
      </c>
      <c r="IC380">
        <v>21.681681681681699</v>
      </c>
      <c r="ID380">
        <v>34.1441441441441</v>
      </c>
      <c r="IE380">
        <v>9.5195195195195197</v>
      </c>
      <c r="IF380">
        <v>46.1561561561562</v>
      </c>
      <c r="IG380">
        <v>4.2773213299093804</v>
      </c>
      <c r="IH380">
        <v>-0.81081081081080697</v>
      </c>
      <c r="II380">
        <v>9.2792792792792795</v>
      </c>
      <c r="IJ380">
        <v>-10.7407407407407</v>
      </c>
      <c r="IK380">
        <v>19.209209209209199</v>
      </c>
      <c r="IL380">
        <v>3782.16060221111</v>
      </c>
      <c r="IM380">
        <v>2805.1051051051099</v>
      </c>
      <c r="IN380">
        <v>4600.9009009008996</v>
      </c>
      <c r="IO380">
        <v>1196.6966966967</v>
      </c>
      <c r="IP380">
        <v>6209.3093093093103</v>
      </c>
      <c r="IR380">
        <v>9.4224719163503892</v>
      </c>
      <c r="IS380">
        <v>7.2172172172172298</v>
      </c>
      <c r="IT380">
        <v>11.701701701701699</v>
      </c>
      <c r="IU380">
        <v>2.7327327327327402</v>
      </c>
      <c r="IV380">
        <v>16.046046046046001</v>
      </c>
      <c r="IW380">
        <v>948.62276663817897</v>
      </c>
      <c r="IX380">
        <v>624.62462462462599</v>
      </c>
      <c r="IY380">
        <v>1013.01301301301</v>
      </c>
      <c r="IZ380">
        <v>392.39239239239299</v>
      </c>
      <c r="JA380">
        <v>1617.61761761762</v>
      </c>
      <c r="JB380">
        <v>22.647812037122801</v>
      </c>
      <c r="JC380">
        <v>19.6496496496496</v>
      </c>
      <c r="JD380">
        <v>25.675675675675699</v>
      </c>
      <c r="JE380">
        <v>13.623623623623599</v>
      </c>
      <c r="JF380">
        <v>31.5615615615616</v>
      </c>
      <c r="JG380">
        <v>-0.21833874842926301</v>
      </c>
      <c r="JH380">
        <v>-2.3023023023023099</v>
      </c>
      <c r="JI380">
        <v>2.0220220220220102</v>
      </c>
      <c r="JJ380">
        <v>-6.6266266266266296</v>
      </c>
      <c r="JK380">
        <v>6.3463463463463503</v>
      </c>
      <c r="JL380">
        <v>9654.6740664982008</v>
      </c>
      <c r="JM380">
        <v>6296.4964964965002</v>
      </c>
      <c r="JN380">
        <v>12255.8558558559</v>
      </c>
      <c r="JO380">
        <v>1262.8628628628601</v>
      </c>
      <c r="JP380">
        <v>17347.347347347299</v>
      </c>
      <c r="JR380">
        <v>8.9891045379406904</v>
      </c>
      <c r="JS380">
        <v>6.2762762762762803</v>
      </c>
      <c r="JT380">
        <v>11.831831831831799</v>
      </c>
      <c r="JU380">
        <v>0.870870870870874</v>
      </c>
      <c r="JV380">
        <v>17.237237237237199</v>
      </c>
      <c r="JW380">
        <v>739.241248236665</v>
      </c>
      <c r="JX380">
        <v>434.83483483483599</v>
      </c>
      <c r="JY380">
        <v>778.37837837837901</v>
      </c>
      <c r="JZ380">
        <v>249.84984984985101</v>
      </c>
      <c r="KA380">
        <v>1352.55255255255</v>
      </c>
      <c r="KB380">
        <v>25.0205529384403</v>
      </c>
      <c r="KC380">
        <v>21.841841841841799</v>
      </c>
      <c r="KD380">
        <v>28.248248248248199</v>
      </c>
      <c r="KE380">
        <v>15.4354354354354</v>
      </c>
      <c r="KF380">
        <v>34.6546546546546</v>
      </c>
      <c r="KG380">
        <v>-3.3394870978215101</v>
      </c>
      <c r="KH380">
        <v>-7.3873873873873901</v>
      </c>
      <c r="KI380">
        <v>0.54054054054053302</v>
      </c>
      <c r="KJ380">
        <v>-15.1351351351351</v>
      </c>
      <c r="KK380">
        <v>8.2882882882882907</v>
      </c>
      <c r="KL380">
        <v>6882.0889665117002</v>
      </c>
      <c r="KM380">
        <v>4071.9719719719701</v>
      </c>
      <c r="KN380">
        <v>9030.1301301301301</v>
      </c>
      <c r="KO380">
        <v>-80.180180180180201</v>
      </c>
      <c r="KP380">
        <v>13157.8578578579</v>
      </c>
      <c r="KR380">
        <v>11.526506339692901</v>
      </c>
      <c r="KS380">
        <v>8.97897897897899</v>
      </c>
      <c r="KT380">
        <v>14.0840840840841</v>
      </c>
      <c r="KU380">
        <v>3.87387387387388</v>
      </c>
      <c r="KV380">
        <v>19.1891891891892</v>
      </c>
      <c r="KW380">
        <v>687.77291365055703</v>
      </c>
      <c r="KX380">
        <v>325.12512512512598</v>
      </c>
      <c r="KY380">
        <v>692.29229229229304</v>
      </c>
      <c r="KZ380">
        <v>162.56256256256299</v>
      </c>
      <c r="LA380">
        <v>1407.0070070070101</v>
      </c>
      <c r="LB380">
        <v>27.000279517862701</v>
      </c>
      <c r="LC380">
        <v>23.2832832832833</v>
      </c>
      <c r="LD380">
        <v>30.650650650650601</v>
      </c>
      <c r="LE380">
        <v>16.076076076076099</v>
      </c>
      <c r="LF380">
        <v>37.857857857857901</v>
      </c>
      <c r="LG380">
        <v>-0.78305482836312701</v>
      </c>
      <c r="LH380">
        <v>-4.3343343343343399</v>
      </c>
      <c r="LI380">
        <v>2.8928928928928901</v>
      </c>
      <c r="LJ380">
        <v>-11.5615615615616</v>
      </c>
      <c r="LK380">
        <v>10.120120120120101</v>
      </c>
      <c r="LL380">
        <v>6415.9156346670998</v>
      </c>
      <c r="LM380">
        <v>3351.6516516516499</v>
      </c>
      <c r="LN380">
        <v>8396.6966966966993</v>
      </c>
      <c r="LO380">
        <v>-300</v>
      </c>
      <c r="LP380">
        <v>12672.972972973001</v>
      </c>
      <c r="LR380">
        <v>12.0341827327958</v>
      </c>
      <c r="LS380">
        <v>11.501501501501499</v>
      </c>
      <c r="LT380">
        <v>12.582582582582599</v>
      </c>
      <c r="LU380">
        <v>10.3003003003003</v>
      </c>
      <c r="LV380">
        <v>13.7837837837838</v>
      </c>
      <c r="LW380">
        <v>553.70884016924902</v>
      </c>
      <c r="LX380">
        <v>493.693693693694</v>
      </c>
      <c r="LY380">
        <v>589.78978978979001</v>
      </c>
      <c r="LZ380">
        <v>414.41441441441498</v>
      </c>
      <c r="MA380">
        <v>700.30030030030105</v>
      </c>
      <c r="MB380">
        <v>29.6270757972745</v>
      </c>
      <c r="MC380">
        <v>28.978978978979001</v>
      </c>
      <c r="MD380">
        <v>30.180180180180201</v>
      </c>
      <c r="ME380">
        <v>27.7777777777778</v>
      </c>
      <c r="MF380">
        <v>31.501501501501501</v>
      </c>
      <c r="MG380">
        <v>-3.13021795498002</v>
      </c>
      <c r="MH380">
        <v>-3.6236236236236201</v>
      </c>
      <c r="MI380">
        <v>-2.5025025025024901</v>
      </c>
      <c r="MJ380">
        <v>-4.8848848848848796</v>
      </c>
      <c r="MK380">
        <v>-1.2412412412412399</v>
      </c>
      <c r="ML380">
        <v>4452.4556288019503</v>
      </c>
      <c r="MM380">
        <v>4117.31731731732</v>
      </c>
      <c r="MN380">
        <v>4982.9829829829796</v>
      </c>
      <c r="MO380">
        <v>3380.5805805805799</v>
      </c>
      <c r="MP380">
        <v>5600</v>
      </c>
      <c r="MR380">
        <v>15.849891740701899</v>
      </c>
      <c r="MS380">
        <v>14.0840840840841</v>
      </c>
      <c r="MT380">
        <v>17.687687687687699</v>
      </c>
      <c r="MU380">
        <v>10.4804804804805</v>
      </c>
      <c r="MV380">
        <v>21.291291291291301</v>
      </c>
      <c r="MW380">
        <v>490.20462645363301</v>
      </c>
      <c r="MX380">
        <v>239.63963963964099</v>
      </c>
      <c r="MY380">
        <v>496.09609609609703</v>
      </c>
      <c r="MZ380">
        <v>121.921921921923</v>
      </c>
      <c r="NA380">
        <v>983.78378378378397</v>
      </c>
      <c r="NB380">
        <v>31.270346687459199</v>
      </c>
      <c r="NC380">
        <v>30.490490490490501</v>
      </c>
      <c r="ND380">
        <v>32.092092092092102</v>
      </c>
      <c r="NE380">
        <v>28.728728728728701</v>
      </c>
      <c r="NF380">
        <v>33.853853853853799</v>
      </c>
      <c r="NG380">
        <v>4.0332639820969902</v>
      </c>
      <c r="NH380">
        <v>1.44144144144144</v>
      </c>
      <c r="NI380">
        <v>6.6666666666666599</v>
      </c>
      <c r="NJ380">
        <v>-3.78378378378379</v>
      </c>
      <c r="NK380">
        <v>11.8918918918919</v>
      </c>
      <c r="NL380">
        <v>3610.2783717971502</v>
      </c>
      <c r="NM380">
        <v>1999.8998998999</v>
      </c>
      <c r="NN380">
        <v>4811.21121121121</v>
      </c>
      <c r="NO380">
        <v>-317.71771771771802</v>
      </c>
      <c r="NP380">
        <v>7128.8288288288304</v>
      </c>
      <c r="NR380">
        <f t="shared" si="127"/>
        <v>8.4530386040080447</v>
      </c>
      <c r="NS380">
        <f t="shared" si="128"/>
        <v>6.2551785792429779</v>
      </c>
      <c r="NT380">
        <f t="shared" si="129"/>
        <v>10.267687081771584</v>
      </c>
      <c r="NU380">
        <f t="shared" si="130"/>
        <v>2.3001223607866783</v>
      </c>
      <c r="NV380">
        <f t="shared" si="131"/>
        <v>14.277100868306869</v>
      </c>
      <c r="NW380">
        <f t="shared" si="132"/>
        <v>826.65687785483203</v>
      </c>
      <c r="NX380">
        <f t="shared" si="133"/>
        <v>510.85078246535556</v>
      </c>
      <c r="NY380">
        <f t="shared" si="134"/>
        <v>870.72530303868177</v>
      </c>
      <c r="NZ380">
        <f t="shared" si="135"/>
        <v>310.93070804136187</v>
      </c>
      <c r="OA380">
        <f t="shared" si="136"/>
        <v>1468.0928902833186</v>
      </c>
      <c r="OB380">
        <f t="shared" si="137"/>
        <v>22.524530934939623</v>
      </c>
      <c r="OC380">
        <f t="shared" si="138"/>
        <v>19.625371711897717</v>
      </c>
      <c r="OD380">
        <f t="shared" si="139"/>
        <v>25.409425294142299</v>
      </c>
      <c r="OE380">
        <f t="shared" si="140"/>
        <v>13.858819433384877</v>
      </c>
      <c r="OF380">
        <f t="shared" si="141"/>
        <v>31.212812008706312</v>
      </c>
      <c r="OG380">
        <f t="shared" si="142"/>
        <v>-3.0530842019239524</v>
      </c>
      <c r="OH380">
        <f t="shared" si="143"/>
        <v>-6.081011677567993</v>
      </c>
      <c r="OI380">
        <f t="shared" si="144"/>
        <v>6.2115187142833608E-2</v>
      </c>
      <c r="OJ380">
        <f t="shared" si="145"/>
        <v>-12.168571969071468</v>
      </c>
      <c r="OK380">
        <f t="shared" si="146"/>
        <v>6.0747682304479307</v>
      </c>
      <c r="OL380">
        <f t="shared" si="147"/>
        <v>9022.2624579659769</v>
      </c>
      <c r="OM380">
        <f t="shared" si="148"/>
        <v>5732.3260321557573</v>
      </c>
      <c r="ON380">
        <f t="shared" si="149"/>
        <v>11344.035434080524</v>
      </c>
      <c r="OO380">
        <f t="shared" si="150"/>
        <v>1351.3125187498285</v>
      </c>
      <c r="OP380">
        <f t="shared" si="151"/>
        <v>16300.872587262913</v>
      </c>
    </row>
    <row r="381" spans="1:406" x14ac:dyDescent="0.2">
      <c r="A381">
        <v>81544.640499999994</v>
      </c>
      <c r="B381">
        <v>2.83770357</v>
      </c>
      <c r="C381">
        <v>8.3178367899999994</v>
      </c>
      <c r="D381">
        <v>2.968700358</v>
      </c>
      <c r="E381">
        <v>13.702955319999999</v>
      </c>
      <c r="F381">
        <v>14.75944082</v>
      </c>
      <c r="G381">
        <v>20.837764929999999</v>
      </c>
      <c r="H381">
        <v>21.89425043</v>
      </c>
      <c r="I381">
        <v>16.414117210000001</v>
      </c>
      <c r="J381">
        <v>0.95610742800000004</v>
      </c>
      <c r="K381">
        <v>2.83770357</v>
      </c>
      <c r="L381">
        <v>0</v>
      </c>
      <c r="M381">
        <v>0</v>
      </c>
      <c r="N381">
        <v>0</v>
      </c>
      <c r="O381">
        <v>0</v>
      </c>
      <c r="R381">
        <v>6.69959083474932</v>
      </c>
      <c r="S381">
        <v>4.8348348348348402</v>
      </c>
      <c r="T381">
        <v>8.4784784784784808</v>
      </c>
      <c r="U381">
        <v>1.1911911911911901</v>
      </c>
      <c r="V381">
        <v>12.262262262262301</v>
      </c>
      <c r="W381">
        <v>683.49811732312401</v>
      </c>
      <c r="X381">
        <v>572.47247247247299</v>
      </c>
      <c r="Y381">
        <v>736.03603603603699</v>
      </c>
      <c r="Z381">
        <v>446.946946946948</v>
      </c>
      <c r="AA381">
        <v>939.53953953953999</v>
      </c>
      <c r="AB381">
        <v>23.526874712410301</v>
      </c>
      <c r="AC381">
        <v>21.4214214214214</v>
      </c>
      <c r="AD381">
        <v>25.715715715715699</v>
      </c>
      <c r="AE381">
        <v>16.996996996997002</v>
      </c>
      <c r="AF381">
        <v>30.010010010009999</v>
      </c>
      <c r="AG381">
        <v>-5.8320409962422399</v>
      </c>
      <c r="AH381">
        <v>-8.5485485485485508</v>
      </c>
      <c r="AI381">
        <v>-3.2632632632632701</v>
      </c>
      <c r="AJ381">
        <v>-13.673673673673701</v>
      </c>
      <c r="AK381">
        <v>2.0220220220220102</v>
      </c>
      <c r="AL381">
        <v>7232.5623553015603</v>
      </c>
      <c r="AM381">
        <v>5466.0660660660697</v>
      </c>
      <c r="AN381">
        <v>8782.9829829829796</v>
      </c>
      <c r="AO381">
        <v>2476.47647647648</v>
      </c>
      <c r="AP381">
        <v>11750.7507507508</v>
      </c>
      <c r="AR381">
        <v>4.0649974952766703</v>
      </c>
      <c r="AS381">
        <v>1.4714714714714701</v>
      </c>
      <c r="AT381">
        <v>6.7967967967967997</v>
      </c>
      <c r="AU381">
        <v>-3.8538538538538498</v>
      </c>
      <c r="AV381">
        <v>11.981981981982001</v>
      </c>
      <c r="AW381">
        <v>775.81692626974598</v>
      </c>
      <c r="AX381">
        <v>456.15615615615701</v>
      </c>
      <c r="AY381">
        <v>813.01301301301396</v>
      </c>
      <c r="AZ381">
        <v>263.76376376376498</v>
      </c>
      <c r="BA381">
        <v>1415.01501501502</v>
      </c>
      <c r="BB381">
        <v>20.468961380097898</v>
      </c>
      <c r="BC381">
        <v>17.337337337337299</v>
      </c>
      <c r="BD381">
        <v>23.6336336336336</v>
      </c>
      <c r="BE381">
        <v>11.041041041041</v>
      </c>
      <c r="BF381">
        <v>29.929929929929902</v>
      </c>
      <c r="BG381">
        <v>-11.0621904926653</v>
      </c>
      <c r="BH381">
        <v>-16.3163163163163</v>
      </c>
      <c r="BI381">
        <v>-5.6656656656656699</v>
      </c>
      <c r="BJ381">
        <v>-26.776776776776799</v>
      </c>
      <c r="BK381">
        <v>4.7947947947947798</v>
      </c>
      <c r="BL381">
        <v>9662.6566780515004</v>
      </c>
      <c r="BM381">
        <v>6421.4214214214198</v>
      </c>
      <c r="BN381">
        <v>12238.9389389389</v>
      </c>
      <c r="BO381">
        <v>1388.28828828829</v>
      </c>
      <c r="BP381">
        <v>17337.437437437398</v>
      </c>
      <c r="BR381">
        <v>7.4074644731115402</v>
      </c>
      <c r="BS381">
        <v>4.8048048048048004</v>
      </c>
      <c r="BT381">
        <v>10.140140140140099</v>
      </c>
      <c r="BU381">
        <v>-0.40040040040039299</v>
      </c>
      <c r="BV381">
        <v>15.3453453453454</v>
      </c>
      <c r="BW381">
        <v>662.39971660178605</v>
      </c>
      <c r="BX381">
        <v>474.47447447447502</v>
      </c>
      <c r="BY381">
        <v>714.714714714715</v>
      </c>
      <c r="BZ381">
        <v>320.320320320321</v>
      </c>
      <c r="CA381">
        <v>1061.0610610610599</v>
      </c>
      <c r="CB381">
        <v>22.841059179890401</v>
      </c>
      <c r="CC381">
        <v>20.440440440440401</v>
      </c>
      <c r="CD381">
        <v>25.3453453453454</v>
      </c>
      <c r="CE381">
        <v>15.5355355355355</v>
      </c>
      <c r="CF381">
        <v>30.110110110110099</v>
      </c>
      <c r="CG381">
        <v>-2.91198377976515</v>
      </c>
      <c r="CH381">
        <v>-6.4864864864864797</v>
      </c>
      <c r="CI381">
        <v>0.56056056056056003</v>
      </c>
      <c r="CJ381">
        <v>-13.373373373373401</v>
      </c>
      <c r="CK381">
        <v>7.6076076076075996</v>
      </c>
      <c r="CL381">
        <v>7291.5776055841498</v>
      </c>
      <c r="CM381">
        <v>4313.1131131131096</v>
      </c>
      <c r="CN381">
        <v>9134.4344344344299</v>
      </c>
      <c r="CO381">
        <v>1000</v>
      </c>
      <c r="CP381">
        <v>13263.4634634635</v>
      </c>
      <c r="CR381">
        <v>7.7856397602885297</v>
      </c>
      <c r="CS381">
        <v>6.0960960960961001</v>
      </c>
      <c r="CT381">
        <v>9.5995995995995997</v>
      </c>
      <c r="CU381">
        <v>2.5925925925926001</v>
      </c>
      <c r="CV381">
        <v>12.962962962962999</v>
      </c>
      <c r="CW381">
        <v>875.05385856151997</v>
      </c>
      <c r="CX381">
        <v>357.35735735735801</v>
      </c>
      <c r="CY381">
        <v>849.24924924925006</v>
      </c>
      <c r="CZ381">
        <v>159.75975975976101</v>
      </c>
      <c r="DA381">
        <v>1900.3003003003</v>
      </c>
      <c r="DB381">
        <v>21.561827481341599</v>
      </c>
      <c r="DC381">
        <v>18.978978978979001</v>
      </c>
      <c r="DD381">
        <v>24.0840840840841</v>
      </c>
      <c r="DE381">
        <v>13.873873873873899</v>
      </c>
      <c r="DF381">
        <v>29.3393393393393</v>
      </c>
      <c r="DG381">
        <v>-3.5254202356817999</v>
      </c>
      <c r="DH381">
        <v>-6.4264264264264304</v>
      </c>
      <c r="DI381">
        <v>-0.530530530530541</v>
      </c>
      <c r="DJ381">
        <v>-12.512512512512499</v>
      </c>
      <c r="DK381">
        <v>5.3653653653653599</v>
      </c>
      <c r="DL381">
        <v>12187.204134601499</v>
      </c>
      <c r="DM381">
        <v>5668.4684684684698</v>
      </c>
      <c r="DN381">
        <v>14828.8288288288</v>
      </c>
      <c r="DO381">
        <v>1200</v>
      </c>
      <c r="DP381">
        <v>23933.333333333299</v>
      </c>
      <c r="DR381">
        <v>6.3474039421333099</v>
      </c>
      <c r="DS381">
        <v>4.55455455455456</v>
      </c>
      <c r="DT381">
        <v>8.0580580580580694</v>
      </c>
      <c r="DU381">
        <v>1.1911911911911901</v>
      </c>
      <c r="DV381">
        <v>11.5615615615616</v>
      </c>
      <c r="DW381">
        <v>840.18013518684802</v>
      </c>
      <c r="DX381">
        <v>490.090090090091</v>
      </c>
      <c r="DY381">
        <v>881.48148148148198</v>
      </c>
      <c r="DZ381">
        <v>279.07907907907997</v>
      </c>
      <c r="EA381">
        <v>1541.74174174174</v>
      </c>
      <c r="EB381">
        <v>20.782719987756</v>
      </c>
      <c r="EC381">
        <v>18.528528528528501</v>
      </c>
      <c r="ED381">
        <v>23.123123123123101</v>
      </c>
      <c r="EE381">
        <v>13.933933933933901</v>
      </c>
      <c r="EF381">
        <v>27.717717717717701</v>
      </c>
      <c r="EG381">
        <v>-5.0492148246426902</v>
      </c>
      <c r="EH381">
        <v>-7.5675675675675604</v>
      </c>
      <c r="EI381">
        <v>-2.7027027027027102</v>
      </c>
      <c r="EJ381">
        <v>-12.4324324324324</v>
      </c>
      <c r="EK381">
        <v>2.1621621621621601</v>
      </c>
      <c r="EL381">
        <v>11261.798609953999</v>
      </c>
      <c r="EM381">
        <v>7178.3783783783801</v>
      </c>
      <c r="EN381">
        <v>14045.945945945899</v>
      </c>
      <c r="EO381">
        <v>1900</v>
      </c>
      <c r="EP381">
        <v>19721.621621621602</v>
      </c>
      <c r="ER381">
        <v>9.8572529639837096</v>
      </c>
      <c r="ES381">
        <v>8.0580580580580694</v>
      </c>
      <c r="ET381">
        <v>11.701701701701699</v>
      </c>
      <c r="EU381">
        <v>4.2742742742742799</v>
      </c>
      <c r="EV381">
        <v>15.4854854854855</v>
      </c>
      <c r="EW381">
        <v>941.42522600062296</v>
      </c>
      <c r="EX381">
        <v>568.56856856856996</v>
      </c>
      <c r="EY381">
        <v>992.992992992994</v>
      </c>
      <c r="EZ381">
        <v>336.33633633633701</v>
      </c>
      <c r="FA381">
        <v>1689.6896896896901</v>
      </c>
      <c r="FB381">
        <v>23.0615698201124</v>
      </c>
      <c r="FC381">
        <v>19.119119119119102</v>
      </c>
      <c r="FD381">
        <v>27.1271271271271</v>
      </c>
      <c r="FE381">
        <v>11.271271271271299</v>
      </c>
      <c r="FF381">
        <v>34.814814814814802</v>
      </c>
      <c r="FG381">
        <v>-0.18116035535459099</v>
      </c>
      <c r="FH381">
        <v>-4.0640640640640697</v>
      </c>
      <c r="FI381">
        <v>3.7637637637637602</v>
      </c>
      <c r="FJ381">
        <v>-11.7217217217217</v>
      </c>
      <c r="FK381">
        <v>11.4214214214214</v>
      </c>
      <c r="FL381">
        <v>9182.4581118461901</v>
      </c>
      <c r="FM381">
        <v>5732.7327327327303</v>
      </c>
      <c r="FN381">
        <v>11914.1141141141</v>
      </c>
      <c r="FO381">
        <v>448.64864864864899</v>
      </c>
      <c r="FP381">
        <v>17198.198198198199</v>
      </c>
      <c r="FR381">
        <v>7.08760564191964</v>
      </c>
      <c r="FS381">
        <v>5.0250250250250303</v>
      </c>
      <c r="FT381">
        <v>9.0890890890890894</v>
      </c>
      <c r="FU381">
        <v>0.96096096096096095</v>
      </c>
      <c r="FV381">
        <v>13.1531531531532</v>
      </c>
      <c r="FW381">
        <v>1018.41125670002</v>
      </c>
      <c r="FX381">
        <v>634.23423423423503</v>
      </c>
      <c r="FY381">
        <v>1080.1801801801801</v>
      </c>
      <c r="FZ381">
        <v>383.18318318318398</v>
      </c>
      <c r="GA381">
        <v>1796.996996997</v>
      </c>
      <c r="GB381">
        <v>20.863182743144201</v>
      </c>
      <c r="GC381">
        <v>17.197197197197202</v>
      </c>
      <c r="GD381">
        <v>24.404404404404399</v>
      </c>
      <c r="GE381">
        <v>10.1501501501502</v>
      </c>
      <c r="GF381">
        <v>31.451451451451401</v>
      </c>
      <c r="GG381">
        <v>-3.7884680278165099</v>
      </c>
      <c r="GH381">
        <v>-6.6166166166166196</v>
      </c>
      <c r="GI381">
        <v>-0.83083083083083398</v>
      </c>
      <c r="GJ381">
        <v>-12.4024024024024</v>
      </c>
      <c r="GK381">
        <v>4.9549549549549603</v>
      </c>
      <c r="GL381">
        <v>11254.1026259427</v>
      </c>
      <c r="GM381">
        <v>7727.7277277277299</v>
      </c>
      <c r="GN381">
        <v>14386.1861861862</v>
      </c>
      <c r="GO381">
        <v>1743.54354354354</v>
      </c>
      <c r="GP381">
        <v>20412.512512512501</v>
      </c>
      <c r="GR381">
        <v>12.1901624948165</v>
      </c>
      <c r="GS381">
        <v>10.420420420420401</v>
      </c>
      <c r="GT381">
        <v>13.903903903903901</v>
      </c>
      <c r="GU381">
        <v>6.9369369369369398</v>
      </c>
      <c r="GV381">
        <v>17.507507507507501</v>
      </c>
      <c r="GW381">
        <v>710.45763958242799</v>
      </c>
      <c r="GX381">
        <v>368.66866866867002</v>
      </c>
      <c r="GY381">
        <v>728.62862862862903</v>
      </c>
      <c r="GZ381">
        <v>194.494494494495</v>
      </c>
      <c r="HA381">
        <v>1387.58758758759</v>
      </c>
      <c r="HB381">
        <v>27.290841189428001</v>
      </c>
      <c r="HC381">
        <v>24.834834834834801</v>
      </c>
      <c r="HD381">
        <v>29.639639639639601</v>
      </c>
      <c r="HE381">
        <v>20.030030030030002</v>
      </c>
      <c r="HF381">
        <v>34.4444444444444</v>
      </c>
      <c r="HG381">
        <v>0.58686539970282303</v>
      </c>
      <c r="HH381">
        <v>-2.2822822822822801</v>
      </c>
      <c r="HI381">
        <v>3.4234234234234302</v>
      </c>
      <c r="HJ381">
        <v>-7.8378378378378404</v>
      </c>
      <c r="HK381">
        <v>8.97897897897899</v>
      </c>
      <c r="HL381">
        <v>6110.8101171692897</v>
      </c>
      <c r="HM381">
        <v>3627.8278278278299</v>
      </c>
      <c r="HN381">
        <v>7731.3313313313301</v>
      </c>
      <c r="HO381">
        <v>600</v>
      </c>
      <c r="HP381">
        <v>11197.397397397401</v>
      </c>
      <c r="HR381">
        <v>14.0613709049451</v>
      </c>
      <c r="HS381">
        <v>12.1021021021021</v>
      </c>
      <c r="HT381">
        <v>15.945945945946001</v>
      </c>
      <c r="HU381">
        <v>8.2582582582582607</v>
      </c>
      <c r="HV381">
        <v>19.789789789789801</v>
      </c>
      <c r="HW381">
        <v>594.25750306392104</v>
      </c>
      <c r="HX381">
        <v>385.38538538538597</v>
      </c>
      <c r="HY381">
        <v>634.23423423423503</v>
      </c>
      <c r="HZ381">
        <v>237.837837837839</v>
      </c>
      <c r="IA381">
        <v>1021.82182182182</v>
      </c>
      <c r="IB381">
        <v>28.419761549283301</v>
      </c>
      <c r="IC381">
        <v>22.7327327327327</v>
      </c>
      <c r="ID381">
        <v>33.993993993994003</v>
      </c>
      <c r="IE381">
        <v>11.9219219219219</v>
      </c>
      <c r="IF381">
        <v>44.804804804804803</v>
      </c>
      <c r="IG381">
        <v>3.6529467657946602</v>
      </c>
      <c r="IH381">
        <v>-1.2912912912912899</v>
      </c>
      <c r="II381">
        <v>8.4784784784784808</v>
      </c>
      <c r="IJ381">
        <v>-10.900900900900901</v>
      </c>
      <c r="IK381">
        <v>18.088088088088099</v>
      </c>
      <c r="IL381">
        <v>4033.8425054406798</v>
      </c>
      <c r="IM381">
        <v>2727.0270270270298</v>
      </c>
      <c r="IN381">
        <v>4975.6756756756704</v>
      </c>
      <c r="IO381">
        <v>900</v>
      </c>
      <c r="IP381">
        <v>6802.7027027026998</v>
      </c>
      <c r="IR381">
        <v>9.0555896849717108</v>
      </c>
      <c r="IS381">
        <v>6.5165165165165204</v>
      </c>
      <c r="IT381">
        <v>11.5615615615616</v>
      </c>
      <c r="IU381">
        <v>1.6116116116116099</v>
      </c>
      <c r="IV381">
        <v>16.606606606606601</v>
      </c>
      <c r="IW381">
        <v>974.02756911472704</v>
      </c>
      <c r="IX381">
        <v>628.62862862863005</v>
      </c>
      <c r="IY381">
        <v>1037.0370370370399</v>
      </c>
      <c r="IZ381">
        <v>388.38838838838899</v>
      </c>
      <c r="JA381">
        <v>1677.6776776776801</v>
      </c>
      <c r="JB381">
        <v>22.6481740629462</v>
      </c>
      <c r="JC381">
        <v>19.509509509509499</v>
      </c>
      <c r="JD381">
        <v>25.8158158158158</v>
      </c>
      <c r="JE381">
        <v>13.2032032032032</v>
      </c>
      <c r="JF381">
        <v>32.1221221221221</v>
      </c>
      <c r="JG381">
        <v>-0.92979953552952899</v>
      </c>
      <c r="JH381">
        <v>-3.4234234234234302</v>
      </c>
      <c r="JI381">
        <v>1.70170170170169</v>
      </c>
      <c r="JJ381">
        <v>-8.5485485485485508</v>
      </c>
      <c r="JK381">
        <v>6.8268268268268297</v>
      </c>
      <c r="JL381">
        <v>9961.5846890847806</v>
      </c>
      <c r="JM381">
        <v>6412.21221221221</v>
      </c>
      <c r="JN381">
        <v>12660.860860860899</v>
      </c>
      <c r="JO381">
        <v>1147.14714714715</v>
      </c>
      <c r="JP381">
        <v>17925.925925925902</v>
      </c>
      <c r="JR381">
        <v>8.35319222860835</v>
      </c>
      <c r="JS381">
        <v>5.2252252252252296</v>
      </c>
      <c r="JT381">
        <v>11.531531531531501</v>
      </c>
      <c r="JU381">
        <v>-1.08108108108108</v>
      </c>
      <c r="JV381">
        <v>17.687687687687699</v>
      </c>
      <c r="JW381">
        <v>777.64438998494802</v>
      </c>
      <c r="JX381">
        <v>466.06606606606698</v>
      </c>
      <c r="JY381">
        <v>821.62162162162201</v>
      </c>
      <c r="JZ381">
        <v>271.471471471472</v>
      </c>
      <c r="KA381">
        <v>1407.8078078078099</v>
      </c>
      <c r="KB381">
        <v>24.002547103399301</v>
      </c>
      <c r="KC381">
        <v>20.4004004004004</v>
      </c>
      <c r="KD381">
        <v>27.447447447447399</v>
      </c>
      <c r="KE381">
        <v>13.5135135135135</v>
      </c>
      <c r="KF381">
        <v>34.494494494494496</v>
      </c>
      <c r="KG381">
        <v>-4.0515150237553801</v>
      </c>
      <c r="KH381">
        <v>-8.2882882882882996</v>
      </c>
      <c r="KI381">
        <v>0.36036036036036001</v>
      </c>
      <c r="KJ381">
        <v>-16.756756756756801</v>
      </c>
      <c r="KK381">
        <v>8.8288288288288204</v>
      </c>
      <c r="KL381">
        <v>7838.8743983976901</v>
      </c>
      <c r="KM381">
        <v>4853.55355355355</v>
      </c>
      <c r="KN381">
        <v>10251.351351351301</v>
      </c>
      <c r="KO381">
        <v>212.91291291291299</v>
      </c>
      <c r="KP381">
        <v>14867.567567567599</v>
      </c>
      <c r="KR381">
        <v>11.0503956185324</v>
      </c>
      <c r="KS381">
        <v>8.0780780780780805</v>
      </c>
      <c r="KT381">
        <v>13.933933933933901</v>
      </c>
      <c r="KU381">
        <v>2.3723723723723702</v>
      </c>
      <c r="KV381">
        <v>19.789789789789801</v>
      </c>
      <c r="KW381">
        <v>693.003102249015</v>
      </c>
      <c r="KX381">
        <v>319.51951951951997</v>
      </c>
      <c r="KY381">
        <v>692.29229229229304</v>
      </c>
      <c r="KZ381">
        <v>156.95695695695801</v>
      </c>
      <c r="LA381">
        <v>1432.23223223223</v>
      </c>
      <c r="LB381">
        <v>26.675197207869999</v>
      </c>
      <c r="LC381">
        <v>22.642642642642599</v>
      </c>
      <c r="LD381">
        <v>30.8108108108108</v>
      </c>
      <c r="LE381">
        <v>14.4744744744745</v>
      </c>
      <c r="LF381">
        <v>38.818818818818798</v>
      </c>
      <c r="LG381">
        <v>-1.27208239078345</v>
      </c>
      <c r="LH381">
        <v>-5.2852852852853003</v>
      </c>
      <c r="LI381">
        <v>2.7027027027026902</v>
      </c>
      <c r="LJ381">
        <v>-13.0830830830831</v>
      </c>
      <c r="LK381">
        <v>10.690690690690699</v>
      </c>
      <c r="LL381">
        <v>7035.9646535345</v>
      </c>
      <c r="LM381">
        <v>3423.72372372372</v>
      </c>
      <c r="LN381">
        <v>9141.4414414414405</v>
      </c>
      <c r="LO381">
        <v>-300</v>
      </c>
      <c r="LP381">
        <v>14162.462462462499</v>
      </c>
      <c r="LR381">
        <v>11.950177865020599</v>
      </c>
      <c r="LS381">
        <v>11.501501501501499</v>
      </c>
      <c r="LT381">
        <v>12.462462462462501</v>
      </c>
      <c r="LU381">
        <v>10.420420420420401</v>
      </c>
      <c r="LV381">
        <v>13.423423423423399</v>
      </c>
      <c r="LW381">
        <v>557.97966915098095</v>
      </c>
      <c r="LX381">
        <v>500.900900900902</v>
      </c>
      <c r="LY381">
        <v>592.19219219219303</v>
      </c>
      <c r="LZ381">
        <v>425.22522522522598</v>
      </c>
      <c r="MA381">
        <v>697.89789789789802</v>
      </c>
      <c r="MB381">
        <v>29.581703775147499</v>
      </c>
      <c r="MC381">
        <v>28.978978978979001</v>
      </c>
      <c r="MD381">
        <v>30.180180180180201</v>
      </c>
      <c r="ME381">
        <v>27.657657657657701</v>
      </c>
      <c r="MF381">
        <v>31.501501501501501</v>
      </c>
      <c r="MG381">
        <v>-3.2129076373332999</v>
      </c>
      <c r="MH381">
        <v>-3.7637637637637602</v>
      </c>
      <c r="MI381">
        <v>-2.7827827827827698</v>
      </c>
      <c r="MJ381">
        <v>-4.7447447447447404</v>
      </c>
      <c r="MK381">
        <v>-1.66166166166165</v>
      </c>
      <c r="ML381">
        <v>4513.34288753901</v>
      </c>
      <c r="MM381">
        <v>4195.5955955955997</v>
      </c>
      <c r="MN381">
        <v>5001.4014014014001</v>
      </c>
      <c r="MO381">
        <v>3514.1141141141102</v>
      </c>
      <c r="MP381">
        <v>5600</v>
      </c>
      <c r="MR381">
        <v>15.105506165023099</v>
      </c>
      <c r="MS381">
        <v>13.033033033033</v>
      </c>
      <c r="MT381">
        <v>17.237237237237199</v>
      </c>
      <c r="MU381">
        <v>8.6786786786786791</v>
      </c>
      <c r="MV381">
        <v>21.441441441441398</v>
      </c>
      <c r="MW381">
        <v>516.93006311504996</v>
      </c>
      <c r="MX381">
        <v>237.53753753753799</v>
      </c>
      <c r="MY381">
        <v>517.11711711711803</v>
      </c>
      <c r="MZ381">
        <v>115.615615615617</v>
      </c>
      <c r="NA381">
        <v>1067.86786786787</v>
      </c>
      <c r="NB381">
        <v>29.782406218397298</v>
      </c>
      <c r="NC381">
        <v>26.326326326326299</v>
      </c>
      <c r="ND381">
        <v>33.373373373373397</v>
      </c>
      <c r="NE381">
        <v>19.279279279279301</v>
      </c>
      <c r="NF381">
        <v>40.420420420420399</v>
      </c>
      <c r="NG381">
        <v>2.46343979702127</v>
      </c>
      <c r="NH381">
        <v>-0.90090090090090802</v>
      </c>
      <c r="NI381">
        <v>5.7657657657657602</v>
      </c>
      <c r="NJ381">
        <v>-7.3873873873873901</v>
      </c>
      <c r="NK381">
        <v>12.4324324324324</v>
      </c>
      <c r="NL381">
        <v>3784.1077586983802</v>
      </c>
      <c r="NM381">
        <v>1972.4724724724699</v>
      </c>
      <c r="NN381">
        <v>5030.6306306306296</v>
      </c>
      <c r="NO381">
        <v>-400</v>
      </c>
      <c r="NP381">
        <v>7553.9539539539501</v>
      </c>
      <c r="NR381">
        <f t="shared" si="127"/>
        <v>8.2917245437486393</v>
      </c>
      <c r="NS381">
        <f t="shared" si="128"/>
        <v>6.1089071363440635</v>
      </c>
      <c r="NT381">
        <f t="shared" si="129"/>
        <v>10.079885580496063</v>
      </c>
      <c r="NU381">
        <f t="shared" si="130"/>
        <v>2.1517069813464169</v>
      </c>
      <c r="NV381">
        <f t="shared" si="131"/>
        <v>14.062374389397407</v>
      </c>
      <c r="NW381">
        <f t="shared" si="132"/>
        <v>862.90781788267316</v>
      </c>
      <c r="NX381">
        <f t="shared" si="133"/>
        <v>505.82570258582268</v>
      </c>
      <c r="NY381">
        <f t="shared" si="134"/>
        <v>899.34813605902582</v>
      </c>
      <c r="NZ381">
        <f t="shared" si="135"/>
        <v>298.42907854788535</v>
      </c>
      <c r="OA381">
        <f t="shared" si="136"/>
        <v>1581.3137933188682</v>
      </c>
      <c r="OB381">
        <f t="shared" si="137"/>
        <v>22.498678756591545</v>
      </c>
      <c r="OC381">
        <f t="shared" si="138"/>
        <v>19.527542057659538</v>
      </c>
      <c r="OD381">
        <f t="shared" si="139"/>
        <v>25.473736172218249</v>
      </c>
      <c r="OE381">
        <f t="shared" si="140"/>
        <v>13.624768320670357</v>
      </c>
      <c r="OF381">
        <f t="shared" si="141"/>
        <v>31.358509682093832</v>
      </c>
      <c r="OG381">
        <f t="shared" si="142"/>
        <v>-3.2261962608421513</v>
      </c>
      <c r="OH381">
        <f t="shared" si="143"/>
        <v>-6.3783713277969492</v>
      </c>
      <c r="OI381">
        <f t="shared" si="144"/>
        <v>-4.9040189530066655E-2</v>
      </c>
      <c r="OJ381">
        <f t="shared" si="145"/>
        <v>-12.656490145986142</v>
      </c>
      <c r="OK381">
        <f t="shared" si="146"/>
        <v>6.2191128030876408</v>
      </c>
      <c r="OL381">
        <f t="shared" si="147"/>
        <v>9750.1539368136255</v>
      </c>
      <c r="OM381">
        <f t="shared" si="148"/>
        <v>6023.2399457755537</v>
      </c>
      <c r="ON381">
        <f t="shared" si="149"/>
        <v>12274.099040793993</v>
      </c>
      <c r="OO381">
        <f t="shared" si="150"/>
        <v>1275.4791751402331</v>
      </c>
      <c r="OP381">
        <f t="shared" si="151"/>
        <v>17832.661084441166</v>
      </c>
    </row>
    <row r="382" spans="1:406" x14ac:dyDescent="0.2">
      <c r="A382">
        <v>81799.853780000005</v>
      </c>
      <c r="B382">
        <v>3.4520474980000002</v>
      </c>
      <c r="C382">
        <v>9.0640916619999992</v>
      </c>
      <c r="D382">
        <v>1.566955154</v>
      </c>
      <c r="E382">
        <v>15.182751769999999</v>
      </c>
      <c r="F382">
        <v>16.216496150000001</v>
      </c>
      <c r="G382">
        <v>21.493070790000001</v>
      </c>
      <c r="H382">
        <v>21.993604399999999</v>
      </c>
      <c r="I382">
        <v>16.381560239999999</v>
      </c>
      <c r="J382">
        <v>0</v>
      </c>
      <c r="K382">
        <v>3.4520474980000002</v>
      </c>
      <c r="L382">
        <v>0</v>
      </c>
      <c r="M382">
        <v>0</v>
      </c>
      <c r="N382">
        <v>0</v>
      </c>
      <c r="O382">
        <v>0</v>
      </c>
      <c r="R382">
        <v>5.3045774022194596</v>
      </c>
      <c r="S382">
        <v>2.3123123123123199</v>
      </c>
      <c r="T382">
        <v>8.1981981981982006</v>
      </c>
      <c r="U382">
        <v>-3.4334334334334402</v>
      </c>
      <c r="V382">
        <v>13.943943943943999</v>
      </c>
      <c r="W382">
        <v>679.26946351111098</v>
      </c>
      <c r="X382">
        <v>574.37437437437495</v>
      </c>
      <c r="Y382">
        <v>730.33033033033098</v>
      </c>
      <c r="Z382">
        <v>456.45645645645698</v>
      </c>
      <c r="AA382">
        <v>922.42242242242298</v>
      </c>
      <c r="AB382">
        <v>22.858852030986899</v>
      </c>
      <c r="AC382">
        <v>20.380380380380402</v>
      </c>
      <c r="AD382">
        <v>25.325325325325299</v>
      </c>
      <c r="AE382">
        <v>15.4354354354354</v>
      </c>
      <c r="AF382">
        <v>30.270270270270299</v>
      </c>
      <c r="AG382">
        <v>-6.0482485299585402</v>
      </c>
      <c r="AH382">
        <v>-8.5485485485485508</v>
      </c>
      <c r="AI382">
        <v>-3.4234234234234302</v>
      </c>
      <c r="AJ382">
        <v>-13.673673673673701</v>
      </c>
      <c r="AK382">
        <v>1.5415415415415299</v>
      </c>
      <c r="AL382">
        <v>7575.9515503583598</v>
      </c>
      <c r="AM382">
        <v>5771.5715715715696</v>
      </c>
      <c r="AN382">
        <v>9175.7757757757809</v>
      </c>
      <c r="AO382">
        <v>2672.8728728728702</v>
      </c>
      <c r="AP382">
        <v>12274.4744744745</v>
      </c>
      <c r="AR382">
        <v>2.7719237129612999</v>
      </c>
      <c r="AS382">
        <v>-7.0070070070073598E-2</v>
      </c>
      <c r="AT382">
        <v>5.5355355355355398</v>
      </c>
      <c r="AU382">
        <v>-5.53553553553553</v>
      </c>
      <c r="AV382">
        <v>11.001001001001001</v>
      </c>
      <c r="AW382">
        <v>752.54383608381102</v>
      </c>
      <c r="AX382">
        <v>415.81581581581702</v>
      </c>
      <c r="AY382">
        <v>778.87887887887996</v>
      </c>
      <c r="AZ382">
        <v>229.62962962963101</v>
      </c>
      <c r="BA382">
        <v>1424.3243243243201</v>
      </c>
      <c r="BB382">
        <v>20.0698260487756</v>
      </c>
      <c r="BC382">
        <v>16.996996996997002</v>
      </c>
      <c r="BD382">
        <v>23.123123123123101</v>
      </c>
      <c r="BE382">
        <v>11.041041041041</v>
      </c>
      <c r="BF382">
        <v>29.2492492492492</v>
      </c>
      <c r="BG382">
        <v>-12.8588712481064</v>
      </c>
      <c r="BH382">
        <v>-18.218218218218201</v>
      </c>
      <c r="BI382">
        <v>-7.3773773773773899</v>
      </c>
      <c r="BJ382">
        <v>-28.868868868868901</v>
      </c>
      <c r="BK382">
        <v>3.2732732732732601</v>
      </c>
      <c r="BL382">
        <v>10267.891958799601</v>
      </c>
      <c r="BM382">
        <v>6421.4214214214198</v>
      </c>
      <c r="BN382">
        <v>13088.6886886887</v>
      </c>
      <c r="BO382">
        <v>865.36536536536505</v>
      </c>
      <c r="BP382">
        <v>18579.379379379399</v>
      </c>
      <c r="BR382">
        <v>6.3809146778472696</v>
      </c>
      <c r="BS382">
        <v>3.6336336336336399</v>
      </c>
      <c r="BT382">
        <v>9.0990990990991101</v>
      </c>
      <c r="BU382">
        <v>-1.70170170170169</v>
      </c>
      <c r="BV382">
        <v>14.5645645645646</v>
      </c>
      <c r="BW382">
        <v>659.97926974168502</v>
      </c>
      <c r="BX382">
        <v>470.47047047047101</v>
      </c>
      <c r="BY382">
        <v>710.71071071071196</v>
      </c>
      <c r="BZ382">
        <v>316.316316316317</v>
      </c>
      <c r="CA382">
        <v>1061.0610610610599</v>
      </c>
      <c r="CB382">
        <v>22.3259325256465</v>
      </c>
      <c r="CC382">
        <v>19.459459459459499</v>
      </c>
      <c r="CD382">
        <v>25.065065065065099</v>
      </c>
      <c r="CE382">
        <v>13.993993993994</v>
      </c>
      <c r="CF382">
        <v>30.530530530530498</v>
      </c>
      <c r="CG382">
        <v>-3.5283102100394199</v>
      </c>
      <c r="CH382">
        <v>-7.4474474474474404</v>
      </c>
      <c r="CI382">
        <v>0.40040040040039998</v>
      </c>
      <c r="CJ382">
        <v>-15.295295295295301</v>
      </c>
      <c r="CK382">
        <v>8.0880880880880905</v>
      </c>
      <c r="CL382">
        <v>7716.6087465343298</v>
      </c>
      <c r="CM382">
        <v>4486.1861861861898</v>
      </c>
      <c r="CN382">
        <v>9653.6536536536496</v>
      </c>
      <c r="CO382">
        <v>1000</v>
      </c>
      <c r="CP382">
        <v>14153.5535535536</v>
      </c>
      <c r="CR382">
        <v>7.7899220517323897</v>
      </c>
      <c r="CS382">
        <v>6.0960960960961001</v>
      </c>
      <c r="CT382">
        <v>9.5995995995995997</v>
      </c>
      <c r="CU382">
        <v>2.5925925925926001</v>
      </c>
      <c r="CV382">
        <v>13.1031031031031</v>
      </c>
      <c r="CW382">
        <v>893.31268110164206</v>
      </c>
      <c r="CX382">
        <v>365.76576576576701</v>
      </c>
      <c r="CY382">
        <v>866.06606606606704</v>
      </c>
      <c r="CZ382">
        <v>163.963963963965</v>
      </c>
      <c r="DA382">
        <v>1938.13813813814</v>
      </c>
      <c r="DB382">
        <v>21.381899670487499</v>
      </c>
      <c r="DC382">
        <v>18.828828828828801</v>
      </c>
      <c r="DD382">
        <v>24.0840840840841</v>
      </c>
      <c r="DE382">
        <v>13.573573573573601</v>
      </c>
      <c r="DF382">
        <v>29.3393393393393</v>
      </c>
      <c r="DG382">
        <v>-3.2744944301021199</v>
      </c>
      <c r="DH382">
        <v>-6.0460460460460599</v>
      </c>
      <c r="DI382">
        <v>-0.530530530530541</v>
      </c>
      <c r="DJ382">
        <v>-11.371371371371399</v>
      </c>
      <c r="DK382">
        <v>4.9849849849849797</v>
      </c>
      <c r="DL382">
        <v>13618.3995704921</v>
      </c>
      <c r="DM382">
        <v>6450.4504504504503</v>
      </c>
      <c r="DN382">
        <v>16727.9279279279</v>
      </c>
      <c r="DO382">
        <v>1200</v>
      </c>
      <c r="DP382">
        <v>26726.126126126099</v>
      </c>
      <c r="DR382">
        <v>6.8643049900147401</v>
      </c>
      <c r="DS382">
        <v>5.2552552552552596</v>
      </c>
      <c r="DT382">
        <v>8.3383383383383496</v>
      </c>
      <c r="DU382">
        <v>2.3123123123123199</v>
      </c>
      <c r="DV382">
        <v>11.4214214214214</v>
      </c>
      <c r="DW382">
        <v>826.00001257907797</v>
      </c>
      <c r="DX382">
        <v>473.073073073074</v>
      </c>
      <c r="DY382">
        <v>864.46446446446498</v>
      </c>
      <c r="DZ382">
        <v>265.46546546546602</v>
      </c>
      <c r="EA382">
        <v>1531.5315315315299</v>
      </c>
      <c r="EB382">
        <v>21.102800835320998</v>
      </c>
      <c r="EC382">
        <v>19.039039039039</v>
      </c>
      <c r="ED382">
        <v>23.123123123123101</v>
      </c>
      <c r="EE382">
        <v>14.954954954954999</v>
      </c>
      <c r="EF382">
        <v>27.3773773773774</v>
      </c>
      <c r="EG382">
        <v>-4.6795384947084999</v>
      </c>
      <c r="EH382">
        <v>-6.4864864864864797</v>
      </c>
      <c r="EI382">
        <v>-2.7027027027027102</v>
      </c>
      <c r="EJ382">
        <v>-10.4504504504505</v>
      </c>
      <c r="EK382">
        <v>1.08108108108108</v>
      </c>
      <c r="EL382">
        <v>11305.771626068101</v>
      </c>
      <c r="EM382">
        <v>7064.8648648648696</v>
      </c>
      <c r="EN382">
        <v>14102.7027027027</v>
      </c>
      <c r="EO382">
        <v>1900</v>
      </c>
      <c r="EP382">
        <v>20005.4054054054</v>
      </c>
      <c r="ER382">
        <v>9.9552893645281308</v>
      </c>
      <c r="ES382">
        <v>8.3383383383383496</v>
      </c>
      <c r="ET382">
        <v>11.701701701701699</v>
      </c>
      <c r="EU382">
        <v>4.8348348348348402</v>
      </c>
      <c r="EV382">
        <v>15.065065065065101</v>
      </c>
      <c r="EW382">
        <v>970.37157087276205</v>
      </c>
      <c r="EX382">
        <v>592.59259259259397</v>
      </c>
      <c r="EY382">
        <v>1025.0250250250299</v>
      </c>
      <c r="EZ382">
        <v>348.34834834834902</v>
      </c>
      <c r="FA382">
        <v>1733.7337337337301</v>
      </c>
      <c r="FB382">
        <v>22.725704316430299</v>
      </c>
      <c r="FC382">
        <v>19.119119119119102</v>
      </c>
      <c r="FD382">
        <v>26.486486486486498</v>
      </c>
      <c r="FE382">
        <v>11.751751751751801</v>
      </c>
      <c r="FF382">
        <v>33.693693693693703</v>
      </c>
      <c r="FG382">
        <v>0.178617325518791</v>
      </c>
      <c r="FH382">
        <v>-3.2132132132132201</v>
      </c>
      <c r="FI382">
        <v>3.5935935935935999</v>
      </c>
      <c r="FJ382">
        <v>-10.02002002002</v>
      </c>
      <c r="FK382">
        <v>10.2302302302302</v>
      </c>
      <c r="FL382">
        <v>9881.92610602073</v>
      </c>
      <c r="FM382">
        <v>5981.9819819819804</v>
      </c>
      <c r="FN382">
        <v>12811.4114114114</v>
      </c>
      <c r="FO382">
        <v>249.249249249249</v>
      </c>
      <c r="FP382">
        <v>18544.144144144098</v>
      </c>
      <c r="FR382">
        <v>7.3026407830353</v>
      </c>
      <c r="FS382">
        <v>5.44544544544544</v>
      </c>
      <c r="FT382">
        <v>9.2292292292292295</v>
      </c>
      <c r="FU382">
        <v>1.5215215215215201</v>
      </c>
      <c r="FV382">
        <v>13.013013013013</v>
      </c>
      <c r="FW382">
        <v>1034.13735300296</v>
      </c>
      <c r="FX382">
        <v>647.44744744744798</v>
      </c>
      <c r="FY382">
        <v>1096.6966966967</v>
      </c>
      <c r="FZ382">
        <v>393.09309309309401</v>
      </c>
      <c r="GA382">
        <v>1820.12012012012</v>
      </c>
      <c r="GB382">
        <v>21.1401737856484</v>
      </c>
      <c r="GC382">
        <v>17.8378378378378</v>
      </c>
      <c r="GD382">
        <v>24.404404404404399</v>
      </c>
      <c r="GE382">
        <v>11.271271271271299</v>
      </c>
      <c r="GF382">
        <v>30.970970970970999</v>
      </c>
      <c r="GG382">
        <v>-3.6324915901986801</v>
      </c>
      <c r="GH382">
        <v>-5.93593593593594</v>
      </c>
      <c r="GI382">
        <v>-1.34134134134135</v>
      </c>
      <c r="GJ382">
        <v>-10.5305305305305</v>
      </c>
      <c r="GK382">
        <v>3.42342342342342</v>
      </c>
      <c r="GL382">
        <v>11434.211003572</v>
      </c>
      <c r="GM382">
        <v>7896.2962962963002</v>
      </c>
      <c r="GN382">
        <v>14596.8968968969</v>
      </c>
      <c r="GO382">
        <v>1827.8278278278301</v>
      </c>
      <c r="GP382">
        <v>20665.3653653654</v>
      </c>
      <c r="GR382">
        <v>12.3536986121472</v>
      </c>
      <c r="GS382">
        <v>10.7807807807808</v>
      </c>
      <c r="GT382">
        <v>14.024024024024</v>
      </c>
      <c r="GU382">
        <v>7.5375375375375402</v>
      </c>
      <c r="GV382">
        <v>17.147147147147201</v>
      </c>
      <c r="GW382">
        <v>698.31611482740095</v>
      </c>
      <c r="GX382">
        <v>368.66866866867002</v>
      </c>
      <c r="GY382">
        <v>717.01701701701802</v>
      </c>
      <c r="GZ382">
        <v>197.39739739739801</v>
      </c>
      <c r="HA382">
        <v>1352.75275275275</v>
      </c>
      <c r="HB382">
        <v>27.395772187955099</v>
      </c>
      <c r="HC382">
        <v>25.435435435435402</v>
      </c>
      <c r="HD382">
        <v>29.3393393393393</v>
      </c>
      <c r="HE382">
        <v>21.531531531531499</v>
      </c>
      <c r="HF382">
        <v>33.243243243243199</v>
      </c>
      <c r="HG382">
        <v>0.89291082101301</v>
      </c>
      <c r="HH382">
        <v>-1.8318318318318301</v>
      </c>
      <c r="HI382">
        <v>3.7237237237237202</v>
      </c>
      <c r="HJ382">
        <v>-7.3873873873873803</v>
      </c>
      <c r="HK382">
        <v>9.2792792792792795</v>
      </c>
      <c r="HL382">
        <v>6008.4817531048002</v>
      </c>
      <c r="HM382">
        <v>3627.8278278278299</v>
      </c>
      <c r="HN382">
        <v>7611.81181181181</v>
      </c>
      <c r="HO382">
        <v>600</v>
      </c>
      <c r="HP382">
        <v>10938.438438438399</v>
      </c>
      <c r="HR382">
        <v>14.2452905654304</v>
      </c>
      <c r="HS382">
        <v>12.342342342342301</v>
      </c>
      <c r="HT382">
        <v>16.186186186186202</v>
      </c>
      <c r="HU382">
        <v>8.4984984984985008</v>
      </c>
      <c r="HV382">
        <v>19.909909909909899</v>
      </c>
      <c r="HW382">
        <v>613.91800138809901</v>
      </c>
      <c r="HX382">
        <v>400.80080080080199</v>
      </c>
      <c r="HY382">
        <v>656.25625625625696</v>
      </c>
      <c r="HZ382">
        <v>248.84884884885</v>
      </c>
      <c r="IA382">
        <v>1050.45045045045</v>
      </c>
      <c r="IB382">
        <v>27.833351833512101</v>
      </c>
      <c r="IC382">
        <v>21.531531531531499</v>
      </c>
      <c r="ID382">
        <v>33.993993993994003</v>
      </c>
      <c r="IE382">
        <v>9.5195195195195197</v>
      </c>
      <c r="IF382">
        <v>46.006006006005997</v>
      </c>
      <c r="IG382">
        <v>4.2421151718007399</v>
      </c>
      <c r="IH382">
        <v>-0.81081081081080697</v>
      </c>
      <c r="II382">
        <v>9.4394394394394396</v>
      </c>
      <c r="IJ382">
        <v>-10.7407407407407</v>
      </c>
      <c r="IK382">
        <v>19.369369369369402</v>
      </c>
      <c r="IL382">
        <v>4087.5540302735899</v>
      </c>
      <c r="IM382">
        <v>2773.8738738738698</v>
      </c>
      <c r="IN382">
        <v>5038.1381381381398</v>
      </c>
      <c r="IO382">
        <v>915.61561561561598</v>
      </c>
      <c r="IP382">
        <v>6896.3963963963997</v>
      </c>
      <c r="IR382">
        <v>9.0915915281314099</v>
      </c>
      <c r="IS382">
        <v>7.0770770770770799</v>
      </c>
      <c r="IT382">
        <v>11.1411411411411</v>
      </c>
      <c r="IU382">
        <v>2.8728728728728798</v>
      </c>
      <c r="IV382">
        <v>15.2052052052052</v>
      </c>
      <c r="IW382">
        <v>970.42007980339201</v>
      </c>
      <c r="IX382">
        <v>576.57657657657796</v>
      </c>
      <c r="IY382">
        <v>1021.02102102102</v>
      </c>
      <c r="IZ382">
        <v>336.33633633633701</v>
      </c>
      <c r="JA382">
        <v>1765.7657657657701</v>
      </c>
      <c r="JB382">
        <v>21.935480809000399</v>
      </c>
      <c r="JC382">
        <v>18.948948948948999</v>
      </c>
      <c r="JD382">
        <v>24.834834834834801</v>
      </c>
      <c r="JE382">
        <v>13.2032032032032</v>
      </c>
      <c r="JF382">
        <v>30.720720720720699</v>
      </c>
      <c r="JG382">
        <v>-0.27039515892002203</v>
      </c>
      <c r="JH382">
        <v>-2.1421421421421498</v>
      </c>
      <c r="JI382">
        <v>1.70170170170169</v>
      </c>
      <c r="JJ382">
        <v>-6.1461461461461502</v>
      </c>
      <c r="JK382">
        <v>5.7057057057057099</v>
      </c>
      <c r="JL382">
        <v>10583.3317194502</v>
      </c>
      <c r="JM382">
        <v>6296.4964964965002</v>
      </c>
      <c r="JN382">
        <v>13470.8708708709</v>
      </c>
      <c r="JO382">
        <v>800</v>
      </c>
      <c r="JP382">
        <v>19488.088088088101</v>
      </c>
      <c r="JR382">
        <v>8.8352956794392892</v>
      </c>
      <c r="JS382">
        <v>6.1261261261261204</v>
      </c>
      <c r="JT382">
        <v>11.681681681681701</v>
      </c>
      <c r="JU382">
        <v>0.72072072072072002</v>
      </c>
      <c r="JV382">
        <v>17.087087087087099</v>
      </c>
      <c r="JW382">
        <v>752.69341968955598</v>
      </c>
      <c r="JX382">
        <v>439.63963963964</v>
      </c>
      <c r="JY382">
        <v>790.39039039039096</v>
      </c>
      <c r="JZ382">
        <v>252.25225225225299</v>
      </c>
      <c r="KA382">
        <v>1378.97897897898</v>
      </c>
      <c r="KB382">
        <v>24.0028371455032</v>
      </c>
      <c r="KC382">
        <v>20.4004004004004</v>
      </c>
      <c r="KD382">
        <v>27.447447447447399</v>
      </c>
      <c r="KE382">
        <v>13.5135135135135</v>
      </c>
      <c r="KF382">
        <v>34.494494494494496</v>
      </c>
      <c r="KG382">
        <v>-3.3856768704967002</v>
      </c>
      <c r="KH382">
        <v>-7.5675675675675604</v>
      </c>
      <c r="KI382">
        <v>0.72072072072072002</v>
      </c>
      <c r="KJ382">
        <v>-15.495495495495501</v>
      </c>
      <c r="KK382">
        <v>8.8288288288288204</v>
      </c>
      <c r="KL382">
        <v>7919.7059610919996</v>
      </c>
      <c r="KM382">
        <v>4707.0070070070096</v>
      </c>
      <c r="KN382">
        <v>10373.473473473499</v>
      </c>
      <c r="KO382">
        <v>-31.331331331331299</v>
      </c>
      <c r="KP382">
        <v>15111.8118118118</v>
      </c>
      <c r="KR382">
        <v>11.2754416873066</v>
      </c>
      <c r="KS382">
        <v>8.5285285285285308</v>
      </c>
      <c r="KT382">
        <v>13.933933933933901</v>
      </c>
      <c r="KU382">
        <v>3.2732732732732801</v>
      </c>
      <c r="KV382">
        <v>19.3393393393393</v>
      </c>
      <c r="KW382">
        <v>707.57519148098299</v>
      </c>
      <c r="KX382">
        <v>333.53353353353401</v>
      </c>
      <c r="KY382">
        <v>711.91191191191297</v>
      </c>
      <c r="KZ382">
        <v>165.36536536536599</v>
      </c>
      <c r="LA382">
        <v>1449.0490490490499</v>
      </c>
      <c r="LB382">
        <v>26.517879682830401</v>
      </c>
      <c r="LC382">
        <v>22.482482482482499</v>
      </c>
      <c r="LD382">
        <v>30.650650650650601</v>
      </c>
      <c r="LE382">
        <v>14.4744744744745</v>
      </c>
      <c r="LF382">
        <v>38.498498498498499</v>
      </c>
      <c r="LG382">
        <v>-0.55373131778360396</v>
      </c>
      <c r="LH382">
        <v>-4.3343343343343399</v>
      </c>
      <c r="LI382">
        <v>3.2732732732732601</v>
      </c>
      <c r="LJ382">
        <v>-11.751751751751801</v>
      </c>
      <c r="LK382">
        <v>10.690690690690699</v>
      </c>
      <c r="LL382">
        <v>7083.56426310392</v>
      </c>
      <c r="LM382">
        <v>3687.98798798799</v>
      </c>
      <c r="LN382">
        <v>9261.5615615615607</v>
      </c>
      <c r="LO382">
        <v>-300</v>
      </c>
      <c r="LP382">
        <v>13994.294294294299</v>
      </c>
      <c r="LR382">
        <v>11.9990632285402</v>
      </c>
      <c r="LS382">
        <v>11.501501501501499</v>
      </c>
      <c r="LT382">
        <v>12.462462462462501</v>
      </c>
      <c r="LU382">
        <v>10.420420420420401</v>
      </c>
      <c r="LV382">
        <v>13.6636636636637</v>
      </c>
      <c r="LW382">
        <v>555.43640057321102</v>
      </c>
      <c r="LX382">
        <v>494.89489489489603</v>
      </c>
      <c r="LY382">
        <v>590.99099099099203</v>
      </c>
      <c r="LZ382">
        <v>416.816816816818</v>
      </c>
      <c r="MA382">
        <v>701.50150150150205</v>
      </c>
      <c r="MB382">
        <v>29.608226204623801</v>
      </c>
      <c r="MC382">
        <v>29.099099099099099</v>
      </c>
      <c r="MD382">
        <v>30.180180180180201</v>
      </c>
      <c r="ME382">
        <v>27.7777777777778</v>
      </c>
      <c r="MF382">
        <v>31.381381381381399</v>
      </c>
      <c r="MG382">
        <v>-3.1691177477434498</v>
      </c>
      <c r="MH382">
        <v>-3.6236236236236201</v>
      </c>
      <c r="MI382">
        <v>-2.6426426426426399</v>
      </c>
      <c r="MJ382">
        <v>-4.8848848848848796</v>
      </c>
      <c r="MK382">
        <v>-1.5215215215215201</v>
      </c>
      <c r="ML382">
        <v>4472.4161128195101</v>
      </c>
      <c r="MM382">
        <v>4140.3403403403399</v>
      </c>
      <c r="MN382">
        <v>4992.1921921921903</v>
      </c>
      <c r="MO382">
        <v>3417.41741741742</v>
      </c>
      <c r="MP382">
        <v>5600</v>
      </c>
      <c r="MR382">
        <v>15.0898348829197</v>
      </c>
      <c r="MS382">
        <v>12.8828828828829</v>
      </c>
      <c r="MT382">
        <v>17.237237237237199</v>
      </c>
      <c r="MU382">
        <v>8.6786786786786791</v>
      </c>
      <c r="MV382">
        <v>21.591591591591602</v>
      </c>
      <c r="MW382">
        <v>516.25123005723106</v>
      </c>
      <c r="MX382">
        <v>233.333333333334</v>
      </c>
      <c r="MY382">
        <v>515.01501501501605</v>
      </c>
      <c r="MZ382">
        <v>111.411411411412</v>
      </c>
      <c r="NA382">
        <v>1074.17417417417</v>
      </c>
      <c r="NB382">
        <v>29.5811790427482</v>
      </c>
      <c r="NC382">
        <v>25.685685685685701</v>
      </c>
      <c r="ND382">
        <v>33.373373373373397</v>
      </c>
      <c r="NE382">
        <v>18.318318318318301</v>
      </c>
      <c r="NF382">
        <v>40.900900900900901</v>
      </c>
      <c r="NG382">
        <v>2.4570580906097601</v>
      </c>
      <c r="NH382">
        <v>-1.08108108108108</v>
      </c>
      <c r="NI382">
        <v>6.1261261261261204</v>
      </c>
      <c r="NJ382">
        <v>-8.2882882882882996</v>
      </c>
      <c r="NK382">
        <v>13.3333333333333</v>
      </c>
      <c r="NL382">
        <v>3839.3989219463001</v>
      </c>
      <c r="NM382">
        <v>1999.8998998999</v>
      </c>
      <c r="NN382">
        <v>5099.1991991991999</v>
      </c>
      <c r="NO382">
        <v>-400</v>
      </c>
      <c r="NP382">
        <v>7663.6636636636604</v>
      </c>
      <c r="NR382">
        <f t="shared" si="127"/>
        <v>8.1924609184160904</v>
      </c>
      <c r="NS382">
        <f t="shared" si="128"/>
        <v>6.086187966094184</v>
      </c>
      <c r="NT382">
        <f t="shared" si="129"/>
        <v>9.9724744074993268</v>
      </c>
      <c r="NU382">
        <f t="shared" si="130"/>
        <v>2.188738042142766</v>
      </c>
      <c r="NV382">
        <f t="shared" si="131"/>
        <v>13.822944319998177</v>
      </c>
      <c r="NW382">
        <f t="shared" si="132"/>
        <v>866.68794630861726</v>
      </c>
      <c r="NX382">
        <f t="shared" si="133"/>
        <v>503.14562725843018</v>
      </c>
      <c r="NY382">
        <f t="shared" si="134"/>
        <v>901.18526358899067</v>
      </c>
      <c r="NZ382">
        <f t="shared" si="135"/>
        <v>294.53742682491782</v>
      </c>
      <c r="OA382">
        <f t="shared" si="136"/>
        <v>1598.5345539028704</v>
      </c>
      <c r="OB382">
        <f t="shared" si="137"/>
        <v>22.368176717754547</v>
      </c>
      <c r="OC382">
        <f t="shared" si="138"/>
        <v>19.577582268560867</v>
      </c>
      <c r="OD382">
        <f t="shared" si="139"/>
        <v>25.176024534610445</v>
      </c>
      <c r="OE382">
        <f t="shared" si="140"/>
        <v>14.009566440480953</v>
      </c>
      <c r="OF382">
        <f t="shared" si="141"/>
        <v>30.767238293485633</v>
      </c>
      <c r="OG382">
        <f t="shared" si="142"/>
        <v>-3.1291071056741986</v>
      </c>
      <c r="OH382">
        <f t="shared" si="143"/>
        <v>-5.9321898638471762</v>
      </c>
      <c r="OI382">
        <f t="shared" si="144"/>
        <v>-0.26466064322365912</v>
      </c>
      <c r="OJ382">
        <f t="shared" si="145"/>
        <v>-11.595164598921473</v>
      </c>
      <c r="OK382">
        <f t="shared" si="146"/>
        <v>5.3839379075919389</v>
      </c>
      <c r="OL382">
        <f t="shared" si="147"/>
        <v>10225.581767665888</v>
      </c>
      <c r="OM382">
        <f t="shared" si="148"/>
        <v>6203.207811250003</v>
      </c>
      <c r="ON382">
        <f t="shared" si="149"/>
        <v>12893.757988198817</v>
      </c>
      <c r="OO382">
        <f t="shared" si="150"/>
        <v>1201.0799492575607</v>
      </c>
      <c r="OP382">
        <f t="shared" si="151"/>
        <v>18787.582781503392</v>
      </c>
    </row>
    <row r="383" spans="1:406" x14ac:dyDescent="0.2">
      <c r="A383">
        <v>82004.024409999998</v>
      </c>
      <c r="B383">
        <v>2.6621385310000001</v>
      </c>
      <c r="C383">
        <v>10.13430883</v>
      </c>
      <c r="D383">
        <v>3.5703733149999999</v>
      </c>
      <c r="E383">
        <v>15.37805346</v>
      </c>
      <c r="F383">
        <v>17.198689040000001</v>
      </c>
      <c r="G383">
        <v>21.641478200000002</v>
      </c>
      <c r="H383">
        <v>23.462113779999999</v>
      </c>
      <c r="I383">
        <v>16.612847259999999</v>
      </c>
      <c r="J383">
        <v>1.1863207609999999</v>
      </c>
      <c r="K383">
        <v>3.4301998930000002</v>
      </c>
      <c r="L383">
        <v>0</v>
      </c>
      <c r="M383">
        <v>0</v>
      </c>
      <c r="N383">
        <v>0</v>
      </c>
      <c r="O383">
        <v>0</v>
      </c>
      <c r="R383">
        <v>5.4607885656852302</v>
      </c>
      <c r="S383">
        <v>2.5925925925926001</v>
      </c>
      <c r="T383">
        <v>8.1981981981982006</v>
      </c>
      <c r="U383">
        <v>-3.0130130130130102</v>
      </c>
      <c r="V383">
        <v>13.803803803803801</v>
      </c>
      <c r="W383">
        <v>677.50795762093696</v>
      </c>
      <c r="X383">
        <v>593.39339339339404</v>
      </c>
      <c r="Y383">
        <v>724.62462462462497</v>
      </c>
      <c r="Z383">
        <v>486.88688688688802</v>
      </c>
      <c r="AA383">
        <v>880.580580580581</v>
      </c>
      <c r="AB383">
        <v>23.440289233989699</v>
      </c>
      <c r="AC383">
        <v>21.1611611611612</v>
      </c>
      <c r="AD383">
        <v>25.845845845845801</v>
      </c>
      <c r="AE383">
        <v>16.476476476476499</v>
      </c>
      <c r="AF383">
        <v>30.530530530530498</v>
      </c>
      <c r="AG383">
        <v>-6.1055766549117498</v>
      </c>
      <c r="AH383">
        <v>-8.5485485485485508</v>
      </c>
      <c r="AI383">
        <v>-3.5835835835835899</v>
      </c>
      <c r="AJ383">
        <v>-13.5135135135135</v>
      </c>
      <c r="AK383">
        <v>1.38138138138137</v>
      </c>
      <c r="AL383">
        <v>7489.6873919172403</v>
      </c>
      <c r="AM383">
        <v>5837.0370370370401</v>
      </c>
      <c r="AN383">
        <v>9001.2012012012001</v>
      </c>
      <c r="AO383">
        <v>2912.9129129129101</v>
      </c>
      <c r="AP383">
        <v>11925.325325325301</v>
      </c>
      <c r="AR383">
        <v>3.0597819212475499</v>
      </c>
      <c r="AS383">
        <v>0.49049049049048699</v>
      </c>
      <c r="AT383">
        <v>5.6756756756756799</v>
      </c>
      <c r="AU383">
        <v>-4.8348348348348402</v>
      </c>
      <c r="AV383">
        <v>10.8608608608609</v>
      </c>
      <c r="AW383">
        <v>649.26572611588995</v>
      </c>
      <c r="AX383">
        <v>471.67167167167298</v>
      </c>
      <c r="AY383">
        <v>698.19819819819895</v>
      </c>
      <c r="AZ383">
        <v>322.72272272272397</v>
      </c>
      <c r="BA383">
        <v>1027.1271271271301</v>
      </c>
      <c r="BB383">
        <v>21.0956671533337</v>
      </c>
      <c r="BC383">
        <v>18.528528528528501</v>
      </c>
      <c r="BD383">
        <v>23.6336336336336</v>
      </c>
      <c r="BE383">
        <v>13.593593593593599</v>
      </c>
      <c r="BF383">
        <v>28.7387387387387</v>
      </c>
      <c r="BG383">
        <v>-13.029204410722601</v>
      </c>
      <c r="BH383">
        <v>-18.218218218218201</v>
      </c>
      <c r="BI383">
        <v>-7.7577577577577603</v>
      </c>
      <c r="BJ383">
        <v>-28.4884884884885</v>
      </c>
      <c r="BK383">
        <v>2.5125125125125001</v>
      </c>
      <c r="BL383">
        <v>8358.1023252822106</v>
      </c>
      <c r="BM383">
        <v>6094.5945945945896</v>
      </c>
      <c r="BN383">
        <v>10408.7087087087</v>
      </c>
      <c r="BO383">
        <v>2041.9419419419401</v>
      </c>
      <c r="BP383">
        <v>14395.995995996</v>
      </c>
      <c r="BR383">
        <v>9.6183798782755296</v>
      </c>
      <c r="BS383">
        <v>9.0990990990991101</v>
      </c>
      <c r="BT383">
        <v>10.010010010009999</v>
      </c>
      <c r="BU383">
        <v>8.0580580580580694</v>
      </c>
      <c r="BV383">
        <v>11.0510510510511</v>
      </c>
      <c r="BW383">
        <v>582.04552345445495</v>
      </c>
      <c r="BX383">
        <v>510.51051051051098</v>
      </c>
      <c r="BY383">
        <v>620.62062062062103</v>
      </c>
      <c r="BZ383">
        <v>422.42242242242298</v>
      </c>
      <c r="CA383">
        <v>750.75075075075199</v>
      </c>
      <c r="CB383">
        <v>24.424964391531802</v>
      </c>
      <c r="CC383">
        <v>23.663663663663701</v>
      </c>
      <c r="CD383">
        <v>25.065065065065099</v>
      </c>
      <c r="CE383">
        <v>22.1221221221221</v>
      </c>
      <c r="CF383">
        <v>26.746746746746801</v>
      </c>
      <c r="CG383">
        <v>-1.4367376489023</v>
      </c>
      <c r="CH383">
        <v>-1.5215215215215201</v>
      </c>
      <c r="CI383">
        <v>-1.36136136136136</v>
      </c>
      <c r="CJ383">
        <v>-1.68168168168168</v>
      </c>
      <c r="CK383">
        <v>-1.04104104104104</v>
      </c>
      <c r="CL383">
        <v>4594.5500613373197</v>
      </c>
      <c r="CM383">
        <v>4041.14114114114</v>
      </c>
      <c r="CN383">
        <v>5129.0290290290304</v>
      </c>
      <c r="CO383">
        <v>2953.25325325325</v>
      </c>
      <c r="CP383">
        <v>6216.9169169169199</v>
      </c>
      <c r="CR383">
        <v>7.67994456801945</v>
      </c>
      <c r="CS383">
        <v>5.81581581581582</v>
      </c>
      <c r="CT383">
        <v>9.5995995995995997</v>
      </c>
      <c r="CU383">
        <v>2.03203203203203</v>
      </c>
      <c r="CV383">
        <v>13.243243243243199</v>
      </c>
      <c r="CW383">
        <v>783.61075682209696</v>
      </c>
      <c r="CX383">
        <v>374.17417417417499</v>
      </c>
      <c r="CY383">
        <v>786.186186186187</v>
      </c>
      <c r="CZ383">
        <v>184.984984984986</v>
      </c>
      <c r="DA383">
        <v>1593.3933933933899</v>
      </c>
      <c r="DB383">
        <v>21.2901110708445</v>
      </c>
      <c r="DC383">
        <v>18.528528528528501</v>
      </c>
      <c r="DD383">
        <v>23.933933933933901</v>
      </c>
      <c r="DE383">
        <v>13.273273273273301</v>
      </c>
      <c r="DF383">
        <v>29.3393393393393</v>
      </c>
      <c r="DG383">
        <v>-3.5092648935105499</v>
      </c>
      <c r="DH383">
        <v>-6.4264264264264304</v>
      </c>
      <c r="DI383">
        <v>-0.530530530530541</v>
      </c>
      <c r="DJ383">
        <v>-12.3223223223223</v>
      </c>
      <c r="DK383">
        <v>5.3653653653653599</v>
      </c>
      <c r="DL383">
        <v>10009.745198492399</v>
      </c>
      <c r="DM383">
        <v>4774.7747747747699</v>
      </c>
      <c r="DN383">
        <v>12091.891891891901</v>
      </c>
      <c r="DO383">
        <v>1200</v>
      </c>
      <c r="DP383">
        <v>19409.009009009002</v>
      </c>
      <c r="DR383">
        <v>6.6133681988353699</v>
      </c>
      <c r="DS383">
        <v>4.9749749749749803</v>
      </c>
      <c r="DT383">
        <v>8.1981981981982006</v>
      </c>
      <c r="DU383">
        <v>1.75175175175175</v>
      </c>
      <c r="DV383">
        <v>11.5615615615616</v>
      </c>
      <c r="DW383">
        <v>831.12094774460104</v>
      </c>
      <c r="DX383">
        <v>483.28328328328399</v>
      </c>
      <c r="DY383">
        <v>871.27127127127198</v>
      </c>
      <c r="DZ383">
        <v>275.67567567567698</v>
      </c>
      <c r="EA383">
        <v>1531.5315315315299</v>
      </c>
      <c r="EB383">
        <v>20.928658255583599</v>
      </c>
      <c r="EC383">
        <v>18.868868868868901</v>
      </c>
      <c r="ED383">
        <v>23.123123123123101</v>
      </c>
      <c r="EE383">
        <v>14.4444444444444</v>
      </c>
      <c r="EF383">
        <v>27.547547547547499</v>
      </c>
      <c r="EG383">
        <v>-4.8809787517654399</v>
      </c>
      <c r="EH383">
        <v>-7.0270270270270299</v>
      </c>
      <c r="EI383">
        <v>-2.7027027027027102</v>
      </c>
      <c r="EJ383">
        <v>-11.351351351351401</v>
      </c>
      <c r="EK383">
        <v>1.44144144144144</v>
      </c>
      <c r="EL383">
        <v>11121.163854833199</v>
      </c>
      <c r="EM383">
        <v>7178.3783783783801</v>
      </c>
      <c r="EN383">
        <v>13875.6756756757</v>
      </c>
      <c r="EO383">
        <v>1900</v>
      </c>
      <c r="EP383">
        <v>19381.081081081102</v>
      </c>
      <c r="ER383">
        <v>9.7911799363437808</v>
      </c>
      <c r="ES383">
        <v>7.9179179179179204</v>
      </c>
      <c r="ET383">
        <v>11.5615615615616</v>
      </c>
      <c r="EU383">
        <v>4.41441441441442</v>
      </c>
      <c r="EV383">
        <v>15.2052052052052</v>
      </c>
      <c r="EW383">
        <v>939.66375595364696</v>
      </c>
      <c r="EX383">
        <v>572.57257257257402</v>
      </c>
      <c r="EY383">
        <v>992.992992992994</v>
      </c>
      <c r="EZ383">
        <v>340.34034034034102</v>
      </c>
      <c r="FA383">
        <v>1677.6776776776801</v>
      </c>
      <c r="FB383">
        <v>23.077839173184699</v>
      </c>
      <c r="FC383">
        <v>19.439439439439401</v>
      </c>
      <c r="FD383">
        <v>26.646646646646602</v>
      </c>
      <c r="FE383">
        <v>12.3923923923924</v>
      </c>
      <c r="FF383">
        <v>33.693693693693703</v>
      </c>
      <c r="FG383">
        <v>-0.26618938274005499</v>
      </c>
      <c r="FH383">
        <v>-3.8938938938939001</v>
      </c>
      <c r="FI383">
        <v>3.2532532532532499</v>
      </c>
      <c r="FJ383">
        <v>-10.870870870870901</v>
      </c>
      <c r="FK383">
        <v>10.4004004004004</v>
      </c>
      <c r="FL383">
        <v>9073.2912631574509</v>
      </c>
      <c r="FM383">
        <v>5633.0330330330298</v>
      </c>
      <c r="FN383">
        <v>11764.5645645646</v>
      </c>
      <c r="FO383">
        <v>398.798798798799</v>
      </c>
      <c r="FP383">
        <v>16948.948948948899</v>
      </c>
      <c r="FR383">
        <v>7.1947188107094098</v>
      </c>
      <c r="FS383">
        <v>5.1651651651651598</v>
      </c>
      <c r="FT383">
        <v>9.0890890890890894</v>
      </c>
      <c r="FU383">
        <v>1.2412412412412399</v>
      </c>
      <c r="FV383">
        <v>13.1531531531532</v>
      </c>
      <c r="FW383">
        <v>1032.62535893477</v>
      </c>
      <c r="FX383">
        <v>644.144144144145</v>
      </c>
      <c r="FY383">
        <v>1096.6966966967</v>
      </c>
      <c r="FZ383">
        <v>386.48648648648702</v>
      </c>
      <c r="GA383">
        <v>1823.42342342342</v>
      </c>
      <c r="GB383">
        <v>21.105055336056999</v>
      </c>
      <c r="GC383">
        <v>17.6776776776777</v>
      </c>
      <c r="GD383">
        <v>24.404404404404399</v>
      </c>
      <c r="GE383">
        <v>11.1111111111111</v>
      </c>
      <c r="GF383">
        <v>31.131131131131099</v>
      </c>
      <c r="GG383">
        <v>-3.7175596324255702</v>
      </c>
      <c r="GH383">
        <v>-6.1061061061061102</v>
      </c>
      <c r="GI383">
        <v>-1.1711711711711701</v>
      </c>
      <c r="GJ383">
        <v>-11.041041041041</v>
      </c>
      <c r="GK383">
        <v>3.5935935935935999</v>
      </c>
      <c r="GL383">
        <v>11404.2700746178</v>
      </c>
      <c r="GM383">
        <v>7812.01201201201</v>
      </c>
      <c r="GN383">
        <v>14596.8968968969</v>
      </c>
      <c r="GO383">
        <v>1701.4014014014001</v>
      </c>
      <c r="GP383">
        <v>20665.3653653654</v>
      </c>
      <c r="GR383">
        <v>12.3655993945342</v>
      </c>
      <c r="GS383">
        <v>10.7807807807808</v>
      </c>
      <c r="GT383">
        <v>14.024024024024</v>
      </c>
      <c r="GU383">
        <v>7.4174174174174201</v>
      </c>
      <c r="GV383">
        <v>17.2672672672673</v>
      </c>
      <c r="GW383">
        <v>702.154467691234</v>
      </c>
      <c r="GX383">
        <v>368.66866866867002</v>
      </c>
      <c r="GY383">
        <v>722.82282282282404</v>
      </c>
      <c r="GZ383">
        <v>194.494494494495</v>
      </c>
      <c r="HA383">
        <v>1367.26726726727</v>
      </c>
      <c r="HB383">
        <v>27.388384482932601</v>
      </c>
      <c r="HC383">
        <v>25.435435435435402</v>
      </c>
      <c r="HD383">
        <v>29.4894894894895</v>
      </c>
      <c r="HE383">
        <v>21.231231231231199</v>
      </c>
      <c r="HF383">
        <v>33.5435435435435</v>
      </c>
      <c r="HG383">
        <v>0.857896907829378</v>
      </c>
      <c r="HH383">
        <v>-1.98198198198197</v>
      </c>
      <c r="HI383">
        <v>3.7237237237237202</v>
      </c>
      <c r="HJ383">
        <v>-7.6876876876876796</v>
      </c>
      <c r="HK383">
        <v>9.4294294294294296</v>
      </c>
      <c r="HL383">
        <v>6017.8682234543503</v>
      </c>
      <c r="HM383">
        <v>3587.98798798799</v>
      </c>
      <c r="HN383">
        <v>7611.81181181181</v>
      </c>
      <c r="HO383">
        <v>600</v>
      </c>
      <c r="HP383">
        <v>10998.198198198201</v>
      </c>
      <c r="HR383">
        <v>14.0991738674145</v>
      </c>
      <c r="HS383">
        <v>12.2222222222222</v>
      </c>
      <c r="HT383">
        <v>16.066066066066099</v>
      </c>
      <c r="HU383">
        <v>8.3783783783783807</v>
      </c>
      <c r="HV383">
        <v>19.789789789789801</v>
      </c>
      <c r="HW383">
        <v>572.85030398020001</v>
      </c>
      <c r="HX383">
        <v>405.20520520520603</v>
      </c>
      <c r="HY383">
        <v>616.61661661661697</v>
      </c>
      <c r="HZ383">
        <v>268.66866866867002</v>
      </c>
      <c r="IA383">
        <v>927.12712712712801</v>
      </c>
      <c r="IB383">
        <v>27.7686016023058</v>
      </c>
      <c r="IC383">
        <v>21.531531531531499</v>
      </c>
      <c r="ID383">
        <v>34.1441441441441</v>
      </c>
      <c r="IE383">
        <v>9.3693693693693696</v>
      </c>
      <c r="IF383">
        <v>46.306306306306297</v>
      </c>
      <c r="IG383">
        <v>4.13795290890807</v>
      </c>
      <c r="IH383">
        <v>-1.1311311311311301</v>
      </c>
      <c r="II383">
        <v>9.2792792792792795</v>
      </c>
      <c r="IJ383">
        <v>-11.221221221221199</v>
      </c>
      <c r="IK383">
        <v>19.369369369369402</v>
      </c>
      <c r="IL383">
        <v>3779.5223785554499</v>
      </c>
      <c r="IM383">
        <v>2789.4894894894901</v>
      </c>
      <c r="IN383">
        <v>4600.9009009008996</v>
      </c>
      <c r="IO383">
        <v>1181.0810810810799</v>
      </c>
      <c r="IP383">
        <v>6209.3093093093103</v>
      </c>
      <c r="IR383">
        <v>6.6766550139767702</v>
      </c>
      <c r="IS383">
        <v>4.55455455455456</v>
      </c>
      <c r="IT383">
        <v>8.8988988988989099</v>
      </c>
      <c r="IU383">
        <v>0.210210210210207</v>
      </c>
      <c r="IV383">
        <v>13.243243243243199</v>
      </c>
      <c r="IW383">
        <v>922.97346678205702</v>
      </c>
      <c r="IX383">
        <v>596.59659659659803</v>
      </c>
      <c r="IY383">
        <v>980.98098098098205</v>
      </c>
      <c r="IZ383">
        <v>372.37237237237298</v>
      </c>
      <c r="JA383">
        <v>1589.5895895895901</v>
      </c>
      <c r="JB383">
        <v>21.796186110007799</v>
      </c>
      <c r="JC383">
        <v>18.808808808808799</v>
      </c>
      <c r="JD383">
        <v>24.834834834834801</v>
      </c>
      <c r="JE383">
        <v>12.922922922922901</v>
      </c>
      <c r="JF383">
        <v>30.720720720720699</v>
      </c>
      <c r="JG383">
        <v>-1.69101991033628</v>
      </c>
      <c r="JH383">
        <v>-4.0640640640640697</v>
      </c>
      <c r="JI383">
        <v>0.58058058058057305</v>
      </c>
      <c r="JJ383">
        <v>-8.5485485485485508</v>
      </c>
      <c r="JK383">
        <v>5.2252252252252296</v>
      </c>
      <c r="JL383">
        <v>9468.1485633903394</v>
      </c>
      <c r="JM383">
        <v>6065.0650650650696</v>
      </c>
      <c r="JN383">
        <v>12024.4244244244</v>
      </c>
      <c r="JO383">
        <v>1031.4314314314299</v>
      </c>
      <c r="JP383">
        <v>17058.058058058101</v>
      </c>
      <c r="JR383">
        <v>8.3850553628730005</v>
      </c>
      <c r="JS383">
        <v>5.2252252252252296</v>
      </c>
      <c r="JT383">
        <v>11.531531531531501</v>
      </c>
      <c r="JU383">
        <v>-0.93093093093092705</v>
      </c>
      <c r="JV383">
        <v>17.687687687687699</v>
      </c>
      <c r="JW383">
        <v>755.06126373348297</v>
      </c>
      <c r="JX383">
        <v>442.04204204204302</v>
      </c>
      <c r="JY383">
        <v>792.79279279279399</v>
      </c>
      <c r="JZ383">
        <v>254.65465465465601</v>
      </c>
      <c r="KA383">
        <v>1383.7837837837801</v>
      </c>
      <c r="KB383">
        <v>24.664596142958299</v>
      </c>
      <c r="KC383">
        <v>21.3613613613614</v>
      </c>
      <c r="KD383">
        <v>27.9279279279279</v>
      </c>
      <c r="KE383">
        <v>14.954954954954999</v>
      </c>
      <c r="KF383">
        <v>34.494494494494496</v>
      </c>
      <c r="KG383">
        <v>-4.2020063576189202</v>
      </c>
      <c r="KH383">
        <v>-8.6486486486486598</v>
      </c>
      <c r="KI383">
        <v>0.36036036036036001</v>
      </c>
      <c r="KJ383">
        <v>-17.4774774774775</v>
      </c>
      <c r="KK383">
        <v>9.0090090090090094</v>
      </c>
      <c r="KL383">
        <v>7085.5164533613497</v>
      </c>
      <c r="KM383">
        <v>4267.3673673673702</v>
      </c>
      <c r="KN383">
        <v>9274.3743743743707</v>
      </c>
      <c r="KO383">
        <v>17.517517517517501</v>
      </c>
      <c r="KP383">
        <v>13524.224224224199</v>
      </c>
      <c r="KR383">
        <v>11.1827372543368</v>
      </c>
      <c r="KS383">
        <v>8.2282282282282306</v>
      </c>
      <c r="KT383">
        <v>14.0840840840841</v>
      </c>
      <c r="KU383">
        <v>2.5225225225225198</v>
      </c>
      <c r="KV383">
        <v>19.789789789789801</v>
      </c>
      <c r="KW383">
        <v>698.83147525959703</v>
      </c>
      <c r="KX383">
        <v>327.92792792792898</v>
      </c>
      <c r="KY383">
        <v>703.50350350350402</v>
      </c>
      <c r="KZ383">
        <v>159.75975975976101</v>
      </c>
      <c r="LA383">
        <v>1432.23223223223</v>
      </c>
      <c r="LB383">
        <v>26.651446619490599</v>
      </c>
      <c r="LC383">
        <v>22.802802802802798</v>
      </c>
      <c r="LD383">
        <v>30.650650650650601</v>
      </c>
      <c r="LE383">
        <v>15.115115115115101</v>
      </c>
      <c r="LF383">
        <v>38.338338338338303</v>
      </c>
      <c r="LG383">
        <v>-1.1139111264908199</v>
      </c>
      <c r="LH383">
        <v>-5.2852852852853003</v>
      </c>
      <c r="LI383">
        <v>2.8928928928928901</v>
      </c>
      <c r="LJ383">
        <v>-13.4634634634635</v>
      </c>
      <c r="LK383">
        <v>11.071071071071099</v>
      </c>
      <c r="LL383">
        <v>6936.9212751204104</v>
      </c>
      <c r="LM383">
        <v>3591.8918918918898</v>
      </c>
      <c r="LN383">
        <v>9069.3693693693695</v>
      </c>
      <c r="LO383">
        <v>-300</v>
      </c>
      <c r="LP383">
        <v>13706.006006006</v>
      </c>
      <c r="LR383">
        <v>11.966362438830901</v>
      </c>
      <c r="LS383">
        <v>11.501501501501499</v>
      </c>
      <c r="LT383">
        <v>12.462462462462501</v>
      </c>
      <c r="LU383">
        <v>10.420420420420401</v>
      </c>
      <c r="LV383">
        <v>13.423423423423399</v>
      </c>
      <c r="LW383">
        <v>557.59434770740199</v>
      </c>
      <c r="LX383">
        <v>499.69969969969998</v>
      </c>
      <c r="LY383">
        <v>593.39339339339404</v>
      </c>
      <c r="LZ383">
        <v>422.82282282282398</v>
      </c>
      <c r="MA383">
        <v>699.09909909910004</v>
      </c>
      <c r="MB383">
        <v>29.598927685634301</v>
      </c>
      <c r="MC383">
        <v>28.978978978979001</v>
      </c>
      <c r="MD383">
        <v>30.180180180180201</v>
      </c>
      <c r="ME383">
        <v>27.7777777777778</v>
      </c>
      <c r="MF383">
        <v>31.501501501501501</v>
      </c>
      <c r="MG383">
        <v>-3.20177471753385</v>
      </c>
      <c r="MH383">
        <v>-3.6236236236236201</v>
      </c>
      <c r="MI383">
        <v>-2.6426426426426399</v>
      </c>
      <c r="MJ383">
        <v>-4.7447447447447404</v>
      </c>
      <c r="MK383">
        <v>-1.66166166166165</v>
      </c>
      <c r="ML383">
        <v>4506.4179669122605</v>
      </c>
      <c r="MM383">
        <v>4186.3863863863899</v>
      </c>
      <c r="MN383">
        <v>5001.4014014014001</v>
      </c>
      <c r="MO383">
        <v>3495.6956956957001</v>
      </c>
      <c r="MP383">
        <v>5600</v>
      </c>
      <c r="MR383">
        <v>15.654698645981499</v>
      </c>
      <c r="MS383">
        <v>13.7837837837838</v>
      </c>
      <c r="MT383">
        <v>17.387387387387399</v>
      </c>
      <c r="MU383">
        <v>10.03003003003</v>
      </c>
      <c r="MV383">
        <v>21.141141141141102</v>
      </c>
      <c r="MW383">
        <v>508.11780979760198</v>
      </c>
      <c r="MX383">
        <v>224.92492492492599</v>
      </c>
      <c r="MY383">
        <v>504.50450450450501</v>
      </c>
      <c r="MZ383">
        <v>107.207207207208</v>
      </c>
      <c r="NA383">
        <v>1067.86786786787</v>
      </c>
      <c r="NB383">
        <v>31.254392385409901</v>
      </c>
      <c r="NC383">
        <v>30.490490490490501</v>
      </c>
      <c r="ND383">
        <v>32.092092092092102</v>
      </c>
      <c r="NE383">
        <v>28.568568568568601</v>
      </c>
      <c r="NF383">
        <v>33.853853853853799</v>
      </c>
      <c r="NG383">
        <v>3.8422098313817399</v>
      </c>
      <c r="NH383">
        <v>1.2612612612612499</v>
      </c>
      <c r="NI383">
        <v>6.3063063063062996</v>
      </c>
      <c r="NJ383">
        <v>-3.9639639639639599</v>
      </c>
      <c r="NK383">
        <v>11.531531531531501</v>
      </c>
      <c r="NL383">
        <v>3811.8725945681999</v>
      </c>
      <c r="NM383">
        <v>1972.4724724724699</v>
      </c>
      <c r="NN383">
        <v>5071.7717717717696</v>
      </c>
      <c r="NO383">
        <v>-400</v>
      </c>
      <c r="NP383">
        <v>7636.2362362362401</v>
      </c>
      <c r="NR383">
        <f t="shared" si="127"/>
        <v>8.1325002721742052</v>
      </c>
      <c r="NS383">
        <f t="shared" si="128"/>
        <v>5.9284785703491369</v>
      </c>
      <c r="NT383">
        <f t="shared" si="129"/>
        <v>9.7623558857173425</v>
      </c>
      <c r="NU383">
        <f t="shared" si="130"/>
        <v>2.0884012226017057</v>
      </c>
      <c r="NV383">
        <f t="shared" si="131"/>
        <v>13.622294731917279</v>
      </c>
      <c r="NW383">
        <f t="shared" si="132"/>
        <v>832.54145816154517</v>
      </c>
      <c r="NX383">
        <f t="shared" si="133"/>
        <v>510.60221326026419</v>
      </c>
      <c r="NY383">
        <f t="shared" si="134"/>
        <v>873.42060586355092</v>
      </c>
      <c r="NZ383">
        <f t="shared" si="135"/>
        <v>312.0417285839826</v>
      </c>
      <c r="OA383">
        <f t="shared" si="136"/>
        <v>1484.5819453413758</v>
      </c>
      <c r="OB383">
        <f t="shared" si="137"/>
        <v>22.56240663459182</v>
      </c>
      <c r="OC383">
        <f t="shared" si="138"/>
        <v>19.844486945035861</v>
      </c>
      <c r="OD383">
        <f t="shared" si="139"/>
        <v>25.275939664251617</v>
      </c>
      <c r="OE383">
        <f t="shared" si="140"/>
        <v>14.464164049078436</v>
      </c>
      <c r="OF383">
        <f t="shared" si="141"/>
        <v>30.703342465000897</v>
      </c>
      <c r="OG383">
        <f t="shared" si="142"/>
        <v>-3.3490946373730246</v>
      </c>
      <c r="OH383">
        <f t="shared" si="143"/>
        <v>-6.1821821668027859</v>
      </c>
      <c r="OI383">
        <f t="shared" si="144"/>
        <v>-0.48836736886644116</v>
      </c>
      <c r="OJ383">
        <f t="shared" si="145"/>
        <v>-11.820020199708491</v>
      </c>
      <c r="OK383">
        <f t="shared" si="146"/>
        <v>5.1418547962629999</v>
      </c>
      <c r="OL383">
        <f t="shared" si="147"/>
        <v>9197.6529428786162</v>
      </c>
      <c r="OM383">
        <f t="shared" si="148"/>
        <v>5849.3370748664802</v>
      </c>
      <c r="ON383">
        <f t="shared" si="149"/>
        <v>11537.584323840641</v>
      </c>
      <c r="OO383">
        <f t="shared" si="150"/>
        <v>1396.9181711836618</v>
      </c>
      <c r="OP383">
        <f t="shared" si="151"/>
        <v>16585.392419830274</v>
      </c>
    </row>
    <row r="384" spans="1:406" x14ac:dyDescent="0.2">
      <c r="A384">
        <v>82055.067070000005</v>
      </c>
      <c r="B384">
        <v>2.4294935739999999</v>
      </c>
      <c r="C384">
        <v>8.6429822170000001</v>
      </c>
      <c r="D384">
        <v>1.815528137</v>
      </c>
      <c r="E384">
        <v>14.472368339999999</v>
      </c>
      <c r="F384">
        <v>15.625307319999999</v>
      </c>
      <c r="G384">
        <v>21.531470939999998</v>
      </c>
      <c r="H384">
        <v>22.68440992</v>
      </c>
      <c r="I384">
        <v>16.80221585</v>
      </c>
      <c r="J384">
        <v>0.66258915600000001</v>
      </c>
      <c r="K384">
        <v>3.0734144900000002</v>
      </c>
      <c r="L384">
        <v>0</v>
      </c>
      <c r="M384">
        <v>0</v>
      </c>
      <c r="N384">
        <v>0</v>
      </c>
      <c r="O384">
        <v>0</v>
      </c>
      <c r="R384">
        <v>5.5223030534217701</v>
      </c>
      <c r="S384">
        <v>2.5925925925926001</v>
      </c>
      <c r="T384">
        <v>8.4784784784784808</v>
      </c>
      <c r="U384">
        <v>-3.15315315315316</v>
      </c>
      <c r="V384">
        <v>14.2242242242242</v>
      </c>
      <c r="W384">
        <v>681.93866383899103</v>
      </c>
      <c r="X384">
        <v>585.78578578578697</v>
      </c>
      <c r="Y384">
        <v>730.33033033033098</v>
      </c>
      <c r="Z384">
        <v>473.57357357357398</v>
      </c>
      <c r="AA384">
        <v>905.30530530530598</v>
      </c>
      <c r="AB384">
        <v>22.922800961607798</v>
      </c>
      <c r="AC384">
        <v>20.5105105105105</v>
      </c>
      <c r="AD384">
        <v>25.4554554554555</v>
      </c>
      <c r="AE384">
        <v>15.695695695695701</v>
      </c>
      <c r="AF384">
        <v>30.270270270270299</v>
      </c>
      <c r="AG384">
        <v>-5.8192124971845596</v>
      </c>
      <c r="AH384">
        <v>-8.2282282282282306</v>
      </c>
      <c r="AI384">
        <v>-3.2632632632632701</v>
      </c>
      <c r="AJ384">
        <v>-13.3533533533534</v>
      </c>
      <c r="AK384">
        <v>1.70170170170169</v>
      </c>
      <c r="AL384">
        <v>7945.2630648717804</v>
      </c>
      <c r="AM384">
        <v>6164.36436436436</v>
      </c>
      <c r="AN384">
        <v>9590.3903903903902</v>
      </c>
      <c r="AO384">
        <v>3000.2002002002</v>
      </c>
      <c r="AP384">
        <v>12776.3763763764</v>
      </c>
      <c r="AR384">
        <v>3.8864510477810299</v>
      </c>
      <c r="AS384">
        <v>1.33133133133133</v>
      </c>
      <c r="AT384">
        <v>6.3763763763763803</v>
      </c>
      <c r="AU384">
        <v>-3.5735735735735701</v>
      </c>
      <c r="AV384">
        <v>11.4214214214214</v>
      </c>
      <c r="AW384">
        <v>753.73777825821105</v>
      </c>
      <c r="AX384">
        <v>453.05305305305399</v>
      </c>
      <c r="AY384">
        <v>794.39439439439502</v>
      </c>
      <c r="AZ384">
        <v>266.86686686686801</v>
      </c>
      <c r="BA384">
        <v>1359.15915915916</v>
      </c>
      <c r="BB384">
        <v>20.775897763746901</v>
      </c>
      <c r="BC384">
        <v>18.188188188188199</v>
      </c>
      <c r="BD384">
        <v>23.463463463463501</v>
      </c>
      <c r="BE384">
        <v>12.912912912912899</v>
      </c>
      <c r="BF384">
        <v>28.7387387387387</v>
      </c>
      <c r="BG384">
        <v>-11.027196119817299</v>
      </c>
      <c r="BH384">
        <v>-15.9359359359359</v>
      </c>
      <c r="BI384">
        <v>-6.2362362362362402</v>
      </c>
      <c r="BJ384">
        <v>-25.445445445445401</v>
      </c>
      <c r="BK384">
        <v>3.46346346346346</v>
      </c>
      <c r="BL384">
        <v>9818.0960425861103</v>
      </c>
      <c r="BM384">
        <v>6552.1521521521499</v>
      </c>
      <c r="BN384">
        <v>12435.035035035</v>
      </c>
      <c r="BO384">
        <v>1453.6536536536501</v>
      </c>
      <c r="BP384">
        <v>17598.8988988989</v>
      </c>
      <c r="BR384">
        <v>5.8346536999703797</v>
      </c>
      <c r="BS384">
        <v>3.2432432432432501</v>
      </c>
      <c r="BT384">
        <v>8.3183183183183207</v>
      </c>
      <c r="BU384">
        <v>-1.70170170170169</v>
      </c>
      <c r="BV384">
        <v>13.393393393393399</v>
      </c>
      <c r="BW384">
        <v>639.97774198763102</v>
      </c>
      <c r="BX384">
        <v>498.49849849849898</v>
      </c>
      <c r="BY384">
        <v>690.69069069069099</v>
      </c>
      <c r="BZ384">
        <v>364.36436436436497</v>
      </c>
      <c r="CA384">
        <v>950.95095095095201</v>
      </c>
      <c r="CB384">
        <v>21.070764349329199</v>
      </c>
      <c r="CC384">
        <v>18.618618618618601</v>
      </c>
      <c r="CD384">
        <v>23.523523523523501</v>
      </c>
      <c r="CE384">
        <v>13.7137137137137</v>
      </c>
      <c r="CF384">
        <v>28.428428428428401</v>
      </c>
      <c r="CG384">
        <v>-4.3071907432004499</v>
      </c>
      <c r="CH384">
        <v>-7.9279279279279304</v>
      </c>
      <c r="CI384">
        <v>-0.56056056056056003</v>
      </c>
      <c r="CJ384">
        <v>-15.1351351351351</v>
      </c>
      <c r="CK384">
        <v>6.6466466466466398</v>
      </c>
      <c r="CL384">
        <v>7586.3538454028503</v>
      </c>
      <c r="CM384">
        <v>4387.2872872872904</v>
      </c>
      <c r="CN384">
        <v>9480.5805805805794</v>
      </c>
      <c r="CO384">
        <v>1000</v>
      </c>
      <c r="CP384">
        <v>13931.031031031</v>
      </c>
      <c r="CR384">
        <v>7.8334947422438299</v>
      </c>
      <c r="CS384">
        <v>6.2362362362362402</v>
      </c>
      <c r="CT384">
        <v>9.3193193193193196</v>
      </c>
      <c r="CU384">
        <v>3.15315315315316</v>
      </c>
      <c r="CV384">
        <v>12.542542542542501</v>
      </c>
      <c r="CW384">
        <v>861.63215678182098</v>
      </c>
      <c r="CX384">
        <v>361.561561561563</v>
      </c>
      <c r="CY384">
        <v>840.84084084084202</v>
      </c>
      <c r="CZ384">
        <v>168.16816816816899</v>
      </c>
      <c r="DA384">
        <v>1849.84984984985</v>
      </c>
      <c r="DB384">
        <v>21.7381794443803</v>
      </c>
      <c r="DC384">
        <v>19.429429429429401</v>
      </c>
      <c r="DD384">
        <v>24.0840840840841</v>
      </c>
      <c r="DE384">
        <v>14.7747747747748</v>
      </c>
      <c r="DF384">
        <v>28.5885885885886</v>
      </c>
      <c r="DG384">
        <v>-3.49261540929801</v>
      </c>
      <c r="DH384">
        <v>-6.2362362362362402</v>
      </c>
      <c r="DI384">
        <v>-0.91091091091091403</v>
      </c>
      <c r="DJ384">
        <v>-11.5615615615616</v>
      </c>
      <c r="DK384">
        <v>4.4144144144144102</v>
      </c>
      <c r="DL384">
        <v>12661.036685040501</v>
      </c>
      <c r="DM384">
        <v>6059.45945945946</v>
      </c>
      <c r="DN384">
        <v>15554.954954954999</v>
      </c>
      <c r="DO384">
        <v>1200</v>
      </c>
      <c r="DP384">
        <v>24715.3153153153</v>
      </c>
      <c r="DR384">
        <v>6.9927858649499903</v>
      </c>
      <c r="DS384">
        <v>5.5355355355355398</v>
      </c>
      <c r="DT384">
        <v>8.3383383383383496</v>
      </c>
      <c r="DU384">
        <v>2.7327327327327402</v>
      </c>
      <c r="DV384">
        <v>11.1411411411411</v>
      </c>
      <c r="DW384">
        <v>815.15649485168399</v>
      </c>
      <c r="DX384">
        <v>476.47647647647699</v>
      </c>
      <c r="DY384">
        <v>854.25425425425499</v>
      </c>
      <c r="DZ384">
        <v>272.27227227227303</v>
      </c>
      <c r="EA384">
        <v>1497.4974974975</v>
      </c>
      <c r="EB384">
        <v>21.237410140387599</v>
      </c>
      <c r="EC384">
        <v>19.379379379379401</v>
      </c>
      <c r="ED384">
        <v>23.123123123123101</v>
      </c>
      <c r="EE384">
        <v>15.6356356356356</v>
      </c>
      <c r="EF384">
        <v>26.8668668668669</v>
      </c>
      <c r="EG384">
        <v>-4.6192454144844897</v>
      </c>
      <c r="EH384">
        <v>-6.4864864864864797</v>
      </c>
      <c r="EI384">
        <v>-2.7027027027027102</v>
      </c>
      <c r="EJ384">
        <v>-10.2702702702703</v>
      </c>
      <c r="EK384">
        <v>1.08108108108108</v>
      </c>
      <c r="EL384">
        <v>10955.4668691227</v>
      </c>
      <c r="EM384">
        <v>7064.8648648648696</v>
      </c>
      <c r="EN384">
        <v>13648.648648648599</v>
      </c>
      <c r="EO384">
        <v>1900</v>
      </c>
      <c r="EP384">
        <v>19097.2972972973</v>
      </c>
      <c r="ER384">
        <v>9.7901358342666907</v>
      </c>
      <c r="ES384">
        <v>8.0580580580580694</v>
      </c>
      <c r="ET384">
        <v>11.5615615615616</v>
      </c>
      <c r="EU384">
        <v>4.41441441441442</v>
      </c>
      <c r="EV384">
        <v>15.065065065065101</v>
      </c>
      <c r="EW384">
        <v>969.23573760487398</v>
      </c>
      <c r="EX384">
        <v>588.58858858859003</v>
      </c>
      <c r="EY384">
        <v>1025.0250250250299</v>
      </c>
      <c r="EZ384">
        <v>348.34834834834902</v>
      </c>
      <c r="FA384">
        <v>1741.74174174174</v>
      </c>
      <c r="FB384">
        <v>22.716419771302402</v>
      </c>
      <c r="FC384">
        <v>18.958958958958998</v>
      </c>
      <c r="FD384">
        <v>26.326326326326299</v>
      </c>
      <c r="FE384">
        <v>11.911911911911901</v>
      </c>
      <c r="FF384">
        <v>33.5335335335335</v>
      </c>
      <c r="FG384">
        <v>-6.1451971321804903E-2</v>
      </c>
      <c r="FH384">
        <v>-3.5535535535535598</v>
      </c>
      <c r="FI384">
        <v>3.42342342342342</v>
      </c>
      <c r="FJ384">
        <v>-10.360360360360399</v>
      </c>
      <c r="FK384">
        <v>10.2302302302302</v>
      </c>
      <c r="FL384">
        <v>9763.2800914138497</v>
      </c>
      <c r="FM384">
        <v>5932.1321321321302</v>
      </c>
      <c r="FN384">
        <v>12661.8618618619</v>
      </c>
      <c r="FO384">
        <v>249.249249249249</v>
      </c>
      <c r="FP384">
        <v>18294.8948948949</v>
      </c>
      <c r="FR384">
        <v>7.3089117815467803</v>
      </c>
      <c r="FS384">
        <v>5.5855855855855898</v>
      </c>
      <c r="FT384">
        <v>9.0890890890890894</v>
      </c>
      <c r="FU384">
        <v>1.9419419419419399</v>
      </c>
      <c r="FV384">
        <v>12.7327327327327</v>
      </c>
      <c r="FW384">
        <v>1059.1761498133701</v>
      </c>
      <c r="FX384">
        <v>660.66066066066196</v>
      </c>
      <c r="FY384">
        <v>1123.12312312312</v>
      </c>
      <c r="FZ384">
        <v>399.699699699701</v>
      </c>
      <c r="GA384">
        <v>1866.3663663663699</v>
      </c>
      <c r="GB384">
        <v>21.242227835885799</v>
      </c>
      <c r="GC384">
        <v>18.158158158158201</v>
      </c>
      <c r="GD384">
        <v>24.404404404404399</v>
      </c>
      <c r="GE384">
        <v>12.0720720720721</v>
      </c>
      <c r="GF384">
        <v>30.490490490490501</v>
      </c>
      <c r="GG384">
        <v>-3.6580683713523201</v>
      </c>
      <c r="GH384">
        <v>-5.7657657657657602</v>
      </c>
      <c r="GI384">
        <v>-1.5115115115115101</v>
      </c>
      <c r="GJ384">
        <v>-10.02002002002</v>
      </c>
      <c r="GK384">
        <v>2.5725725725725699</v>
      </c>
      <c r="GL384">
        <v>11835.3462924337</v>
      </c>
      <c r="GM384">
        <v>8149.1491491491497</v>
      </c>
      <c r="GN384">
        <v>15144.744744744699</v>
      </c>
      <c r="GO384">
        <v>1827.8278278278301</v>
      </c>
      <c r="GP384">
        <v>21423.9239239239</v>
      </c>
      <c r="GR384">
        <v>12.337019083641099</v>
      </c>
      <c r="GS384">
        <v>10.6606606606607</v>
      </c>
      <c r="GT384">
        <v>13.903903903903901</v>
      </c>
      <c r="GU384">
        <v>7.5375375375375402</v>
      </c>
      <c r="GV384">
        <v>17.147147147147201</v>
      </c>
      <c r="GW384">
        <v>690.65074651969906</v>
      </c>
      <c r="GX384">
        <v>342.542542542543</v>
      </c>
      <c r="GY384">
        <v>702.50250250250303</v>
      </c>
      <c r="GZ384">
        <v>174.17417417417499</v>
      </c>
      <c r="HA384">
        <v>1381.78178178178</v>
      </c>
      <c r="HB384">
        <v>27.462145236587901</v>
      </c>
      <c r="HC384">
        <v>25.735735735735702</v>
      </c>
      <c r="HD384">
        <v>29.1891891891892</v>
      </c>
      <c r="HE384">
        <v>22.132132132132099</v>
      </c>
      <c r="HF384">
        <v>32.792792792792802</v>
      </c>
      <c r="HG384">
        <v>0.63628165105356504</v>
      </c>
      <c r="HH384">
        <v>-1.98198198198197</v>
      </c>
      <c r="HI384">
        <v>3.2732732732732801</v>
      </c>
      <c r="HJ384">
        <v>-7.23723723723724</v>
      </c>
      <c r="HK384">
        <v>8.3783783783783896</v>
      </c>
      <c r="HL384">
        <v>6020.69722621643</v>
      </c>
      <c r="HM384">
        <v>3448.5485485485501</v>
      </c>
      <c r="HN384">
        <v>7591.8918918918898</v>
      </c>
      <c r="HO384">
        <v>600</v>
      </c>
      <c r="HP384">
        <v>11157.5575575576</v>
      </c>
      <c r="HR384">
        <v>13.8778242893076</v>
      </c>
      <c r="HS384">
        <v>11.981981981982001</v>
      </c>
      <c r="HT384">
        <v>15.825825825825801</v>
      </c>
      <c r="HU384">
        <v>8.1381381381381406</v>
      </c>
      <c r="HV384">
        <v>19.669669669669702</v>
      </c>
      <c r="HW384">
        <v>589.71500942590899</v>
      </c>
      <c r="HX384">
        <v>383.18318318318398</v>
      </c>
      <c r="HY384">
        <v>627.62762762762804</v>
      </c>
      <c r="HZ384">
        <v>240.04004004004099</v>
      </c>
      <c r="IA384">
        <v>1010.81081081081</v>
      </c>
      <c r="IB384">
        <v>28.503589326851198</v>
      </c>
      <c r="IC384">
        <v>22.8828828828829</v>
      </c>
      <c r="ID384">
        <v>34.1441441441441</v>
      </c>
      <c r="IE384">
        <v>11.9219219219219</v>
      </c>
      <c r="IF384">
        <v>44.954954954954999</v>
      </c>
      <c r="IG384">
        <v>3.1635302670435101</v>
      </c>
      <c r="IH384">
        <v>-1.6116116116116099</v>
      </c>
      <c r="II384">
        <v>7.8378378378378404</v>
      </c>
      <c r="IJ384">
        <v>-10.7407407407407</v>
      </c>
      <c r="IK384">
        <v>17.1271271271271</v>
      </c>
      <c r="IL384">
        <v>3975.5765597340701</v>
      </c>
      <c r="IM384">
        <v>2695.7957957958001</v>
      </c>
      <c r="IN384">
        <v>4881.9819819819804</v>
      </c>
      <c r="IO384">
        <v>900</v>
      </c>
      <c r="IP384">
        <v>6677.7777777777801</v>
      </c>
      <c r="IR384">
        <v>8.6519499137177007</v>
      </c>
      <c r="IS384">
        <v>6.5165165165165204</v>
      </c>
      <c r="IT384">
        <v>10.8608608608609</v>
      </c>
      <c r="IU384">
        <v>2.1721721721721798</v>
      </c>
      <c r="IV384">
        <v>15.065065065065101</v>
      </c>
      <c r="IW384">
        <v>995.51482679685</v>
      </c>
      <c r="IX384">
        <v>656.65665665665801</v>
      </c>
      <c r="IY384">
        <v>1065.06506506507</v>
      </c>
      <c r="IZ384">
        <v>412.412412412413</v>
      </c>
      <c r="JA384">
        <v>1693.69369369369</v>
      </c>
      <c r="JB384">
        <v>22.073485272720401</v>
      </c>
      <c r="JC384">
        <v>19.0890890890891</v>
      </c>
      <c r="JD384">
        <v>25.115115115115099</v>
      </c>
      <c r="JE384">
        <v>13.063063063063099</v>
      </c>
      <c r="JF384">
        <v>31.001001001001001</v>
      </c>
      <c r="JG384">
        <v>-1.31998849560791</v>
      </c>
      <c r="JH384">
        <v>-3.5835835835835899</v>
      </c>
      <c r="JI384">
        <v>0.90090090090089303</v>
      </c>
      <c r="JJ384">
        <v>-8.0680680680680705</v>
      </c>
      <c r="JK384">
        <v>5.5455455455455498</v>
      </c>
      <c r="JL384">
        <v>10681.5471492331</v>
      </c>
      <c r="JM384">
        <v>6875.0750750750703</v>
      </c>
      <c r="JN384">
        <v>13586.5865865866</v>
      </c>
      <c r="JO384">
        <v>1205.0050050049999</v>
      </c>
      <c r="JP384">
        <v>19314.5145145145</v>
      </c>
      <c r="JR384">
        <v>7.9229220096101098</v>
      </c>
      <c r="JS384">
        <v>4.6246246246246301</v>
      </c>
      <c r="JT384">
        <v>11.231231231231201</v>
      </c>
      <c r="JU384">
        <v>-1.98198198198197</v>
      </c>
      <c r="JV384">
        <v>17.8378378378378</v>
      </c>
      <c r="JW384">
        <v>763.75873376899403</v>
      </c>
      <c r="JX384">
        <v>446.846846846848</v>
      </c>
      <c r="JY384">
        <v>802.40240240240303</v>
      </c>
      <c r="JZ384">
        <v>257.05705705705799</v>
      </c>
      <c r="KA384">
        <v>1400.6006006006</v>
      </c>
      <c r="KB384">
        <v>24.0446769559695</v>
      </c>
      <c r="KC384">
        <v>20.560560560560599</v>
      </c>
      <c r="KD384">
        <v>27.447447447447399</v>
      </c>
      <c r="KE384">
        <v>13.8338338338338</v>
      </c>
      <c r="KF384">
        <v>34.174174174174198</v>
      </c>
      <c r="KG384">
        <v>-5.0716882097871299</v>
      </c>
      <c r="KH384">
        <v>-9.9099099099099099</v>
      </c>
      <c r="KI384">
        <v>-0.180180180180187</v>
      </c>
      <c r="KJ384">
        <v>-19.459459459459499</v>
      </c>
      <c r="KK384">
        <v>9.1891891891891806</v>
      </c>
      <c r="KL384">
        <v>7703.4355583582201</v>
      </c>
      <c r="KM384">
        <v>4731.4314314314297</v>
      </c>
      <c r="KN384">
        <v>10080.3803803804</v>
      </c>
      <c r="KO384">
        <v>188.488488488488</v>
      </c>
      <c r="KP384">
        <v>14647.7477477477</v>
      </c>
      <c r="KR384">
        <v>10.8890389883674</v>
      </c>
      <c r="KS384">
        <v>7.9279279279279304</v>
      </c>
      <c r="KT384">
        <v>13.7837837837838</v>
      </c>
      <c r="KU384">
        <v>2.2222222222222299</v>
      </c>
      <c r="KV384">
        <v>19.4894894894895</v>
      </c>
      <c r="KW384">
        <v>697.04844511609701</v>
      </c>
      <c r="KX384">
        <v>336.33633633633701</v>
      </c>
      <c r="KY384">
        <v>703.50350350350402</v>
      </c>
      <c r="KZ384">
        <v>168.16816816816899</v>
      </c>
      <c r="LA384">
        <v>1409.8098098098101</v>
      </c>
      <c r="LB384">
        <v>26.092297166505301</v>
      </c>
      <c r="LC384">
        <v>21.5215215215215</v>
      </c>
      <c r="LD384">
        <v>30.8108108108108</v>
      </c>
      <c r="LE384">
        <v>12.5525525525526</v>
      </c>
      <c r="LF384">
        <v>39.779779779779801</v>
      </c>
      <c r="LG384">
        <v>-1.1706606943275299</v>
      </c>
      <c r="LH384">
        <v>-6.0460460460460599</v>
      </c>
      <c r="LI384">
        <v>3.6536536536536501</v>
      </c>
      <c r="LJ384">
        <v>-15.365365365365401</v>
      </c>
      <c r="LK384">
        <v>13.163163163163199</v>
      </c>
      <c r="LL384">
        <v>7116.2775984589598</v>
      </c>
      <c r="LM384">
        <v>3471.7717717717701</v>
      </c>
      <c r="LN384">
        <v>9237.5375375375406</v>
      </c>
      <c r="LO384">
        <v>-300</v>
      </c>
      <c r="LP384">
        <v>14306.6066066066</v>
      </c>
      <c r="LR384">
        <v>11.996723452132599</v>
      </c>
      <c r="LS384">
        <v>11.501501501501499</v>
      </c>
      <c r="LT384">
        <v>12.462462462462501</v>
      </c>
      <c r="LU384">
        <v>10.420420420420401</v>
      </c>
      <c r="LV384">
        <v>13.6636636636637</v>
      </c>
      <c r="LW384">
        <v>554.88426231552501</v>
      </c>
      <c r="LX384">
        <v>494.89489489489603</v>
      </c>
      <c r="LY384">
        <v>589.78978978979001</v>
      </c>
      <c r="LZ384">
        <v>418.01801801801901</v>
      </c>
      <c r="MA384">
        <v>700.30030030030105</v>
      </c>
      <c r="MB384">
        <v>29.6088916085683</v>
      </c>
      <c r="MC384">
        <v>28.978978978979001</v>
      </c>
      <c r="MD384">
        <v>30.180180180180201</v>
      </c>
      <c r="ME384">
        <v>27.7777777777778</v>
      </c>
      <c r="MF384">
        <v>31.501501501501501</v>
      </c>
      <c r="MG384">
        <v>-3.16743142123258</v>
      </c>
      <c r="MH384">
        <v>-3.6236236236236201</v>
      </c>
      <c r="MI384">
        <v>-2.6426426426426399</v>
      </c>
      <c r="MJ384">
        <v>-4.8848848848848796</v>
      </c>
      <c r="MK384">
        <v>-1.5215215215215201</v>
      </c>
      <c r="ML384">
        <v>4472.7300713193099</v>
      </c>
      <c r="MM384">
        <v>4140.3403403403399</v>
      </c>
      <c r="MN384">
        <v>4987.58758758759</v>
      </c>
      <c r="MO384">
        <v>3422.0220220220199</v>
      </c>
      <c r="MP384">
        <v>5600</v>
      </c>
      <c r="MR384">
        <v>15.672406727055</v>
      </c>
      <c r="MS384">
        <v>13.7837837837838</v>
      </c>
      <c r="MT384">
        <v>17.537537537537499</v>
      </c>
      <c r="MU384">
        <v>10.03003003003</v>
      </c>
      <c r="MV384">
        <v>21.291291291291301</v>
      </c>
      <c r="MW384">
        <v>487.59238741261902</v>
      </c>
      <c r="MX384">
        <v>245.94594594594699</v>
      </c>
      <c r="MY384">
        <v>496.09609609609703</v>
      </c>
      <c r="MZ384">
        <v>128.228228228229</v>
      </c>
      <c r="NA384">
        <v>966.96696696696802</v>
      </c>
      <c r="NB384">
        <v>29.563556244041202</v>
      </c>
      <c r="NC384">
        <v>25.525525525525499</v>
      </c>
      <c r="ND384">
        <v>33.693693693693703</v>
      </c>
      <c r="NE384">
        <v>17.517517517517501</v>
      </c>
      <c r="NF384">
        <v>41.701701701701701</v>
      </c>
      <c r="NG384">
        <v>3.3503488297635799</v>
      </c>
      <c r="NH384">
        <v>-0.180180180180187</v>
      </c>
      <c r="NI384">
        <v>7.0270270270270201</v>
      </c>
      <c r="NJ384">
        <v>-7.2072072072072002</v>
      </c>
      <c r="NK384">
        <v>14.054054054053999</v>
      </c>
      <c r="NL384">
        <v>3425.0780777073601</v>
      </c>
      <c r="NM384">
        <v>1917.61761761762</v>
      </c>
      <c r="NN384">
        <v>4564.36436436436</v>
      </c>
      <c r="NO384">
        <v>-290.29029029028999</v>
      </c>
      <c r="NP384">
        <v>6785.9859859859898</v>
      </c>
      <c r="NR384">
        <f t="shared" si="127"/>
        <v>8.3525649746659418</v>
      </c>
      <c r="NS384">
        <f t="shared" si="128"/>
        <v>6.1652985766879755</v>
      </c>
      <c r="NT384">
        <f t="shared" si="129"/>
        <v>9.9028430775778791</v>
      </c>
      <c r="NU384">
        <f t="shared" si="130"/>
        <v>2.4224488751626359</v>
      </c>
      <c r="NV384">
        <f t="shared" si="131"/>
        <v>13.661200510620628</v>
      </c>
      <c r="NW384">
        <f t="shared" si="132"/>
        <v>865.25754816472067</v>
      </c>
      <c r="NX384">
        <f t="shared" si="133"/>
        <v>512.56218719536196</v>
      </c>
      <c r="NY384">
        <f t="shared" si="134"/>
        <v>902.80490750254467</v>
      </c>
      <c r="NZ384">
        <f t="shared" si="135"/>
        <v>306.31199815981267</v>
      </c>
      <c r="OA384">
        <f t="shared" si="136"/>
        <v>1577.6068136974286</v>
      </c>
      <c r="OB384">
        <f t="shared" si="137"/>
        <v>22.486336130069681</v>
      </c>
      <c r="OC384">
        <f t="shared" si="138"/>
        <v>19.854395171476597</v>
      </c>
      <c r="OD384">
        <f t="shared" si="139"/>
        <v>25.136998790488221</v>
      </c>
      <c r="OE384">
        <f t="shared" si="140"/>
        <v>14.641360717969294</v>
      </c>
      <c r="OF384">
        <f t="shared" si="141"/>
        <v>30.342888653002561</v>
      </c>
      <c r="OG384">
        <f t="shared" si="142"/>
        <v>-3.1953422127311688</v>
      </c>
      <c r="OH384">
        <f t="shared" si="143"/>
        <v>-5.9620383211334005</v>
      </c>
      <c r="OI384">
        <f t="shared" si="144"/>
        <v>-0.43501182218104839</v>
      </c>
      <c r="OJ384">
        <f t="shared" si="145"/>
        <v>-11.45114209778432</v>
      </c>
      <c r="OK384">
        <f t="shared" si="146"/>
        <v>5.024247767770337</v>
      </c>
      <c r="OL384">
        <f t="shared" si="147"/>
        <v>10081.273081534267</v>
      </c>
      <c r="OM384">
        <f t="shared" si="148"/>
        <v>6239.7560440710204</v>
      </c>
      <c r="ON384">
        <f t="shared" si="149"/>
        <v>12706.044952641745</v>
      </c>
      <c r="OO384">
        <f t="shared" si="150"/>
        <v>1302.8932766203227</v>
      </c>
      <c r="OP384">
        <f t="shared" si="151"/>
        <v>18419.251459306419</v>
      </c>
    </row>
    <row r="385" spans="1:406" x14ac:dyDescent="0.2">
      <c r="A385">
        <v>82310.280350000001</v>
      </c>
      <c r="B385">
        <v>2.7306573080000001</v>
      </c>
      <c r="C385">
        <v>8.5104673969999993</v>
      </c>
      <c r="D385">
        <v>1.6380407370000001</v>
      </c>
      <c r="E385">
        <v>15.76690453</v>
      </c>
      <c r="F385">
        <v>16.0218001</v>
      </c>
      <c r="G385">
        <v>21.934549839999999</v>
      </c>
      <c r="H385">
        <v>22.189445410000001</v>
      </c>
      <c r="I385">
        <v>16.61386976</v>
      </c>
      <c r="J385">
        <v>1.587379605</v>
      </c>
      <c r="K385">
        <v>2.7306573080000001</v>
      </c>
      <c r="L385">
        <v>0.95521169299999997</v>
      </c>
      <c r="M385">
        <v>0.95521169299999997</v>
      </c>
      <c r="N385">
        <v>0</v>
      </c>
      <c r="O385">
        <v>0</v>
      </c>
      <c r="R385">
        <v>5.7192375332905003</v>
      </c>
      <c r="S385">
        <v>2.8728728728728798</v>
      </c>
      <c r="T385">
        <v>8.6186186186186298</v>
      </c>
      <c r="U385">
        <v>-2.8728728728728798</v>
      </c>
      <c r="V385">
        <v>14.3643643643644</v>
      </c>
      <c r="W385">
        <v>690.05936828635197</v>
      </c>
      <c r="X385">
        <v>589.58958958958999</v>
      </c>
      <c r="Y385">
        <v>739.83983983984001</v>
      </c>
      <c r="Z385">
        <v>473.57357357357398</v>
      </c>
      <c r="AA385">
        <v>924.32432432432495</v>
      </c>
      <c r="AB385">
        <v>24.548339594291601</v>
      </c>
      <c r="AC385">
        <v>22.202202202202201</v>
      </c>
      <c r="AD385">
        <v>27.017017017017</v>
      </c>
      <c r="AE385">
        <v>17.387387387387399</v>
      </c>
      <c r="AF385">
        <v>31.831831831831799</v>
      </c>
      <c r="AG385">
        <v>-6.0830266222377798</v>
      </c>
      <c r="AH385">
        <v>-8.5485485485485508</v>
      </c>
      <c r="AI385">
        <v>-3.5835835835835899</v>
      </c>
      <c r="AJ385">
        <v>-13.673673673673701</v>
      </c>
      <c r="AK385">
        <v>1.38138138138137</v>
      </c>
      <c r="AL385">
        <v>7303.2899496485397</v>
      </c>
      <c r="AM385">
        <v>5596.9969969969998</v>
      </c>
      <c r="AN385">
        <v>8826.6266266266302</v>
      </c>
      <c r="AO385">
        <v>2651.0510510510499</v>
      </c>
      <c r="AP385">
        <v>11772.572572572601</v>
      </c>
      <c r="AR385">
        <v>7.4706544083792501</v>
      </c>
      <c r="AS385">
        <v>5.3953953953953997</v>
      </c>
      <c r="AT385">
        <v>9.4594594594594703</v>
      </c>
      <c r="AU385">
        <v>1.4714714714714701</v>
      </c>
      <c r="AV385">
        <v>13.523523523523499</v>
      </c>
      <c r="AW385">
        <v>735.68816652021201</v>
      </c>
      <c r="AX385">
        <v>431.33133133133202</v>
      </c>
      <c r="AY385">
        <v>772.672672672673</v>
      </c>
      <c r="AZ385">
        <v>248.24824824824901</v>
      </c>
      <c r="BA385">
        <v>1346.74674674675</v>
      </c>
      <c r="BB385">
        <v>20.069164895127098</v>
      </c>
      <c r="BC385">
        <v>16.6566566566567</v>
      </c>
      <c r="BD385">
        <v>23.463463463463501</v>
      </c>
      <c r="BE385">
        <v>10.02002002002</v>
      </c>
      <c r="BF385">
        <v>30.270270270270299</v>
      </c>
      <c r="BG385">
        <v>-9.2361525573790306</v>
      </c>
      <c r="BH385">
        <v>-14.7947947947948</v>
      </c>
      <c r="BI385">
        <v>-3.5735735735735799</v>
      </c>
      <c r="BJ385">
        <v>-25.825825825825799</v>
      </c>
      <c r="BK385">
        <v>7.2672672672672602</v>
      </c>
      <c r="BL385">
        <v>7013.7682396325799</v>
      </c>
      <c r="BM385">
        <v>4525.8258258258302</v>
      </c>
      <c r="BN385">
        <v>8839.9399399399408</v>
      </c>
      <c r="BO385">
        <v>930.73073073073101</v>
      </c>
      <c r="BP385">
        <v>12500.4004004004</v>
      </c>
      <c r="BR385">
        <v>6.8283905554758304</v>
      </c>
      <c r="BS385">
        <v>4.2842842842842801</v>
      </c>
      <c r="BT385">
        <v>9.3593593593593596</v>
      </c>
      <c r="BU385">
        <v>-0.79079079079078696</v>
      </c>
      <c r="BV385">
        <v>14.434434434434401</v>
      </c>
      <c r="BW385">
        <v>661.90949366888901</v>
      </c>
      <c r="BX385">
        <v>452.45245245245297</v>
      </c>
      <c r="BY385">
        <v>710.71071071071196</v>
      </c>
      <c r="BZ385">
        <v>294.29429429429501</v>
      </c>
      <c r="CA385">
        <v>1095.0950950951001</v>
      </c>
      <c r="CB385">
        <v>21.281816365907499</v>
      </c>
      <c r="CC385">
        <v>18.758758758758798</v>
      </c>
      <c r="CD385">
        <v>23.803803803803799</v>
      </c>
      <c r="CE385">
        <v>13.7137137137137</v>
      </c>
      <c r="CF385">
        <v>28.8488488488488</v>
      </c>
      <c r="CG385">
        <v>-3.2802410882235198</v>
      </c>
      <c r="CH385">
        <v>-7.2872872872872803</v>
      </c>
      <c r="CI385">
        <v>0.72072072072072002</v>
      </c>
      <c r="CJ385">
        <v>-14.974974974975</v>
      </c>
      <c r="CK385">
        <v>8.5685685685685709</v>
      </c>
      <c r="CL385">
        <v>6740.47529848463</v>
      </c>
      <c r="CM385">
        <v>4065.8658658658701</v>
      </c>
      <c r="CN385">
        <v>8417.4174174174204</v>
      </c>
      <c r="CO385">
        <v>1000</v>
      </c>
      <c r="CP385">
        <v>12150.8508508508</v>
      </c>
      <c r="CR385">
        <v>7.8119242060085501</v>
      </c>
      <c r="CS385">
        <v>5.9559559559559601</v>
      </c>
      <c r="CT385">
        <v>9.5995995995995997</v>
      </c>
      <c r="CU385">
        <v>2.3123123123123199</v>
      </c>
      <c r="CV385">
        <v>13.3833833833834</v>
      </c>
      <c r="CW385">
        <v>868.07562793251395</v>
      </c>
      <c r="CX385">
        <v>407.80780780780901</v>
      </c>
      <c r="CY385">
        <v>870.270270270271</v>
      </c>
      <c r="CZ385">
        <v>201.80180180180301</v>
      </c>
      <c r="DA385">
        <v>1774.17417417417</v>
      </c>
      <c r="DB385">
        <v>21.3502773761785</v>
      </c>
      <c r="DC385">
        <v>18.528528528528501</v>
      </c>
      <c r="DD385">
        <v>24.234234234234201</v>
      </c>
      <c r="DE385">
        <v>12.972972972973</v>
      </c>
      <c r="DF385">
        <v>29.789789789789801</v>
      </c>
      <c r="DG385">
        <v>-3.30148701148322</v>
      </c>
      <c r="DH385">
        <v>-6.2362362362362402</v>
      </c>
      <c r="DI385">
        <v>-0.530530530530541</v>
      </c>
      <c r="DJ385">
        <v>-11.9419419419419</v>
      </c>
      <c r="DK385">
        <v>5.1751751751751698</v>
      </c>
      <c r="DL385">
        <v>10840.024804548</v>
      </c>
      <c r="DM385">
        <v>5500.9009009008996</v>
      </c>
      <c r="DN385">
        <v>13320.720720720699</v>
      </c>
      <c r="DO385">
        <v>1200</v>
      </c>
      <c r="DP385">
        <v>20749.549549549502</v>
      </c>
      <c r="DR385">
        <v>7.1729955620869896</v>
      </c>
      <c r="DS385">
        <v>5.6756756756756799</v>
      </c>
      <c r="DT385">
        <v>8.6186186186186298</v>
      </c>
      <c r="DU385">
        <v>2.7327327327327402</v>
      </c>
      <c r="DV385">
        <v>11.5615615615616</v>
      </c>
      <c r="DW385">
        <v>793.25283037579402</v>
      </c>
      <c r="DX385">
        <v>466.266266266267</v>
      </c>
      <c r="DY385">
        <v>833.833833833835</v>
      </c>
      <c r="DZ385">
        <v>268.86886886886998</v>
      </c>
      <c r="EA385">
        <v>1449.84984984985</v>
      </c>
      <c r="EB385">
        <v>21.197021287184398</v>
      </c>
      <c r="EC385">
        <v>19.039039039039</v>
      </c>
      <c r="ED385">
        <v>23.293293293293299</v>
      </c>
      <c r="EE385">
        <v>14.954954954954999</v>
      </c>
      <c r="EF385">
        <v>27.547547547547499</v>
      </c>
      <c r="EG385">
        <v>-4.4753983938360404</v>
      </c>
      <c r="EH385">
        <v>-6.3063063063063103</v>
      </c>
      <c r="EI385">
        <v>-2.5225225225225198</v>
      </c>
      <c r="EJ385">
        <v>-10.2702702702703</v>
      </c>
      <c r="EK385">
        <v>1.44144144144144</v>
      </c>
      <c r="EL385">
        <v>9142.9867627917902</v>
      </c>
      <c r="EM385">
        <v>5759.45945945946</v>
      </c>
      <c r="EN385">
        <v>11264.8648648649</v>
      </c>
      <c r="EO385">
        <v>1900</v>
      </c>
      <c r="EP385">
        <v>15975.6756756757</v>
      </c>
      <c r="ER385">
        <v>9.8228581950375595</v>
      </c>
      <c r="ES385">
        <v>8.0580580580580694</v>
      </c>
      <c r="ET385">
        <v>11.5615615615616</v>
      </c>
      <c r="EU385">
        <v>4.55455455455456</v>
      </c>
      <c r="EV385">
        <v>15.2052052052052</v>
      </c>
      <c r="EW385">
        <v>962.34462761273903</v>
      </c>
      <c r="EX385">
        <v>584.58458458458597</v>
      </c>
      <c r="EY385">
        <v>1013.01301301301</v>
      </c>
      <c r="EZ385">
        <v>348.34834834834902</v>
      </c>
      <c r="FA385">
        <v>1725.7257257257299</v>
      </c>
      <c r="FB385">
        <v>22.865222105739999</v>
      </c>
      <c r="FC385">
        <v>19.279279279279301</v>
      </c>
      <c r="FD385">
        <v>26.486486486486498</v>
      </c>
      <c r="FE385">
        <v>12.232232232232199</v>
      </c>
      <c r="FF385">
        <v>33.5335335335335</v>
      </c>
      <c r="FG385">
        <v>-9.0977893315867003E-2</v>
      </c>
      <c r="FH385">
        <v>-3.5535535535535598</v>
      </c>
      <c r="FI385">
        <v>3.2532532532532499</v>
      </c>
      <c r="FJ385">
        <v>-10.190190190190201</v>
      </c>
      <c r="FK385">
        <v>9.8898898898898899</v>
      </c>
      <c r="FL385">
        <v>9445.7327139077697</v>
      </c>
      <c r="FM385">
        <v>5832.4324324324298</v>
      </c>
      <c r="FN385">
        <v>12263.0630630631</v>
      </c>
      <c r="FO385">
        <v>398.798798798799</v>
      </c>
      <c r="FP385">
        <v>17696.696696696701</v>
      </c>
      <c r="FR385">
        <v>7.3360439259763099</v>
      </c>
      <c r="FS385">
        <v>5.44544544544544</v>
      </c>
      <c r="FT385">
        <v>9.2292292292292295</v>
      </c>
      <c r="FU385">
        <v>1.66166166166166</v>
      </c>
      <c r="FV385">
        <v>13.013013013013</v>
      </c>
      <c r="FW385">
        <v>1055.2303656640099</v>
      </c>
      <c r="FX385">
        <v>657.35735735735796</v>
      </c>
      <c r="FY385">
        <v>1119.8198198198199</v>
      </c>
      <c r="FZ385">
        <v>396.39639639639699</v>
      </c>
      <c r="GA385">
        <v>1859.7597597597601</v>
      </c>
      <c r="GB385">
        <v>21.242773440431598</v>
      </c>
      <c r="GC385">
        <v>17.997997997997999</v>
      </c>
      <c r="GD385">
        <v>24.404404404404399</v>
      </c>
      <c r="GE385">
        <v>11.751751751751801</v>
      </c>
      <c r="GF385">
        <v>30.8108108108108</v>
      </c>
      <c r="GG385">
        <v>-3.6165178226645498</v>
      </c>
      <c r="GH385">
        <v>-5.5955955955955998</v>
      </c>
      <c r="GI385">
        <v>-1.5115115115115101</v>
      </c>
      <c r="GJ385">
        <v>-9.8498498498498499</v>
      </c>
      <c r="GK385">
        <v>2.5725725725725699</v>
      </c>
      <c r="GL385">
        <v>11417.1676140362</v>
      </c>
      <c r="GM385">
        <v>7812.01201201201</v>
      </c>
      <c r="GN385">
        <v>14639.039039039</v>
      </c>
      <c r="GO385">
        <v>1659.25925925926</v>
      </c>
      <c r="GP385">
        <v>20749.6496496496</v>
      </c>
      <c r="GR385">
        <v>12.3790813713743</v>
      </c>
      <c r="GS385">
        <v>10.7807807807808</v>
      </c>
      <c r="GT385">
        <v>14.024024024024</v>
      </c>
      <c r="GU385">
        <v>7.5375375375375402</v>
      </c>
      <c r="GV385">
        <v>17.147147147147201</v>
      </c>
      <c r="GW385">
        <v>691.84367116265196</v>
      </c>
      <c r="GX385">
        <v>342.542542542543</v>
      </c>
      <c r="GY385">
        <v>702.50250250250303</v>
      </c>
      <c r="GZ385">
        <v>174.17417417417499</v>
      </c>
      <c r="HA385">
        <v>1381.78178178178</v>
      </c>
      <c r="HB385">
        <v>27.464464083619401</v>
      </c>
      <c r="HC385">
        <v>25.735735735735702</v>
      </c>
      <c r="HD385">
        <v>29.1891891891892</v>
      </c>
      <c r="HE385">
        <v>22.282282282282299</v>
      </c>
      <c r="HF385">
        <v>32.792792792792802</v>
      </c>
      <c r="HG385">
        <v>0.87912208236464795</v>
      </c>
      <c r="HH385">
        <v>-1.8318318318318301</v>
      </c>
      <c r="HI385">
        <v>3.7237237237237202</v>
      </c>
      <c r="HJ385">
        <v>-7.3873873873873803</v>
      </c>
      <c r="HK385">
        <v>9.2792792792792795</v>
      </c>
      <c r="HL385">
        <v>6008.5205159228599</v>
      </c>
      <c r="HM385">
        <v>3448.5485485485501</v>
      </c>
      <c r="HN385">
        <v>7591.8918918918898</v>
      </c>
      <c r="HO385">
        <v>600</v>
      </c>
      <c r="HP385">
        <v>11137.637637637599</v>
      </c>
      <c r="HR385">
        <v>13.8378827696811</v>
      </c>
      <c r="HS385">
        <v>11.7417417417417</v>
      </c>
      <c r="HT385">
        <v>15.825825825825801</v>
      </c>
      <c r="HU385">
        <v>7.6576576576576603</v>
      </c>
      <c r="HV385">
        <v>19.909909909909899</v>
      </c>
      <c r="HW385">
        <v>608.98926724433898</v>
      </c>
      <c r="HX385">
        <v>369.96996996997098</v>
      </c>
      <c r="HY385">
        <v>643.04304304304401</v>
      </c>
      <c r="HZ385">
        <v>220.22022022022099</v>
      </c>
      <c r="IA385">
        <v>1092.2922922922901</v>
      </c>
      <c r="IB385">
        <v>27.481910225934399</v>
      </c>
      <c r="IC385">
        <v>20.930930930930899</v>
      </c>
      <c r="ID385">
        <v>33.993993993994003</v>
      </c>
      <c r="IE385">
        <v>8.1681681681681706</v>
      </c>
      <c r="IF385">
        <v>46.756756756756801</v>
      </c>
      <c r="IG385">
        <v>4.1720632238974602</v>
      </c>
      <c r="IH385">
        <v>-1.2912912912912899</v>
      </c>
      <c r="II385">
        <v>9.5995995995995997</v>
      </c>
      <c r="IJ385">
        <v>-11.8618618618619</v>
      </c>
      <c r="IK385">
        <v>20.330330330330298</v>
      </c>
      <c r="IL385">
        <v>4287.5456262733396</v>
      </c>
      <c r="IM385">
        <v>2680.1801801801798</v>
      </c>
      <c r="IN385">
        <v>5272.3723723723697</v>
      </c>
      <c r="IO385">
        <v>900</v>
      </c>
      <c r="IP385">
        <v>7521.0210210210198</v>
      </c>
      <c r="IR385">
        <v>9.2654666704901292</v>
      </c>
      <c r="IS385">
        <v>7.2172172172172298</v>
      </c>
      <c r="IT385">
        <v>11.4214214214214</v>
      </c>
      <c r="IU385">
        <v>3.0130130130130199</v>
      </c>
      <c r="IV385">
        <v>15.4854854854855</v>
      </c>
      <c r="IW385">
        <v>983.98079942713696</v>
      </c>
      <c r="IX385">
        <v>640.640640640642</v>
      </c>
      <c r="IY385">
        <v>1049.0490490490499</v>
      </c>
      <c r="IZ385">
        <v>396.39639639639699</v>
      </c>
      <c r="JA385">
        <v>1689.6896896896901</v>
      </c>
      <c r="JB385">
        <v>23.2091273289148</v>
      </c>
      <c r="JC385">
        <v>20.210210210210199</v>
      </c>
      <c r="JD385">
        <v>26.096096096096101</v>
      </c>
      <c r="JE385">
        <v>14.3243243243243</v>
      </c>
      <c r="JF385">
        <v>31.981981981981999</v>
      </c>
      <c r="JG385">
        <v>-0.748515381410227</v>
      </c>
      <c r="JH385">
        <v>-2.7827827827827898</v>
      </c>
      <c r="JI385">
        <v>1.2212212212212099</v>
      </c>
      <c r="JJ385">
        <v>-6.9469469469469498</v>
      </c>
      <c r="JK385">
        <v>5.3853853853853897</v>
      </c>
      <c r="JL385">
        <v>9334.7351287703295</v>
      </c>
      <c r="JM385">
        <v>5775.7757757757799</v>
      </c>
      <c r="JN385">
        <v>11850.8508508509</v>
      </c>
      <c r="JO385">
        <v>800</v>
      </c>
      <c r="JP385">
        <v>16826.626626626599</v>
      </c>
      <c r="JR385">
        <v>8.0742533349444692</v>
      </c>
      <c r="JS385">
        <v>4.47447447447448</v>
      </c>
      <c r="JT385">
        <v>11.681681681681701</v>
      </c>
      <c r="JU385">
        <v>-2.5825825825825701</v>
      </c>
      <c r="JV385">
        <v>18.7387387387387</v>
      </c>
      <c r="JW385">
        <v>752.39720374505498</v>
      </c>
      <c r="JX385">
        <v>430.03003003003101</v>
      </c>
      <c r="JY385">
        <v>787.98798798798896</v>
      </c>
      <c r="JZ385">
        <v>245.04504504504601</v>
      </c>
      <c r="KA385">
        <v>1398.1981981982001</v>
      </c>
      <c r="KB385">
        <v>24.143948076928499</v>
      </c>
      <c r="KC385">
        <v>20.560560560560599</v>
      </c>
      <c r="KD385">
        <v>27.767767767767801</v>
      </c>
      <c r="KE385">
        <v>13.3533533533534</v>
      </c>
      <c r="KF385">
        <v>34.814814814814802</v>
      </c>
      <c r="KG385">
        <v>-4.5608667425320304</v>
      </c>
      <c r="KH385">
        <v>-9.3693693693693803</v>
      </c>
      <c r="KI385">
        <v>0.36036036036036001</v>
      </c>
      <c r="KJ385">
        <v>-19.099099099099099</v>
      </c>
      <c r="KK385">
        <v>9.9099099099098993</v>
      </c>
      <c r="KL385">
        <v>7366.21310817013</v>
      </c>
      <c r="KM385">
        <v>4413.9139139139097</v>
      </c>
      <c r="KN385">
        <v>9640.7407407407409</v>
      </c>
      <c r="KO385">
        <v>17.517517517517501</v>
      </c>
      <c r="KP385">
        <v>14061.561561561601</v>
      </c>
      <c r="KR385">
        <v>11.553713288275301</v>
      </c>
      <c r="KS385">
        <v>8.6786786786786791</v>
      </c>
      <c r="KT385">
        <v>14.384384384384401</v>
      </c>
      <c r="KU385">
        <v>2.9729729729729701</v>
      </c>
      <c r="KV385">
        <v>20.240240240240201</v>
      </c>
      <c r="KW385">
        <v>659.04272866577298</v>
      </c>
      <c r="KX385">
        <v>305.50550550550599</v>
      </c>
      <c r="KY385">
        <v>658.65865865865896</v>
      </c>
      <c r="KZ385">
        <v>148.54854854855</v>
      </c>
      <c r="LA385">
        <v>1356.5565565565601</v>
      </c>
      <c r="LB385">
        <v>26.8988743870086</v>
      </c>
      <c r="LC385">
        <v>22.482482482482499</v>
      </c>
      <c r="LD385">
        <v>31.451451451451401</v>
      </c>
      <c r="LE385">
        <v>13.5135135135135</v>
      </c>
      <c r="LF385">
        <v>40.260260260260303</v>
      </c>
      <c r="LG385">
        <v>-0.93254828484601504</v>
      </c>
      <c r="LH385">
        <v>-5.6656656656656699</v>
      </c>
      <c r="LI385">
        <v>3.6536536536536501</v>
      </c>
      <c r="LJ385">
        <v>-14.604604604604599</v>
      </c>
      <c r="LK385">
        <v>12.7827827827828</v>
      </c>
      <c r="LL385">
        <v>5986.0332540284398</v>
      </c>
      <c r="LM385">
        <v>2775.0750750750699</v>
      </c>
      <c r="LN385">
        <v>7748.0480480480501</v>
      </c>
      <c r="LO385">
        <v>-300</v>
      </c>
      <c r="LP385">
        <v>12216.5165165165</v>
      </c>
      <c r="LR385">
        <v>11.9602604694054</v>
      </c>
      <c r="LS385">
        <v>11.501501501501499</v>
      </c>
      <c r="LT385">
        <v>12.462462462462501</v>
      </c>
      <c r="LU385">
        <v>10.420420420420401</v>
      </c>
      <c r="LV385">
        <v>13.5435435435435</v>
      </c>
      <c r="LW385">
        <v>556.68332006539197</v>
      </c>
      <c r="LX385">
        <v>498.49849849849898</v>
      </c>
      <c r="LY385">
        <v>590.99099099099203</v>
      </c>
      <c r="LZ385">
        <v>422.82282282282398</v>
      </c>
      <c r="MA385">
        <v>697.89789789789802</v>
      </c>
      <c r="MB385">
        <v>29.583780402134899</v>
      </c>
      <c r="MC385">
        <v>28.978978978979001</v>
      </c>
      <c r="MD385">
        <v>30.180180180180201</v>
      </c>
      <c r="ME385">
        <v>27.657657657657701</v>
      </c>
      <c r="MF385">
        <v>31.501501501501501</v>
      </c>
      <c r="MG385">
        <v>-3.2031710021187401</v>
      </c>
      <c r="MH385">
        <v>-3.6236236236236201</v>
      </c>
      <c r="MI385">
        <v>-2.6426426426426399</v>
      </c>
      <c r="MJ385">
        <v>-4.7447447447447404</v>
      </c>
      <c r="MK385">
        <v>-1.5215215215215201</v>
      </c>
      <c r="ML385">
        <v>4500.3283132348097</v>
      </c>
      <c r="MM385">
        <v>4172.5725725725697</v>
      </c>
      <c r="MN385">
        <v>4992.1921921921903</v>
      </c>
      <c r="MO385">
        <v>3486.4864864864899</v>
      </c>
      <c r="MP385">
        <v>5600</v>
      </c>
      <c r="MR385">
        <v>15.285461416581301</v>
      </c>
      <c r="MS385">
        <v>13.1831831831832</v>
      </c>
      <c r="MT385">
        <v>17.387387387387399</v>
      </c>
      <c r="MU385">
        <v>9.1291291291291294</v>
      </c>
      <c r="MV385">
        <v>21.591591591591602</v>
      </c>
      <c r="MW385">
        <v>497.57386298741699</v>
      </c>
      <c r="MX385">
        <v>216.51651651651699</v>
      </c>
      <c r="MY385">
        <v>491.89189189189301</v>
      </c>
      <c r="MZ385">
        <v>103.003003003004</v>
      </c>
      <c r="NA385">
        <v>1053.15315315315</v>
      </c>
      <c r="NB385">
        <v>30.019800241130302</v>
      </c>
      <c r="NC385">
        <v>26.326326326326299</v>
      </c>
      <c r="ND385">
        <v>33.693693693693703</v>
      </c>
      <c r="NE385">
        <v>19.119119119119102</v>
      </c>
      <c r="NF385">
        <v>40.900900900900901</v>
      </c>
      <c r="NG385">
        <v>2.8768814660749902</v>
      </c>
      <c r="NH385">
        <v>-0.54054054054054701</v>
      </c>
      <c r="NI385">
        <v>6.1261261261261204</v>
      </c>
      <c r="NJ385">
        <v>-7.0270270270270299</v>
      </c>
      <c r="NK385">
        <v>12.792792792792801</v>
      </c>
      <c r="NL385">
        <v>3680.5988113408098</v>
      </c>
      <c r="NM385">
        <v>1807.9079079079099</v>
      </c>
      <c r="NN385">
        <v>4879.7797797797803</v>
      </c>
      <c r="NO385">
        <v>-400</v>
      </c>
      <c r="NP385">
        <v>7485.3853853853898</v>
      </c>
      <c r="NR385">
        <f t="shared" si="127"/>
        <v>8.7643234779485066</v>
      </c>
      <c r="NS385">
        <f t="shared" si="128"/>
        <v>6.558750390868199</v>
      </c>
      <c r="NT385">
        <f t="shared" si="129"/>
        <v>10.348202252715646</v>
      </c>
      <c r="NU385">
        <f t="shared" si="130"/>
        <v>2.7805644827424847</v>
      </c>
      <c r="NV385">
        <f t="shared" si="131"/>
        <v>14.153380087330621</v>
      </c>
      <c r="NW385">
        <f t="shared" si="132"/>
        <v>860.31430283001441</v>
      </c>
      <c r="NX385">
        <f t="shared" si="133"/>
        <v>512.06545099967366</v>
      </c>
      <c r="NY385">
        <f t="shared" si="134"/>
        <v>899.82100041443391</v>
      </c>
      <c r="NZ385">
        <f t="shared" si="135"/>
        <v>304.82784746007297</v>
      </c>
      <c r="OA385">
        <f t="shared" si="136"/>
        <v>1561.2987628767123</v>
      </c>
      <c r="OB385">
        <f t="shared" si="137"/>
        <v>22.613465605161597</v>
      </c>
      <c r="OC385">
        <f t="shared" si="138"/>
        <v>19.80603711908374</v>
      </c>
      <c r="OD385">
        <f t="shared" si="139"/>
        <v>25.411039091502488</v>
      </c>
      <c r="OE385">
        <f t="shared" si="140"/>
        <v>14.311126337029034</v>
      </c>
      <c r="OF385">
        <f t="shared" si="141"/>
        <v>30.986249333031694</v>
      </c>
      <c r="OG385">
        <f t="shared" si="142"/>
        <v>-2.9132516822843892</v>
      </c>
      <c r="OH385">
        <f t="shared" si="143"/>
        <v>-5.734555222915751</v>
      </c>
      <c r="OI385">
        <f t="shared" si="144"/>
        <v>-7.5381329725713458E-2</v>
      </c>
      <c r="OJ385">
        <f t="shared" si="145"/>
        <v>-11.417540720802727</v>
      </c>
      <c r="OK385">
        <f t="shared" si="146"/>
        <v>5.5597777132776125</v>
      </c>
      <c r="OL385">
        <f t="shared" si="147"/>
        <v>9043.0044271917395</v>
      </c>
      <c r="OM385">
        <f t="shared" si="148"/>
        <v>5606.4049256117878</v>
      </c>
      <c r="ON385">
        <f t="shared" si="149"/>
        <v>11392.824479945879</v>
      </c>
      <c r="OO385">
        <f t="shared" si="150"/>
        <v>1201.6506927151461</v>
      </c>
      <c r="OP385">
        <f t="shared" si="151"/>
        <v>16473.729849241663</v>
      </c>
    </row>
    <row r="386" spans="1:406" x14ac:dyDescent="0.2">
      <c r="A386">
        <v>82514.450979999994</v>
      </c>
      <c r="B386">
        <v>1.743508821</v>
      </c>
      <c r="C386">
        <v>7.0818183660000003</v>
      </c>
      <c r="D386">
        <v>2.088394638</v>
      </c>
      <c r="E386">
        <v>14.23561415</v>
      </c>
      <c r="F386">
        <v>15.70356076</v>
      </c>
      <c r="G386">
        <v>18.83794138</v>
      </c>
      <c r="H386">
        <v>20.305887989999999</v>
      </c>
      <c r="I386">
        <v>15.58802648</v>
      </c>
      <c r="J386">
        <v>0.62044802499999996</v>
      </c>
      <c r="K386">
        <v>1.743508821</v>
      </c>
      <c r="L386">
        <v>0</v>
      </c>
      <c r="M386">
        <v>0</v>
      </c>
      <c r="N386">
        <v>0</v>
      </c>
      <c r="O386">
        <v>0</v>
      </c>
      <c r="R386">
        <v>5.7632736763803498</v>
      </c>
      <c r="S386">
        <v>3.0130130130130199</v>
      </c>
      <c r="T386">
        <v>8.6186186186186298</v>
      </c>
      <c r="U386">
        <v>-2.4524524524524498</v>
      </c>
      <c r="V386">
        <v>14.0840840840841</v>
      </c>
      <c r="W386">
        <v>677.72153792744496</v>
      </c>
      <c r="X386">
        <v>606.706706706707</v>
      </c>
      <c r="Y386">
        <v>720.82082082082104</v>
      </c>
      <c r="Z386">
        <v>511.61161161161198</v>
      </c>
      <c r="AA386">
        <v>852.052052052053</v>
      </c>
      <c r="AB386">
        <v>22.925942120431198</v>
      </c>
      <c r="AC386">
        <v>20.380380380380402</v>
      </c>
      <c r="AD386">
        <v>25.585585585585601</v>
      </c>
      <c r="AE386">
        <v>15.1751751751752</v>
      </c>
      <c r="AF386">
        <v>30.6606606606607</v>
      </c>
      <c r="AG386">
        <v>-5.7913286162210502</v>
      </c>
      <c r="AH386">
        <v>-8.0680680680680705</v>
      </c>
      <c r="AI386">
        <v>-3.4234234234234302</v>
      </c>
      <c r="AJ386">
        <v>-12.8728728728729</v>
      </c>
      <c r="AK386">
        <v>1.2212212212212099</v>
      </c>
      <c r="AL386">
        <v>8178.05393133503</v>
      </c>
      <c r="AM386">
        <v>6535.3353353353396</v>
      </c>
      <c r="AN386">
        <v>9743.1431431431392</v>
      </c>
      <c r="AO386">
        <v>3523.92392392392</v>
      </c>
      <c r="AP386">
        <v>12776.3763763764</v>
      </c>
      <c r="AR386">
        <v>2.19760855163406</v>
      </c>
      <c r="AS386">
        <v>-0.63063063063063396</v>
      </c>
      <c r="AT386">
        <v>4.9749749749749803</v>
      </c>
      <c r="AU386">
        <v>-6.0960960960960904</v>
      </c>
      <c r="AV386">
        <v>10.440440440440399</v>
      </c>
      <c r="AW386">
        <v>730.25469674399505</v>
      </c>
      <c r="AX386">
        <v>415.81581581581702</v>
      </c>
      <c r="AY386">
        <v>763.36336336336399</v>
      </c>
      <c r="AZ386">
        <v>232.73273273273401</v>
      </c>
      <c r="BA386">
        <v>1359.15915915916</v>
      </c>
      <c r="BB386">
        <v>19.637650674900801</v>
      </c>
      <c r="BC386">
        <v>16.3163163163163</v>
      </c>
      <c r="BD386">
        <v>22.952952952953002</v>
      </c>
      <c r="BE386">
        <v>9.8498498498498499</v>
      </c>
      <c r="BF386">
        <v>29.419419419419398</v>
      </c>
      <c r="BG386">
        <v>-13.7659927565589</v>
      </c>
      <c r="BH386">
        <v>-19.169169169169201</v>
      </c>
      <c r="BI386">
        <v>-8.5185185185185208</v>
      </c>
      <c r="BJ386">
        <v>-29.629629629629601</v>
      </c>
      <c r="BK386">
        <v>1.9419419419419299</v>
      </c>
      <c r="BL386">
        <v>10115.000287803099</v>
      </c>
      <c r="BM386">
        <v>6290.6906906906897</v>
      </c>
      <c r="BN386">
        <v>12892.5925925926</v>
      </c>
      <c r="BO386">
        <v>865.36536536536505</v>
      </c>
      <c r="BP386">
        <v>18317.917917917901</v>
      </c>
      <c r="BR386">
        <v>9.5849411394235595</v>
      </c>
      <c r="BS386">
        <v>9.0990990990991101</v>
      </c>
      <c r="BT386">
        <v>10.140140140140099</v>
      </c>
      <c r="BU386">
        <v>7.9279279279279402</v>
      </c>
      <c r="BV386">
        <v>11.1811811811812</v>
      </c>
      <c r="BW386">
        <v>583.50074081986895</v>
      </c>
      <c r="BX386">
        <v>502.50250250250298</v>
      </c>
      <c r="BY386">
        <v>624.62462462462497</v>
      </c>
      <c r="BZ386">
        <v>406.40640640640697</v>
      </c>
      <c r="CA386">
        <v>772.77277277277301</v>
      </c>
      <c r="CB386">
        <v>24.3696066936463</v>
      </c>
      <c r="CC386">
        <v>23.663663663663701</v>
      </c>
      <c r="CD386">
        <v>25.2052052052052</v>
      </c>
      <c r="CE386">
        <v>21.841841841841799</v>
      </c>
      <c r="CF386">
        <v>26.886886886886899</v>
      </c>
      <c r="CG386">
        <v>-1.4388697335521601</v>
      </c>
      <c r="CH386">
        <v>-1.5215215215215201</v>
      </c>
      <c r="CI386">
        <v>-1.36136136136136</v>
      </c>
      <c r="CJ386">
        <v>-1.8418418418418401</v>
      </c>
      <c r="CK386">
        <v>-1.04104104104104</v>
      </c>
      <c r="CL386">
        <v>4621.3305171991797</v>
      </c>
      <c r="CM386">
        <v>4016.4164164164199</v>
      </c>
      <c r="CN386">
        <v>5227.9279279279299</v>
      </c>
      <c r="CO386">
        <v>2829.62962962963</v>
      </c>
      <c r="CP386">
        <v>6389.9899899899901</v>
      </c>
      <c r="CR386">
        <v>7.5868139131836303</v>
      </c>
      <c r="CS386">
        <v>5.6756756756756799</v>
      </c>
      <c r="CT386">
        <v>9.4594594594594703</v>
      </c>
      <c r="CU386">
        <v>1.8918918918919001</v>
      </c>
      <c r="CV386">
        <v>13.3833833833834</v>
      </c>
      <c r="CW386">
        <v>960.44323280420895</v>
      </c>
      <c r="CX386">
        <v>386.78678678678801</v>
      </c>
      <c r="CY386">
        <v>933.33333333333405</v>
      </c>
      <c r="CZ386">
        <v>172.37237237237301</v>
      </c>
      <c r="DA386">
        <v>2102.1021021021002</v>
      </c>
      <c r="DB386">
        <v>20.700786118909502</v>
      </c>
      <c r="DC386">
        <v>17.9279279279279</v>
      </c>
      <c r="DD386">
        <v>23.4834834834835</v>
      </c>
      <c r="DE386">
        <v>12.3723723723724</v>
      </c>
      <c r="DF386">
        <v>29.039039039039</v>
      </c>
      <c r="DG386">
        <v>-3.3813929900768702</v>
      </c>
      <c r="DH386">
        <v>-6.4264264264264304</v>
      </c>
      <c r="DI386">
        <v>-0.34034034034034699</v>
      </c>
      <c r="DJ386">
        <v>-12.3223223223223</v>
      </c>
      <c r="DK386">
        <v>5.7457457457457402</v>
      </c>
      <c r="DL386">
        <v>14825.2825074231</v>
      </c>
      <c r="DM386">
        <v>7009.0090090090098</v>
      </c>
      <c r="DN386">
        <v>18236.036036035999</v>
      </c>
      <c r="DO386">
        <v>1200</v>
      </c>
      <c r="DP386">
        <v>29127.9279279279</v>
      </c>
      <c r="DR386">
        <v>6.3314525258396701</v>
      </c>
      <c r="DS386">
        <v>4.55455455455456</v>
      </c>
      <c r="DT386">
        <v>8.0580580580580694</v>
      </c>
      <c r="DU386">
        <v>1.05105105105105</v>
      </c>
      <c r="DV386">
        <v>11.701701701701699</v>
      </c>
      <c r="DW386">
        <v>841.69067808438001</v>
      </c>
      <c r="DX386">
        <v>486.68668668668801</v>
      </c>
      <c r="DY386">
        <v>881.48148148148198</v>
      </c>
      <c r="DZ386">
        <v>275.67567567567698</v>
      </c>
      <c r="EA386">
        <v>1551.9519519519499</v>
      </c>
      <c r="EB386">
        <v>20.9109482893512</v>
      </c>
      <c r="EC386">
        <v>18.868868868868901</v>
      </c>
      <c r="ED386">
        <v>23.123123123123101</v>
      </c>
      <c r="EE386">
        <v>14.4444444444444</v>
      </c>
      <c r="EF386">
        <v>27.3773773773774</v>
      </c>
      <c r="EG386">
        <v>-5.1287932043584501</v>
      </c>
      <c r="EH386">
        <v>-7.3873873873873901</v>
      </c>
      <c r="EI386">
        <v>-2.7027027027027102</v>
      </c>
      <c r="EJ386">
        <v>-12.0720720720721</v>
      </c>
      <c r="EK386">
        <v>1.98198198198197</v>
      </c>
      <c r="EL386">
        <v>11516.5803742845</v>
      </c>
      <c r="EM386">
        <v>7689.1891891891901</v>
      </c>
      <c r="EN386">
        <v>14386.486486486499</v>
      </c>
      <c r="EO386">
        <v>2070.27027027027</v>
      </c>
      <c r="EP386">
        <v>19948.648648648701</v>
      </c>
      <c r="ER386">
        <v>9.7968785265941296</v>
      </c>
      <c r="ES386">
        <v>8.0580580580580694</v>
      </c>
      <c r="ET386">
        <v>11.5615615615616</v>
      </c>
      <c r="EU386">
        <v>4.55455455455456</v>
      </c>
      <c r="EV386">
        <v>14.9249249249249</v>
      </c>
      <c r="EW386">
        <v>958.89295588271102</v>
      </c>
      <c r="EX386">
        <v>584.58458458458597</v>
      </c>
      <c r="EY386">
        <v>1013.01301301301</v>
      </c>
      <c r="EZ386">
        <v>344.34434434434502</v>
      </c>
      <c r="FA386">
        <v>1713.7137137137099</v>
      </c>
      <c r="FB386">
        <v>22.8849700124149</v>
      </c>
      <c r="FC386">
        <v>19.439439439439401</v>
      </c>
      <c r="FD386">
        <v>26.486486486486498</v>
      </c>
      <c r="FE386">
        <v>12.5525525525526</v>
      </c>
      <c r="FF386">
        <v>33.373373373373397</v>
      </c>
      <c r="FG386">
        <v>-0.14891105371902999</v>
      </c>
      <c r="FH386">
        <v>-3.5535535535535598</v>
      </c>
      <c r="FI386">
        <v>3.2532532532532499</v>
      </c>
      <c r="FJ386">
        <v>-10.360360360360399</v>
      </c>
      <c r="FK386">
        <v>10.060060060060099</v>
      </c>
      <c r="FL386">
        <v>9536.9597065623802</v>
      </c>
      <c r="FM386">
        <v>5782.5825825825796</v>
      </c>
      <c r="FN386">
        <v>12362.762762762801</v>
      </c>
      <c r="FO386">
        <v>299.09909909909902</v>
      </c>
      <c r="FP386">
        <v>17896.096096096098</v>
      </c>
      <c r="FR386">
        <v>7.29586714075828</v>
      </c>
      <c r="FS386">
        <v>5.3053053053053096</v>
      </c>
      <c r="FT386">
        <v>9.2292292292292295</v>
      </c>
      <c r="FU386">
        <v>1.5215215215215201</v>
      </c>
      <c r="FV386">
        <v>13.1531531531532</v>
      </c>
      <c r="FW386">
        <v>1027.7828923453001</v>
      </c>
      <c r="FX386">
        <v>640.84084084084202</v>
      </c>
      <c r="FY386">
        <v>1090.0900900900899</v>
      </c>
      <c r="FZ386">
        <v>386.48648648648702</v>
      </c>
      <c r="GA386">
        <v>1816.8168168168199</v>
      </c>
      <c r="GB386">
        <v>21.340235098601099</v>
      </c>
      <c r="GC386">
        <v>18.158158158158201</v>
      </c>
      <c r="GD386">
        <v>24.404404404404399</v>
      </c>
      <c r="GE386">
        <v>12.0720720720721</v>
      </c>
      <c r="GF386">
        <v>30.650650650650601</v>
      </c>
      <c r="GG386">
        <v>-3.72876858415747</v>
      </c>
      <c r="GH386">
        <v>-6.4464464464464397</v>
      </c>
      <c r="GI386">
        <v>-1.1711711711711701</v>
      </c>
      <c r="GJ386">
        <v>-11.7217217217217</v>
      </c>
      <c r="GK386">
        <v>4.2742742742742799</v>
      </c>
      <c r="GL386">
        <v>11421.2434463597</v>
      </c>
      <c r="GM386">
        <v>7854.1541541541501</v>
      </c>
      <c r="GN386">
        <v>14596.8968968969</v>
      </c>
      <c r="GO386">
        <v>1743.54354354354</v>
      </c>
      <c r="GP386">
        <v>20665.3653653654</v>
      </c>
      <c r="GR386">
        <v>12.340061764266901</v>
      </c>
      <c r="GS386">
        <v>10.6606606606607</v>
      </c>
      <c r="GT386">
        <v>14.024024024024</v>
      </c>
      <c r="GU386">
        <v>7.17717717717718</v>
      </c>
      <c r="GV386">
        <v>17.387387387387399</v>
      </c>
      <c r="GW386">
        <v>727.12878115967897</v>
      </c>
      <c r="GX386">
        <v>371.57157157157201</v>
      </c>
      <c r="GY386">
        <v>743.14314314314402</v>
      </c>
      <c r="GZ386">
        <v>191.59159159159299</v>
      </c>
      <c r="HA386">
        <v>1434.0340340340299</v>
      </c>
      <c r="HB386">
        <v>27.274222635320601</v>
      </c>
      <c r="HC386">
        <v>25.135135135135101</v>
      </c>
      <c r="HD386">
        <v>29.4894894894895</v>
      </c>
      <c r="HE386">
        <v>20.780780780780798</v>
      </c>
      <c r="HF386">
        <v>33.8438438438438</v>
      </c>
      <c r="HG386">
        <v>0.75759555876150297</v>
      </c>
      <c r="HH386">
        <v>-1.98198198198197</v>
      </c>
      <c r="HI386">
        <v>3.5735735735735701</v>
      </c>
      <c r="HJ386">
        <v>-7.5375375375375402</v>
      </c>
      <c r="HK386">
        <v>9.1291291291291294</v>
      </c>
      <c r="HL386">
        <v>6295.6362401707202</v>
      </c>
      <c r="HM386">
        <v>3747.34734734735</v>
      </c>
      <c r="HN386">
        <v>7990.2902902902897</v>
      </c>
      <c r="HO386">
        <v>600</v>
      </c>
      <c r="HP386">
        <v>11536.036036035999</v>
      </c>
      <c r="HR386">
        <v>14.237941330197099</v>
      </c>
      <c r="HS386">
        <v>12.342342342342301</v>
      </c>
      <c r="HT386">
        <v>16.186186186186202</v>
      </c>
      <c r="HU386">
        <v>8.4984984984985008</v>
      </c>
      <c r="HV386">
        <v>19.909909909909899</v>
      </c>
      <c r="HW386">
        <v>591.73791049329702</v>
      </c>
      <c r="HX386">
        <v>403.00300300300398</v>
      </c>
      <c r="HY386">
        <v>634.23423423423503</v>
      </c>
      <c r="HZ386">
        <v>259.85985985986099</v>
      </c>
      <c r="IA386">
        <v>982.18218218218306</v>
      </c>
      <c r="IB386">
        <v>28.235917502060001</v>
      </c>
      <c r="IC386">
        <v>22.4324324324324</v>
      </c>
      <c r="ID386">
        <v>33.993993993994003</v>
      </c>
      <c r="IE386">
        <v>11.171171171171199</v>
      </c>
      <c r="IF386">
        <v>45.405405405405403</v>
      </c>
      <c r="IG386">
        <v>4.0439560432060597</v>
      </c>
      <c r="IH386">
        <v>-0.81081081081080697</v>
      </c>
      <c r="II386">
        <v>8.7987987987987992</v>
      </c>
      <c r="IJ386">
        <v>-10.260260260260299</v>
      </c>
      <c r="IK386">
        <v>18.408408408408398</v>
      </c>
      <c r="IL386">
        <v>3910.0292230934801</v>
      </c>
      <c r="IM386">
        <v>2773.8738738738698</v>
      </c>
      <c r="IN386">
        <v>4803.9039039038998</v>
      </c>
      <c r="IO386">
        <v>1056.15615615616</v>
      </c>
      <c r="IP386">
        <v>6521.6216216216199</v>
      </c>
      <c r="IR386">
        <v>7.39871567049713</v>
      </c>
      <c r="IS386">
        <v>5.3953953953953997</v>
      </c>
      <c r="IT386">
        <v>9.3193193193193196</v>
      </c>
      <c r="IU386">
        <v>1.4714714714714701</v>
      </c>
      <c r="IV386">
        <v>13.3833833833834</v>
      </c>
      <c r="IW386">
        <v>918.48684980589496</v>
      </c>
      <c r="IX386">
        <v>560.56056056056104</v>
      </c>
      <c r="IY386">
        <v>968.96896896896999</v>
      </c>
      <c r="IZ386">
        <v>332.33233233233301</v>
      </c>
      <c r="JA386">
        <v>1637.63763763764</v>
      </c>
      <c r="JB386">
        <v>21.292190346727299</v>
      </c>
      <c r="JC386">
        <v>18.528528528528501</v>
      </c>
      <c r="JD386">
        <v>23.993993993994</v>
      </c>
      <c r="JE386">
        <v>13.2032032032032</v>
      </c>
      <c r="JF386">
        <v>29.459459459459499</v>
      </c>
      <c r="JG386">
        <v>-0.96138516366366999</v>
      </c>
      <c r="JH386">
        <v>-3.10310310310311</v>
      </c>
      <c r="JI386">
        <v>1.06106106106105</v>
      </c>
      <c r="JJ386">
        <v>-7.4274274274274301</v>
      </c>
      <c r="JK386">
        <v>5.3853853853853897</v>
      </c>
      <c r="JL386">
        <v>10072.1857779949</v>
      </c>
      <c r="JM386">
        <v>6238.6386386386403</v>
      </c>
      <c r="JN386">
        <v>12834.434434434401</v>
      </c>
      <c r="JO386">
        <v>800</v>
      </c>
      <c r="JP386">
        <v>18273.073073073101</v>
      </c>
      <c r="JR386">
        <v>8.3768627776736793</v>
      </c>
      <c r="JS386">
        <v>5.2252252252252296</v>
      </c>
      <c r="JT386">
        <v>11.3813813813814</v>
      </c>
      <c r="JU386">
        <v>-0.78078078078077295</v>
      </c>
      <c r="JV386">
        <v>17.537537537537499</v>
      </c>
      <c r="JW386">
        <v>756.05686527235002</v>
      </c>
      <c r="JX386">
        <v>434.83483483483599</v>
      </c>
      <c r="JY386">
        <v>792.79279279279399</v>
      </c>
      <c r="JZ386">
        <v>247.44744744744801</v>
      </c>
      <c r="KA386">
        <v>1400.6006006006</v>
      </c>
      <c r="KB386">
        <v>23.781748545065302</v>
      </c>
      <c r="KC386">
        <v>20.080080080080101</v>
      </c>
      <c r="KD386">
        <v>27.447447447447399</v>
      </c>
      <c r="KE386">
        <v>12.8728728728729</v>
      </c>
      <c r="KF386">
        <v>34.814814814814802</v>
      </c>
      <c r="KG386">
        <v>-4.1977350000462899</v>
      </c>
      <c r="KH386">
        <v>-8.8288288288288292</v>
      </c>
      <c r="KI386">
        <v>0.36036036036036001</v>
      </c>
      <c r="KJ386">
        <v>-17.8378378378378</v>
      </c>
      <c r="KK386">
        <v>9.5495495495495408</v>
      </c>
      <c r="KL386">
        <v>7978.8537493387103</v>
      </c>
      <c r="KM386">
        <v>4755.8558558558598</v>
      </c>
      <c r="KN386">
        <v>10446.7467467467</v>
      </c>
      <c r="KO386">
        <v>-6.9069069069069</v>
      </c>
      <c r="KP386">
        <v>15233.9339339339</v>
      </c>
      <c r="KR386">
        <v>11.1704028301668</v>
      </c>
      <c r="KS386">
        <v>8.2282282282282306</v>
      </c>
      <c r="KT386">
        <v>14.0840840840841</v>
      </c>
      <c r="KU386">
        <v>2.5225225225225198</v>
      </c>
      <c r="KV386">
        <v>19.939939939939901</v>
      </c>
      <c r="KW386">
        <v>707.64348645847599</v>
      </c>
      <c r="KX386">
        <v>322.32232232232298</v>
      </c>
      <c r="KY386">
        <v>706.30630630630696</v>
      </c>
      <c r="KZ386">
        <v>154.15415415415501</v>
      </c>
      <c r="LA386">
        <v>1471.4714714714701</v>
      </c>
      <c r="LB386">
        <v>26.366142985683201</v>
      </c>
      <c r="LC386">
        <v>22.3223223223223</v>
      </c>
      <c r="LD386">
        <v>30.490490490490501</v>
      </c>
      <c r="LE386">
        <v>14.3143143143143</v>
      </c>
      <c r="LF386">
        <v>38.338338338338303</v>
      </c>
      <c r="LG386">
        <v>-0.9283675966778</v>
      </c>
      <c r="LH386">
        <v>-4.9049049049049103</v>
      </c>
      <c r="LI386">
        <v>3.0830830830830802</v>
      </c>
      <c r="LJ386">
        <v>-12.892892892892901</v>
      </c>
      <c r="LK386">
        <v>11.071071071071099</v>
      </c>
      <c r="LL386">
        <v>7265.9391936134098</v>
      </c>
      <c r="LM386">
        <v>3760.0600600600601</v>
      </c>
      <c r="LN386">
        <v>9501.8018018017992</v>
      </c>
      <c r="LO386">
        <v>-300</v>
      </c>
      <c r="LP386">
        <v>14378.6786786787</v>
      </c>
      <c r="LR386">
        <v>12.0002626638218</v>
      </c>
      <c r="LS386">
        <v>11.501501501501499</v>
      </c>
      <c r="LT386">
        <v>12.462462462462501</v>
      </c>
      <c r="LU386">
        <v>10.420420420420401</v>
      </c>
      <c r="LV386">
        <v>13.5435435435435</v>
      </c>
      <c r="LW386">
        <v>555.44250013949602</v>
      </c>
      <c r="LX386">
        <v>496.09609609609703</v>
      </c>
      <c r="LY386">
        <v>590.99099099099203</v>
      </c>
      <c r="LZ386">
        <v>418.01801801801901</v>
      </c>
      <c r="MA386">
        <v>700.30030030030105</v>
      </c>
      <c r="MB386">
        <v>29.6166577759064</v>
      </c>
      <c r="MC386">
        <v>29.099099099099099</v>
      </c>
      <c r="MD386">
        <v>30.180180180180201</v>
      </c>
      <c r="ME386">
        <v>27.7777777777778</v>
      </c>
      <c r="MF386">
        <v>31.381381381381399</v>
      </c>
      <c r="MG386">
        <v>-3.1683389822814099</v>
      </c>
      <c r="MH386">
        <v>-3.6236236236236201</v>
      </c>
      <c r="MI386">
        <v>-2.6426426426426399</v>
      </c>
      <c r="MJ386">
        <v>-4.7447447447447404</v>
      </c>
      <c r="MK386">
        <v>-1.5215215215215201</v>
      </c>
      <c r="ML386">
        <v>4479.2429047905698</v>
      </c>
      <c r="MM386">
        <v>4149.5495495495497</v>
      </c>
      <c r="MN386">
        <v>4992.1921921921903</v>
      </c>
      <c r="MO386">
        <v>3435.83583583584</v>
      </c>
      <c r="MP386">
        <v>5600</v>
      </c>
      <c r="MR386">
        <v>14.7022662869008</v>
      </c>
      <c r="MS386">
        <v>12.4324324324324</v>
      </c>
      <c r="MT386">
        <v>17.087087087087099</v>
      </c>
      <c r="MU386">
        <v>7.7777777777777901</v>
      </c>
      <c r="MV386">
        <v>21.591591591591602</v>
      </c>
      <c r="MW386">
        <v>512.03962948460003</v>
      </c>
      <c r="MX386">
        <v>212.312312312313</v>
      </c>
      <c r="MY386">
        <v>500.30030030030099</v>
      </c>
      <c r="MZ386">
        <v>96.6966966966977</v>
      </c>
      <c r="NA386">
        <v>1105.70570570571</v>
      </c>
      <c r="NB386">
        <v>30.003713848749001</v>
      </c>
      <c r="NC386">
        <v>26.646646646646602</v>
      </c>
      <c r="ND386">
        <v>33.373373373373397</v>
      </c>
      <c r="NE386">
        <v>19.919919919919899</v>
      </c>
      <c r="NF386">
        <v>39.939939939939897</v>
      </c>
      <c r="NG386">
        <v>2.2722260948900299</v>
      </c>
      <c r="NH386">
        <v>-1.2612612612612699</v>
      </c>
      <c r="NI386">
        <v>5.7657657657657602</v>
      </c>
      <c r="NJ386">
        <v>-8.1081081081081106</v>
      </c>
      <c r="NK386">
        <v>12.792792792792801</v>
      </c>
      <c r="NL386">
        <v>4078.0312447453098</v>
      </c>
      <c r="NM386">
        <v>2013.6136136136099</v>
      </c>
      <c r="NN386">
        <v>5400.9009009008996</v>
      </c>
      <c r="NO386">
        <v>-400</v>
      </c>
      <c r="NP386">
        <v>8267.0670670670697</v>
      </c>
      <c r="NR386">
        <f t="shared" ref="NR386:NR427" si="152">(B386*R386+C386*AR386+D386*BR386+E386*CR386+DR386*F386+G386*ER386+H386*FR386+GR386*I386+J386*HR386+IR386*K386+L386*JR386+KR386*M386+N386*LR386+O386*MR386)/SUM(B386:O386)</f>
        <v>8.1660162227583992</v>
      </c>
      <c r="NS386">
        <f t="shared" si="128"/>
        <v>5.8937842150889264</v>
      </c>
      <c r="NT386">
        <f t="shared" si="129"/>
        <v>9.7602271260113085</v>
      </c>
      <c r="NU386">
        <f t="shared" si="130"/>
        <v>2.0520161320778225</v>
      </c>
      <c r="NV386">
        <f t="shared" si="131"/>
        <v>13.63524337860119</v>
      </c>
      <c r="NW386">
        <f t="shared" si="132"/>
        <v>870.41317089630422</v>
      </c>
      <c r="NX386">
        <f t="shared" si="133"/>
        <v>508.03499740253642</v>
      </c>
      <c r="NY386">
        <f t="shared" si="134"/>
        <v>904.26031140349357</v>
      </c>
      <c r="NZ386">
        <f t="shared" si="135"/>
        <v>301.53767842374873</v>
      </c>
      <c r="OA386">
        <f t="shared" si="136"/>
        <v>1600.781916626471</v>
      </c>
      <c r="OB386">
        <f t="shared" si="137"/>
        <v>22.274581811074597</v>
      </c>
      <c r="OC386">
        <f t="shared" si="138"/>
        <v>19.548181103116779</v>
      </c>
      <c r="OD386">
        <f t="shared" si="139"/>
        <v>25.048911150067791</v>
      </c>
      <c r="OE386">
        <f t="shared" si="140"/>
        <v>14.090936717383615</v>
      </c>
      <c r="OF386">
        <f t="shared" si="141"/>
        <v>30.505990457515342</v>
      </c>
      <c r="OG386">
        <f t="shared" si="142"/>
        <v>-3.3340860269630261</v>
      </c>
      <c r="OH386">
        <f t="shared" si="143"/>
        <v>-6.1918028124437718</v>
      </c>
      <c r="OI386">
        <f t="shared" si="144"/>
        <v>-0.48571281772898339</v>
      </c>
      <c r="OJ386">
        <f t="shared" si="145"/>
        <v>-11.885628871678069</v>
      </c>
      <c r="OK386">
        <f t="shared" si="146"/>
        <v>5.2523369801825428</v>
      </c>
      <c r="OL386">
        <f t="shared" si="147"/>
        <v>10286.722770168992</v>
      </c>
      <c r="OM386">
        <f t="shared" si="148"/>
        <v>6369.7120899539905</v>
      </c>
      <c r="ON386">
        <f t="shared" si="149"/>
        <v>12943.047687028207</v>
      </c>
      <c r="OO386">
        <f t="shared" si="150"/>
        <v>1341.8900804255791</v>
      </c>
      <c r="OP386">
        <f t="shared" si="151"/>
        <v>18738.463501065093</v>
      </c>
    </row>
    <row r="387" spans="1:406" x14ac:dyDescent="0.2">
      <c r="A387">
        <v>82565.493640000001</v>
      </c>
      <c r="B387">
        <v>2.1931106929999999</v>
      </c>
      <c r="C387">
        <v>7.355281465</v>
      </c>
      <c r="D387">
        <v>0</v>
      </c>
      <c r="E387">
        <v>14.979837010000001</v>
      </c>
      <c r="F387">
        <v>14.979837010000001</v>
      </c>
      <c r="G387">
        <v>21.540177910000001</v>
      </c>
      <c r="H387">
        <v>21.540177910000001</v>
      </c>
      <c r="I387">
        <v>16.378007140000001</v>
      </c>
      <c r="J387">
        <v>0</v>
      </c>
      <c r="K387">
        <v>2.1931106929999999</v>
      </c>
      <c r="L387">
        <v>0</v>
      </c>
      <c r="M387">
        <v>0</v>
      </c>
      <c r="N387">
        <v>0</v>
      </c>
      <c r="O387">
        <v>0</v>
      </c>
      <c r="R387">
        <v>5.3741766949662297</v>
      </c>
      <c r="S387">
        <v>2.5925925925926001</v>
      </c>
      <c r="T387">
        <v>8.0580580580580694</v>
      </c>
      <c r="U387">
        <v>-2.8728728728728798</v>
      </c>
      <c r="V387">
        <v>13.523523523523499</v>
      </c>
      <c r="W387">
        <v>680.33921935495005</v>
      </c>
      <c r="X387">
        <v>587.68768768768803</v>
      </c>
      <c r="Y387">
        <v>728.42842842842902</v>
      </c>
      <c r="Z387">
        <v>477.37737737737802</v>
      </c>
      <c r="AA387">
        <v>899.59959959959997</v>
      </c>
      <c r="AB387">
        <v>22.695102534865502</v>
      </c>
      <c r="AC387">
        <v>20.2502502502503</v>
      </c>
      <c r="AD387">
        <v>25.1951951951952</v>
      </c>
      <c r="AE387">
        <v>15.3053053053053</v>
      </c>
      <c r="AF387">
        <v>30.140140140140101</v>
      </c>
      <c r="AG387">
        <v>-6.1163348832479496</v>
      </c>
      <c r="AH387">
        <v>-8.3883883883883907</v>
      </c>
      <c r="AI387">
        <v>-3.74374374374375</v>
      </c>
      <c r="AJ387">
        <v>-13.033033033033</v>
      </c>
      <c r="AK387">
        <v>0.74074074074073304</v>
      </c>
      <c r="AL387">
        <v>7643.4724829974102</v>
      </c>
      <c r="AM387">
        <v>5924.3243243243196</v>
      </c>
      <c r="AN387">
        <v>9219.4194194194206</v>
      </c>
      <c r="AO387">
        <v>2891.0910910910902</v>
      </c>
      <c r="AP387">
        <v>12274.4744744745</v>
      </c>
      <c r="AR387">
        <v>3.8011973744056</v>
      </c>
      <c r="AS387">
        <v>1.33133133133133</v>
      </c>
      <c r="AT387">
        <v>6.2362362362362402</v>
      </c>
      <c r="AU387">
        <v>-3.4334334334334402</v>
      </c>
      <c r="AV387">
        <v>11.1411411411411</v>
      </c>
      <c r="AW387">
        <v>758.09572913941395</v>
      </c>
      <c r="AX387">
        <v>462.362362362363</v>
      </c>
      <c r="AY387">
        <v>800.60060060060096</v>
      </c>
      <c r="AZ387">
        <v>273.073073073074</v>
      </c>
      <c r="BA387">
        <v>1359.15915915916</v>
      </c>
      <c r="BB387">
        <v>20.561454213539498</v>
      </c>
      <c r="BC387">
        <v>17.6776776776777</v>
      </c>
      <c r="BD387">
        <v>23.293293293293299</v>
      </c>
      <c r="BE387">
        <v>12.0620620620621</v>
      </c>
      <c r="BF387">
        <v>28.908908908908899</v>
      </c>
      <c r="BG387">
        <v>-11.096987556779901</v>
      </c>
      <c r="BH387">
        <v>-15.9359359359359</v>
      </c>
      <c r="BI387">
        <v>-6.4264264264264304</v>
      </c>
      <c r="BJ387">
        <v>-25.065065065065099</v>
      </c>
      <c r="BK387">
        <v>2.8928928928928901</v>
      </c>
      <c r="BL387">
        <v>9646.5423143079097</v>
      </c>
      <c r="BM387">
        <v>6486.7867867867899</v>
      </c>
      <c r="BN387">
        <v>12238.9389389389</v>
      </c>
      <c r="BO387">
        <v>1453.6536536536501</v>
      </c>
      <c r="BP387">
        <v>17206.7067067067</v>
      </c>
      <c r="BR387">
        <v>7.1721528399977199</v>
      </c>
      <c r="BS387">
        <v>4.2842842842842801</v>
      </c>
      <c r="BT387">
        <v>10.010010010009999</v>
      </c>
      <c r="BU387">
        <v>-1.31131131131131</v>
      </c>
      <c r="BV387">
        <v>15.6056056056056</v>
      </c>
      <c r="BW387">
        <v>652.01696398531897</v>
      </c>
      <c r="BX387">
        <v>478.47847847847902</v>
      </c>
      <c r="BY387">
        <v>704.70470470470502</v>
      </c>
      <c r="BZ387">
        <v>330.33033033033098</v>
      </c>
      <c r="CA387">
        <v>1021.02102102102</v>
      </c>
      <c r="CB387">
        <v>22.540744116877399</v>
      </c>
      <c r="CC387">
        <v>19.5995995995996</v>
      </c>
      <c r="CD387">
        <v>25.3453453453454</v>
      </c>
      <c r="CE387">
        <v>13.993993993994</v>
      </c>
      <c r="CF387">
        <v>30.950950950951</v>
      </c>
      <c r="CG387">
        <v>-2.9731416536770898</v>
      </c>
      <c r="CH387">
        <v>-6.9669669669669601</v>
      </c>
      <c r="CI387">
        <v>1.04104104104104</v>
      </c>
      <c r="CJ387">
        <v>-14.974974974975</v>
      </c>
      <c r="CK387">
        <v>8.8888888888888893</v>
      </c>
      <c r="CL387">
        <v>7405.5939901939701</v>
      </c>
      <c r="CM387">
        <v>4214.2142142142102</v>
      </c>
      <c r="CN387">
        <v>9233.3333333333303</v>
      </c>
      <c r="CO387">
        <v>1000</v>
      </c>
      <c r="CP387">
        <v>13659.0590590591</v>
      </c>
      <c r="CR387">
        <v>7.8774625961254099</v>
      </c>
      <c r="CS387">
        <v>6.2362362362362402</v>
      </c>
      <c r="CT387">
        <v>9.5995995995995997</v>
      </c>
      <c r="CU387">
        <v>2.7327327327327402</v>
      </c>
      <c r="CV387">
        <v>13.1031031031031</v>
      </c>
      <c r="CW387">
        <v>925.89521450799896</v>
      </c>
      <c r="CX387">
        <v>386.78678678678801</v>
      </c>
      <c r="CY387">
        <v>903.90390390390496</v>
      </c>
      <c r="CZ387">
        <v>176.57657657657799</v>
      </c>
      <c r="DA387">
        <v>1996.996996997</v>
      </c>
      <c r="DB387">
        <v>21.638180298412401</v>
      </c>
      <c r="DC387">
        <v>19.129129129129101</v>
      </c>
      <c r="DD387">
        <v>24.234234234234201</v>
      </c>
      <c r="DE387">
        <v>14.024024024024</v>
      </c>
      <c r="DF387">
        <v>29.3393393393393</v>
      </c>
      <c r="DG387">
        <v>-3.2684522863136598</v>
      </c>
      <c r="DH387">
        <v>-5.85585585585586</v>
      </c>
      <c r="DI387">
        <v>-0.530530530530541</v>
      </c>
      <c r="DJ387">
        <v>-11.1811811811812</v>
      </c>
      <c r="DK387">
        <v>4.7947947947947798</v>
      </c>
      <c r="DL387">
        <v>13565.660521223201</v>
      </c>
      <c r="DM387">
        <v>6450.4504504504503</v>
      </c>
      <c r="DN387">
        <v>16672.0720720721</v>
      </c>
      <c r="DO387">
        <v>1200</v>
      </c>
      <c r="DP387">
        <v>26558.558558558601</v>
      </c>
      <c r="DR387">
        <v>6.8392182988892003</v>
      </c>
      <c r="DS387">
        <v>5.3953953953953997</v>
      </c>
      <c r="DT387">
        <v>8.1981981981982006</v>
      </c>
      <c r="DU387">
        <v>2.45245245245246</v>
      </c>
      <c r="DV387">
        <v>11.1411411411411</v>
      </c>
      <c r="DW387">
        <v>838.77751095682504</v>
      </c>
      <c r="DX387">
        <v>483.28328328328399</v>
      </c>
      <c r="DY387">
        <v>878.07807807807899</v>
      </c>
      <c r="DZ387">
        <v>272.27227227227303</v>
      </c>
      <c r="EA387">
        <v>1551.9519519519499</v>
      </c>
      <c r="EB387">
        <v>20.978104460406399</v>
      </c>
      <c r="EC387">
        <v>19.039039039039</v>
      </c>
      <c r="ED387">
        <v>22.952952952953002</v>
      </c>
      <c r="EE387">
        <v>14.954954954954999</v>
      </c>
      <c r="EF387">
        <v>27.037037037036999</v>
      </c>
      <c r="EG387">
        <v>-4.71618071204351</v>
      </c>
      <c r="EH387">
        <v>-6.6666666666666696</v>
      </c>
      <c r="EI387">
        <v>-2.7027027027027102</v>
      </c>
      <c r="EJ387">
        <v>-10.6306306306306</v>
      </c>
      <c r="EK387">
        <v>1.2612612612612499</v>
      </c>
      <c r="EL387">
        <v>11292.8501190115</v>
      </c>
      <c r="EM387">
        <v>7121.6216216216199</v>
      </c>
      <c r="EN387">
        <v>14045.945945945899</v>
      </c>
      <c r="EO387">
        <v>1900</v>
      </c>
      <c r="EP387">
        <v>19891.891891891901</v>
      </c>
      <c r="ER387">
        <v>9.8995473367695492</v>
      </c>
      <c r="ES387">
        <v>8.1981981981982006</v>
      </c>
      <c r="ET387">
        <v>11.701701701701699</v>
      </c>
      <c r="EU387">
        <v>4.6946946946947001</v>
      </c>
      <c r="EV387">
        <v>15.065065065065101</v>
      </c>
      <c r="EW387">
        <v>975.31313817180398</v>
      </c>
      <c r="EX387">
        <v>588.58858858859003</v>
      </c>
      <c r="EY387">
        <v>1029.02902902903</v>
      </c>
      <c r="EZ387">
        <v>344.34434434434502</v>
      </c>
      <c r="FA387">
        <v>1753.7537537537501</v>
      </c>
      <c r="FB387">
        <v>22.700114233278502</v>
      </c>
      <c r="FC387">
        <v>18.958958958958998</v>
      </c>
      <c r="FD387">
        <v>26.326326326326299</v>
      </c>
      <c r="FE387">
        <v>11.751751751751801</v>
      </c>
      <c r="FF387">
        <v>33.693693693693703</v>
      </c>
      <c r="FG387">
        <v>8.34561204142482E-2</v>
      </c>
      <c r="FH387">
        <v>-3.3833833833833902</v>
      </c>
      <c r="FI387">
        <v>3.42342342342342</v>
      </c>
      <c r="FJ387">
        <v>-10.190190190190201</v>
      </c>
      <c r="FK387">
        <v>10.2302302302302</v>
      </c>
      <c r="FL387">
        <v>9973.7264340680995</v>
      </c>
      <c r="FM387">
        <v>5981.9819819819804</v>
      </c>
      <c r="FN387">
        <v>12911.1111111111</v>
      </c>
      <c r="FO387">
        <v>199.39939939939899</v>
      </c>
      <c r="FP387">
        <v>18693.693693693702</v>
      </c>
      <c r="FR387">
        <v>7.1721996161272497</v>
      </c>
      <c r="FS387">
        <v>5.3053053053053096</v>
      </c>
      <c r="FT387">
        <v>9.0890890890890894</v>
      </c>
      <c r="FU387">
        <v>1.5215215215215201</v>
      </c>
      <c r="FV387">
        <v>12.7327327327327</v>
      </c>
      <c r="FW387">
        <v>1045.8117232832501</v>
      </c>
      <c r="FX387">
        <v>647.44744744744798</v>
      </c>
      <c r="FY387">
        <v>1109.9099099099101</v>
      </c>
      <c r="FZ387">
        <v>389.78978978979097</v>
      </c>
      <c r="GA387">
        <v>1853.15315315315</v>
      </c>
      <c r="GB387">
        <v>20.9882900588368</v>
      </c>
      <c r="GC387">
        <v>17.6776776776777</v>
      </c>
      <c r="GD387">
        <v>24.2442442442442</v>
      </c>
      <c r="GE387">
        <v>11.271271271271299</v>
      </c>
      <c r="GF387">
        <v>30.650650650650601</v>
      </c>
      <c r="GG387">
        <v>-3.7418540340050299</v>
      </c>
      <c r="GH387">
        <v>-6.1061061061061102</v>
      </c>
      <c r="GI387">
        <v>-1.5115115115115101</v>
      </c>
      <c r="GJ387">
        <v>-10.7007007007007</v>
      </c>
      <c r="GK387">
        <v>3.0830830830830802</v>
      </c>
      <c r="GL387">
        <v>11708.2893935186</v>
      </c>
      <c r="GM387">
        <v>8022.7227227227204</v>
      </c>
      <c r="GN387">
        <v>14976.176176176201</v>
      </c>
      <c r="GO387">
        <v>1785.68568568569</v>
      </c>
      <c r="GP387">
        <v>21255.355355355401</v>
      </c>
      <c r="GR387">
        <v>12.342763967286899</v>
      </c>
      <c r="GS387">
        <v>10.7807807807808</v>
      </c>
      <c r="GT387">
        <v>14.024024024024</v>
      </c>
      <c r="GU387">
        <v>7.4174174174174201</v>
      </c>
      <c r="GV387">
        <v>17.2672672672673</v>
      </c>
      <c r="GW387">
        <v>694.697863337012</v>
      </c>
      <c r="GX387">
        <v>351.25125125125197</v>
      </c>
      <c r="GY387">
        <v>708.30830830830905</v>
      </c>
      <c r="GZ387">
        <v>182.88288288288399</v>
      </c>
      <c r="HA387">
        <v>1375.97597597598</v>
      </c>
      <c r="HB387">
        <v>27.371775072484901</v>
      </c>
      <c r="HC387">
        <v>25.435435435435402</v>
      </c>
      <c r="HD387">
        <v>29.3393393393393</v>
      </c>
      <c r="HE387">
        <v>21.531531531531499</v>
      </c>
      <c r="HF387">
        <v>33.093093093093103</v>
      </c>
      <c r="HG387">
        <v>0.76510552422889799</v>
      </c>
      <c r="HH387">
        <v>-1.98198198198197</v>
      </c>
      <c r="HI387">
        <v>3.5735735735735701</v>
      </c>
      <c r="HJ387">
        <v>-7.5375375375375402</v>
      </c>
      <c r="HK387">
        <v>8.97897897897899</v>
      </c>
      <c r="HL387">
        <v>6043.1082692396403</v>
      </c>
      <c r="HM387">
        <v>3548.1481481481501</v>
      </c>
      <c r="HN387">
        <v>7631.7317317317302</v>
      </c>
      <c r="HO387">
        <v>600</v>
      </c>
      <c r="HP387">
        <v>11117.7177177177</v>
      </c>
      <c r="HR387">
        <v>14.191982899477299</v>
      </c>
      <c r="HS387">
        <v>12.342342342342301</v>
      </c>
      <c r="HT387">
        <v>16.066066066066099</v>
      </c>
      <c r="HU387">
        <v>8.4984984984985008</v>
      </c>
      <c r="HV387">
        <v>19.789789789789801</v>
      </c>
      <c r="HW387">
        <v>660.00804472001096</v>
      </c>
      <c r="HX387">
        <v>403.00300300300398</v>
      </c>
      <c r="HY387">
        <v>698.09809809809894</v>
      </c>
      <c r="HZ387">
        <v>240.04004004004099</v>
      </c>
      <c r="IA387">
        <v>1178.1781781781799</v>
      </c>
      <c r="IB387">
        <v>28.0070167011996</v>
      </c>
      <c r="IC387">
        <v>22.582582582582599</v>
      </c>
      <c r="ID387">
        <v>33.393393393393403</v>
      </c>
      <c r="IE387">
        <v>12.0720720720721</v>
      </c>
      <c r="IF387">
        <v>44.054054054053999</v>
      </c>
      <c r="IG387">
        <v>4.42525020363514</v>
      </c>
      <c r="IH387">
        <v>0.63063063063063396</v>
      </c>
      <c r="II387">
        <v>8.3183183183183207</v>
      </c>
      <c r="IJ387">
        <v>-7.0570570570570599</v>
      </c>
      <c r="IK387">
        <v>15.845845845845799</v>
      </c>
      <c r="IL387">
        <v>4608.5256906796003</v>
      </c>
      <c r="IM387">
        <v>2836.3363363363401</v>
      </c>
      <c r="IN387">
        <v>5678.3783783783801</v>
      </c>
      <c r="IO387">
        <v>900</v>
      </c>
      <c r="IP387">
        <v>8145.6456456456499</v>
      </c>
      <c r="IR387">
        <v>8.83801967662016</v>
      </c>
      <c r="IS387">
        <v>6.7967967967967997</v>
      </c>
      <c r="IT387">
        <v>10.8608608608609</v>
      </c>
      <c r="IU387">
        <v>2.7327327327327402</v>
      </c>
      <c r="IV387">
        <v>15.065065065065101</v>
      </c>
      <c r="IW387">
        <v>989.23386861282199</v>
      </c>
      <c r="IX387">
        <v>608.60860860860998</v>
      </c>
      <c r="IY387">
        <v>1045.0450450450501</v>
      </c>
      <c r="IZ387">
        <v>364.36436436436497</v>
      </c>
      <c r="JA387">
        <v>1761.76176176176</v>
      </c>
      <c r="JB387">
        <v>21.7222871955376</v>
      </c>
      <c r="JC387">
        <v>18.808808808808799</v>
      </c>
      <c r="JD387">
        <v>24.6946946946947</v>
      </c>
      <c r="JE387">
        <v>12.922922922922901</v>
      </c>
      <c r="JF387">
        <v>30.440440440440401</v>
      </c>
      <c r="JG387">
        <v>-0.67424467217103201</v>
      </c>
      <c r="JH387">
        <v>-2.7827827827827898</v>
      </c>
      <c r="JI387">
        <v>1.5415415415415299</v>
      </c>
      <c r="JJ387">
        <v>-7.1071071071071099</v>
      </c>
      <c r="JK387">
        <v>5.7057057057057099</v>
      </c>
      <c r="JL387">
        <v>11129.9810905501</v>
      </c>
      <c r="JM387">
        <v>6875.0750750750703</v>
      </c>
      <c r="JN387">
        <v>14223.023023023001</v>
      </c>
      <c r="JO387">
        <v>857.85785785785799</v>
      </c>
      <c r="JP387">
        <v>20240.2402402402</v>
      </c>
      <c r="JR387">
        <v>8.6775467355998899</v>
      </c>
      <c r="JS387">
        <v>5.6756756756756799</v>
      </c>
      <c r="JT387">
        <v>11.531531531531501</v>
      </c>
      <c r="JU387">
        <v>-3.00300300300336E-2</v>
      </c>
      <c r="JV387">
        <v>17.387387387387399</v>
      </c>
      <c r="JW387">
        <v>761.05390366677796</v>
      </c>
      <c r="JX387">
        <v>444.44444444444503</v>
      </c>
      <c r="JY387">
        <v>800.00000000000102</v>
      </c>
      <c r="JZ387">
        <v>257.05705705705799</v>
      </c>
      <c r="KA387">
        <v>1395.7957957957999</v>
      </c>
      <c r="KB387">
        <v>24.341542481512999</v>
      </c>
      <c r="KC387">
        <v>20.880880880880898</v>
      </c>
      <c r="KD387">
        <v>27.9279279279279</v>
      </c>
      <c r="KE387">
        <v>13.8338338338338</v>
      </c>
      <c r="KF387">
        <v>34.814814814814802</v>
      </c>
      <c r="KG387">
        <v>-4.2626082998119204</v>
      </c>
      <c r="KH387">
        <v>-8.6486486486486598</v>
      </c>
      <c r="KI387">
        <v>0.18018018018017301</v>
      </c>
      <c r="KJ387">
        <v>-17.297297297297298</v>
      </c>
      <c r="KK387">
        <v>8.8288288288288204</v>
      </c>
      <c r="KL387">
        <v>7775.9556645970797</v>
      </c>
      <c r="KM387">
        <v>4707.0070070070096</v>
      </c>
      <c r="KN387">
        <v>10178.078078078101</v>
      </c>
      <c r="KO387">
        <v>66.366366366366293</v>
      </c>
      <c r="KP387">
        <v>14818.718718718699</v>
      </c>
      <c r="KR387">
        <v>11.4640729081506</v>
      </c>
      <c r="KS387">
        <v>8.97897897897899</v>
      </c>
      <c r="KT387">
        <v>13.933933933933901</v>
      </c>
      <c r="KU387">
        <v>4.0240240240240297</v>
      </c>
      <c r="KV387">
        <v>19.039039039039</v>
      </c>
      <c r="KW387">
        <v>706.37442296247195</v>
      </c>
      <c r="KX387">
        <v>361.56156156156197</v>
      </c>
      <c r="KY387">
        <v>723.12312312312395</v>
      </c>
      <c r="KZ387">
        <v>187.787787787789</v>
      </c>
      <c r="LA387">
        <v>1390.1901901901899</v>
      </c>
      <c r="LB387">
        <v>26.247130723733701</v>
      </c>
      <c r="LC387">
        <v>22.002002002002001</v>
      </c>
      <c r="LD387">
        <v>30.650650650650601</v>
      </c>
      <c r="LE387">
        <v>13.5135135135135</v>
      </c>
      <c r="LF387">
        <v>38.978978978979001</v>
      </c>
      <c r="LG387">
        <v>1.6953237283984401E-2</v>
      </c>
      <c r="LH387">
        <v>-3.7637637637637802</v>
      </c>
      <c r="LI387">
        <v>3.6536536536536501</v>
      </c>
      <c r="LJ387">
        <v>-11.1811811811812</v>
      </c>
      <c r="LK387">
        <v>11.071071071071099</v>
      </c>
      <c r="LL387">
        <v>7010.4928661773301</v>
      </c>
      <c r="LM387">
        <v>3663.9639639639599</v>
      </c>
      <c r="LN387">
        <v>9165.4654654654605</v>
      </c>
      <c r="LO387">
        <v>-300</v>
      </c>
      <c r="LP387">
        <v>13826.126126126101</v>
      </c>
      <c r="LR387">
        <v>12.025941500369299</v>
      </c>
      <c r="LS387">
        <v>11.501501501501499</v>
      </c>
      <c r="LT387">
        <v>12.582582582582599</v>
      </c>
      <c r="LU387">
        <v>10.3003003003003</v>
      </c>
      <c r="LV387">
        <v>13.6636636636637</v>
      </c>
      <c r="LW387">
        <v>554.094537539459</v>
      </c>
      <c r="LX387">
        <v>492.492492492493</v>
      </c>
      <c r="LY387">
        <v>589.78978978979001</v>
      </c>
      <c r="LZ387">
        <v>413.21321321321398</v>
      </c>
      <c r="MA387">
        <v>702.70270270270305</v>
      </c>
      <c r="MB387">
        <v>29.617979782629401</v>
      </c>
      <c r="MC387">
        <v>28.978978978979001</v>
      </c>
      <c r="MD387">
        <v>30.180180180180201</v>
      </c>
      <c r="ME387">
        <v>27.7777777777778</v>
      </c>
      <c r="MF387">
        <v>31.381381381381399</v>
      </c>
      <c r="MG387">
        <v>-3.1412794718564001</v>
      </c>
      <c r="MH387">
        <v>-3.7637637637637602</v>
      </c>
      <c r="MI387">
        <v>-2.6426426426426399</v>
      </c>
      <c r="MJ387">
        <v>-4.8848848848848796</v>
      </c>
      <c r="MK387">
        <v>-1.38138138138137</v>
      </c>
      <c r="ML387">
        <v>4450.72591775606</v>
      </c>
      <c r="MM387">
        <v>4112.7127127127096</v>
      </c>
      <c r="MN387">
        <v>4987.58758758759</v>
      </c>
      <c r="MO387">
        <v>3366.7667667667702</v>
      </c>
      <c r="MP387">
        <v>5600</v>
      </c>
      <c r="MR387">
        <v>15.4176986024884</v>
      </c>
      <c r="MS387">
        <v>13.3333333333333</v>
      </c>
      <c r="MT387">
        <v>17.387387387387399</v>
      </c>
      <c r="MU387">
        <v>9.2792792792792795</v>
      </c>
      <c r="MV387">
        <v>21.591591591591602</v>
      </c>
      <c r="MW387">
        <v>504.94049390344298</v>
      </c>
      <c r="MX387">
        <v>227.027027027028</v>
      </c>
      <c r="MY387">
        <v>502.40240240240303</v>
      </c>
      <c r="MZ387">
        <v>109.30930930931</v>
      </c>
      <c r="NA387">
        <v>1053.15315315315</v>
      </c>
      <c r="NB387">
        <v>29.200371375802501</v>
      </c>
      <c r="NC387">
        <v>25.045045045045001</v>
      </c>
      <c r="ND387">
        <v>33.213213213213201</v>
      </c>
      <c r="NE387">
        <v>17.037037037036999</v>
      </c>
      <c r="NF387">
        <v>41.381381381381402</v>
      </c>
      <c r="NG387">
        <v>3.05174565192543</v>
      </c>
      <c r="NH387">
        <v>-0.90090090090090802</v>
      </c>
      <c r="NI387">
        <v>6.84684684684684</v>
      </c>
      <c r="NJ387">
        <v>-8.4684684684684708</v>
      </c>
      <c r="NK387">
        <v>14.5945945945946</v>
      </c>
      <c r="NL387">
        <v>3675.6487302548699</v>
      </c>
      <c r="NM387">
        <v>1890.1901901901899</v>
      </c>
      <c r="NN387">
        <v>4879.7797797797803</v>
      </c>
      <c r="NO387">
        <v>-400</v>
      </c>
      <c r="NP387">
        <v>7375.6756756756804</v>
      </c>
      <c r="NR387">
        <f t="shared" si="152"/>
        <v>8.3972270135313209</v>
      </c>
      <c r="NS387">
        <f t="shared" ref="NS387:NS427" si="153">($B$2*S387+$C$2*AS387+$D$2*BS387+$E$2*CS387+$F$2*DS387+$G$2*ES387+$H$2*FS387+$I$2*GS387+$J$2*HS387+$K$2*IS387+$L$2*JS387+$M$2*KS387+$N$2*LS387+$O$2*MS387)/SUM($B$2:$O$2)</f>
        <v>6.2039919070977954</v>
      </c>
      <c r="NT387">
        <f t="shared" ref="NT387:NT427" si="154">($B$2*T387+$C$2*AT387+$D$2*BT387+$E$2*CT387+$F$2*DT387+$G$2*ET387+$H$2*FT387+$I$2*GT387+$J$2*HT387+$K$2*IT387+$L$2*JT387+$M$2*KT387+$N$2*LT387+$O$2*MT387)/SUM($B$2:$O$2)</f>
        <v>9.9803843262864937</v>
      </c>
      <c r="NU387">
        <f t="shared" ref="NU387:NU427" si="155">($B$2*U387+$C$2*AU387+$D$2*BU387+$E$2*CU387+$F$2*DU387+$G$2*EU387+$H$2*FU387+$I$2*GU387+$J$2*HU387+$K$2*IU387+$L$2*JU387+$M$2*KU387+$N$2*LU387+$O$2*MU387)/SUM($B$2:$O$2)</f>
        <v>2.3886781974479128</v>
      </c>
      <c r="NV387">
        <f t="shared" ref="NV387:NV427" si="156">($B$2*V387+$C$2*AV387+$D$2*BV387+$E$2*CV387+$F$2*DV387+$G$2*EV387+$H$2*FV387+$I$2*GV387+$J$2*HV387+$K$2*IV387+$L$2*JV387+$M$2*KV387+$N$2*LV387+$O$2*MV387)/SUM($B$2:$O$2)</f>
        <v>13.758897462879739</v>
      </c>
      <c r="NW387">
        <f t="shared" ref="NW387:NW427" si="157">($B$2*W387+$C$2*AW387+$D$2*BW387+$E$2*CW387+$F$2*DW387+$G$2*EW387+$H$2*FW387+$I$2*GW387+$J$2*HW387+$K$2*IW387+$L$2*JW387+$M$2*KW387+$N$2*LW387+$O$2*MW387)/SUM($B$2:$O$2)</f>
        <v>877.19277278251411</v>
      </c>
      <c r="NX387">
        <f t="shared" ref="NX387:NX427" si="158">($B$2*X387+$C$2*AX387+$D$2*BX387+$E$2*CX387+$F$2*DX387+$G$2*EX387+$H$2*FX387+$I$2*GX387+$J$2*HX387+$K$2*IX387+$L$2*JX387+$M$2*KX387+$N$2*LX387+$O$2*MX387)/SUM($B$2:$O$2)</f>
        <v>512.25316113782117</v>
      </c>
      <c r="NY387">
        <f t="shared" ref="NY387:NY427" si="159">($B$2*Y387+$C$2*AY387+$D$2*BY387+$E$2*CY387+$F$2*DY387+$G$2*EY387+$H$2*FY387+$I$2*GY387+$J$2*HY387+$K$2*IY387+$L$2*JY387+$M$2*KY387+$N$2*LY387+$O$2*MY387)/SUM($B$2:$O$2)</f>
        <v>913.57374664309839</v>
      </c>
      <c r="NZ387">
        <f t="shared" ref="NZ387:NZ427" si="160">($B$2*Z387+$C$2*AZ387+$D$2*BZ387+$E$2*CZ387+$F$2*DZ387+$G$2*EZ387+$H$2*FZ387+$I$2*GZ387+$J$2*HZ387+$K$2*IZ387+$L$2*JZ387+$M$2*KZ387+$N$2*LZ387+$O$2*MZ387)/SUM($B$2:$O$2)</f>
        <v>301.94538559864634</v>
      </c>
      <c r="OA387">
        <f t="shared" ref="OA387:OA427" si="161">($B$2*AA387+$C$2*BA387+$D$2*CA387+$E$2*DA387+$F$2*EA387+$G$2*FA387+$H$2*GA387+$I$2*HA387+$J$2*IA387+$K$2*JA387+$L$2*KA387+$M$2*LA387+$N$2*MA387+$O$2*NA387)/SUM($B$2:$O$2)</f>
        <v>1612.9660277831626</v>
      </c>
      <c r="OB387">
        <f t="shared" ref="OB387:OB427" si="162">($B$2*AB387+$C$2*BB387+$D$2*CB387+$E$2*DB387+$F$2*EB387+$G$2*FB387+$H$2*GB387+$I$2*HB387+$J$2*IB387+$K$2*JB387+$L$2*KB387+$M$2*LB387+$N$2*MB387+$O$2*NB387)/SUM($B$2:$O$2)</f>
        <v>22.371582007839837</v>
      </c>
      <c r="OC387">
        <f t="shared" ref="OC387:OC427" si="163">($B$2*AC387+$C$2*BC387+$D$2*CC387+$E$2*DC387+$F$2*EC387+$G$2*FC387+$H$2*GC387+$I$2*HC387+$J$2*IC387+$K$2*JC387+$L$2*KC387+$M$2*LC387+$N$2*MC387+$O$2*NC387)/SUM($B$2:$O$2)</f>
        <v>19.605144494754501</v>
      </c>
      <c r="OD387">
        <f t="shared" ref="OD387:OD427" si="164">($B$2*AD387+$C$2*BD387+$D$2*CD387+$E$2*DD387+$F$2*ED387+$G$2*FD387+$H$2*GD387+$I$2*HD387+$J$2*ID387+$K$2*JD387+$L$2*KD387+$M$2*LD387+$N$2*MD387+$O$2*ND387)/SUM($B$2:$O$2)</f>
        <v>25.125470963659087</v>
      </c>
      <c r="OE387">
        <f t="shared" ref="OE387:OE427" si="165">($B$2*AE387+$C$2*BE387+$D$2*CE387+$E$2*DE387+$F$2*EE387+$G$2*FE387+$H$2*GE387+$I$2*HE387+$J$2*IE387+$K$2*JE387+$L$2*KE387+$M$2*LE387+$N$2*ME387+$O$2*NE387)/SUM($B$2:$O$2)</f>
        <v>14.117534338495775</v>
      </c>
      <c r="OF387">
        <f t="shared" ref="OF387:OF427" si="166">($B$2*AF387+$C$2*BF387+$D$2*CF387+$E$2*DF387+$F$2*EF387+$G$2*FF387+$H$2*GF387+$I$2*HF387+$J$2*IF387+$K$2*JF387+$L$2*KF387+$M$2*LF387+$N$2*MF387+$O$2*NF387)/SUM($B$2:$O$2)</f>
        <v>30.60764792491069</v>
      </c>
      <c r="OG387">
        <f t="shared" ref="OG387:OG427" si="167">($B$2*AG387+$C$2*BG387+$D$2*CG387+$E$2*DG387+$F$2*EG387+$G$2*FG387+$H$2*GG387+$I$2*HG387+$J$2*IG387+$K$2*JG387+$L$2*KG387+$M$2*LG387+$N$2*MG387+$O$2*NG387)/SUM($B$2:$O$2)</f>
        <v>-3.0712916087466771</v>
      </c>
      <c r="OH387">
        <f t="shared" ref="OH387:OH427" si="168">($B$2*AH387+$C$2*BH387+$D$2*CH387+$E$2*DH387+$F$2*EH387+$G$2*FH387+$H$2*GH387+$I$2*HH387+$J$2*IH387+$K$2*JH387+$L$2*KH387+$M$2*LH387+$N$2*MH387+$O$2*NH387)/SUM($B$2:$O$2)</f>
        <v>-5.8613892421319074</v>
      </c>
      <c r="OI387">
        <f t="shared" ref="OI387:OI427" si="169">($B$2*AI387+$C$2*BI387+$D$2*CI387+$E$2*DI387+$F$2*EI387+$G$2*FI387+$H$2*GI387+$I$2*HI387+$J$2*II387+$K$2*JI387+$L$2*KI387+$M$2*LI387+$N$2*MI387+$O$2*NI387)/SUM($B$2:$O$2)</f>
        <v>-0.28154191730105416</v>
      </c>
      <c r="OJ387">
        <f t="shared" ref="OJ387:OJ427" si="170">($B$2*AJ387+$C$2*BJ387+$D$2*CJ387+$E$2*DJ387+$F$2*EJ387+$G$2*FJ387+$H$2*GJ387+$I$2*HJ387+$J$2*IJ387+$K$2*JJ387+$L$2*KJ387+$M$2*LJ387+$N$2*MJ387+$O$2*NJ387)/SUM($B$2:$O$2)</f>
        <v>-11.411709111400317</v>
      </c>
      <c r="OK387">
        <f t="shared" ref="OK387:OK427" si="171">($B$2*AK387+$C$2*BK387+$D$2*CK387+$E$2*DK387+$F$2*EK387+$G$2*FK387+$H$2*GK387+$I$2*HK387+$J$2*IK387+$K$2*JK387+$L$2*KK387+$M$2*LK387+$N$2*MK387+$O$2*NK387)/SUM($B$2:$O$2)</f>
        <v>5.2346469257388355</v>
      </c>
      <c r="OL387">
        <f t="shared" ref="OL387:OL427" si="172">($B$2*AL387+$C$2*BL387+$D$2*CL387+$E$2*DL387+$F$2*EL387+$G$2*FL387+$H$2*GL387+$I$2*HL387+$J$2*IL387+$K$2*JL387+$L$2*KL387+$M$2*LL387+$N$2*ML387+$O$2*NL387)/SUM($B$2:$O$2)</f>
        <v>10271.343425747933</v>
      </c>
      <c r="OM387">
        <f t="shared" ref="OM387:OM427" si="173">($B$2*AM387+$C$2*BM387+$D$2*CM387+$E$2*DM387+$F$2*EM387+$G$2*FM387+$H$2*GM387+$I$2*HM387+$J$2*IM387+$K$2*JM387+$L$2*KM387+$M$2*LM387+$N$2*MM387+$O$2*NM387)/SUM($B$2:$O$2)</f>
        <v>6276.1100640220193</v>
      </c>
      <c r="ON387">
        <f t="shared" ref="ON387:ON427" si="174">($B$2*AN387+$C$2*BN387+$D$2*CN387+$E$2*DN387+$F$2*EN387+$G$2*FN387+$H$2*GN387+$I$2*HN387+$J$2*IN387+$K$2*JN387+$L$2*KN387+$M$2*LN387+$N$2*MN387+$O$2*NN387)/SUM($B$2:$O$2)</f>
        <v>12943.443929027153</v>
      </c>
      <c r="OO387">
        <f t="shared" ref="OO387:OO427" si="175">($B$2*AO387+$C$2*BO387+$D$2*CO387+$E$2*DO387+$F$2*EO387+$G$2*FO387+$H$2*GO387+$I$2*HO387+$J$2*IO387+$K$2*JO387+$L$2*KO387+$M$2*LO387+$N$2*MO387+$O$2*NO387)/SUM($B$2:$O$2)</f>
        <v>1251.0236782969757</v>
      </c>
      <c r="OP387">
        <f t="shared" ref="OP387:OP427" si="176">($B$2*AP387+$C$2*BP387+$D$2*CP387+$E$2*DP387+$F$2*EP387+$G$2*FP387+$H$2*GP387+$I$2*HP387+$J$2*IP387+$K$2*JP387+$L$2*KP387+$M$2*LP387+$N$2*MP387+$O$2*NP387)/SUM($B$2:$O$2)</f>
        <v>18829.397939585364</v>
      </c>
    </row>
    <row r="388" spans="1:406" x14ac:dyDescent="0.2">
      <c r="A388">
        <v>82820.706919999997</v>
      </c>
      <c r="B388">
        <v>2.1361861200000001</v>
      </c>
      <c r="C388">
        <v>5.97486125</v>
      </c>
      <c r="D388">
        <v>0.875113013</v>
      </c>
      <c r="E388">
        <v>13.99610133</v>
      </c>
      <c r="F388">
        <v>14.871214350000001</v>
      </c>
      <c r="G388">
        <v>20.796292229999999</v>
      </c>
      <c r="H388">
        <v>21.671405239999999</v>
      </c>
      <c r="I388">
        <v>18.41914452</v>
      </c>
      <c r="J388">
        <v>0.58641440700000003</v>
      </c>
      <c r="K388">
        <v>2.1361861200000001</v>
      </c>
      <c r="L388">
        <v>0</v>
      </c>
      <c r="M388">
        <v>0</v>
      </c>
      <c r="N388">
        <v>0</v>
      </c>
      <c r="O388">
        <v>0</v>
      </c>
      <c r="R388">
        <v>5.9532159216827196</v>
      </c>
      <c r="S388">
        <v>3.15315315315316</v>
      </c>
      <c r="T388">
        <v>8.6186186186186298</v>
      </c>
      <c r="U388">
        <v>-2.1721721721721701</v>
      </c>
      <c r="V388">
        <v>14.0840840840841</v>
      </c>
      <c r="W388">
        <v>677.36031625312205</v>
      </c>
      <c r="X388">
        <v>616.21621621621705</v>
      </c>
      <c r="Y388">
        <v>715.11511511511605</v>
      </c>
      <c r="Z388">
        <v>532.53253253253297</v>
      </c>
      <c r="AA388">
        <v>829.22922922922999</v>
      </c>
      <c r="AB388">
        <v>23.727132938295298</v>
      </c>
      <c r="AC388">
        <v>21.1611611611612</v>
      </c>
      <c r="AD388">
        <v>26.236236236236198</v>
      </c>
      <c r="AE388">
        <v>16.086086086086102</v>
      </c>
      <c r="AF388">
        <v>31.3113113113113</v>
      </c>
      <c r="AG388">
        <v>-5.6889372369181199</v>
      </c>
      <c r="AH388">
        <v>-8.0680680680680705</v>
      </c>
      <c r="AI388">
        <v>-3.2632632632632701</v>
      </c>
      <c r="AJ388">
        <v>-12.8728728728729</v>
      </c>
      <c r="AK388">
        <v>1.5415415415415299</v>
      </c>
      <c r="AL388">
        <v>8213.8265134093799</v>
      </c>
      <c r="AM388">
        <v>6731.7317317317302</v>
      </c>
      <c r="AN388">
        <v>9677.6776776776805</v>
      </c>
      <c r="AO388">
        <v>3916.7167167167199</v>
      </c>
      <c r="AP388">
        <v>12470.8708708709</v>
      </c>
      <c r="AR388">
        <v>6.3409616413478798</v>
      </c>
      <c r="AS388">
        <v>4.1341341341341398</v>
      </c>
      <c r="AT388">
        <v>8.4784784784784808</v>
      </c>
      <c r="AU388">
        <v>-7.0070070070073598E-2</v>
      </c>
      <c r="AV388">
        <v>12.822822822822801</v>
      </c>
      <c r="AW388">
        <v>741.90567006354104</v>
      </c>
      <c r="AX388">
        <v>434.43443443443499</v>
      </c>
      <c r="AY388">
        <v>778.87887887887996</v>
      </c>
      <c r="AZ388">
        <v>248.24824824824901</v>
      </c>
      <c r="BA388">
        <v>1359.15915915916</v>
      </c>
      <c r="BB388">
        <v>20.499951909556099</v>
      </c>
      <c r="BC388">
        <v>17.6776776776777</v>
      </c>
      <c r="BD388">
        <v>23.293293293293299</v>
      </c>
      <c r="BE388">
        <v>12.0620620620621</v>
      </c>
      <c r="BF388">
        <v>28.908908908908899</v>
      </c>
      <c r="BG388">
        <v>-11.1787918479171</v>
      </c>
      <c r="BH388">
        <v>-16.3163163163163</v>
      </c>
      <c r="BI388">
        <v>-5.85585585585586</v>
      </c>
      <c r="BJ388">
        <v>-26.586586586586598</v>
      </c>
      <c r="BK388">
        <v>4.4144144144144102</v>
      </c>
      <c r="BL388">
        <v>7728.8410207104598</v>
      </c>
      <c r="BM388">
        <v>4787.2872872872904</v>
      </c>
      <c r="BN388">
        <v>9755.0550550550506</v>
      </c>
      <c r="BO388">
        <v>800</v>
      </c>
      <c r="BP388">
        <v>13938.438438438399</v>
      </c>
      <c r="BR388">
        <v>7.83197047024108</v>
      </c>
      <c r="BS388">
        <v>4.9349349349349403</v>
      </c>
      <c r="BT388">
        <v>10.6606606606607</v>
      </c>
      <c r="BU388">
        <v>-0.66066066066065299</v>
      </c>
      <c r="BV388">
        <v>16.2562562562563</v>
      </c>
      <c r="BW388">
        <v>635.12998085989898</v>
      </c>
      <c r="BX388">
        <v>474.47447447447502</v>
      </c>
      <c r="BY388">
        <v>686.68668668668704</v>
      </c>
      <c r="BZ388">
        <v>330.33033033033098</v>
      </c>
      <c r="CA388">
        <v>980.98098098098205</v>
      </c>
      <c r="CB388">
        <v>22.750728568798198</v>
      </c>
      <c r="CC388">
        <v>19.879879879879901</v>
      </c>
      <c r="CD388">
        <v>25.625625625625599</v>
      </c>
      <c r="CE388">
        <v>14.274274274274299</v>
      </c>
      <c r="CF388">
        <v>31.231231231231199</v>
      </c>
      <c r="CG388">
        <v>-2.8526617873311402</v>
      </c>
      <c r="CH388">
        <v>-6.8068068068067999</v>
      </c>
      <c r="CI388">
        <v>1.2012012012012001</v>
      </c>
      <c r="CJ388">
        <v>-14.814814814814801</v>
      </c>
      <c r="CK388">
        <v>9.0490490490490494</v>
      </c>
      <c r="CL388">
        <v>6057.0005386820503</v>
      </c>
      <c r="CM388">
        <v>3694.9949949949901</v>
      </c>
      <c r="CN388">
        <v>7527.3273273273298</v>
      </c>
      <c r="CO388">
        <v>1000</v>
      </c>
      <c r="CP388">
        <v>10815.7157157157</v>
      </c>
      <c r="CR388">
        <v>7.7429644493049397</v>
      </c>
      <c r="CS388">
        <v>6.0960960960961001</v>
      </c>
      <c r="CT388">
        <v>9.3193193193193196</v>
      </c>
      <c r="CU388">
        <v>2.8728728728728798</v>
      </c>
      <c r="CV388">
        <v>12.542542542542501</v>
      </c>
      <c r="CW388">
        <v>918.34925765197704</v>
      </c>
      <c r="CX388">
        <v>386.78678678678801</v>
      </c>
      <c r="CY388">
        <v>899.69969969969998</v>
      </c>
      <c r="CZ388">
        <v>176.57657657657799</v>
      </c>
      <c r="DA388">
        <v>1967.56756756757</v>
      </c>
      <c r="DB388">
        <v>21.4236523100029</v>
      </c>
      <c r="DC388">
        <v>18.978978978979001</v>
      </c>
      <c r="DD388">
        <v>23.933933933933901</v>
      </c>
      <c r="DE388">
        <v>14.024024024024</v>
      </c>
      <c r="DF388">
        <v>28.7387387387387</v>
      </c>
      <c r="DG388">
        <v>-3.6859281207135601</v>
      </c>
      <c r="DH388">
        <v>-6.9969969969969998</v>
      </c>
      <c r="DI388">
        <v>-0.530530530530541</v>
      </c>
      <c r="DJ388">
        <v>-13.273273273273301</v>
      </c>
      <c r="DK388">
        <v>5.9359359359359303</v>
      </c>
      <c r="DL388">
        <v>12041.049020733601</v>
      </c>
      <c r="DM388">
        <v>5724.3243243243196</v>
      </c>
      <c r="DN388">
        <v>14717.117117117101</v>
      </c>
      <c r="DO388">
        <v>1200</v>
      </c>
      <c r="DP388">
        <v>23542.342342342301</v>
      </c>
      <c r="DR388">
        <v>6.5827201903232</v>
      </c>
      <c r="DS388">
        <v>4.8348348348348402</v>
      </c>
      <c r="DT388">
        <v>8.3383383383383496</v>
      </c>
      <c r="DU388">
        <v>1.33133133133133</v>
      </c>
      <c r="DV388">
        <v>11.701701701701699</v>
      </c>
      <c r="DW388">
        <v>808.755087167493</v>
      </c>
      <c r="DX388">
        <v>476.47647647647699</v>
      </c>
      <c r="DY388">
        <v>847.44744744744798</v>
      </c>
      <c r="DZ388">
        <v>275.67567567567698</v>
      </c>
      <c r="EA388">
        <v>1477.07707707708</v>
      </c>
      <c r="EB388">
        <v>20.919356923056</v>
      </c>
      <c r="EC388">
        <v>18.868868868868901</v>
      </c>
      <c r="ED388">
        <v>23.123123123123101</v>
      </c>
      <c r="EE388">
        <v>14.614614614614601</v>
      </c>
      <c r="EF388">
        <v>27.3773773773774</v>
      </c>
      <c r="EG388">
        <v>-5.2570666106725996</v>
      </c>
      <c r="EH388">
        <v>-7.7477477477477503</v>
      </c>
      <c r="EI388">
        <v>-2.7027027027027102</v>
      </c>
      <c r="EJ388">
        <v>-12.972972972973</v>
      </c>
      <c r="EK388">
        <v>2.34234234234233</v>
      </c>
      <c r="EL388">
        <v>9722.3027179691708</v>
      </c>
      <c r="EM388">
        <v>6043.2432432432397</v>
      </c>
      <c r="EN388">
        <v>11945.945945945899</v>
      </c>
      <c r="EO388">
        <v>1900</v>
      </c>
      <c r="EP388">
        <v>17110.810810810799</v>
      </c>
      <c r="ER388">
        <v>9.7517695622761007</v>
      </c>
      <c r="ES388">
        <v>7.9179179179179204</v>
      </c>
      <c r="ET388">
        <v>11.701701701701699</v>
      </c>
      <c r="EU388">
        <v>4.1341341341341398</v>
      </c>
      <c r="EV388">
        <v>15.4854854854855</v>
      </c>
      <c r="EW388">
        <v>955.00057188258404</v>
      </c>
      <c r="EX388">
        <v>568.56856856856996</v>
      </c>
      <c r="EY388">
        <v>1005.00500500501</v>
      </c>
      <c r="EZ388">
        <v>332.33233233233301</v>
      </c>
      <c r="FA388">
        <v>1733.7337337337301</v>
      </c>
      <c r="FB388">
        <v>22.887321569796701</v>
      </c>
      <c r="FC388">
        <v>18.798798798798799</v>
      </c>
      <c r="FD388">
        <v>26.966966966967</v>
      </c>
      <c r="FE388">
        <v>10.950950950951</v>
      </c>
      <c r="FF388">
        <v>34.974974974974998</v>
      </c>
      <c r="FG388">
        <v>-0.21535540958308599</v>
      </c>
      <c r="FH388">
        <v>-4.2342342342342398</v>
      </c>
      <c r="FI388">
        <v>3.9339339339339299</v>
      </c>
      <c r="FJ388">
        <v>-12.232232232232199</v>
      </c>
      <c r="FK388">
        <v>11.931931931931899</v>
      </c>
      <c r="FL388">
        <v>9540.0067335144704</v>
      </c>
      <c r="FM388">
        <v>5782.5825825825796</v>
      </c>
      <c r="FN388">
        <v>12412.6126126126</v>
      </c>
      <c r="FO388">
        <v>249.249249249249</v>
      </c>
      <c r="FP388">
        <v>17896.096096096098</v>
      </c>
      <c r="FR388">
        <v>7.1366783546573096</v>
      </c>
      <c r="FS388">
        <v>5.1651651651651598</v>
      </c>
      <c r="FT388">
        <v>9.2292292292292295</v>
      </c>
      <c r="FU388">
        <v>1.1011011011011</v>
      </c>
      <c r="FV388">
        <v>13.1531531531532</v>
      </c>
      <c r="FW388">
        <v>998.96738672836602</v>
      </c>
      <c r="FX388">
        <v>607.80780780780901</v>
      </c>
      <c r="FY388">
        <v>1053.7537537537501</v>
      </c>
      <c r="FZ388">
        <v>360.06006006006101</v>
      </c>
      <c r="GA388">
        <v>1787.0870870870899</v>
      </c>
      <c r="GB388">
        <v>20.9346007465107</v>
      </c>
      <c r="GC388">
        <v>17.357357357357401</v>
      </c>
      <c r="GD388">
        <v>24.564564564564598</v>
      </c>
      <c r="GE388">
        <v>10.1501501501502</v>
      </c>
      <c r="GF388">
        <v>31.6116116116116</v>
      </c>
      <c r="GG388">
        <v>-3.75804753151237</v>
      </c>
      <c r="GH388">
        <v>-6.7867867867867897</v>
      </c>
      <c r="GI388">
        <v>-0.83083083083083398</v>
      </c>
      <c r="GJ388">
        <v>-12.742742742742699</v>
      </c>
      <c r="GK388">
        <v>5.1251251251251198</v>
      </c>
      <c r="GL388">
        <v>11069.049942871399</v>
      </c>
      <c r="GM388">
        <v>7474.8748748748703</v>
      </c>
      <c r="GN388">
        <v>14217.6176176176</v>
      </c>
      <c r="GO388">
        <v>1448.5485485485499</v>
      </c>
      <c r="GP388">
        <v>20201.801801801801</v>
      </c>
      <c r="GR388">
        <v>12.2435239710034</v>
      </c>
      <c r="GS388">
        <v>10.540540540540499</v>
      </c>
      <c r="GT388">
        <v>14.024024024024</v>
      </c>
      <c r="GU388">
        <v>7.0570570570570599</v>
      </c>
      <c r="GV388">
        <v>17.507507507507501</v>
      </c>
      <c r="GW388">
        <v>720.65433582477306</v>
      </c>
      <c r="GX388">
        <v>354.15415415415498</v>
      </c>
      <c r="GY388">
        <v>731.53153153153198</v>
      </c>
      <c r="GZ388">
        <v>179.97997997998101</v>
      </c>
      <c r="HA388">
        <v>1448.5485485485499</v>
      </c>
      <c r="HB388">
        <v>27.334413345444801</v>
      </c>
      <c r="HC388">
        <v>24.984984984985001</v>
      </c>
      <c r="HD388">
        <v>29.789789789789801</v>
      </c>
      <c r="HE388">
        <v>20.030030030030002</v>
      </c>
      <c r="HF388">
        <v>34.594594594594597</v>
      </c>
      <c r="HG388">
        <v>0.66885571422989598</v>
      </c>
      <c r="HH388">
        <v>-2.13213213213213</v>
      </c>
      <c r="HI388">
        <v>3.5735735735735701</v>
      </c>
      <c r="HJ388">
        <v>-7.8378378378378404</v>
      </c>
      <c r="HK388">
        <v>9.2792792792792795</v>
      </c>
      <c r="HL388">
        <v>6282.6122040382797</v>
      </c>
      <c r="HM388">
        <v>3627.8278278278299</v>
      </c>
      <c r="HN388">
        <v>7950.4504504504503</v>
      </c>
      <c r="HO388">
        <v>600</v>
      </c>
      <c r="HP388">
        <v>11635.635635635599</v>
      </c>
      <c r="HR388">
        <v>14.067435919548</v>
      </c>
      <c r="HS388">
        <v>12.342342342342301</v>
      </c>
      <c r="HT388">
        <v>15.825825825825801</v>
      </c>
      <c r="HU388">
        <v>8.7387387387387392</v>
      </c>
      <c r="HV388">
        <v>19.309309309309299</v>
      </c>
      <c r="HW388">
        <v>582.87993083459605</v>
      </c>
      <c r="HX388">
        <v>363.36336336336399</v>
      </c>
      <c r="HY388">
        <v>618.81881881881998</v>
      </c>
      <c r="HZ388">
        <v>218.01801801801901</v>
      </c>
      <c r="IA388">
        <v>1030.6306306306301</v>
      </c>
      <c r="IB388">
        <v>28.896650483652301</v>
      </c>
      <c r="IC388">
        <v>23.4834834834835</v>
      </c>
      <c r="ID388">
        <v>34.294294294294303</v>
      </c>
      <c r="IE388">
        <v>12.972972972973</v>
      </c>
      <c r="IF388">
        <v>44.804804804804803</v>
      </c>
      <c r="IG388">
        <v>3.19705939820973</v>
      </c>
      <c r="IH388">
        <v>-1.1311311311311301</v>
      </c>
      <c r="II388">
        <v>7.5175175175175202</v>
      </c>
      <c r="IJ388">
        <v>-9.6196196196196198</v>
      </c>
      <c r="IK388">
        <v>16.1661661661662</v>
      </c>
      <c r="IL388">
        <v>4071.2011167414298</v>
      </c>
      <c r="IM388">
        <v>2633.3333333333298</v>
      </c>
      <c r="IN388">
        <v>5006.9069069069101</v>
      </c>
      <c r="IO388">
        <v>900</v>
      </c>
      <c r="IP388">
        <v>7005.7057057057</v>
      </c>
      <c r="IR388">
        <v>9.3569378565023396</v>
      </c>
      <c r="IS388">
        <v>6.7967967967967997</v>
      </c>
      <c r="IT388">
        <v>11.8418418418418</v>
      </c>
      <c r="IU388">
        <v>1.8918918918919001</v>
      </c>
      <c r="IV388">
        <v>16.886886886886899</v>
      </c>
      <c r="IW388">
        <v>921.61003958644301</v>
      </c>
      <c r="IX388">
        <v>516.51651651651798</v>
      </c>
      <c r="IY388">
        <v>960.96096096096198</v>
      </c>
      <c r="IZ388">
        <v>288.28828828828898</v>
      </c>
      <c r="JA388">
        <v>1733.7337337337301</v>
      </c>
      <c r="JB388">
        <v>23.152141333261099</v>
      </c>
      <c r="JC388">
        <v>19.929929929929902</v>
      </c>
      <c r="JD388">
        <v>26.236236236236198</v>
      </c>
      <c r="JE388">
        <v>13.7637637637638</v>
      </c>
      <c r="JF388">
        <v>32.402402402402402</v>
      </c>
      <c r="JG388">
        <v>-0.77463272796963301</v>
      </c>
      <c r="JH388">
        <v>-3.4234234234234302</v>
      </c>
      <c r="JI388">
        <v>1.8618618618618501</v>
      </c>
      <c r="JJ388">
        <v>-8.5485485485485508</v>
      </c>
      <c r="JK388">
        <v>7.1471471471471499</v>
      </c>
      <c r="JL388">
        <v>9505.0193644413102</v>
      </c>
      <c r="JM388">
        <v>5428.6286286286304</v>
      </c>
      <c r="JN388">
        <v>12024.4244244244</v>
      </c>
      <c r="JO388">
        <v>800</v>
      </c>
      <c r="JP388">
        <v>17752.352352352402</v>
      </c>
      <c r="JR388">
        <v>7.8011692178995897</v>
      </c>
      <c r="JS388">
        <v>4.3243243243243201</v>
      </c>
      <c r="JT388">
        <v>11.3813813813814</v>
      </c>
      <c r="JU388">
        <v>-2.73273273273273</v>
      </c>
      <c r="JV388">
        <v>18.2882882882883</v>
      </c>
      <c r="JW388">
        <v>754.17419973443305</v>
      </c>
      <c r="JX388">
        <v>432.43243243243302</v>
      </c>
      <c r="JY388">
        <v>790.39039039039096</v>
      </c>
      <c r="JZ388">
        <v>245.04504504504601</v>
      </c>
      <c r="KA388">
        <v>1398.1981981982001</v>
      </c>
      <c r="KB388">
        <v>24.059876377557501</v>
      </c>
      <c r="KC388">
        <v>20.560560560560599</v>
      </c>
      <c r="KD388">
        <v>27.607607607607601</v>
      </c>
      <c r="KE388">
        <v>13.5135135135135</v>
      </c>
      <c r="KF388">
        <v>34.6546546546546</v>
      </c>
      <c r="KG388">
        <v>-5.5970288070163896</v>
      </c>
      <c r="KH388">
        <v>-11.171171171171199</v>
      </c>
      <c r="KI388">
        <v>0</v>
      </c>
      <c r="KJ388">
        <v>-22.1621621621622</v>
      </c>
      <c r="KK388">
        <v>10.990990990991</v>
      </c>
      <c r="KL388">
        <v>7670.6144748766001</v>
      </c>
      <c r="KM388">
        <v>4584.8848848848802</v>
      </c>
      <c r="KN388">
        <v>10055.955955956</v>
      </c>
      <c r="KO388">
        <v>-6.9069069069069</v>
      </c>
      <c r="KP388">
        <v>14623.3233233233</v>
      </c>
      <c r="KR388">
        <v>11.3344305135023</v>
      </c>
      <c r="KS388">
        <v>8.5285285285285308</v>
      </c>
      <c r="KT388">
        <v>14.234234234234201</v>
      </c>
      <c r="KU388">
        <v>2.8228228228228298</v>
      </c>
      <c r="KV388">
        <v>19.939939939939901</v>
      </c>
      <c r="KW388">
        <v>679.44834819584196</v>
      </c>
      <c r="KX388">
        <v>302.70270270270402</v>
      </c>
      <c r="KY388">
        <v>675.47547547547595</v>
      </c>
      <c r="KZ388">
        <v>142.942942942944</v>
      </c>
      <c r="LA388">
        <v>1423.82382382382</v>
      </c>
      <c r="LB388">
        <v>27.0189110812831</v>
      </c>
      <c r="LC388">
        <v>22.642642642642599</v>
      </c>
      <c r="LD388">
        <v>31.291291291291301</v>
      </c>
      <c r="LE388">
        <v>14.154154154154201</v>
      </c>
      <c r="LF388">
        <v>39.939939939939897</v>
      </c>
      <c r="LG388">
        <v>-1.0421802317562301</v>
      </c>
      <c r="LH388">
        <v>-5.4754754754754797</v>
      </c>
      <c r="LI388">
        <v>3.46346346346346</v>
      </c>
      <c r="LJ388">
        <v>-14.4144144144144</v>
      </c>
      <c r="LK388">
        <v>12.4024024024024</v>
      </c>
      <c r="LL388">
        <v>6488.4036123651404</v>
      </c>
      <c r="LM388">
        <v>2967.2672672672702</v>
      </c>
      <c r="LN388">
        <v>8372.6726726726702</v>
      </c>
      <c r="LO388">
        <v>-300</v>
      </c>
      <c r="LP388">
        <v>13249.5495495495</v>
      </c>
      <c r="LR388">
        <v>11.9825876246236</v>
      </c>
      <c r="LS388">
        <v>11.6216216216216</v>
      </c>
      <c r="LT388">
        <v>12.462462462462501</v>
      </c>
      <c r="LU388">
        <v>10.540540540540499</v>
      </c>
      <c r="LV388">
        <v>13.5435435435435</v>
      </c>
      <c r="LW388">
        <v>556.65733450794403</v>
      </c>
      <c r="LX388">
        <v>498.49849849849898</v>
      </c>
      <c r="LY388">
        <v>590.99099099099203</v>
      </c>
      <c r="LZ388">
        <v>422.82282282282398</v>
      </c>
      <c r="MA388">
        <v>699.09909909910004</v>
      </c>
      <c r="MB388">
        <v>29.616159874107598</v>
      </c>
      <c r="MC388">
        <v>29.099099099099099</v>
      </c>
      <c r="MD388">
        <v>30.180180180180201</v>
      </c>
      <c r="ME388">
        <v>27.7777777777778</v>
      </c>
      <c r="MF388">
        <v>31.381381381381399</v>
      </c>
      <c r="MG388">
        <v>-3.1862769390890202</v>
      </c>
      <c r="MH388">
        <v>-3.6236236236236201</v>
      </c>
      <c r="MI388">
        <v>-2.6426426426426399</v>
      </c>
      <c r="MJ388">
        <v>-4.7447447447447404</v>
      </c>
      <c r="MK388">
        <v>-1.66166166166165</v>
      </c>
      <c r="ML388">
        <v>4502.7619664818403</v>
      </c>
      <c r="MM388">
        <v>4177.1771771771801</v>
      </c>
      <c r="MN388">
        <v>4992.1921921921903</v>
      </c>
      <c r="MO388">
        <v>3495.6956956957001</v>
      </c>
      <c r="MP388">
        <v>5600</v>
      </c>
      <c r="MR388">
        <v>15.5438038999644</v>
      </c>
      <c r="MS388">
        <v>13.6336336336336</v>
      </c>
      <c r="MT388">
        <v>17.387387387387399</v>
      </c>
      <c r="MU388">
        <v>9.7297297297297298</v>
      </c>
      <c r="MV388">
        <v>21.291291291291301</v>
      </c>
      <c r="MW388">
        <v>486.18814877336001</v>
      </c>
      <c r="MX388">
        <v>239.63963963964099</v>
      </c>
      <c r="MY388">
        <v>493.99399399399499</v>
      </c>
      <c r="MZ388">
        <v>121.921921921923</v>
      </c>
      <c r="NA388">
        <v>975.37537537537605</v>
      </c>
      <c r="NB388">
        <v>30.374344952329899</v>
      </c>
      <c r="NC388">
        <v>26.966966966967</v>
      </c>
      <c r="ND388">
        <v>33.693693693693703</v>
      </c>
      <c r="NE388">
        <v>20.4004004004004</v>
      </c>
      <c r="NF388">
        <v>40.420420420420399</v>
      </c>
      <c r="NG388">
        <v>2.9557866538530502</v>
      </c>
      <c r="NH388">
        <v>-0.54054054054054701</v>
      </c>
      <c r="NI388">
        <v>6.4864864864864797</v>
      </c>
      <c r="NJ388">
        <v>-7.5675675675675604</v>
      </c>
      <c r="NK388">
        <v>13.3333333333333</v>
      </c>
      <c r="NL388">
        <v>3453.5162191457898</v>
      </c>
      <c r="NM388">
        <v>1876.47647647648</v>
      </c>
      <c r="NN388">
        <v>4605.50550550551</v>
      </c>
      <c r="NO388">
        <v>-358.85885885885898</v>
      </c>
      <c r="NP388">
        <v>6840.8408408408404</v>
      </c>
      <c r="NR388">
        <f t="shared" si="152"/>
        <v>8.6232193624605529</v>
      </c>
      <c r="NS388">
        <f t="shared" si="153"/>
        <v>6.2723149492544792</v>
      </c>
      <c r="NT388">
        <f t="shared" si="154"/>
        <v>10.295143107969448</v>
      </c>
      <c r="NU388">
        <f t="shared" si="155"/>
        <v>2.2859242194660414</v>
      </c>
      <c r="NV388">
        <f t="shared" si="156"/>
        <v>14.270250790511174</v>
      </c>
      <c r="NW388">
        <f t="shared" si="157"/>
        <v>856.48324491359836</v>
      </c>
      <c r="NX388">
        <f t="shared" si="158"/>
        <v>493.89617604912769</v>
      </c>
      <c r="NY388">
        <f t="shared" si="159"/>
        <v>888.20944975088389</v>
      </c>
      <c r="NZ388">
        <f t="shared" si="160"/>
        <v>290.80207047037044</v>
      </c>
      <c r="OA388">
        <f t="shared" si="161"/>
        <v>1584.6850976993201</v>
      </c>
      <c r="OB388">
        <f t="shared" si="162"/>
        <v>22.543349553519441</v>
      </c>
      <c r="OC388">
        <f t="shared" si="163"/>
        <v>19.592616278277859</v>
      </c>
      <c r="OD388">
        <f t="shared" si="164"/>
        <v>25.527852327563235</v>
      </c>
      <c r="OE388">
        <f t="shared" si="165"/>
        <v>13.707421965561647</v>
      </c>
      <c r="OF388">
        <f t="shared" si="166"/>
        <v>31.373547603385425</v>
      </c>
      <c r="OG388">
        <f t="shared" si="167"/>
        <v>-3.259584975960542</v>
      </c>
      <c r="OH388">
        <f t="shared" si="168"/>
        <v>-6.5129537704017881</v>
      </c>
      <c r="OI388">
        <f t="shared" si="169"/>
        <v>1.8067144298656149E-2</v>
      </c>
      <c r="OJ388">
        <f t="shared" si="170"/>
        <v>-12.986574857462596</v>
      </c>
      <c r="OK388">
        <f t="shared" si="171"/>
        <v>6.500922878728252</v>
      </c>
      <c r="OL388">
        <f t="shared" si="172"/>
        <v>9399.32527920748</v>
      </c>
      <c r="OM388">
        <f t="shared" si="173"/>
        <v>5696.2713217984301</v>
      </c>
      <c r="ON388">
        <f t="shared" si="174"/>
        <v>11803.816587666059</v>
      </c>
      <c r="OO388">
        <f t="shared" si="175"/>
        <v>1221.4034227040147</v>
      </c>
      <c r="OP388">
        <f t="shared" si="176"/>
        <v>17230.340927509314</v>
      </c>
    </row>
    <row r="389" spans="1:406" x14ac:dyDescent="0.2">
      <c r="A389">
        <v>83075.920199999993</v>
      </c>
      <c r="B389">
        <v>3.2137245490000002</v>
      </c>
      <c r="C389">
        <v>9.1059571950000002</v>
      </c>
      <c r="D389">
        <v>2.229394927</v>
      </c>
      <c r="E389">
        <v>15.706231409999999</v>
      </c>
      <c r="F389">
        <v>16.381075110000001</v>
      </c>
      <c r="G389">
        <v>22.009585770000001</v>
      </c>
      <c r="H389">
        <v>22.68442946</v>
      </c>
      <c r="I389">
        <v>17.671904349999998</v>
      </c>
      <c r="J389">
        <v>0.87970753700000004</v>
      </c>
      <c r="K389">
        <v>4.2588832390000002</v>
      </c>
      <c r="L389">
        <v>1.0449013599999999</v>
      </c>
      <c r="M389">
        <v>0.37005766499999998</v>
      </c>
      <c r="N389">
        <v>0</v>
      </c>
      <c r="O389">
        <v>0</v>
      </c>
      <c r="R389">
        <v>4.4352336779288999</v>
      </c>
      <c r="S389">
        <v>2.03203203203203</v>
      </c>
      <c r="T389">
        <v>6.7967967967967997</v>
      </c>
      <c r="U389">
        <v>-2.5925925925926001</v>
      </c>
      <c r="V389">
        <v>11.4214214214214</v>
      </c>
      <c r="W389">
        <v>689.35361831389503</v>
      </c>
      <c r="X389">
        <v>595.295295295296</v>
      </c>
      <c r="Y389">
        <v>737.93793793793895</v>
      </c>
      <c r="Z389">
        <v>484.984984984986</v>
      </c>
      <c r="AA389">
        <v>909.10910910911002</v>
      </c>
      <c r="AB389">
        <v>22.6139138749847</v>
      </c>
      <c r="AC389">
        <v>19.989989989990001</v>
      </c>
      <c r="AD389">
        <v>25.325325325325299</v>
      </c>
      <c r="AE389">
        <v>14.654654654654699</v>
      </c>
      <c r="AF389">
        <v>30.530530530530498</v>
      </c>
      <c r="AG389">
        <v>-7.3433362463647498</v>
      </c>
      <c r="AH389">
        <v>-9.5095095095095097</v>
      </c>
      <c r="AI389">
        <v>-5.1851851851851896</v>
      </c>
      <c r="AJ389">
        <v>-13.673673673673701</v>
      </c>
      <c r="AK389">
        <v>-0.86086086086086799</v>
      </c>
      <c r="AL389">
        <v>7914.2691281008701</v>
      </c>
      <c r="AM389">
        <v>6273.4734734734702</v>
      </c>
      <c r="AN389">
        <v>9481.2812812812808</v>
      </c>
      <c r="AO389">
        <v>3262.0620620620598</v>
      </c>
      <c r="AP389">
        <v>12492.692692692701</v>
      </c>
      <c r="AR389">
        <v>2.9540462323626002</v>
      </c>
      <c r="AS389">
        <v>0.210210210210207</v>
      </c>
      <c r="AT389">
        <v>5.6756756756756799</v>
      </c>
      <c r="AU389">
        <v>-5.2552552552552498</v>
      </c>
      <c r="AV389">
        <v>11.1411411411411</v>
      </c>
      <c r="AW389">
        <v>709.90762553260595</v>
      </c>
      <c r="AX389">
        <v>406.50650650650698</v>
      </c>
      <c r="AY389">
        <v>741.64164164164197</v>
      </c>
      <c r="AZ389">
        <v>229.62962962963101</v>
      </c>
      <c r="BA389">
        <v>1315.7157157157201</v>
      </c>
      <c r="BB389">
        <v>20.4092120260262</v>
      </c>
      <c r="BC389">
        <v>17.6776776776777</v>
      </c>
      <c r="BD389">
        <v>23.293293293293299</v>
      </c>
      <c r="BE389">
        <v>12.0620620620621</v>
      </c>
      <c r="BF389">
        <v>28.908908908908899</v>
      </c>
      <c r="BG389">
        <v>-12.685050756002701</v>
      </c>
      <c r="BH389">
        <v>-18.028028028028</v>
      </c>
      <c r="BI389">
        <v>-7.18718718718719</v>
      </c>
      <c r="BJ389">
        <v>-28.6786786786787</v>
      </c>
      <c r="BK389">
        <v>3.46346346346346</v>
      </c>
      <c r="BL389">
        <v>9642.9126326254791</v>
      </c>
      <c r="BM389">
        <v>6159.9599599599596</v>
      </c>
      <c r="BN389">
        <v>12238.9389389389</v>
      </c>
      <c r="BO389">
        <v>1061.46146146146</v>
      </c>
      <c r="BP389">
        <v>17402.802802802798</v>
      </c>
      <c r="BR389">
        <v>9.5133341445256807</v>
      </c>
      <c r="BS389">
        <v>8.8388388388388393</v>
      </c>
      <c r="BT389">
        <v>10.140140140140099</v>
      </c>
      <c r="BU389">
        <v>7.4074074074074199</v>
      </c>
      <c r="BV389">
        <v>11.701701701701699</v>
      </c>
      <c r="BW389">
        <v>596.17289779922203</v>
      </c>
      <c r="BX389">
        <v>504.50450450450501</v>
      </c>
      <c r="BY389">
        <v>640.64064064064098</v>
      </c>
      <c r="BZ389">
        <v>398.39839839839902</v>
      </c>
      <c r="CA389">
        <v>808.80880880881</v>
      </c>
      <c r="CB389">
        <v>24.272346606413699</v>
      </c>
      <c r="CC389">
        <v>23.243243243243199</v>
      </c>
      <c r="CD389">
        <v>25.3453453453454</v>
      </c>
      <c r="CE389">
        <v>21.001001001001001</v>
      </c>
      <c r="CF389">
        <v>27.447447447447399</v>
      </c>
      <c r="CG389">
        <v>-1.4402225764204499</v>
      </c>
      <c r="CH389">
        <v>-1.5215215215215201</v>
      </c>
      <c r="CI389">
        <v>-1.2012012012012001</v>
      </c>
      <c r="CJ389">
        <v>-2.002002002002</v>
      </c>
      <c r="CK389">
        <v>-0.88088088088088101</v>
      </c>
      <c r="CL389">
        <v>4694.84507359894</v>
      </c>
      <c r="CM389">
        <v>3917.51751751752</v>
      </c>
      <c r="CN389">
        <v>5475.1751751751699</v>
      </c>
      <c r="CO389">
        <v>2384.5845845845802</v>
      </c>
      <c r="CP389">
        <v>6983.3833833833796</v>
      </c>
      <c r="CR389">
        <v>7.6787367053292197</v>
      </c>
      <c r="CS389">
        <v>5.9559559559559601</v>
      </c>
      <c r="CT389">
        <v>9.3193193193193196</v>
      </c>
      <c r="CU389">
        <v>2.45245245245246</v>
      </c>
      <c r="CV389">
        <v>12.822822822822801</v>
      </c>
      <c r="CW389">
        <v>857.70052673517796</v>
      </c>
      <c r="CX389">
        <v>340.540540540542</v>
      </c>
      <c r="CY389">
        <v>828.228228228229</v>
      </c>
      <c r="CZ389">
        <v>151.35135135135201</v>
      </c>
      <c r="DA389">
        <v>1883.4834834834801</v>
      </c>
      <c r="DB389">
        <v>21.480177778978199</v>
      </c>
      <c r="DC389">
        <v>18.978978978979001</v>
      </c>
      <c r="DD389">
        <v>23.933933933933901</v>
      </c>
      <c r="DE389">
        <v>14.024024024024</v>
      </c>
      <c r="DF389">
        <v>28.8888888888889</v>
      </c>
      <c r="DG389">
        <v>-3.7015405821616398</v>
      </c>
      <c r="DH389">
        <v>-6.8068068068068204</v>
      </c>
      <c r="DI389">
        <v>-0.72072072072072002</v>
      </c>
      <c r="DJ389">
        <v>-12.892892892892901</v>
      </c>
      <c r="DK389">
        <v>5.5555555555555403</v>
      </c>
      <c r="DL389">
        <v>12766.876620581301</v>
      </c>
      <c r="DM389">
        <v>5891.8918918918898</v>
      </c>
      <c r="DN389">
        <v>15554.954954954999</v>
      </c>
      <c r="DO389">
        <v>1200</v>
      </c>
      <c r="DP389">
        <v>25162.1621621622</v>
      </c>
      <c r="DR389">
        <v>6.6998010363557698</v>
      </c>
      <c r="DS389">
        <v>5.1151151151151204</v>
      </c>
      <c r="DT389">
        <v>8.1981981981982006</v>
      </c>
      <c r="DU389">
        <v>1.8918918918919001</v>
      </c>
      <c r="DV389">
        <v>11.4214214214214</v>
      </c>
      <c r="DW389">
        <v>811.87138943074797</v>
      </c>
      <c r="DX389">
        <v>469.66966966967101</v>
      </c>
      <c r="DY389">
        <v>847.44744744744798</v>
      </c>
      <c r="DZ389">
        <v>268.86886886886998</v>
      </c>
      <c r="EA389">
        <v>1497.4974974975</v>
      </c>
      <c r="EB389">
        <v>21.031474188153201</v>
      </c>
      <c r="EC389">
        <v>19.039039039039</v>
      </c>
      <c r="ED389">
        <v>23.123123123123101</v>
      </c>
      <c r="EE389">
        <v>14.954954954954999</v>
      </c>
      <c r="EF389">
        <v>27.207207207207201</v>
      </c>
      <c r="EG389">
        <v>-4.9342610500272803</v>
      </c>
      <c r="EH389">
        <v>-7.0270270270270299</v>
      </c>
      <c r="EI389">
        <v>-2.7027027027027102</v>
      </c>
      <c r="EJ389">
        <v>-11.531531531531501</v>
      </c>
      <c r="EK389">
        <v>1.8018018018018001</v>
      </c>
      <c r="EL389">
        <v>11093.2764520444</v>
      </c>
      <c r="EM389">
        <v>7121.6216216216199</v>
      </c>
      <c r="EN389">
        <v>13818.9189189189</v>
      </c>
      <c r="EO389">
        <v>1900</v>
      </c>
      <c r="EP389">
        <v>19381.081081081102</v>
      </c>
      <c r="ER389">
        <v>9.7610480197583893</v>
      </c>
      <c r="ES389">
        <v>7.9179179179179204</v>
      </c>
      <c r="ET389">
        <v>11.5615615615616</v>
      </c>
      <c r="EU389">
        <v>4.2742742742742799</v>
      </c>
      <c r="EV389">
        <v>15.3453453453454</v>
      </c>
      <c r="EW389">
        <v>935.83424256241904</v>
      </c>
      <c r="EX389">
        <v>572.57257257257402</v>
      </c>
      <c r="EY389">
        <v>988.98898898898995</v>
      </c>
      <c r="EZ389">
        <v>340.34034034034102</v>
      </c>
      <c r="FA389">
        <v>1669.6696696696699</v>
      </c>
      <c r="FB389">
        <v>22.896935976980998</v>
      </c>
      <c r="FC389">
        <v>19.119119119119102</v>
      </c>
      <c r="FD389">
        <v>26.646646646646602</v>
      </c>
      <c r="FE389">
        <v>11.751751751751801</v>
      </c>
      <c r="FF389">
        <v>34.014014014014002</v>
      </c>
      <c r="FG389">
        <v>-0.23176624351056199</v>
      </c>
      <c r="FH389">
        <v>-3.8938938938939001</v>
      </c>
      <c r="FI389">
        <v>3.42342342342342</v>
      </c>
      <c r="FJ389">
        <v>-11.2112112112112</v>
      </c>
      <c r="FK389">
        <v>10.7407407407407</v>
      </c>
      <c r="FL389">
        <v>9018.2376322394393</v>
      </c>
      <c r="FM389">
        <v>5533.3333333333303</v>
      </c>
      <c r="FN389">
        <v>11714.714714714701</v>
      </c>
      <c r="FO389">
        <v>348.94894894894901</v>
      </c>
      <c r="FP389">
        <v>16899.099099099101</v>
      </c>
      <c r="FR389">
        <v>7.2239692888238096</v>
      </c>
      <c r="FS389">
        <v>5.3053053053053096</v>
      </c>
      <c r="FT389">
        <v>9.0890890890890894</v>
      </c>
      <c r="FU389">
        <v>1.5215215215215201</v>
      </c>
      <c r="FV389">
        <v>12.8728728728729</v>
      </c>
      <c r="FW389">
        <v>1020.21540433848</v>
      </c>
      <c r="FX389">
        <v>630.93093093093205</v>
      </c>
      <c r="FY389">
        <v>1083.4834834834801</v>
      </c>
      <c r="FZ389">
        <v>376.57657657657802</v>
      </c>
      <c r="GA389">
        <v>1810.2102102102101</v>
      </c>
      <c r="GB389">
        <v>21.117881987213</v>
      </c>
      <c r="GC389">
        <v>17.6776776776777</v>
      </c>
      <c r="GD389">
        <v>24.404404404404399</v>
      </c>
      <c r="GE389">
        <v>11.1111111111111</v>
      </c>
      <c r="GF389">
        <v>30.970970970970999</v>
      </c>
      <c r="GG389">
        <v>-3.7023532326633899</v>
      </c>
      <c r="GH389">
        <v>-6.1061061061061102</v>
      </c>
      <c r="GI389">
        <v>-1.1711711711711701</v>
      </c>
      <c r="GJ389">
        <v>-11.041041041041</v>
      </c>
      <c r="GK389">
        <v>3.5935935935935999</v>
      </c>
      <c r="GL389">
        <v>11387.7407746065</v>
      </c>
      <c r="GM389">
        <v>7769.8698698698699</v>
      </c>
      <c r="GN389">
        <v>14596.8968968969</v>
      </c>
      <c r="GO389">
        <v>1617.11711711712</v>
      </c>
      <c r="GP389">
        <v>20707.5075075075</v>
      </c>
      <c r="GR389">
        <v>12.2646365978957</v>
      </c>
      <c r="GS389">
        <v>10.6606606606607</v>
      </c>
      <c r="GT389">
        <v>13.903903903903901</v>
      </c>
      <c r="GU389">
        <v>7.2972972972973</v>
      </c>
      <c r="GV389">
        <v>17.2672672672673</v>
      </c>
      <c r="GW389">
        <v>692.88189385040096</v>
      </c>
      <c r="GX389">
        <v>354.15415415415498</v>
      </c>
      <c r="GY389">
        <v>708.30830830830905</v>
      </c>
      <c r="GZ389">
        <v>185.785785785787</v>
      </c>
      <c r="HA389">
        <v>1361.46146146146</v>
      </c>
      <c r="HB389">
        <v>27.404559759920001</v>
      </c>
      <c r="HC389">
        <v>25.435435435435402</v>
      </c>
      <c r="HD389">
        <v>29.4894894894895</v>
      </c>
      <c r="HE389">
        <v>21.231231231231199</v>
      </c>
      <c r="HF389">
        <v>33.5435435435435</v>
      </c>
      <c r="HG389">
        <v>0.74090870959916699</v>
      </c>
      <c r="HH389">
        <v>-2.13213213213213</v>
      </c>
      <c r="HI389">
        <v>3.5735735735735701</v>
      </c>
      <c r="HJ389">
        <v>-7.6876876876876796</v>
      </c>
      <c r="HK389">
        <v>9.2792792792792795</v>
      </c>
      <c r="HL389">
        <v>5923.6892233866301</v>
      </c>
      <c r="HM389">
        <v>3488.38838838839</v>
      </c>
      <c r="HN389">
        <v>7492.2922922922899</v>
      </c>
      <c r="HO389">
        <v>600</v>
      </c>
      <c r="HP389">
        <v>10878.6786786787</v>
      </c>
      <c r="HR389">
        <v>13.9195954623008</v>
      </c>
      <c r="HS389">
        <v>11.981981981982001</v>
      </c>
      <c r="HT389">
        <v>15.825825825825801</v>
      </c>
      <c r="HU389">
        <v>8.2582582582582607</v>
      </c>
      <c r="HV389">
        <v>19.669669669669702</v>
      </c>
      <c r="HW389">
        <v>599.999018391557</v>
      </c>
      <c r="HX389">
        <v>378.77877877878001</v>
      </c>
      <c r="HY389">
        <v>636.43643643643702</v>
      </c>
      <c r="HZ389">
        <v>231.23123123123199</v>
      </c>
      <c r="IA389">
        <v>1048.2482482482501</v>
      </c>
      <c r="IB389">
        <v>28.293627007581001</v>
      </c>
      <c r="IC389">
        <v>22.4324324324324</v>
      </c>
      <c r="ID389">
        <v>34.294294294294303</v>
      </c>
      <c r="IE389">
        <v>10.870870870870901</v>
      </c>
      <c r="IF389">
        <v>45.8558558558559</v>
      </c>
      <c r="IG389">
        <v>3.5717781223451799</v>
      </c>
      <c r="IH389">
        <v>-1.2912912912912899</v>
      </c>
      <c r="II389">
        <v>8.4784784784784808</v>
      </c>
      <c r="IJ389">
        <v>-10.900900900900901</v>
      </c>
      <c r="IK389">
        <v>17.9279279279279</v>
      </c>
      <c r="IL389">
        <v>4093.1502046042201</v>
      </c>
      <c r="IM389">
        <v>2758.25825825826</v>
      </c>
      <c r="IN389">
        <v>5053.7537537537501</v>
      </c>
      <c r="IO389">
        <v>900</v>
      </c>
      <c r="IP389">
        <v>6912.01201201201</v>
      </c>
      <c r="IR389">
        <v>7.0504283775444199</v>
      </c>
      <c r="IS389">
        <v>4.6946946946947001</v>
      </c>
      <c r="IT389">
        <v>9.4594594594594703</v>
      </c>
      <c r="IU389">
        <v>-7.0070070070073598E-2</v>
      </c>
      <c r="IV389">
        <v>14.0840840840841</v>
      </c>
      <c r="IW389">
        <v>888.13068739510902</v>
      </c>
      <c r="IX389">
        <v>512.51251251251301</v>
      </c>
      <c r="IY389">
        <v>928.92892892892996</v>
      </c>
      <c r="IZ389">
        <v>292.29229229229298</v>
      </c>
      <c r="JA389">
        <v>1641.64164164164</v>
      </c>
      <c r="JB389">
        <v>21.489579591348502</v>
      </c>
      <c r="JC389">
        <v>18.3883883883884</v>
      </c>
      <c r="JD389">
        <v>24.6946946946947</v>
      </c>
      <c r="JE389">
        <v>12.2222222222222</v>
      </c>
      <c r="JF389">
        <v>30.720720720720699</v>
      </c>
      <c r="JG389">
        <v>-2.09860703604304</v>
      </c>
      <c r="JH389">
        <v>-4.7047047047047101</v>
      </c>
      <c r="JI389">
        <v>0.58058058058057305</v>
      </c>
      <c r="JJ389">
        <v>-9.8298298298298299</v>
      </c>
      <c r="JK389">
        <v>5.7057057057057099</v>
      </c>
      <c r="JL389">
        <v>9602.1057637539197</v>
      </c>
      <c r="JM389">
        <v>5775.7757757757799</v>
      </c>
      <c r="JN389">
        <v>12197.997997998</v>
      </c>
      <c r="JO389">
        <v>800</v>
      </c>
      <c r="JP389">
        <v>17520.9209209209</v>
      </c>
      <c r="JR389">
        <v>7.5212942249139996</v>
      </c>
      <c r="JS389">
        <v>3.87387387387388</v>
      </c>
      <c r="JT389">
        <v>11.231231231231201</v>
      </c>
      <c r="JU389">
        <v>-3.3333333333333299</v>
      </c>
      <c r="JV389">
        <v>18.4384384384384</v>
      </c>
      <c r="JW389">
        <v>735.69411483331703</v>
      </c>
      <c r="JX389">
        <v>413.21321321321398</v>
      </c>
      <c r="JY389">
        <v>768.76876876876997</v>
      </c>
      <c r="JZ389">
        <v>230.630630630632</v>
      </c>
      <c r="KA389">
        <v>1381.3813813813799</v>
      </c>
      <c r="KB389">
        <v>23.882309515176502</v>
      </c>
      <c r="KC389">
        <v>20.240240240240201</v>
      </c>
      <c r="KD389">
        <v>27.447447447447399</v>
      </c>
      <c r="KE389">
        <v>13.033033033033</v>
      </c>
      <c r="KF389">
        <v>34.6546546546546</v>
      </c>
      <c r="KG389">
        <v>-6.3104554834565203</v>
      </c>
      <c r="KH389">
        <v>-12.252252252252299</v>
      </c>
      <c r="KI389">
        <v>-0.54054054054054701</v>
      </c>
      <c r="KJ389">
        <v>-23.603603603603599</v>
      </c>
      <c r="KK389">
        <v>10.990990990991</v>
      </c>
      <c r="KL389">
        <v>7412.8084554466204</v>
      </c>
      <c r="KM389">
        <v>4413.9139139139097</v>
      </c>
      <c r="KN389">
        <v>9714.0140140140102</v>
      </c>
      <c r="KO389">
        <v>-31.331331331331299</v>
      </c>
      <c r="KP389">
        <v>14159.259259259299</v>
      </c>
      <c r="KR389">
        <v>10.907612321053501</v>
      </c>
      <c r="KS389">
        <v>7.7777777777777901</v>
      </c>
      <c r="KT389">
        <v>13.933933933933901</v>
      </c>
      <c r="KU389">
        <v>1.6216216216216299</v>
      </c>
      <c r="KV389">
        <v>20.090090090090101</v>
      </c>
      <c r="KW389">
        <v>683.810694867292</v>
      </c>
      <c r="KX389">
        <v>313.913913913915</v>
      </c>
      <c r="KY389">
        <v>683.88388388388501</v>
      </c>
      <c r="KZ389">
        <v>154.15415415415501</v>
      </c>
      <c r="LA389">
        <v>1415.4154154154201</v>
      </c>
      <c r="LB389">
        <v>26.236034574978198</v>
      </c>
      <c r="LC389">
        <v>21.5215215215215</v>
      </c>
      <c r="LD389">
        <v>30.8108108108108</v>
      </c>
      <c r="LE389">
        <v>12.5525525525526</v>
      </c>
      <c r="LF389">
        <v>39.939939939939897</v>
      </c>
      <c r="LG389">
        <v>-1.30191095082382</v>
      </c>
      <c r="LH389">
        <v>-6.2362362362362402</v>
      </c>
      <c r="LI389">
        <v>3.6536536536536501</v>
      </c>
      <c r="LJ389">
        <v>-15.9359359359359</v>
      </c>
      <c r="LK389">
        <v>13.163163163163199</v>
      </c>
      <c r="LL389">
        <v>6999.3174605870099</v>
      </c>
      <c r="LM389">
        <v>3375.6756756756799</v>
      </c>
      <c r="LN389">
        <v>9093.3933933933895</v>
      </c>
      <c r="LO389">
        <v>-300</v>
      </c>
      <c r="LP389">
        <v>14114.414414414399</v>
      </c>
      <c r="LR389">
        <v>11.983779026325299</v>
      </c>
      <c r="LS389">
        <v>11.501501501501499</v>
      </c>
      <c r="LT389">
        <v>12.582582582582599</v>
      </c>
      <c r="LU389">
        <v>10.3003003003003</v>
      </c>
      <c r="LV389">
        <v>13.7837837837838</v>
      </c>
      <c r="LW389">
        <v>552.83793531764798</v>
      </c>
      <c r="LX389">
        <v>490.090090090091</v>
      </c>
      <c r="LY389">
        <v>589.78978978979001</v>
      </c>
      <c r="LZ389">
        <v>408.408408408409</v>
      </c>
      <c r="MA389">
        <v>705.10510510510596</v>
      </c>
      <c r="MB389">
        <v>29.582185314432401</v>
      </c>
      <c r="MC389">
        <v>28.978978978979001</v>
      </c>
      <c r="MD389">
        <v>30.180180180180201</v>
      </c>
      <c r="ME389">
        <v>27.657657657657701</v>
      </c>
      <c r="MF389">
        <v>31.501501501501501</v>
      </c>
      <c r="MG389">
        <v>-3.1801326829657399</v>
      </c>
      <c r="MH389">
        <v>-3.7637637637637602</v>
      </c>
      <c r="MI389">
        <v>-2.6426426426426399</v>
      </c>
      <c r="MJ389">
        <v>-4.8848848848848796</v>
      </c>
      <c r="MK389">
        <v>-1.38138138138137</v>
      </c>
      <c r="ML389">
        <v>4437.5019587834504</v>
      </c>
      <c r="MM389">
        <v>4098.8988988989004</v>
      </c>
      <c r="MN389">
        <v>4978.3783783783801</v>
      </c>
      <c r="MO389">
        <v>3343.7437437437402</v>
      </c>
      <c r="MP389">
        <v>5600</v>
      </c>
      <c r="MR389">
        <v>15.4172786666396</v>
      </c>
      <c r="MS389">
        <v>13.3333333333333</v>
      </c>
      <c r="MT389">
        <v>17.387387387387399</v>
      </c>
      <c r="MU389">
        <v>9.1291291291291294</v>
      </c>
      <c r="MV389">
        <v>21.591591591591602</v>
      </c>
      <c r="MW389">
        <v>501.64209178181198</v>
      </c>
      <c r="MX389">
        <v>239.63963963964099</v>
      </c>
      <c r="MY389">
        <v>504.50450450450501</v>
      </c>
      <c r="MZ389">
        <v>119.81981981982101</v>
      </c>
      <c r="NA389">
        <v>1019.51951951952</v>
      </c>
      <c r="NB389">
        <v>29.566280029588899</v>
      </c>
      <c r="NC389">
        <v>25.685685685685701</v>
      </c>
      <c r="ND389">
        <v>33.5335335335335</v>
      </c>
      <c r="NE389">
        <v>17.8378378378378</v>
      </c>
      <c r="NF389">
        <v>41.221221221221199</v>
      </c>
      <c r="NG389">
        <v>2.9106482525453501</v>
      </c>
      <c r="NH389">
        <v>-1.08108108108108</v>
      </c>
      <c r="NI389">
        <v>6.84684684684684</v>
      </c>
      <c r="NJ389">
        <v>-8.8288288288288292</v>
      </c>
      <c r="NK389">
        <v>14.7747747747748</v>
      </c>
      <c r="NL389">
        <v>3616.9382637080198</v>
      </c>
      <c r="NM389">
        <v>1945.0450450450501</v>
      </c>
      <c r="NN389">
        <v>4811.21121121121</v>
      </c>
      <c r="NO389">
        <v>-386.28628628628599</v>
      </c>
      <c r="NP389">
        <v>7156.2562562562598</v>
      </c>
      <c r="NR389">
        <f t="shared" si="152"/>
        <v>8.1547690231323191</v>
      </c>
      <c r="NS389">
        <f t="shared" si="153"/>
        <v>5.9114719454381293</v>
      </c>
      <c r="NT389">
        <f t="shared" si="154"/>
        <v>9.6597417684371791</v>
      </c>
      <c r="NU389">
        <f t="shared" si="155"/>
        <v>2.1144865613723911</v>
      </c>
      <c r="NV389">
        <f t="shared" si="156"/>
        <v>13.472173505946918</v>
      </c>
      <c r="NW389">
        <f t="shared" si="157"/>
        <v>839.43264186472209</v>
      </c>
      <c r="NX389">
        <f t="shared" si="158"/>
        <v>487.81130136686505</v>
      </c>
      <c r="NY389">
        <f t="shared" si="159"/>
        <v>871.84457924102719</v>
      </c>
      <c r="NZ389">
        <f t="shared" si="160"/>
        <v>288.8519482229363</v>
      </c>
      <c r="OA389">
        <f t="shared" si="161"/>
        <v>1546.8695809701119</v>
      </c>
      <c r="OB389">
        <f t="shared" si="162"/>
        <v>22.434400823115823</v>
      </c>
      <c r="OC389">
        <f t="shared" si="163"/>
        <v>19.677902666383307</v>
      </c>
      <c r="OD389">
        <f t="shared" si="164"/>
        <v>25.210253981334738</v>
      </c>
      <c r="OE389">
        <f t="shared" si="165"/>
        <v>14.186320085323917</v>
      </c>
      <c r="OF389">
        <f t="shared" si="166"/>
        <v>30.658168285181855</v>
      </c>
      <c r="OG389">
        <f t="shared" si="167"/>
        <v>-3.4946255784591602</v>
      </c>
      <c r="OH389">
        <f t="shared" si="168"/>
        <v>-6.3793209258885772</v>
      </c>
      <c r="OI389">
        <f t="shared" si="169"/>
        <v>-0.5715310182313591</v>
      </c>
      <c r="OJ389">
        <f t="shared" si="170"/>
        <v>-12.158815349042081</v>
      </c>
      <c r="OK389">
        <f t="shared" si="171"/>
        <v>5.2320558327270383</v>
      </c>
      <c r="OL389">
        <f t="shared" si="172"/>
        <v>9705.1331859906677</v>
      </c>
      <c r="OM389">
        <f t="shared" si="173"/>
        <v>5971.9940791789704</v>
      </c>
      <c r="ON389">
        <f t="shared" si="174"/>
        <v>12198.883991776569</v>
      </c>
      <c r="OO389">
        <f t="shared" si="175"/>
        <v>1286.5031121723257</v>
      </c>
      <c r="OP389">
        <f t="shared" si="176"/>
        <v>17722.26724132567</v>
      </c>
    </row>
    <row r="390" spans="1:406" x14ac:dyDescent="0.2">
      <c r="A390">
        <v>83126.96286</v>
      </c>
      <c r="B390">
        <v>2.1824660119999999</v>
      </c>
      <c r="C390">
        <v>6.7009958379999999</v>
      </c>
      <c r="D390">
        <v>1.3005703550000001</v>
      </c>
      <c r="E390">
        <v>12.59561766</v>
      </c>
      <c r="F390">
        <v>13.49882831</v>
      </c>
      <c r="G390">
        <v>20.133537090000001</v>
      </c>
      <c r="H390">
        <v>21.036747729999998</v>
      </c>
      <c r="I390">
        <v>16.915577620000001</v>
      </c>
      <c r="J390">
        <v>0.39735970700000001</v>
      </c>
      <c r="K390">
        <v>2.880206727</v>
      </c>
      <c r="L390">
        <v>0</v>
      </c>
      <c r="M390">
        <v>0</v>
      </c>
      <c r="N390">
        <v>0</v>
      </c>
      <c r="O390">
        <v>0</v>
      </c>
      <c r="R390">
        <v>6.25427493027005</v>
      </c>
      <c r="S390">
        <v>3.2932932932933001</v>
      </c>
      <c r="T390">
        <v>9.1791791791791901</v>
      </c>
      <c r="U390">
        <v>-2.4524524524524498</v>
      </c>
      <c r="V390">
        <v>15.065065065065101</v>
      </c>
      <c r="W390">
        <v>710.31468882616002</v>
      </c>
      <c r="X390">
        <v>547.74774774774801</v>
      </c>
      <c r="Y390">
        <v>768.36836836836903</v>
      </c>
      <c r="Z390">
        <v>395.59559559559602</v>
      </c>
      <c r="AA390">
        <v>1066.9669669669699</v>
      </c>
      <c r="AB390">
        <v>24.228084228589498</v>
      </c>
      <c r="AC390">
        <v>21.681681681681699</v>
      </c>
      <c r="AD390">
        <v>26.756756756756801</v>
      </c>
      <c r="AE390">
        <v>16.736736736736699</v>
      </c>
      <c r="AF390">
        <v>31.831831831831799</v>
      </c>
      <c r="AG390">
        <v>-5.51046766980906</v>
      </c>
      <c r="AH390">
        <v>-7.9079079079079104</v>
      </c>
      <c r="AI390">
        <v>-3.10310310310311</v>
      </c>
      <c r="AJ390">
        <v>-12.712712712712699</v>
      </c>
      <c r="AK390">
        <v>1.5415415415415299</v>
      </c>
      <c r="AL390">
        <v>7388.4649468274702</v>
      </c>
      <c r="AM390">
        <v>5378.7787787787802</v>
      </c>
      <c r="AN390">
        <v>9023.0230230230209</v>
      </c>
      <c r="AO390">
        <v>2214.6146146146102</v>
      </c>
      <c r="AP390">
        <v>12187.187187187201</v>
      </c>
      <c r="AR390">
        <v>3.9796769303246302</v>
      </c>
      <c r="AS390">
        <v>1.4714714714714701</v>
      </c>
      <c r="AT390">
        <v>6.5165165165165204</v>
      </c>
      <c r="AU390">
        <v>-3.7137137137137199</v>
      </c>
      <c r="AV390">
        <v>11.5615615615616</v>
      </c>
      <c r="AW390">
        <v>764.74022939390295</v>
      </c>
      <c r="AX390">
        <v>459.25925925925998</v>
      </c>
      <c r="AY390">
        <v>806.80680680680803</v>
      </c>
      <c r="AZ390">
        <v>266.86686686686801</v>
      </c>
      <c r="BA390">
        <v>1380.8808808808801</v>
      </c>
      <c r="BB390">
        <v>20.587365649114101</v>
      </c>
      <c r="BC390">
        <v>17.507507507507501</v>
      </c>
      <c r="BD390">
        <v>23.6336336336336</v>
      </c>
      <c r="BE390">
        <v>11.551551551551601</v>
      </c>
      <c r="BF390">
        <v>29.5895895895896</v>
      </c>
      <c r="BG390">
        <v>-10.844982233575401</v>
      </c>
      <c r="BH390">
        <v>-15.9359359359359</v>
      </c>
      <c r="BI390">
        <v>-5.85585585585586</v>
      </c>
      <c r="BJ390">
        <v>-25.825825825825799</v>
      </c>
      <c r="BK390">
        <v>4.0340340340340202</v>
      </c>
      <c r="BL390">
        <v>9591.2670071044704</v>
      </c>
      <c r="BM390">
        <v>6486.7867867867899</v>
      </c>
      <c r="BN390">
        <v>12173.5735735736</v>
      </c>
      <c r="BO390">
        <v>1453.6536536536501</v>
      </c>
      <c r="BP390">
        <v>17141.3413413413</v>
      </c>
      <c r="BR390">
        <v>6.1087859190927301</v>
      </c>
      <c r="BS390">
        <v>3.6336336336336399</v>
      </c>
      <c r="BT390">
        <v>8.5785785785785897</v>
      </c>
      <c r="BU390">
        <v>-1.31131131131131</v>
      </c>
      <c r="BV390">
        <v>13.523523523523499</v>
      </c>
      <c r="BW390">
        <v>665.45533185565603</v>
      </c>
      <c r="BX390">
        <v>480.48048048048099</v>
      </c>
      <c r="BY390">
        <v>718.71871871871997</v>
      </c>
      <c r="BZ390">
        <v>326.32632632632698</v>
      </c>
      <c r="CA390">
        <v>1057.0570570570601</v>
      </c>
      <c r="CB390">
        <v>21.368028463645899</v>
      </c>
      <c r="CC390">
        <v>19.179179179179201</v>
      </c>
      <c r="CD390">
        <v>23.663663663663701</v>
      </c>
      <c r="CE390">
        <v>14.6946946946947</v>
      </c>
      <c r="CF390">
        <v>28.148148148148199</v>
      </c>
      <c r="CG390">
        <v>-3.4778468068225199</v>
      </c>
      <c r="CH390">
        <v>-6.9669669669669601</v>
      </c>
      <c r="CI390">
        <v>-8.0080080080079996E-2</v>
      </c>
      <c r="CJ390">
        <v>-13.853853853853799</v>
      </c>
      <c r="CK390">
        <v>6.8068068068067999</v>
      </c>
      <c r="CL390">
        <v>8460.1651778457199</v>
      </c>
      <c r="CM390">
        <v>4906.50650650651</v>
      </c>
      <c r="CN390">
        <v>10642.642642642601</v>
      </c>
      <c r="CO390">
        <v>1000</v>
      </c>
      <c r="CP390">
        <v>15562.862862862899</v>
      </c>
      <c r="CR390">
        <v>7.7481821928263104</v>
      </c>
      <c r="CS390">
        <v>6.0960960960961001</v>
      </c>
      <c r="CT390">
        <v>9.4594594594594703</v>
      </c>
      <c r="CU390">
        <v>2.5925925925926001</v>
      </c>
      <c r="CV390">
        <v>12.822822822822801</v>
      </c>
      <c r="CW390">
        <v>908.78755648923004</v>
      </c>
      <c r="CX390">
        <v>357.35735735735801</v>
      </c>
      <c r="CY390">
        <v>874.47447447447496</v>
      </c>
      <c r="CZ390">
        <v>155.55555555555699</v>
      </c>
      <c r="DA390">
        <v>2005.40540540541</v>
      </c>
      <c r="DB390">
        <v>21.609620913306301</v>
      </c>
      <c r="DC390">
        <v>19.129129129129101</v>
      </c>
      <c r="DD390">
        <v>24.234234234234201</v>
      </c>
      <c r="DE390">
        <v>14.024024024024</v>
      </c>
      <c r="DF390">
        <v>29.3393393393393</v>
      </c>
      <c r="DG390">
        <v>-3.5328443940615002</v>
      </c>
      <c r="DH390">
        <v>-6.4264264264264304</v>
      </c>
      <c r="DI390">
        <v>-0.72072072072072002</v>
      </c>
      <c r="DJ390">
        <v>-12.132132132132099</v>
      </c>
      <c r="DK390">
        <v>4.9849849849849797</v>
      </c>
      <c r="DL390">
        <v>13606.9111973494</v>
      </c>
      <c r="DM390">
        <v>6282.88288288288</v>
      </c>
      <c r="DN390">
        <v>16616.216216216199</v>
      </c>
      <c r="DO390">
        <v>1200</v>
      </c>
      <c r="DP390">
        <v>26837.8378378378</v>
      </c>
      <c r="DR390">
        <v>6.53126756492843</v>
      </c>
      <c r="DS390">
        <v>4.9749749749749803</v>
      </c>
      <c r="DT390">
        <v>8.1981981981982006</v>
      </c>
      <c r="DU390">
        <v>1.75175175175175</v>
      </c>
      <c r="DV390">
        <v>11.4214214214214</v>
      </c>
      <c r="DW390">
        <v>838.92223546335504</v>
      </c>
      <c r="DX390">
        <v>483.28328328328399</v>
      </c>
      <c r="DY390">
        <v>878.07807807807899</v>
      </c>
      <c r="DZ390">
        <v>275.67567567567698</v>
      </c>
      <c r="EA390">
        <v>1551.9519519519499</v>
      </c>
      <c r="EB390">
        <v>20.8785422715527</v>
      </c>
      <c r="EC390">
        <v>18.698698698698699</v>
      </c>
      <c r="ED390">
        <v>23.123123123123101</v>
      </c>
      <c r="EE390">
        <v>14.274274274274299</v>
      </c>
      <c r="EF390">
        <v>27.547547547547499</v>
      </c>
      <c r="EG390">
        <v>-4.9345770689218202</v>
      </c>
      <c r="EH390">
        <v>-7.2072072072072002</v>
      </c>
      <c r="EI390">
        <v>-2.7027027027027102</v>
      </c>
      <c r="EJ390">
        <v>-11.7117117117117</v>
      </c>
      <c r="EK390">
        <v>1.8018018018018001</v>
      </c>
      <c r="EL390">
        <v>11352.153185036799</v>
      </c>
      <c r="EM390">
        <v>7178.3783783783801</v>
      </c>
      <c r="EN390">
        <v>14159.4594594595</v>
      </c>
      <c r="EO390">
        <v>1900</v>
      </c>
      <c r="EP390">
        <v>20005.4054054054</v>
      </c>
      <c r="ER390">
        <v>9.8629042377862195</v>
      </c>
      <c r="ES390">
        <v>8.0580580580580694</v>
      </c>
      <c r="ET390">
        <v>11.701701701701699</v>
      </c>
      <c r="EU390">
        <v>4.41441441441442</v>
      </c>
      <c r="EV390">
        <v>15.3453453453454</v>
      </c>
      <c r="EW390">
        <v>950.81478061279097</v>
      </c>
      <c r="EX390">
        <v>572.57257257257402</v>
      </c>
      <c r="EY390">
        <v>1001.001001001</v>
      </c>
      <c r="EZ390">
        <v>336.33633633633701</v>
      </c>
      <c r="FA390">
        <v>1713.7137137137099</v>
      </c>
      <c r="FB390">
        <v>22.877518311882898</v>
      </c>
      <c r="FC390">
        <v>18.958958958958998</v>
      </c>
      <c r="FD390">
        <v>26.806806806806801</v>
      </c>
      <c r="FE390">
        <v>11.1111111111111</v>
      </c>
      <c r="FF390">
        <v>34.494494494494496</v>
      </c>
      <c r="FG390">
        <v>-4.2686805406742398E-2</v>
      </c>
      <c r="FH390">
        <v>-3.8938938938939001</v>
      </c>
      <c r="FI390">
        <v>3.7637637637637602</v>
      </c>
      <c r="FJ390">
        <v>-11.3813813813814</v>
      </c>
      <c r="FK390">
        <v>11.251251251251199</v>
      </c>
      <c r="FL390">
        <v>9452.3836447086705</v>
      </c>
      <c r="FM390">
        <v>5782.5825825825796</v>
      </c>
      <c r="FN390">
        <v>12263.0630630631</v>
      </c>
      <c r="FO390">
        <v>348.94894894894901</v>
      </c>
      <c r="FP390">
        <v>17746.546546546499</v>
      </c>
      <c r="FR390">
        <v>7.1133697674616201</v>
      </c>
      <c r="FS390">
        <v>5.1651651651651598</v>
      </c>
      <c r="FT390">
        <v>9.0890890890890894</v>
      </c>
      <c r="FU390">
        <v>1.1011011011011</v>
      </c>
      <c r="FV390">
        <v>13.013013013013</v>
      </c>
      <c r="FW390">
        <v>1026.8124909272001</v>
      </c>
      <c r="FX390">
        <v>640.84084084084202</v>
      </c>
      <c r="FY390">
        <v>1090.0900900900899</v>
      </c>
      <c r="FZ390">
        <v>386.48648648648702</v>
      </c>
      <c r="GA390">
        <v>1813.5135135135099</v>
      </c>
      <c r="GB390">
        <v>20.88543301172</v>
      </c>
      <c r="GC390">
        <v>17.357357357357401</v>
      </c>
      <c r="GD390">
        <v>24.404404404404399</v>
      </c>
      <c r="GE390">
        <v>10.470470470470501</v>
      </c>
      <c r="GF390">
        <v>31.291291291291301</v>
      </c>
      <c r="GG390">
        <v>-3.7252326915997598</v>
      </c>
      <c r="GH390">
        <v>-6.4464464464464397</v>
      </c>
      <c r="GI390">
        <v>-1.001001001001</v>
      </c>
      <c r="GJ390">
        <v>-11.8918918918919</v>
      </c>
      <c r="GK390">
        <v>4.4444444444444402</v>
      </c>
      <c r="GL390">
        <v>11391.4172413382</v>
      </c>
      <c r="GM390">
        <v>7854.1541541541501</v>
      </c>
      <c r="GN390">
        <v>14554.7547547548</v>
      </c>
      <c r="GO390">
        <v>1743.54354354354</v>
      </c>
      <c r="GP390">
        <v>20623.223223223202</v>
      </c>
      <c r="GR390">
        <v>12.207937692541901</v>
      </c>
      <c r="GS390">
        <v>10.420420420420401</v>
      </c>
      <c r="GT390">
        <v>13.903903903903901</v>
      </c>
      <c r="GU390">
        <v>7.0570570570570599</v>
      </c>
      <c r="GV390">
        <v>17.387387387387399</v>
      </c>
      <c r="GW390">
        <v>709.29454202469003</v>
      </c>
      <c r="GX390">
        <v>374.47447447447502</v>
      </c>
      <c r="GY390">
        <v>728.62862862862903</v>
      </c>
      <c r="GZ390">
        <v>197.39739739739801</v>
      </c>
      <c r="HA390">
        <v>1375.97597597598</v>
      </c>
      <c r="HB390">
        <v>27.2837417464469</v>
      </c>
      <c r="HC390">
        <v>24.984984984985001</v>
      </c>
      <c r="HD390">
        <v>29.4894894894895</v>
      </c>
      <c r="HE390">
        <v>20.480480480480502</v>
      </c>
      <c r="HF390">
        <v>33.993993993994003</v>
      </c>
      <c r="HG390">
        <v>0.69720453764512402</v>
      </c>
      <c r="HH390">
        <v>-2.2822822822822801</v>
      </c>
      <c r="HI390">
        <v>3.5735735735735701</v>
      </c>
      <c r="HJ390">
        <v>-7.9879879879879896</v>
      </c>
      <c r="HK390">
        <v>9.2792792792792795</v>
      </c>
      <c r="HL390">
        <v>6104.7745837748798</v>
      </c>
      <c r="HM390">
        <v>3667.6676676676698</v>
      </c>
      <c r="HN390">
        <v>7731.3313313313301</v>
      </c>
      <c r="HO390">
        <v>600</v>
      </c>
      <c r="HP390">
        <v>11137.637637637599</v>
      </c>
      <c r="HR390">
        <v>13.794042459670401</v>
      </c>
      <c r="HS390">
        <v>11.6216216216216</v>
      </c>
      <c r="HT390">
        <v>15.945945945946001</v>
      </c>
      <c r="HU390">
        <v>7.4174174174174201</v>
      </c>
      <c r="HV390">
        <v>20.270270270270299</v>
      </c>
      <c r="HW390">
        <v>626.00448204222903</v>
      </c>
      <c r="HX390">
        <v>396.39639639639699</v>
      </c>
      <c r="HY390">
        <v>665.06506506506605</v>
      </c>
      <c r="HZ390">
        <v>242.24224224224301</v>
      </c>
      <c r="IA390">
        <v>1092.2922922922901</v>
      </c>
      <c r="IB390">
        <v>27.285902935904002</v>
      </c>
      <c r="IC390">
        <v>20.780780780780798</v>
      </c>
      <c r="ID390">
        <v>33.8438438438438</v>
      </c>
      <c r="IE390">
        <v>8.1681681681681706</v>
      </c>
      <c r="IF390">
        <v>46.306306306306297</v>
      </c>
      <c r="IG390">
        <v>4.1015264683258197</v>
      </c>
      <c r="IH390">
        <v>-1.45145145145145</v>
      </c>
      <c r="II390">
        <v>9.5995995995995997</v>
      </c>
      <c r="IJ390">
        <v>-12.182182182182199</v>
      </c>
      <c r="IK390">
        <v>20.490490490490501</v>
      </c>
      <c r="IL390">
        <v>4236.1391422425104</v>
      </c>
      <c r="IM390">
        <v>2758.25825825826</v>
      </c>
      <c r="IN390">
        <v>5225.5255255255297</v>
      </c>
      <c r="IO390">
        <v>900</v>
      </c>
      <c r="IP390">
        <v>7286.7867867867899</v>
      </c>
      <c r="IR390">
        <v>8.9208318999195306</v>
      </c>
      <c r="IS390">
        <v>6.5165165165165204</v>
      </c>
      <c r="IT390">
        <v>11.2812812812813</v>
      </c>
      <c r="IU390">
        <v>1.8918918918919001</v>
      </c>
      <c r="IV390">
        <v>16.046046046046001</v>
      </c>
      <c r="IW390">
        <v>976.94263281439396</v>
      </c>
      <c r="IX390">
        <v>632.632632632634</v>
      </c>
      <c r="IY390">
        <v>1041.04104104104</v>
      </c>
      <c r="IZ390">
        <v>388.38838838838899</v>
      </c>
      <c r="JA390">
        <v>1685.68568568569</v>
      </c>
      <c r="JB390">
        <v>22.165693813579701</v>
      </c>
      <c r="JC390">
        <v>19.0890890890891</v>
      </c>
      <c r="JD390">
        <v>25.2552552552553</v>
      </c>
      <c r="JE390">
        <v>13.063063063063099</v>
      </c>
      <c r="JF390">
        <v>31.281281281281299</v>
      </c>
      <c r="JG390">
        <v>-0.78048667686384299</v>
      </c>
      <c r="JH390">
        <v>-3.10310310310311</v>
      </c>
      <c r="JI390">
        <v>1.70170170170169</v>
      </c>
      <c r="JJ390">
        <v>-8.0680680680680705</v>
      </c>
      <c r="JK390">
        <v>6.5065065065065104</v>
      </c>
      <c r="JL390">
        <v>10381.865457935501</v>
      </c>
      <c r="JM390">
        <v>6701.5015015014997</v>
      </c>
      <c r="JN390">
        <v>13239.4394394394</v>
      </c>
      <c r="JO390">
        <v>1205.0050050049999</v>
      </c>
      <c r="JP390">
        <v>18735.9359359359</v>
      </c>
      <c r="JR390">
        <v>8.3963107060683395</v>
      </c>
      <c r="JS390">
        <v>5.3753753753753699</v>
      </c>
      <c r="JT390">
        <v>11.3813813813814</v>
      </c>
      <c r="JU390">
        <v>-0.48048048048047998</v>
      </c>
      <c r="JV390">
        <v>17.237237237237199</v>
      </c>
      <c r="JW390">
        <v>778.02467628704005</v>
      </c>
      <c r="JX390">
        <v>466.06606606606698</v>
      </c>
      <c r="JY390">
        <v>821.62162162162201</v>
      </c>
      <c r="JZ390">
        <v>273.87387387387503</v>
      </c>
      <c r="KA390">
        <v>1405.40540540541</v>
      </c>
      <c r="KB390">
        <v>24.0271176003656</v>
      </c>
      <c r="KC390">
        <v>20.560560560560599</v>
      </c>
      <c r="KD390">
        <v>27.447447447447399</v>
      </c>
      <c r="KE390">
        <v>13.673673673673701</v>
      </c>
      <c r="KF390">
        <v>34.334334334334301</v>
      </c>
      <c r="KG390">
        <v>-4.0398341385762802</v>
      </c>
      <c r="KH390">
        <v>-8.2882882882882996</v>
      </c>
      <c r="KI390">
        <v>0.18018018018017301</v>
      </c>
      <c r="KJ390">
        <v>-16.576576576576599</v>
      </c>
      <c r="KK390">
        <v>8.4684684684684601</v>
      </c>
      <c r="KL390">
        <v>7846.5105924341997</v>
      </c>
      <c r="KM390">
        <v>4853.55355355355</v>
      </c>
      <c r="KN390">
        <v>10251.351351351301</v>
      </c>
      <c r="KO390">
        <v>237.337337337337</v>
      </c>
      <c r="KP390">
        <v>14891.991991991999</v>
      </c>
      <c r="KR390">
        <v>10.992582151937</v>
      </c>
      <c r="KS390">
        <v>8.2282282282282306</v>
      </c>
      <c r="KT390">
        <v>13.7837837837838</v>
      </c>
      <c r="KU390">
        <v>2.6726726726726802</v>
      </c>
      <c r="KV390">
        <v>19.1891891891892</v>
      </c>
      <c r="KW390">
        <v>697.75670482166402</v>
      </c>
      <c r="KX390">
        <v>350.35035035035099</v>
      </c>
      <c r="KY390">
        <v>711.91191191191297</v>
      </c>
      <c r="KZ390">
        <v>179.37937937938</v>
      </c>
      <c r="LA390">
        <v>1387.3873873873899</v>
      </c>
      <c r="LB390">
        <v>26.077898826305699</v>
      </c>
      <c r="LC390">
        <v>21.681681681681699</v>
      </c>
      <c r="LD390">
        <v>30.490490490490501</v>
      </c>
      <c r="LE390">
        <v>13.033033033033</v>
      </c>
      <c r="LF390">
        <v>39.139139139139097</v>
      </c>
      <c r="LG390">
        <v>-0.85985043539969597</v>
      </c>
      <c r="LH390">
        <v>-5.0950950950951004</v>
      </c>
      <c r="LI390">
        <v>3.46346346346346</v>
      </c>
      <c r="LJ390">
        <v>-13.6536536536537</v>
      </c>
      <c r="LK390">
        <v>11.831831831831799</v>
      </c>
      <c r="LL390">
        <v>6990.7486656600004</v>
      </c>
      <c r="LM390">
        <v>3663.9639639639599</v>
      </c>
      <c r="LN390">
        <v>9141.4414414414405</v>
      </c>
      <c r="LO390">
        <v>-300</v>
      </c>
      <c r="LP390">
        <v>13778.078078078101</v>
      </c>
      <c r="LR390">
        <v>11.976740774225</v>
      </c>
      <c r="LS390">
        <v>11.501501501501499</v>
      </c>
      <c r="LT390">
        <v>12.462462462462501</v>
      </c>
      <c r="LU390">
        <v>10.420420420420401</v>
      </c>
      <c r="LV390">
        <v>13.5435435435435</v>
      </c>
      <c r="LW390">
        <v>556.78809354316195</v>
      </c>
      <c r="LX390">
        <v>498.49849849849898</v>
      </c>
      <c r="LY390">
        <v>592.19219219219303</v>
      </c>
      <c r="LZ390">
        <v>420.42042042042101</v>
      </c>
      <c r="MA390">
        <v>700.30030030030105</v>
      </c>
      <c r="MB390">
        <v>29.597712299151802</v>
      </c>
      <c r="MC390">
        <v>29.099099099099099</v>
      </c>
      <c r="MD390">
        <v>30.180180180180201</v>
      </c>
      <c r="ME390">
        <v>27.7777777777778</v>
      </c>
      <c r="MF390">
        <v>31.381381381381399</v>
      </c>
      <c r="MG390">
        <v>-3.1909659489364399</v>
      </c>
      <c r="MH390">
        <v>-3.6236236236236201</v>
      </c>
      <c r="MI390">
        <v>-2.6426426426426399</v>
      </c>
      <c r="MJ390">
        <v>-4.7447447447447404</v>
      </c>
      <c r="MK390">
        <v>-1.5215215215215201</v>
      </c>
      <c r="ML390">
        <v>4493.5720345049103</v>
      </c>
      <c r="MM390">
        <v>4167.9679679679703</v>
      </c>
      <c r="MN390">
        <v>5001.4014014014001</v>
      </c>
      <c r="MO390">
        <v>3463.4634634634599</v>
      </c>
      <c r="MP390">
        <v>5600</v>
      </c>
      <c r="MR390">
        <v>15.213119645730201</v>
      </c>
      <c r="MS390">
        <v>13.1831831831832</v>
      </c>
      <c r="MT390">
        <v>17.237237237237199</v>
      </c>
      <c r="MU390">
        <v>9.1291291291291294</v>
      </c>
      <c r="MV390">
        <v>21.291291291291301</v>
      </c>
      <c r="MW390">
        <v>509.78893362800198</v>
      </c>
      <c r="MX390">
        <v>233.333333333334</v>
      </c>
      <c r="MY390">
        <v>508.70870870870999</v>
      </c>
      <c r="MZ390">
        <v>113.513513513514</v>
      </c>
      <c r="NA390">
        <v>1057.3573573573599</v>
      </c>
      <c r="NB390">
        <v>29.104600105697301</v>
      </c>
      <c r="NC390">
        <v>25.2052052052052</v>
      </c>
      <c r="ND390">
        <v>33.053053053052999</v>
      </c>
      <c r="NE390">
        <v>17.517517517517501</v>
      </c>
      <c r="NF390">
        <v>40.580580580580602</v>
      </c>
      <c r="NG390">
        <v>2.9061356831587202</v>
      </c>
      <c r="NH390">
        <v>-0.36036036036036001</v>
      </c>
      <c r="NI390">
        <v>6.3063063063062996</v>
      </c>
      <c r="NJ390">
        <v>-7.2072072072072002</v>
      </c>
      <c r="NK390">
        <v>12.972972972973</v>
      </c>
      <c r="NL390">
        <v>3755.2378645884201</v>
      </c>
      <c r="NM390">
        <v>1945.0450450450501</v>
      </c>
      <c r="NN390">
        <v>4989.4894894894896</v>
      </c>
      <c r="NO390">
        <v>-400</v>
      </c>
      <c r="NP390">
        <v>7512.8128128128101</v>
      </c>
      <c r="NR390">
        <f t="shared" si="152"/>
        <v>8.3971804685263631</v>
      </c>
      <c r="NS390">
        <f t="shared" si="153"/>
        <v>6.0449979308984316</v>
      </c>
      <c r="NT390">
        <f t="shared" si="154"/>
        <v>10.029318975102626</v>
      </c>
      <c r="NU390">
        <f t="shared" si="155"/>
        <v>2.0444584093936466</v>
      </c>
      <c r="NV390">
        <f t="shared" si="156"/>
        <v>14.012598378017236</v>
      </c>
      <c r="NW390">
        <f t="shared" si="157"/>
        <v>871.64059232434624</v>
      </c>
      <c r="NX390">
        <f t="shared" si="158"/>
        <v>506.41546884803955</v>
      </c>
      <c r="NY390">
        <f t="shared" si="159"/>
        <v>907.63657804954221</v>
      </c>
      <c r="NZ390">
        <f t="shared" si="160"/>
        <v>295.17667213747825</v>
      </c>
      <c r="OA390">
        <f t="shared" si="161"/>
        <v>1609.5079439355609</v>
      </c>
      <c r="OB390">
        <f t="shared" si="162"/>
        <v>22.457641558987486</v>
      </c>
      <c r="OC390">
        <f t="shared" si="163"/>
        <v>19.542666691482395</v>
      </c>
      <c r="OD390">
        <f t="shared" si="164"/>
        <v>25.391907567160853</v>
      </c>
      <c r="OE390">
        <f t="shared" si="165"/>
        <v>13.753184694649338</v>
      </c>
      <c r="OF390">
        <f t="shared" si="166"/>
        <v>31.164568075938078</v>
      </c>
      <c r="OG390">
        <f t="shared" si="167"/>
        <v>-3.1321016801915493</v>
      </c>
      <c r="OH390">
        <f t="shared" si="168"/>
        <v>-6.1884575822779251</v>
      </c>
      <c r="OI390">
        <f t="shared" si="169"/>
        <v>-0.10937029887821599</v>
      </c>
      <c r="OJ390">
        <f t="shared" si="170"/>
        <v>-12.219688798516787</v>
      </c>
      <c r="OK390">
        <f t="shared" si="171"/>
        <v>5.8969769686014368</v>
      </c>
      <c r="OL390">
        <f t="shared" si="172"/>
        <v>10110.372686578643</v>
      </c>
      <c r="OM390">
        <f t="shared" si="173"/>
        <v>6187.8668260746963</v>
      </c>
      <c r="ON390">
        <f t="shared" si="174"/>
        <v>12739.648805757502</v>
      </c>
      <c r="OO390">
        <f t="shared" si="175"/>
        <v>1251.0543110327681</v>
      </c>
      <c r="OP390">
        <f t="shared" si="176"/>
        <v>18562.328987986933</v>
      </c>
    </row>
    <row r="391" spans="1:406" x14ac:dyDescent="0.2">
      <c r="A391">
        <v>83331.133489999993</v>
      </c>
      <c r="B391">
        <v>2.9052599059999999</v>
      </c>
      <c r="C391">
        <v>7.8277778390000003</v>
      </c>
      <c r="D391">
        <v>1.224131909</v>
      </c>
      <c r="E391">
        <v>14.825355</v>
      </c>
      <c r="F391">
        <v>14.825355</v>
      </c>
      <c r="G391">
        <v>21.005542089999999</v>
      </c>
      <c r="H391">
        <v>21.005542089999999</v>
      </c>
      <c r="I391">
        <v>15.61735702</v>
      </c>
      <c r="J391">
        <v>0</v>
      </c>
      <c r="K391">
        <v>3.8715371730000001</v>
      </c>
      <c r="L391">
        <v>0.75846477700000003</v>
      </c>
      <c r="M391">
        <v>0</v>
      </c>
      <c r="N391">
        <v>0</v>
      </c>
      <c r="O391">
        <v>0</v>
      </c>
      <c r="R391">
        <v>4.6829528086562799</v>
      </c>
      <c r="S391">
        <v>2.45245245245246</v>
      </c>
      <c r="T391">
        <v>6.9369369369369496</v>
      </c>
      <c r="U391">
        <v>-2.03203203203203</v>
      </c>
      <c r="V391">
        <v>11.4214214214214</v>
      </c>
      <c r="W391">
        <v>697.71003174630505</v>
      </c>
      <c r="X391">
        <v>604.80480480480605</v>
      </c>
      <c r="Y391">
        <v>747.44744744744798</v>
      </c>
      <c r="Z391">
        <v>490.69069069069099</v>
      </c>
      <c r="AA391">
        <v>918.61861861861905</v>
      </c>
      <c r="AB391">
        <v>23.4077526218957</v>
      </c>
      <c r="AC391">
        <v>20.640640640640601</v>
      </c>
      <c r="AD391">
        <v>26.1061061061061</v>
      </c>
      <c r="AE391">
        <v>15.1751751751752</v>
      </c>
      <c r="AF391">
        <v>31.571571571571599</v>
      </c>
      <c r="AG391">
        <v>-7.2266198023194699</v>
      </c>
      <c r="AH391">
        <v>-9.1891891891891895</v>
      </c>
      <c r="AI391">
        <v>-5.1851851851851896</v>
      </c>
      <c r="AJ391">
        <v>-13.193193193193199</v>
      </c>
      <c r="AK391">
        <v>-1.1811811811811901</v>
      </c>
      <c r="AL391">
        <v>8000.5352447343503</v>
      </c>
      <c r="AM391">
        <v>6382.5825825825796</v>
      </c>
      <c r="AN391">
        <v>9568.5685685685694</v>
      </c>
      <c r="AO391">
        <v>3371.17117117117</v>
      </c>
      <c r="AP391">
        <v>12558.1581581582</v>
      </c>
      <c r="AR391">
        <v>3.1829619616464302</v>
      </c>
      <c r="AS391">
        <v>0.350350350350354</v>
      </c>
      <c r="AT391">
        <v>5.9559559559559601</v>
      </c>
      <c r="AU391">
        <v>-5.1151151151151204</v>
      </c>
      <c r="AV391">
        <v>11.5615615615616</v>
      </c>
      <c r="AW391">
        <v>732.65745190380403</v>
      </c>
      <c r="AX391">
        <v>409.60960960961</v>
      </c>
      <c r="AY391">
        <v>763.36336336336399</v>
      </c>
      <c r="AZ391">
        <v>226.52652652652699</v>
      </c>
      <c r="BA391">
        <v>1377.7777777777801</v>
      </c>
      <c r="BB391">
        <v>20.429211945674599</v>
      </c>
      <c r="BC391">
        <v>17.507507507507501</v>
      </c>
      <c r="BD391">
        <v>23.463463463463501</v>
      </c>
      <c r="BE391">
        <v>11.551551551551601</v>
      </c>
      <c r="BF391">
        <v>29.2492492492492</v>
      </c>
      <c r="BG391">
        <v>-12.3368156902746</v>
      </c>
      <c r="BH391">
        <v>-18.028028028028</v>
      </c>
      <c r="BI391">
        <v>-6.8068068068068204</v>
      </c>
      <c r="BJ391">
        <v>-28.868868868868901</v>
      </c>
      <c r="BK391">
        <v>4.2242242242242201</v>
      </c>
      <c r="BL391">
        <v>9679.1318013065393</v>
      </c>
      <c r="BM391">
        <v>6094.5945945945896</v>
      </c>
      <c r="BN391">
        <v>12304.3043043043</v>
      </c>
      <c r="BO391">
        <v>996.09609609609595</v>
      </c>
      <c r="BP391">
        <v>17468.168168168198</v>
      </c>
      <c r="BR391">
        <v>6.5281658931411499</v>
      </c>
      <c r="BS391">
        <v>3.76376376376377</v>
      </c>
      <c r="BT391">
        <v>9.2292292292292295</v>
      </c>
      <c r="BU391">
        <v>-1.5715715715715699</v>
      </c>
      <c r="BV391">
        <v>14.5645645645646</v>
      </c>
      <c r="BW391">
        <v>646.444450037754</v>
      </c>
      <c r="BX391">
        <v>476.47647647647699</v>
      </c>
      <c r="BY391">
        <v>698.69869869870001</v>
      </c>
      <c r="BZ391">
        <v>330.33033033033098</v>
      </c>
      <c r="CA391">
        <v>1011.0110110110101</v>
      </c>
      <c r="CB391">
        <v>21.754381034683998</v>
      </c>
      <c r="CC391">
        <v>19.179179179179201</v>
      </c>
      <c r="CD391">
        <v>24.364364364364398</v>
      </c>
      <c r="CE391">
        <v>13.993993993994</v>
      </c>
      <c r="CF391">
        <v>29.409409409409399</v>
      </c>
      <c r="CG391">
        <v>-3.5515861472191101</v>
      </c>
      <c r="CH391">
        <v>-7.4474474474474404</v>
      </c>
      <c r="CI391">
        <v>0.40040040040039998</v>
      </c>
      <c r="CJ391">
        <v>-15.1351351351351</v>
      </c>
      <c r="CK391">
        <v>7.9279279279279304</v>
      </c>
      <c r="CL391">
        <v>7058.28471617996</v>
      </c>
      <c r="CM391">
        <v>4313.1131131131096</v>
      </c>
      <c r="CN391">
        <v>8837.7377377377397</v>
      </c>
      <c r="CO391">
        <v>1000</v>
      </c>
      <c r="CP391">
        <v>12670.0700700701</v>
      </c>
      <c r="CR391">
        <v>7.8107029988506502</v>
      </c>
      <c r="CS391">
        <v>6.0960960960961001</v>
      </c>
      <c r="CT391">
        <v>9.4594594594594703</v>
      </c>
      <c r="CU391">
        <v>2.8728728728728798</v>
      </c>
      <c r="CV391">
        <v>12.822822822822801</v>
      </c>
      <c r="CW391">
        <v>847.71595014417505</v>
      </c>
      <c r="CX391">
        <v>365.76576576576701</v>
      </c>
      <c r="CY391">
        <v>832.43243243243296</v>
      </c>
      <c r="CZ391">
        <v>168.16816816816899</v>
      </c>
      <c r="DA391">
        <v>1803.6036036036</v>
      </c>
      <c r="DB391">
        <v>21.566903763574999</v>
      </c>
      <c r="DC391">
        <v>18.978978978979001</v>
      </c>
      <c r="DD391">
        <v>24.0840840840841</v>
      </c>
      <c r="DE391">
        <v>14.024024024024</v>
      </c>
      <c r="DF391">
        <v>29.039039039039</v>
      </c>
      <c r="DG391">
        <v>-3.3045989802810301</v>
      </c>
      <c r="DH391">
        <v>-6.0460460460460599</v>
      </c>
      <c r="DI391">
        <v>-0.72072072072072002</v>
      </c>
      <c r="DJ391">
        <v>-11.371371371371399</v>
      </c>
      <c r="DK391">
        <v>4.7947947947947798</v>
      </c>
      <c r="DL391">
        <v>12431.1745858879</v>
      </c>
      <c r="DM391">
        <v>5891.8918918918898</v>
      </c>
      <c r="DN391">
        <v>15219.819819819801</v>
      </c>
      <c r="DO391">
        <v>1200</v>
      </c>
      <c r="DP391">
        <v>24324.324324324301</v>
      </c>
      <c r="DR391">
        <v>7.0939476797428904</v>
      </c>
      <c r="DS391">
        <v>5.6756756756756799</v>
      </c>
      <c r="DT391">
        <v>8.4784784784784808</v>
      </c>
      <c r="DU391">
        <v>2.8728728728728798</v>
      </c>
      <c r="DV391">
        <v>11.4214214214214</v>
      </c>
      <c r="DW391">
        <v>808.31506205916696</v>
      </c>
      <c r="DX391">
        <v>466.266266266267</v>
      </c>
      <c r="DY391">
        <v>844.04404404404499</v>
      </c>
      <c r="DZ391">
        <v>265.46546546546602</v>
      </c>
      <c r="EA391">
        <v>1490.69069069069</v>
      </c>
      <c r="EB391">
        <v>21.321483258233499</v>
      </c>
      <c r="EC391">
        <v>19.379379379379401</v>
      </c>
      <c r="ED391">
        <v>23.123123123123101</v>
      </c>
      <c r="EE391">
        <v>15.465465465465501</v>
      </c>
      <c r="EF391">
        <v>27.037037037036999</v>
      </c>
      <c r="EG391">
        <v>-4.5255513884510501</v>
      </c>
      <c r="EH391">
        <v>-6.3063063063063103</v>
      </c>
      <c r="EI391">
        <v>-2.7027027027027102</v>
      </c>
      <c r="EJ391">
        <v>-10.090090090090101</v>
      </c>
      <c r="EK391">
        <v>0.90090090090089303</v>
      </c>
      <c r="EL391">
        <v>10750.614659361499</v>
      </c>
      <c r="EM391">
        <v>6894.5945945945996</v>
      </c>
      <c r="EN391">
        <v>13364.8648648649</v>
      </c>
      <c r="EO391">
        <v>1900</v>
      </c>
      <c r="EP391">
        <v>18756.7567567568</v>
      </c>
      <c r="ER391">
        <v>9.8601553573353105</v>
      </c>
      <c r="ES391">
        <v>8.1981981981982006</v>
      </c>
      <c r="ET391">
        <v>11.5615615615616</v>
      </c>
      <c r="EU391">
        <v>4.6946946946947001</v>
      </c>
      <c r="EV391">
        <v>15.065065065065101</v>
      </c>
      <c r="EW391">
        <v>951.41849592573305</v>
      </c>
      <c r="EX391">
        <v>592.59259259259397</v>
      </c>
      <c r="EY391">
        <v>1009.00900900901</v>
      </c>
      <c r="EZ391">
        <v>356.35635635635703</v>
      </c>
      <c r="FA391">
        <v>1677.6776776776801</v>
      </c>
      <c r="FB391">
        <v>22.685845256517801</v>
      </c>
      <c r="FC391">
        <v>19.119119119119102</v>
      </c>
      <c r="FD391">
        <v>26.326326326326299</v>
      </c>
      <c r="FE391">
        <v>12.0720720720721</v>
      </c>
      <c r="FF391">
        <v>33.213213213213201</v>
      </c>
      <c r="FG391">
        <v>4.1028594190284401E-2</v>
      </c>
      <c r="FH391">
        <v>-3.2132132132132201</v>
      </c>
      <c r="FI391">
        <v>3.42342342342342</v>
      </c>
      <c r="FJ391">
        <v>-9.6796796796796798</v>
      </c>
      <c r="FK391">
        <v>9.8898898898898899</v>
      </c>
      <c r="FL391">
        <v>9189.1428895767895</v>
      </c>
      <c r="FM391">
        <v>5682.88288288288</v>
      </c>
      <c r="FN391">
        <v>11914.1141141141</v>
      </c>
      <c r="FO391">
        <v>398.798798798799</v>
      </c>
      <c r="FP391">
        <v>17198.198198198199</v>
      </c>
      <c r="FR391">
        <v>7.4125344420890098</v>
      </c>
      <c r="FS391">
        <v>5.5855855855855898</v>
      </c>
      <c r="FT391">
        <v>9.2292292292292295</v>
      </c>
      <c r="FU391">
        <v>1.9419419419419399</v>
      </c>
      <c r="FV391">
        <v>12.8728728728729</v>
      </c>
      <c r="FW391">
        <v>1044.32620165751</v>
      </c>
      <c r="FX391">
        <v>657.35735735735796</v>
      </c>
      <c r="FY391">
        <v>1109.9099099099101</v>
      </c>
      <c r="FZ391">
        <v>396.39639639639699</v>
      </c>
      <c r="GA391">
        <v>1833.3333333333301</v>
      </c>
      <c r="GB391">
        <v>21.328524807829002</v>
      </c>
      <c r="GC391">
        <v>18.158158158158201</v>
      </c>
      <c r="GD391">
        <v>24.404404404404399</v>
      </c>
      <c r="GE391">
        <v>12.0720720720721</v>
      </c>
      <c r="GF391">
        <v>30.650650650650601</v>
      </c>
      <c r="GG391">
        <v>-3.59793323751573</v>
      </c>
      <c r="GH391">
        <v>-5.5955955955955998</v>
      </c>
      <c r="GI391">
        <v>-1.5115115115115101</v>
      </c>
      <c r="GJ391">
        <v>-9.6796796796796798</v>
      </c>
      <c r="GK391">
        <v>2.5725725725725699</v>
      </c>
      <c r="GL391">
        <v>11460.4439617347</v>
      </c>
      <c r="GM391">
        <v>7896.2962962963002</v>
      </c>
      <c r="GN391">
        <v>14639.039039039</v>
      </c>
      <c r="GO391">
        <v>1785.68568568569</v>
      </c>
      <c r="GP391">
        <v>20749.6496496496</v>
      </c>
      <c r="GR391">
        <v>12.3909657682076</v>
      </c>
      <c r="GS391">
        <v>10.7807807807808</v>
      </c>
      <c r="GT391">
        <v>13.903903903903901</v>
      </c>
      <c r="GU391">
        <v>7.6576576576576603</v>
      </c>
      <c r="GV391">
        <v>17.027027027027</v>
      </c>
      <c r="GW391">
        <v>678.10154520803496</v>
      </c>
      <c r="GX391">
        <v>359.959959959961</v>
      </c>
      <c r="GY391">
        <v>696.69669669669702</v>
      </c>
      <c r="GZ391">
        <v>191.59159159159299</v>
      </c>
      <c r="HA391">
        <v>1309.20920920921</v>
      </c>
      <c r="HB391">
        <v>27.476289897992</v>
      </c>
      <c r="HC391">
        <v>25.735735735735702</v>
      </c>
      <c r="HD391">
        <v>29.1891891891892</v>
      </c>
      <c r="HE391">
        <v>22.282282282282299</v>
      </c>
      <c r="HF391">
        <v>32.642642642642599</v>
      </c>
      <c r="HG391">
        <v>0.831808190601807</v>
      </c>
      <c r="HH391">
        <v>-1.8318318318318301</v>
      </c>
      <c r="HI391">
        <v>3.4234234234234302</v>
      </c>
      <c r="HJ391">
        <v>-7.0870870870870801</v>
      </c>
      <c r="HK391">
        <v>8.6786786786786791</v>
      </c>
      <c r="HL391">
        <v>5769.1699378769399</v>
      </c>
      <c r="HM391">
        <v>3448.5485485485501</v>
      </c>
      <c r="HN391">
        <v>7293.0930930930899</v>
      </c>
      <c r="HO391">
        <v>600</v>
      </c>
      <c r="HP391">
        <v>10520.1201201201</v>
      </c>
      <c r="HR391">
        <v>14.0229575733381</v>
      </c>
      <c r="HS391">
        <v>12.1021021021021</v>
      </c>
      <c r="HT391">
        <v>15.825825825825801</v>
      </c>
      <c r="HU391">
        <v>8.3783783783783807</v>
      </c>
      <c r="HV391">
        <v>19.669669669669702</v>
      </c>
      <c r="HW391">
        <v>627.97621070009905</v>
      </c>
      <c r="HX391">
        <v>378.77877877878001</v>
      </c>
      <c r="HY391">
        <v>662.86286286286395</v>
      </c>
      <c r="HZ391">
        <v>222.42242242242301</v>
      </c>
      <c r="IA391">
        <v>1129.72972972973</v>
      </c>
      <c r="IB391">
        <v>28.316224065341999</v>
      </c>
      <c r="IC391">
        <v>22.4324324324324</v>
      </c>
      <c r="ID391">
        <v>34.1441441441441</v>
      </c>
      <c r="IE391">
        <v>11.171171171171199</v>
      </c>
      <c r="IF391">
        <v>45.5555555555556</v>
      </c>
      <c r="IG391">
        <v>3.6627988041019601</v>
      </c>
      <c r="IH391">
        <v>-1.1311311311311301</v>
      </c>
      <c r="II391">
        <v>8.4784784784784808</v>
      </c>
      <c r="IJ391">
        <v>-10.5805805805806</v>
      </c>
      <c r="IK391">
        <v>17.9279279279279</v>
      </c>
      <c r="IL391">
        <v>4389.33290304211</v>
      </c>
      <c r="IM391">
        <v>2789.4894894894901</v>
      </c>
      <c r="IN391">
        <v>5412.9129129129096</v>
      </c>
      <c r="IO391">
        <v>900</v>
      </c>
      <c r="IP391">
        <v>7630.3303303303301</v>
      </c>
      <c r="IR391">
        <v>8.8974829332246408</v>
      </c>
      <c r="IS391">
        <v>6.7967967967967997</v>
      </c>
      <c r="IT391">
        <v>10.8608608608609</v>
      </c>
      <c r="IU391">
        <v>2.7327327327327402</v>
      </c>
      <c r="IV391">
        <v>14.9249249249249</v>
      </c>
      <c r="IW391">
        <v>972.75158414882003</v>
      </c>
      <c r="IX391">
        <v>592.59259259259397</v>
      </c>
      <c r="IY391">
        <v>1029.02902902903</v>
      </c>
      <c r="IZ391">
        <v>348.34834834834902</v>
      </c>
      <c r="JA391">
        <v>1741.74174174174</v>
      </c>
      <c r="JB391">
        <v>22.122317861034301</v>
      </c>
      <c r="JC391">
        <v>19.229229229229201</v>
      </c>
      <c r="JD391">
        <v>25.115115115115099</v>
      </c>
      <c r="JE391">
        <v>13.3433433433433</v>
      </c>
      <c r="JF391">
        <v>31.001001001001001</v>
      </c>
      <c r="JG391">
        <v>-0.75986358990576497</v>
      </c>
      <c r="JH391">
        <v>-2.7827827827827898</v>
      </c>
      <c r="JI391">
        <v>1.2212212212212099</v>
      </c>
      <c r="JJ391">
        <v>-6.7867867867867897</v>
      </c>
      <c r="JK391">
        <v>5.3853853853853897</v>
      </c>
      <c r="JL391">
        <v>10033.6204189114</v>
      </c>
      <c r="JM391">
        <v>6007.2072072072096</v>
      </c>
      <c r="JN391">
        <v>12776.576576576599</v>
      </c>
      <c r="JO391">
        <v>800</v>
      </c>
      <c r="JP391">
        <v>18388.788788788799</v>
      </c>
      <c r="JR391">
        <v>8.3716550476551106</v>
      </c>
      <c r="JS391">
        <v>5.2252252252252296</v>
      </c>
      <c r="JT391">
        <v>11.531531531531501</v>
      </c>
      <c r="JU391">
        <v>-0.93093093093092705</v>
      </c>
      <c r="JV391">
        <v>17.687687687687699</v>
      </c>
      <c r="JW391">
        <v>742.24160525634397</v>
      </c>
      <c r="JX391">
        <v>430.03003003003101</v>
      </c>
      <c r="JY391">
        <v>778.37837837837901</v>
      </c>
      <c r="JZ391">
        <v>245.04504504504601</v>
      </c>
      <c r="KA391">
        <v>1369.3693693693699</v>
      </c>
      <c r="KB391">
        <v>23.934508134777801</v>
      </c>
      <c r="KC391">
        <v>20.4004004004004</v>
      </c>
      <c r="KD391">
        <v>27.607607607607601</v>
      </c>
      <c r="KE391">
        <v>13.3533533533534</v>
      </c>
      <c r="KF391">
        <v>34.494494494494496</v>
      </c>
      <c r="KG391">
        <v>-4.3722513692003604</v>
      </c>
      <c r="KH391">
        <v>-9.1891891891891895</v>
      </c>
      <c r="KI391">
        <v>0.36036036036036001</v>
      </c>
      <c r="KJ391">
        <v>-18.558558558558602</v>
      </c>
      <c r="KK391">
        <v>9.7297297297297298</v>
      </c>
      <c r="KL391">
        <v>7445.0843905342399</v>
      </c>
      <c r="KM391">
        <v>4462.7627627627598</v>
      </c>
      <c r="KN391">
        <v>9762.8628628628594</v>
      </c>
      <c r="KO391">
        <v>-6.9069069069069</v>
      </c>
      <c r="KP391">
        <v>14232.532532532499</v>
      </c>
      <c r="KR391">
        <v>11.241750006005001</v>
      </c>
      <c r="KS391">
        <v>8.3783783783783896</v>
      </c>
      <c r="KT391">
        <v>14.0840840840841</v>
      </c>
      <c r="KU391">
        <v>2.8228228228228298</v>
      </c>
      <c r="KV391">
        <v>19.789789789789801</v>
      </c>
      <c r="KW391">
        <v>680.38520949602002</v>
      </c>
      <c r="KX391">
        <v>313.913913913915</v>
      </c>
      <c r="KY391">
        <v>681.08108108108195</v>
      </c>
      <c r="KZ391">
        <v>154.15415415415501</v>
      </c>
      <c r="LA391">
        <v>1404.2042042042001</v>
      </c>
      <c r="LB391">
        <v>26.722553745478301</v>
      </c>
      <c r="LC391">
        <v>22.3223223223223</v>
      </c>
      <c r="LD391">
        <v>30.970970970970999</v>
      </c>
      <c r="LE391">
        <v>13.8338338338338</v>
      </c>
      <c r="LF391">
        <v>39.459459459459502</v>
      </c>
      <c r="LG391">
        <v>-0.74536237308514997</v>
      </c>
      <c r="LH391">
        <v>-4.9049049049049103</v>
      </c>
      <c r="LI391">
        <v>3.46346346346346</v>
      </c>
      <c r="LJ391">
        <v>-13.0830830830831</v>
      </c>
      <c r="LK391">
        <v>11.6416416416416</v>
      </c>
      <c r="LL391">
        <v>6747.3345198999396</v>
      </c>
      <c r="LM391">
        <v>3279.5795795795798</v>
      </c>
      <c r="LN391">
        <v>8757.0570570570599</v>
      </c>
      <c r="LO391">
        <v>-300</v>
      </c>
      <c r="LP391">
        <v>13585.8858858859</v>
      </c>
      <c r="LR391">
        <v>11.976246879669199</v>
      </c>
      <c r="LS391">
        <v>11.3813813813814</v>
      </c>
      <c r="LT391">
        <v>12.462462462462501</v>
      </c>
      <c r="LU391">
        <v>10.3003003003003</v>
      </c>
      <c r="LV391">
        <v>13.6636636636637</v>
      </c>
      <c r="LW391">
        <v>552.84040515092704</v>
      </c>
      <c r="LX391">
        <v>490.090090090091</v>
      </c>
      <c r="LY391">
        <v>589.78978978979001</v>
      </c>
      <c r="LZ391">
        <v>408.408408408409</v>
      </c>
      <c r="MA391">
        <v>706.30630630630696</v>
      </c>
      <c r="MB391">
        <v>29.576085634410099</v>
      </c>
      <c r="MC391">
        <v>28.978978978979001</v>
      </c>
      <c r="MD391">
        <v>30.180180180180201</v>
      </c>
      <c r="ME391">
        <v>27.657657657657701</v>
      </c>
      <c r="MF391">
        <v>31.501501501501501</v>
      </c>
      <c r="MG391">
        <v>-3.18878920317953</v>
      </c>
      <c r="MH391">
        <v>-3.7637637637637602</v>
      </c>
      <c r="MI391">
        <v>-2.6426426426426399</v>
      </c>
      <c r="MJ391">
        <v>-4.8848848848848796</v>
      </c>
      <c r="MK391">
        <v>-1.38138138138137</v>
      </c>
      <c r="ML391">
        <v>4438.3902976777299</v>
      </c>
      <c r="MM391">
        <v>4098.8988988989004</v>
      </c>
      <c r="MN391">
        <v>4978.3783783783801</v>
      </c>
      <c r="MO391">
        <v>3348.3483483483501</v>
      </c>
      <c r="MP391">
        <v>5600</v>
      </c>
      <c r="MR391">
        <v>15.339571750706099</v>
      </c>
      <c r="MS391">
        <v>13.1831831831832</v>
      </c>
      <c r="MT391">
        <v>17.387387387387399</v>
      </c>
      <c r="MU391">
        <v>9.1291291291291294</v>
      </c>
      <c r="MV391">
        <v>21.591591591591602</v>
      </c>
      <c r="MW391">
        <v>512.58247063644001</v>
      </c>
      <c r="MX391">
        <v>245.94594594594699</v>
      </c>
      <c r="MY391">
        <v>517.11711711711803</v>
      </c>
      <c r="MZ391">
        <v>124.024024024025</v>
      </c>
      <c r="NA391">
        <v>1038.43843843844</v>
      </c>
      <c r="NB391">
        <v>29.6806345359308</v>
      </c>
      <c r="NC391">
        <v>25.845845845845801</v>
      </c>
      <c r="ND391">
        <v>33.373373373373397</v>
      </c>
      <c r="NE391">
        <v>18.4784784784785</v>
      </c>
      <c r="NF391">
        <v>40.900900900900901</v>
      </c>
      <c r="NG391">
        <v>2.7841287852328298</v>
      </c>
      <c r="NH391">
        <v>-1.08108108108108</v>
      </c>
      <c r="NI391">
        <v>6.4864864864864797</v>
      </c>
      <c r="NJ391">
        <v>-8.4684684684684708</v>
      </c>
      <c r="NK391">
        <v>13.873873873873899</v>
      </c>
      <c r="NL391">
        <v>3695.9199962574098</v>
      </c>
      <c r="NM391">
        <v>1986.1861861861901</v>
      </c>
      <c r="NN391">
        <v>4920.9209209209203</v>
      </c>
      <c r="NO391">
        <v>-400</v>
      </c>
      <c r="NP391">
        <v>7307.1071071071101</v>
      </c>
      <c r="NR391">
        <f t="shared" si="152"/>
        <v>8.3242734955308215</v>
      </c>
      <c r="NS391">
        <f t="shared" si="153"/>
        <v>6.1640528420383358</v>
      </c>
      <c r="NT391">
        <f t="shared" si="154"/>
        <v>9.8599744767797723</v>
      </c>
      <c r="NU391">
        <f t="shared" si="155"/>
        <v>2.4815186314957027</v>
      </c>
      <c r="NV391">
        <f t="shared" si="156"/>
        <v>13.59327318033351</v>
      </c>
      <c r="NW391">
        <f t="shared" si="157"/>
        <v>853.18025334249637</v>
      </c>
      <c r="NX391">
        <f t="shared" si="158"/>
        <v>505.7976218486458</v>
      </c>
      <c r="NY391">
        <f t="shared" si="159"/>
        <v>890.68558609882018</v>
      </c>
      <c r="NZ391">
        <f t="shared" si="160"/>
        <v>299.81042985536988</v>
      </c>
      <c r="OA391">
        <f t="shared" si="161"/>
        <v>1553.6697426391195</v>
      </c>
      <c r="OB391">
        <f t="shared" si="162"/>
        <v>22.520735263892735</v>
      </c>
      <c r="OC391">
        <f t="shared" si="163"/>
        <v>19.805959417475577</v>
      </c>
      <c r="OD391">
        <f t="shared" si="164"/>
        <v>25.212223360422435</v>
      </c>
      <c r="OE391">
        <f t="shared" si="165"/>
        <v>14.44967676699148</v>
      </c>
      <c r="OF391">
        <f t="shared" si="166"/>
        <v>30.55010675296197</v>
      </c>
      <c r="OG391">
        <f t="shared" si="167"/>
        <v>-3.2246371880448601</v>
      </c>
      <c r="OH391">
        <f t="shared" si="168"/>
        <v>-5.9438748693461463</v>
      </c>
      <c r="OI391">
        <f t="shared" si="169"/>
        <v>-0.50418892700354212</v>
      </c>
      <c r="OJ391">
        <f t="shared" si="170"/>
        <v>-11.346223883013707</v>
      </c>
      <c r="OK391">
        <f t="shared" si="171"/>
        <v>4.9217418052984137</v>
      </c>
      <c r="OL391">
        <f t="shared" si="172"/>
        <v>9754.4624068591493</v>
      </c>
      <c r="OM391">
        <f t="shared" si="173"/>
        <v>6014.8720540132672</v>
      </c>
      <c r="ON391">
        <f t="shared" si="174"/>
        <v>12275.372001654654</v>
      </c>
      <c r="OO391">
        <f t="shared" si="175"/>
        <v>1276.8879748170534</v>
      </c>
      <c r="OP391">
        <f t="shared" si="176"/>
        <v>17801.700197712918</v>
      </c>
    </row>
    <row r="392" spans="1:406" x14ac:dyDescent="0.2">
      <c r="A392">
        <v>83535.304109999997</v>
      </c>
      <c r="B392">
        <v>2.1727594290000001</v>
      </c>
      <c r="C392">
        <v>8.2859871619999996</v>
      </c>
      <c r="D392">
        <v>2.0675547519999999</v>
      </c>
      <c r="E392">
        <v>13.84218802</v>
      </c>
      <c r="F392">
        <v>15.07020762</v>
      </c>
      <c r="G392">
        <v>21.015591229999998</v>
      </c>
      <c r="H392">
        <v>21.692963160000001</v>
      </c>
      <c r="I392">
        <v>16.969918249999999</v>
      </c>
      <c r="J392">
        <v>0.83953515499999998</v>
      </c>
      <c r="K392">
        <v>2.7234070940000001</v>
      </c>
      <c r="L392">
        <v>0</v>
      </c>
      <c r="M392">
        <v>0</v>
      </c>
      <c r="N392">
        <v>0</v>
      </c>
      <c r="O392">
        <v>0</v>
      </c>
      <c r="R392">
        <v>5.8181773001064796</v>
      </c>
      <c r="S392">
        <v>2.8728728728728798</v>
      </c>
      <c r="T392">
        <v>8.8988988988989099</v>
      </c>
      <c r="U392">
        <v>-3.15315315315316</v>
      </c>
      <c r="V392">
        <v>14.9249249249249</v>
      </c>
      <c r="W392">
        <v>685.64068016840997</v>
      </c>
      <c r="X392">
        <v>570.57057057057102</v>
      </c>
      <c r="Y392">
        <v>737.93793793793895</v>
      </c>
      <c r="Z392">
        <v>446.946946946948</v>
      </c>
      <c r="AA392">
        <v>947.14714714714796</v>
      </c>
      <c r="AB392">
        <v>24.1798282150571</v>
      </c>
      <c r="AC392">
        <v>21.681681681681699</v>
      </c>
      <c r="AD392">
        <v>26.756756756756801</v>
      </c>
      <c r="AE392">
        <v>16.606606606606601</v>
      </c>
      <c r="AF392">
        <v>31.701701701701701</v>
      </c>
      <c r="AG392">
        <v>-5.7791017120803101</v>
      </c>
      <c r="AH392">
        <v>-8.3883883883883907</v>
      </c>
      <c r="AI392">
        <v>-3.10310310310311</v>
      </c>
      <c r="AJ392">
        <v>-13.673673673673701</v>
      </c>
      <c r="AK392">
        <v>2.1821821821821699</v>
      </c>
      <c r="AL392">
        <v>7353.7663358460804</v>
      </c>
      <c r="AM392">
        <v>5509.7097097097103</v>
      </c>
      <c r="AN392">
        <v>8957.5575575575604</v>
      </c>
      <c r="AO392">
        <v>2432.8328328328298</v>
      </c>
      <c r="AP392">
        <v>12012.6126126126</v>
      </c>
      <c r="AR392">
        <v>4.9277786240159296</v>
      </c>
      <c r="AS392">
        <v>2.5925925925926001</v>
      </c>
      <c r="AT392">
        <v>7.2172172172172298</v>
      </c>
      <c r="AU392">
        <v>-2.03203203203203</v>
      </c>
      <c r="AV392">
        <v>11.8418418418418</v>
      </c>
      <c r="AW392">
        <v>633.62396510727103</v>
      </c>
      <c r="AX392">
        <v>474.77477477477601</v>
      </c>
      <c r="AY392">
        <v>682.68268268268298</v>
      </c>
      <c r="AZ392">
        <v>332.03203203203299</v>
      </c>
      <c r="BA392">
        <v>974.37437437437495</v>
      </c>
      <c r="BB392">
        <v>21.3729523503089</v>
      </c>
      <c r="BC392">
        <v>19.039039039039</v>
      </c>
      <c r="BD392">
        <v>23.6336336336336</v>
      </c>
      <c r="BE392">
        <v>14.4444444444444</v>
      </c>
      <c r="BF392">
        <v>28.398398398398399</v>
      </c>
      <c r="BG392">
        <v>-12.060262372494501</v>
      </c>
      <c r="BH392">
        <v>-17.2672672672673</v>
      </c>
      <c r="BI392">
        <v>-6.9969969969969998</v>
      </c>
      <c r="BJ392">
        <v>-27.347347347347402</v>
      </c>
      <c r="BK392">
        <v>3.0830830830830802</v>
      </c>
      <c r="BL392">
        <v>7701.6987884498703</v>
      </c>
      <c r="BM392">
        <v>5702.4024024024002</v>
      </c>
      <c r="BN392">
        <v>9493.5935935935904</v>
      </c>
      <c r="BO392">
        <v>2172.6726726726702</v>
      </c>
      <c r="BP392">
        <v>13088.6886886887</v>
      </c>
      <c r="BR392">
        <v>9.5350258673456594</v>
      </c>
      <c r="BS392">
        <v>8.96896896896898</v>
      </c>
      <c r="BT392">
        <v>10.140140140140099</v>
      </c>
      <c r="BU392">
        <v>7.6676676676676703</v>
      </c>
      <c r="BV392">
        <v>11.3113113113113</v>
      </c>
      <c r="BW392">
        <v>590.45467661465295</v>
      </c>
      <c r="BX392">
        <v>504.50450450450501</v>
      </c>
      <c r="BY392">
        <v>632.63263263263298</v>
      </c>
      <c r="BZ392">
        <v>404.404404404405</v>
      </c>
      <c r="CA392">
        <v>790.79079079079202</v>
      </c>
      <c r="CB392">
        <v>24.294754011503301</v>
      </c>
      <c r="CC392">
        <v>23.3833833833834</v>
      </c>
      <c r="CD392">
        <v>25.2052052052052</v>
      </c>
      <c r="CE392">
        <v>21.5615615615616</v>
      </c>
      <c r="CF392">
        <v>27.1671671671672</v>
      </c>
      <c r="CG392">
        <v>-1.44081207186793</v>
      </c>
      <c r="CH392">
        <v>-1.5215215215215201</v>
      </c>
      <c r="CI392">
        <v>-1.36136136136136</v>
      </c>
      <c r="CJ392">
        <v>-1.8418418418418401</v>
      </c>
      <c r="CK392">
        <v>-0.88088088088088101</v>
      </c>
      <c r="CL392">
        <v>4660.4043891111296</v>
      </c>
      <c r="CM392">
        <v>3991.6916916916898</v>
      </c>
      <c r="CN392">
        <v>5326.8268268268303</v>
      </c>
      <c r="CO392">
        <v>2681.2812812812799</v>
      </c>
      <c r="CP392">
        <v>6661.9619619619598</v>
      </c>
      <c r="CR392">
        <v>7.8224663652668802</v>
      </c>
      <c r="CS392">
        <v>5.9559559559559601</v>
      </c>
      <c r="CT392">
        <v>9.7397397397397505</v>
      </c>
      <c r="CU392">
        <v>2.03203203203203</v>
      </c>
      <c r="CV392">
        <v>13.523523523523499</v>
      </c>
      <c r="CW392">
        <v>786.88143647498498</v>
      </c>
      <c r="CX392">
        <v>386.78678678678801</v>
      </c>
      <c r="CY392">
        <v>794.59459459459504</v>
      </c>
      <c r="CZ392">
        <v>197.59759759759899</v>
      </c>
      <c r="DA392">
        <v>1580.7807807807801</v>
      </c>
      <c r="DB392">
        <v>21.132665255624001</v>
      </c>
      <c r="DC392">
        <v>18.3783783783784</v>
      </c>
      <c r="DD392">
        <v>23.7837837837838</v>
      </c>
      <c r="DE392">
        <v>12.972972972973</v>
      </c>
      <c r="DF392">
        <v>29.1891891891892</v>
      </c>
      <c r="DG392">
        <v>-3.38722243236059</v>
      </c>
      <c r="DH392">
        <v>-6.2362362362362402</v>
      </c>
      <c r="DI392">
        <v>-0.530530530530541</v>
      </c>
      <c r="DJ392">
        <v>-12.132132132132099</v>
      </c>
      <c r="DK392">
        <v>5.1751751751751698</v>
      </c>
      <c r="DL392">
        <v>9694.2728318332702</v>
      </c>
      <c r="DM392">
        <v>4718.9189189189201</v>
      </c>
      <c r="DN392">
        <v>11756.7567567568</v>
      </c>
      <c r="DO392">
        <v>1200</v>
      </c>
      <c r="DP392">
        <v>18682.882882882899</v>
      </c>
      <c r="DR392">
        <v>6.7349264160592002</v>
      </c>
      <c r="DS392">
        <v>5.2552552552552596</v>
      </c>
      <c r="DT392">
        <v>8.3383383383383496</v>
      </c>
      <c r="DU392">
        <v>2.03203203203203</v>
      </c>
      <c r="DV392">
        <v>11.5615615615616</v>
      </c>
      <c r="DW392">
        <v>825.40755642968804</v>
      </c>
      <c r="DX392">
        <v>476.47647647647699</v>
      </c>
      <c r="DY392">
        <v>864.46446446446498</v>
      </c>
      <c r="DZ392">
        <v>272.27227227227303</v>
      </c>
      <c r="EA392">
        <v>1524.7247247247301</v>
      </c>
      <c r="EB392">
        <v>20.917951552249701</v>
      </c>
      <c r="EC392">
        <v>18.868868868868901</v>
      </c>
      <c r="ED392">
        <v>23.123123123123101</v>
      </c>
      <c r="EE392">
        <v>14.4444444444444</v>
      </c>
      <c r="EF392">
        <v>27.547547547547499</v>
      </c>
      <c r="EG392">
        <v>-4.8114076414125497</v>
      </c>
      <c r="EH392">
        <v>-6.84684684684684</v>
      </c>
      <c r="EI392">
        <v>-2.7027027027027102</v>
      </c>
      <c r="EJ392">
        <v>-10.990990990991</v>
      </c>
      <c r="EK392">
        <v>1.2612612612612499</v>
      </c>
      <c r="EL392">
        <v>10526.722749926201</v>
      </c>
      <c r="EM392">
        <v>6724.3243243243196</v>
      </c>
      <c r="EN392">
        <v>13081.0810810811</v>
      </c>
      <c r="EO392">
        <v>1900</v>
      </c>
      <c r="EP392">
        <v>18359.4594594595</v>
      </c>
      <c r="ER392">
        <v>9.9094929287838198</v>
      </c>
      <c r="ES392">
        <v>8.1981981981982006</v>
      </c>
      <c r="ET392">
        <v>11.701701701701699</v>
      </c>
      <c r="EU392">
        <v>4.6946946946947001</v>
      </c>
      <c r="EV392">
        <v>15.2052052052052</v>
      </c>
      <c r="EW392">
        <v>940.63343778045703</v>
      </c>
      <c r="EX392">
        <v>572.57257257257402</v>
      </c>
      <c r="EY392">
        <v>992.992992992994</v>
      </c>
      <c r="EZ392">
        <v>336.33633633633701</v>
      </c>
      <c r="FA392">
        <v>1685.68568568569</v>
      </c>
      <c r="FB392">
        <v>23.100864658967399</v>
      </c>
      <c r="FC392">
        <v>19.5995995995996</v>
      </c>
      <c r="FD392">
        <v>26.646646646646602</v>
      </c>
      <c r="FE392">
        <v>12.5525525525526</v>
      </c>
      <c r="FF392">
        <v>33.693693693693703</v>
      </c>
      <c r="FG392">
        <v>-0.16458629515458401</v>
      </c>
      <c r="FH392">
        <v>-3.5535535535535598</v>
      </c>
      <c r="FI392">
        <v>3.2532532532532499</v>
      </c>
      <c r="FJ392">
        <v>-10.5305305305305</v>
      </c>
      <c r="FK392">
        <v>10.060060060060099</v>
      </c>
      <c r="FL392">
        <v>9139.0223125796201</v>
      </c>
      <c r="FM392">
        <v>5633.0330330330298</v>
      </c>
      <c r="FN392">
        <v>11864.2642642643</v>
      </c>
      <c r="FO392">
        <v>348.94894894894901</v>
      </c>
      <c r="FP392">
        <v>17098.498498498499</v>
      </c>
      <c r="FR392">
        <v>7.2112127941221296</v>
      </c>
      <c r="FS392">
        <v>5.3053053053053096</v>
      </c>
      <c r="FT392">
        <v>9.0890890890890894</v>
      </c>
      <c r="FU392">
        <v>1.5215215215215201</v>
      </c>
      <c r="FV392">
        <v>13.013013013013</v>
      </c>
      <c r="FW392">
        <v>1027.96906833299</v>
      </c>
      <c r="FX392">
        <v>644.144144144145</v>
      </c>
      <c r="FY392">
        <v>1090.0900900900899</v>
      </c>
      <c r="FZ392">
        <v>389.78978978979097</v>
      </c>
      <c r="GA392">
        <v>1806.9069069069101</v>
      </c>
      <c r="GB392">
        <v>21.310037417962999</v>
      </c>
      <c r="GC392">
        <v>18.158158158158201</v>
      </c>
      <c r="GD392">
        <v>24.404404404404399</v>
      </c>
      <c r="GE392">
        <v>12.0720720720721</v>
      </c>
      <c r="GF392">
        <v>30.490490490490501</v>
      </c>
      <c r="GG392">
        <v>-3.7319137138515401</v>
      </c>
      <c r="GH392">
        <v>-6.2762762762762803</v>
      </c>
      <c r="GI392">
        <v>-1.34134134134135</v>
      </c>
      <c r="GJ392">
        <v>-11.2112112112112</v>
      </c>
      <c r="GK392">
        <v>3.5935935935935999</v>
      </c>
      <c r="GL392">
        <v>11269.2867977518</v>
      </c>
      <c r="GM392">
        <v>7769.8698698698699</v>
      </c>
      <c r="GN392">
        <v>14386.1861861862</v>
      </c>
      <c r="GO392">
        <v>1785.68568568569</v>
      </c>
      <c r="GP392">
        <v>20370.370370370401</v>
      </c>
      <c r="GR392">
        <v>12.38895609301</v>
      </c>
      <c r="GS392">
        <v>10.7807807807808</v>
      </c>
      <c r="GT392">
        <v>14.024024024024</v>
      </c>
      <c r="GU392">
        <v>7.4174174174174201</v>
      </c>
      <c r="GV392">
        <v>17.2672672672673</v>
      </c>
      <c r="GW392">
        <v>693.65996814707796</v>
      </c>
      <c r="GX392">
        <v>377.37737737737802</v>
      </c>
      <c r="GY392">
        <v>717.01701701701802</v>
      </c>
      <c r="GZ392">
        <v>206.10610610610701</v>
      </c>
      <c r="HA392">
        <v>1326.62662662663</v>
      </c>
      <c r="HB392">
        <v>27.367093820294901</v>
      </c>
      <c r="HC392">
        <v>25.285285285285301</v>
      </c>
      <c r="HD392">
        <v>29.4894894894895</v>
      </c>
      <c r="HE392">
        <v>21.081081081081098</v>
      </c>
      <c r="HF392">
        <v>33.5435435435435</v>
      </c>
      <c r="HG392">
        <v>0.84702786477258596</v>
      </c>
      <c r="HH392">
        <v>-1.98198198198197</v>
      </c>
      <c r="HI392">
        <v>3.7237237237237202</v>
      </c>
      <c r="HJ392">
        <v>-7.6876876876876796</v>
      </c>
      <c r="HK392">
        <v>9.2792792792792795</v>
      </c>
      <c r="HL392">
        <v>5879.7354591943204</v>
      </c>
      <c r="HM392">
        <v>3587.98798798799</v>
      </c>
      <c r="HN392">
        <v>7452.4524524524504</v>
      </c>
      <c r="HO392">
        <v>600</v>
      </c>
      <c r="HP392">
        <v>10639.639639639599</v>
      </c>
      <c r="HR392">
        <v>14.157039322428901</v>
      </c>
      <c r="HS392">
        <v>12.2222222222222</v>
      </c>
      <c r="HT392">
        <v>16.186186186186202</v>
      </c>
      <c r="HU392">
        <v>8.1381381381381406</v>
      </c>
      <c r="HV392">
        <v>20.1501501501502</v>
      </c>
      <c r="HW392">
        <v>615.70500861551398</v>
      </c>
      <c r="HX392">
        <v>400.80080080080199</v>
      </c>
      <c r="HY392">
        <v>656.25625625625696</v>
      </c>
      <c r="HZ392">
        <v>251.05105105105201</v>
      </c>
      <c r="IA392">
        <v>1054.8548548548599</v>
      </c>
      <c r="IB392">
        <v>28.802428699514099</v>
      </c>
      <c r="IC392">
        <v>23.4834834834835</v>
      </c>
      <c r="ID392">
        <v>33.993993993994003</v>
      </c>
      <c r="IE392">
        <v>13.273273273273301</v>
      </c>
      <c r="IF392">
        <v>44.354354354354399</v>
      </c>
      <c r="IG392">
        <v>3.70585391350106</v>
      </c>
      <c r="IH392">
        <v>-0.97097097097096696</v>
      </c>
      <c r="II392">
        <v>8.4784784784784808</v>
      </c>
      <c r="IJ392">
        <v>-10.260260260260299</v>
      </c>
      <c r="IK392">
        <v>17.767767767767801</v>
      </c>
      <c r="IL392">
        <v>4119.7518162790402</v>
      </c>
      <c r="IM392">
        <v>2773.8738738738698</v>
      </c>
      <c r="IN392">
        <v>5084.9849849849898</v>
      </c>
      <c r="IO392">
        <v>900</v>
      </c>
      <c r="IP392">
        <v>6974.4744744744703</v>
      </c>
      <c r="IR392">
        <v>7.9113988899690204</v>
      </c>
      <c r="IS392">
        <v>5.81581581581582</v>
      </c>
      <c r="IT392">
        <v>10.02002002002</v>
      </c>
      <c r="IU392">
        <v>1.6116116116116099</v>
      </c>
      <c r="IV392">
        <v>14.2242242242242</v>
      </c>
      <c r="IW392">
        <v>938.34669154356595</v>
      </c>
      <c r="IX392">
        <v>612.61261261261404</v>
      </c>
      <c r="IY392">
        <v>1001.001001001</v>
      </c>
      <c r="IZ392">
        <v>380.38038038038098</v>
      </c>
      <c r="JA392">
        <v>1609.6096096096101</v>
      </c>
      <c r="JB392">
        <v>21.9004220244157</v>
      </c>
      <c r="JC392">
        <v>18.948948948948999</v>
      </c>
      <c r="JD392">
        <v>24.834834834834801</v>
      </c>
      <c r="JE392">
        <v>13.063063063063099</v>
      </c>
      <c r="JF392">
        <v>30.720720720720699</v>
      </c>
      <c r="JG392">
        <v>-0.71579712387990202</v>
      </c>
      <c r="JH392">
        <v>-2.7827827827827898</v>
      </c>
      <c r="JI392">
        <v>1.38138138138137</v>
      </c>
      <c r="JJ392">
        <v>-6.9469469469469498</v>
      </c>
      <c r="JK392">
        <v>5.5455455455455498</v>
      </c>
      <c r="JL392">
        <v>9443.6621582128992</v>
      </c>
      <c r="JM392">
        <v>6065.0650650650696</v>
      </c>
      <c r="JN392">
        <v>12024.4244244244</v>
      </c>
      <c r="JO392">
        <v>1031.4314314314299</v>
      </c>
      <c r="JP392">
        <v>17058.058058058101</v>
      </c>
      <c r="JR392">
        <v>9.0383401278032096</v>
      </c>
      <c r="JS392">
        <v>6.2762762762762803</v>
      </c>
      <c r="JT392">
        <v>11.831831831831799</v>
      </c>
      <c r="JU392">
        <v>0.72072072072072002</v>
      </c>
      <c r="JV392">
        <v>17.387387387387399</v>
      </c>
      <c r="JW392">
        <v>738.416188920472</v>
      </c>
      <c r="JX392">
        <v>432.43243243243302</v>
      </c>
      <c r="JY392">
        <v>775.97597597597701</v>
      </c>
      <c r="JZ392">
        <v>249.84984984985101</v>
      </c>
      <c r="KA392">
        <v>1350.15015015015</v>
      </c>
      <c r="KB392">
        <v>25.126151122635999</v>
      </c>
      <c r="KC392">
        <v>22.002002002002001</v>
      </c>
      <c r="KD392">
        <v>28.408408408408398</v>
      </c>
      <c r="KE392">
        <v>15.595595595595601</v>
      </c>
      <c r="KF392">
        <v>34.6546546546546</v>
      </c>
      <c r="KG392">
        <v>-3.3345708328674801</v>
      </c>
      <c r="KH392">
        <v>-7.2072072072072002</v>
      </c>
      <c r="KI392">
        <v>0.54054054054053302</v>
      </c>
      <c r="KJ392">
        <v>-14.954954954954999</v>
      </c>
      <c r="KK392">
        <v>8.2882882882882907</v>
      </c>
      <c r="KL392">
        <v>6719.7278698048804</v>
      </c>
      <c r="KM392">
        <v>3998.6986986986999</v>
      </c>
      <c r="KN392">
        <v>8810.3103103103094</v>
      </c>
      <c r="KO392">
        <v>-31.331331331331299</v>
      </c>
      <c r="KP392">
        <v>12840.340340340301</v>
      </c>
      <c r="KR392">
        <v>11.782627562315399</v>
      </c>
      <c r="KS392">
        <v>9.1291291291291294</v>
      </c>
      <c r="KT392">
        <v>14.384384384384401</v>
      </c>
      <c r="KU392">
        <v>4.0240240240240297</v>
      </c>
      <c r="KV392">
        <v>19.4894894894895</v>
      </c>
      <c r="KW392">
        <v>675.05132357816501</v>
      </c>
      <c r="KX392">
        <v>330.73073073073198</v>
      </c>
      <c r="KY392">
        <v>683.88388388388501</v>
      </c>
      <c r="KZ392">
        <v>168.16816816816899</v>
      </c>
      <c r="LA392">
        <v>1359.35935935936</v>
      </c>
      <c r="LB392">
        <v>27.100566688221399</v>
      </c>
      <c r="LC392">
        <v>23.123123123123101</v>
      </c>
      <c r="LD392">
        <v>30.970970970970999</v>
      </c>
      <c r="LE392">
        <v>15.4354354354354</v>
      </c>
      <c r="LF392">
        <v>38.818818818818798</v>
      </c>
      <c r="LG392">
        <v>-0.32739509611329898</v>
      </c>
      <c r="LH392">
        <v>-4.1441441441441498</v>
      </c>
      <c r="LI392">
        <v>3.46346346346346</v>
      </c>
      <c r="LJ392">
        <v>-11.751751751751801</v>
      </c>
      <c r="LK392">
        <v>11.071071071071099</v>
      </c>
      <c r="LL392">
        <v>6299.8232280196498</v>
      </c>
      <c r="LM392">
        <v>3327.6276276276299</v>
      </c>
      <c r="LN392">
        <v>8252.55255255255</v>
      </c>
      <c r="LO392">
        <v>-300</v>
      </c>
      <c r="LP392">
        <v>12384.6846846847</v>
      </c>
      <c r="LR392">
        <v>11.965749541007</v>
      </c>
      <c r="LS392">
        <v>11.501501501501499</v>
      </c>
      <c r="LT392">
        <v>12.462462462462501</v>
      </c>
      <c r="LU392">
        <v>10.420420420420401</v>
      </c>
      <c r="LV392">
        <v>13.423423423423399</v>
      </c>
      <c r="LW392">
        <v>557.39960574309896</v>
      </c>
      <c r="LX392">
        <v>499.69969969969998</v>
      </c>
      <c r="LY392">
        <v>592.19219219219303</v>
      </c>
      <c r="LZ392">
        <v>422.82282282282398</v>
      </c>
      <c r="MA392">
        <v>699.09909909910004</v>
      </c>
      <c r="MB392">
        <v>29.5944184580658</v>
      </c>
      <c r="MC392">
        <v>28.978978978979001</v>
      </c>
      <c r="MD392">
        <v>30.180180180180201</v>
      </c>
      <c r="ME392">
        <v>27.7777777777778</v>
      </c>
      <c r="MF392">
        <v>31.501501501501501</v>
      </c>
      <c r="MG392">
        <v>-3.2004306232443498</v>
      </c>
      <c r="MH392">
        <v>-3.6236236236236201</v>
      </c>
      <c r="MI392">
        <v>-2.6426426426426399</v>
      </c>
      <c r="MJ392">
        <v>-4.7447447447447404</v>
      </c>
      <c r="MK392">
        <v>-1.5215215215215201</v>
      </c>
      <c r="ML392">
        <v>4504.7300356227197</v>
      </c>
      <c r="MM392">
        <v>4181.7817817817804</v>
      </c>
      <c r="MN392">
        <v>5001.4014014014001</v>
      </c>
      <c r="MO392">
        <v>3491.0910910910902</v>
      </c>
      <c r="MP392">
        <v>5600</v>
      </c>
      <c r="MR392">
        <v>15.8912122744598</v>
      </c>
      <c r="MS392">
        <v>14.0840840840841</v>
      </c>
      <c r="MT392">
        <v>17.687687687687699</v>
      </c>
      <c r="MU392">
        <v>10.4804804804805</v>
      </c>
      <c r="MV392">
        <v>21.291291291291301</v>
      </c>
      <c r="MW392">
        <v>486.34581645616697</v>
      </c>
      <c r="MX392">
        <v>218.61861861861999</v>
      </c>
      <c r="MY392">
        <v>483.48348348348401</v>
      </c>
      <c r="MZ392">
        <v>103.003003003004</v>
      </c>
      <c r="NA392">
        <v>1017.41741741742</v>
      </c>
      <c r="NB392">
        <v>31.288693431060199</v>
      </c>
      <c r="NC392">
        <v>30.490490490490501</v>
      </c>
      <c r="ND392">
        <v>32.092092092092102</v>
      </c>
      <c r="NE392">
        <v>28.728728728728701</v>
      </c>
      <c r="NF392">
        <v>33.693693693693703</v>
      </c>
      <c r="NG392">
        <v>4.2770876699263196</v>
      </c>
      <c r="NH392">
        <v>1.8018018018018001</v>
      </c>
      <c r="NI392">
        <v>6.84684684684684</v>
      </c>
      <c r="NJ392">
        <v>-3.4234234234234302</v>
      </c>
      <c r="NK392">
        <v>11.8918918918919</v>
      </c>
      <c r="NL392">
        <v>3412.5528470325899</v>
      </c>
      <c r="NM392">
        <v>1753.05305305305</v>
      </c>
      <c r="NN392">
        <v>4550.6506506506503</v>
      </c>
      <c r="NO392">
        <v>-400</v>
      </c>
      <c r="NP392">
        <v>6854.5545545545501</v>
      </c>
      <c r="NR392">
        <f t="shared" si="152"/>
        <v>8.5147146104825051</v>
      </c>
      <c r="NS392">
        <f t="shared" si="153"/>
        <v>6.3415397637659989</v>
      </c>
      <c r="NT392">
        <f t="shared" si="154"/>
        <v>10.089588470536215</v>
      </c>
      <c r="NU392">
        <f t="shared" si="155"/>
        <v>2.5346964742675224</v>
      </c>
      <c r="NV392">
        <f t="shared" si="156"/>
        <v>13.879838736035675</v>
      </c>
      <c r="NW392">
        <f t="shared" si="157"/>
        <v>831.37196495974854</v>
      </c>
      <c r="NX392">
        <f t="shared" si="158"/>
        <v>512.23874186266789</v>
      </c>
      <c r="NY392">
        <f t="shared" si="159"/>
        <v>873.57491055230344</v>
      </c>
      <c r="NZ392">
        <f t="shared" si="160"/>
        <v>312.64237934366622</v>
      </c>
      <c r="OA392">
        <f t="shared" si="161"/>
        <v>1478.7958071485587</v>
      </c>
      <c r="OB392">
        <f t="shared" si="162"/>
        <v>22.652323821495774</v>
      </c>
      <c r="OC392">
        <f t="shared" si="163"/>
        <v>19.988424556963455</v>
      </c>
      <c r="OD392">
        <f t="shared" si="164"/>
        <v>25.32563504925206</v>
      </c>
      <c r="OE392">
        <f t="shared" si="165"/>
        <v>14.653250528488948</v>
      </c>
      <c r="OF392">
        <f t="shared" si="166"/>
        <v>30.650537113759736</v>
      </c>
      <c r="OG392">
        <f t="shared" si="167"/>
        <v>-3.1265352495247782</v>
      </c>
      <c r="OH392">
        <f t="shared" si="168"/>
        <v>-5.9033151687666008</v>
      </c>
      <c r="OI392">
        <f t="shared" si="169"/>
        <v>-0.35632406976395675</v>
      </c>
      <c r="OJ392">
        <f t="shared" si="170"/>
        <v>-11.495982182048539</v>
      </c>
      <c r="OK392">
        <f t="shared" si="171"/>
        <v>5.1432023593613909</v>
      </c>
      <c r="OL392">
        <f t="shared" si="172"/>
        <v>8978.1833794936611</v>
      </c>
      <c r="OM392">
        <f t="shared" si="173"/>
        <v>5714.1714180340996</v>
      </c>
      <c r="ON392">
        <f t="shared" si="174"/>
        <v>11270.102515098633</v>
      </c>
      <c r="OO392">
        <f t="shared" si="175"/>
        <v>1369.4175798420883</v>
      </c>
      <c r="OP392">
        <f t="shared" si="176"/>
        <v>16185.747426470716</v>
      </c>
    </row>
    <row r="393" spans="1:406" x14ac:dyDescent="0.2">
      <c r="A393">
        <v>83586.346770000004</v>
      </c>
      <c r="B393">
        <v>1.6651508260000001</v>
      </c>
      <c r="C393">
        <v>9.9583799929999994</v>
      </c>
      <c r="D393">
        <v>2.125129415</v>
      </c>
      <c r="E393">
        <v>14.65827854</v>
      </c>
      <c r="F393">
        <v>15.63528696</v>
      </c>
      <c r="G393">
        <v>20.82263987</v>
      </c>
      <c r="H393">
        <v>21.79964829</v>
      </c>
      <c r="I393">
        <v>14.65454012</v>
      </c>
      <c r="J393">
        <v>1.148120995</v>
      </c>
      <c r="K393">
        <v>2.8132718200000002</v>
      </c>
      <c r="L393">
        <v>0</v>
      </c>
      <c r="M393">
        <v>0</v>
      </c>
      <c r="N393">
        <v>0</v>
      </c>
      <c r="O393">
        <v>0</v>
      </c>
      <c r="R393">
        <v>6.0762531964187003</v>
      </c>
      <c r="S393">
        <v>3.15315315315316</v>
      </c>
      <c r="T393">
        <v>8.8988988988989099</v>
      </c>
      <c r="U393">
        <v>-2.5925925925926001</v>
      </c>
      <c r="V393">
        <v>14.6446446446446</v>
      </c>
      <c r="W393">
        <v>688.81087513651698</v>
      </c>
      <c r="X393">
        <v>576.27627627627703</v>
      </c>
      <c r="Y393">
        <v>741.74174174174198</v>
      </c>
      <c r="Z393">
        <v>452.65265265265299</v>
      </c>
      <c r="AA393">
        <v>947.14714714714796</v>
      </c>
      <c r="AB393">
        <v>23.586262443731499</v>
      </c>
      <c r="AC393">
        <v>21.031031031030999</v>
      </c>
      <c r="AD393">
        <v>26.236236236236198</v>
      </c>
      <c r="AE393">
        <v>15.825825825825801</v>
      </c>
      <c r="AF393">
        <v>31.3113113113113</v>
      </c>
      <c r="AG393">
        <v>-5.5396204736242396</v>
      </c>
      <c r="AH393">
        <v>-7.9079079079079104</v>
      </c>
      <c r="AI393">
        <v>-3.10310310310311</v>
      </c>
      <c r="AJ393">
        <v>-12.712712712712699</v>
      </c>
      <c r="AK393">
        <v>1.5415415415415299</v>
      </c>
      <c r="AL393">
        <v>7753.7585159010696</v>
      </c>
      <c r="AM393">
        <v>5858.85885885886</v>
      </c>
      <c r="AN393">
        <v>9415.8158158158094</v>
      </c>
      <c r="AO393">
        <v>2651.0510510510499</v>
      </c>
      <c r="AP393">
        <v>12645.445445445401</v>
      </c>
      <c r="AR393">
        <v>4.2559862369786297</v>
      </c>
      <c r="AS393">
        <v>1.75175175175175</v>
      </c>
      <c r="AT393">
        <v>6.6566566566566596</v>
      </c>
      <c r="AU393">
        <v>-3.0130130130130102</v>
      </c>
      <c r="AV393">
        <v>11.5615615615616</v>
      </c>
      <c r="AW393">
        <v>760.62616807817801</v>
      </c>
      <c r="AX393">
        <v>468.56856856856899</v>
      </c>
      <c r="AY393">
        <v>803.70370370370404</v>
      </c>
      <c r="AZ393">
        <v>279.27927927927999</v>
      </c>
      <c r="BA393">
        <v>1349.84984984985</v>
      </c>
      <c r="BB393">
        <v>20.818879027435599</v>
      </c>
      <c r="BC393">
        <v>18.018018018018001</v>
      </c>
      <c r="BD393">
        <v>23.463463463463501</v>
      </c>
      <c r="BE393">
        <v>12.5725725725726</v>
      </c>
      <c r="BF393">
        <v>29.079079079079101</v>
      </c>
      <c r="BG393">
        <v>-10.461897489356501</v>
      </c>
      <c r="BH393">
        <v>-15.1751751751752</v>
      </c>
      <c r="BI393">
        <v>-5.85585585585586</v>
      </c>
      <c r="BJ393">
        <v>-24.304304304304299</v>
      </c>
      <c r="BK393">
        <v>3.46346346346346</v>
      </c>
      <c r="BL393">
        <v>9472.7110765037305</v>
      </c>
      <c r="BM393">
        <v>6552.1521521521499</v>
      </c>
      <c r="BN393">
        <v>11977.4774774775</v>
      </c>
      <c r="BO393">
        <v>1715.11511511512</v>
      </c>
      <c r="BP393">
        <v>16814.5145145145</v>
      </c>
      <c r="BR393">
        <v>7.0472778215842498</v>
      </c>
      <c r="BS393">
        <v>4.2842842842842801</v>
      </c>
      <c r="BT393">
        <v>9.7497497497497498</v>
      </c>
      <c r="BU393">
        <v>-1.05105105105105</v>
      </c>
      <c r="BV393">
        <v>15.085085085085099</v>
      </c>
      <c r="BW393">
        <v>649.80963856906999</v>
      </c>
      <c r="BX393">
        <v>488.488488488489</v>
      </c>
      <c r="BY393">
        <v>702.70270270270396</v>
      </c>
      <c r="BZ393">
        <v>344.34434434434502</v>
      </c>
      <c r="CA393">
        <v>996.99699699699795</v>
      </c>
      <c r="CB393">
        <v>22.604943635531399</v>
      </c>
      <c r="CC393">
        <v>19.879879879879901</v>
      </c>
      <c r="CD393">
        <v>25.2052052052052</v>
      </c>
      <c r="CE393">
        <v>14.6946946946947</v>
      </c>
      <c r="CF393">
        <v>30.390390390390401</v>
      </c>
      <c r="CG393">
        <v>-3.23392939834075</v>
      </c>
      <c r="CH393">
        <v>-6.9669669669669601</v>
      </c>
      <c r="CI393">
        <v>0.40040040040039998</v>
      </c>
      <c r="CJ393">
        <v>-14.174174174174199</v>
      </c>
      <c r="CK393">
        <v>7.6076076076075996</v>
      </c>
      <c r="CL393">
        <v>7790.1035741952101</v>
      </c>
      <c r="CM393">
        <v>4412.01201201201</v>
      </c>
      <c r="CN393">
        <v>9727.8278278278303</v>
      </c>
      <c r="CO393">
        <v>1000</v>
      </c>
      <c r="CP393">
        <v>14425.5255255255</v>
      </c>
      <c r="CR393">
        <v>7.9035089866839003</v>
      </c>
      <c r="CS393">
        <v>6.2362362362362402</v>
      </c>
      <c r="CT393">
        <v>9.4594594594594703</v>
      </c>
      <c r="CU393">
        <v>3.0130130130130199</v>
      </c>
      <c r="CV393">
        <v>12.682682682682699</v>
      </c>
      <c r="CW393">
        <v>843.30980417811895</v>
      </c>
      <c r="CX393">
        <v>386.78678678678801</v>
      </c>
      <c r="CY393">
        <v>840.84084084084202</v>
      </c>
      <c r="CZ393">
        <v>189.18918918918999</v>
      </c>
      <c r="DA393">
        <v>1744.7447447447501</v>
      </c>
      <c r="DB393">
        <v>21.741911415485902</v>
      </c>
      <c r="DC393">
        <v>19.279279279279301</v>
      </c>
      <c r="DD393">
        <v>24.0840840840841</v>
      </c>
      <c r="DE393">
        <v>14.4744744744745</v>
      </c>
      <c r="DF393">
        <v>28.8888888888889</v>
      </c>
      <c r="DG393">
        <v>-3.2164243618358301</v>
      </c>
      <c r="DH393">
        <v>-5.4754754754754797</v>
      </c>
      <c r="DI393">
        <v>-0.91091091091091403</v>
      </c>
      <c r="DJ393">
        <v>-10.2302302302302</v>
      </c>
      <c r="DK393">
        <v>3.8438438438438398</v>
      </c>
      <c r="DL393">
        <v>12564.0828765276</v>
      </c>
      <c r="DM393">
        <v>6338.7387387387398</v>
      </c>
      <c r="DN393">
        <v>15554.954954954999</v>
      </c>
      <c r="DO393">
        <v>1200</v>
      </c>
      <c r="DP393">
        <v>24212.6126126126</v>
      </c>
      <c r="DR393">
        <v>7.3937438383742302</v>
      </c>
      <c r="DS393">
        <v>6.2362362362362402</v>
      </c>
      <c r="DT393">
        <v>8.4784784784784808</v>
      </c>
      <c r="DU393">
        <v>3.85385385385386</v>
      </c>
      <c r="DV393">
        <v>11.001001001001001</v>
      </c>
      <c r="DW393">
        <v>796.87146173184794</v>
      </c>
      <c r="DX393">
        <v>462.86286286286401</v>
      </c>
      <c r="DY393">
        <v>833.833833833835</v>
      </c>
      <c r="DZ393">
        <v>265.46546546546602</v>
      </c>
      <c r="EA393">
        <v>1463.4634634634599</v>
      </c>
      <c r="EB393">
        <v>21.596179675004301</v>
      </c>
      <c r="EC393">
        <v>19.889889889889901</v>
      </c>
      <c r="ED393">
        <v>23.293293293293299</v>
      </c>
      <c r="EE393">
        <v>16.486486486486498</v>
      </c>
      <c r="EF393">
        <v>26.8668668668669</v>
      </c>
      <c r="EG393">
        <v>-4.2798753231667499</v>
      </c>
      <c r="EH393">
        <v>-5.7657657657657602</v>
      </c>
      <c r="EI393">
        <v>-2.7027027027027102</v>
      </c>
      <c r="EJ393">
        <v>-8.8288288288288292</v>
      </c>
      <c r="EK393">
        <v>0.36036036036036001</v>
      </c>
      <c r="EL393">
        <v>10387.1572619579</v>
      </c>
      <c r="EM393">
        <v>6781.0810810810799</v>
      </c>
      <c r="EN393">
        <v>12910.810810810801</v>
      </c>
      <c r="EO393">
        <v>1900</v>
      </c>
      <c r="EP393">
        <v>17962.1621621622</v>
      </c>
      <c r="ER393">
        <v>9.7876828036616708</v>
      </c>
      <c r="ES393">
        <v>8.1981981981982006</v>
      </c>
      <c r="ET393">
        <v>11.4214214214214</v>
      </c>
      <c r="EU393">
        <v>4.8348348348348402</v>
      </c>
      <c r="EV393">
        <v>14.6446446446446</v>
      </c>
      <c r="EW393">
        <v>993.55346932508905</v>
      </c>
      <c r="EX393">
        <v>616.61661661661799</v>
      </c>
      <c r="EY393">
        <v>1053.05305305305</v>
      </c>
      <c r="EZ393">
        <v>368.36836836836898</v>
      </c>
      <c r="FA393">
        <v>1761.76176176176</v>
      </c>
      <c r="FB393">
        <v>22.531653017259</v>
      </c>
      <c r="FC393">
        <v>19.279279279279301</v>
      </c>
      <c r="FD393">
        <v>25.685685685685701</v>
      </c>
      <c r="FE393">
        <v>12.8728728728729</v>
      </c>
      <c r="FF393">
        <v>32.092092092092102</v>
      </c>
      <c r="FG393">
        <v>4.0363955682189902E-2</v>
      </c>
      <c r="FH393">
        <v>-2.8728728728728798</v>
      </c>
      <c r="FI393">
        <v>2.9129129129129199</v>
      </c>
      <c r="FJ393">
        <v>-8.6586586586586698</v>
      </c>
      <c r="FK393">
        <v>8.6986986986986903</v>
      </c>
      <c r="FL393">
        <v>10232.720936693901</v>
      </c>
      <c r="FM393">
        <v>6231.2312312312297</v>
      </c>
      <c r="FN393">
        <v>13260.060060060099</v>
      </c>
      <c r="FO393">
        <v>348.94894894894901</v>
      </c>
      <c r="FP393">
        <v>19192.1921921922</v>
      </c>
      <c r="FR393">
        <v>7.5115614030050297</v>
      </c>
      <c r="FS393">
        <v>5.86586586586587</v>
      </c>
      <c r="FT393">
        <v>9.0890890890890894</v>
      </c>
      <c r="FU393">
        <v>2.6426426426426399</v>
      </c>
      <c r="FV393">
        <v>12.4524524524525</v>
      </c>
      <c r="FW393">
        <v>1111.9150883109801</v>
      </c>
      <c r="FX393">
        <v>706.90690690690803</v>
      </c>
      <c r="FY393">
        <v>1185.88588588589</v>
      </c>
      <c r="FZ393">
        <v>432.73273273273401</v>
      </c>
      <c r="GA393">
        <v>1939.0390390390401</v>
      </c>
      <c r="GB393">
        <v>21.529503729245199</v>
      </c>
      <c r="GC393">
        <v>18.798798798798799</v>
      </c>
      <c r="GD393">
        <v>24.2442442442442</v>
      </c>
      <c r="GE393">
        <v>13.5135135135135</v>
      </c>
      <c r="GF393">
        <v>29.6896896896897</v>
      </c>
      <c r="GG393">
        <v>-3.57435627169045</v>
      </c>
      <c r="GH393">
        <v>-5.2552552552552596</v>
      </c>
      <c r="GI393">
        <v>-2.0220220220220302</v>
      </c>
      <c r="GJ393">
        <v>-8.4884884884884908</v>
      </c>
      <c r="GK393">
        <v>1.2112112112112099</v>
      </c>
      <c r="GL393">
        <v>12332.8684150218</v>
      </c>
      <c r="GM393">
        <v>8570.5705705705695</v>
      </c>
      <c r="GN393">
        <v>15692.5925925926</v>
      </c>
      <c r="GO393">
        <v>2080.6806806806799</v>
      </c>
      <c r="GP393">
        <v>22224.624624624601</v>
      </c>
      <c r="GR393">
        <v>12.5309990796002</v>
      </c>
      <c r="GS393">
        <v>11.1411411411411</v>
      </c>
      <c r="GT393">
        <v>14.024024024024</v>
      </c>
      <c r="GU393">
        <v>8.2582582582582607</v>
      </c>
      <c r="GV393">
        <v>16.906906906906901</v>
      </c>
      <c r="GW393">
        <v>657.60401602086404</v>
      </c>
      <c r="GX393">
        <v>319.31931931932002</v>
      </c>
      <c r="GY393">
        <v>664.76476476476603</v>
      </c>
      <c r="GZ393">
        <v>159.659659659661</v>
      </c>
      <c r="HA393">
        <v>1329.52952952953</v>
      </c>
      <c r="HB393">
        <v>27.559113110858</v>
      </c>
      <c r="HC393">
        <v>26.186186186186202</v>
      </c>
      <c r="HD393">
        <v>28.8888888888889</v>
      </c>
      <c r="HE393">
        <v>23.4834834834835</v>
      </c>
      <c r="HF393">
        <v>31.741741741741698</v>
      </c>
      <c r="HG393">
        <v>0.84231247207034698</v>
      </c>
      <c r="HH393">
        <v>-1.5315315315315301</v>
      </c>
      <c r="HI393">
        <v>3.2732732732732801</v>
      </c>
      <c r="HJ393">
        <v>-6.3363363363363403</v>
      </c>
      <c r="HK393">
        <v>8.0780780780780805</v>
      </c>
      <c r="HL393">
        <v>5800.0773209934896</v>
      </c>
      <c r="HM393">
        <v>3269.2692692692699</v>
      </c>
      <c r="HN393">
        <v>7293.0930930930899</v>
      </c>
      <c r="HO393">
        <v>600</v>
      </c>
      <c r="HP393">
        <v>10818.9189189189</v>
      </c>
      <c r="HR393">
        <v>13.6791504760295</v>
      </c>
      <c r="HS393">
        <v>11.6216216216216</v>
      </c>
      <c r="HT393">
        <v>15.825825825825801</v>
      </c>
      <c r="HU393">
        <v>7.4174174174174201</v>
      </c>
      <c r="HV393">
        <v>19.909909909909899</v>
      </c>
      <c r="HW393">
        <v>602.93926876398098</v>
      </c>
      <c r="HX393">
        <v>398.59859859860001</v>
      </c>
      <c r="HY393">
        <v>645.245245245246</v>
      </c>
      <c r="HZ393">
        <v>251.05105105105201</v>
      </c>
      <c r="IA393">
        <v>1024.02402402402</v>
      </c>
      <c r="IB393">
        <v>27.813743165547098</v>
      </c>
      <c r="IC393">
        <v>21.531531531531499</v>
      </c>
      <c r="ID393">
        <v>33.993993993994003</v>
      </c>
      <c r="IE393">
        <v>9.5195195195195197</v>
      </c>
      <c r="IF393">
        <v>46.006006006005997</v>
      </c>
      <c r="IG393">
        <v>3.5945114545219301</v>
      </c>
      <c r="IH393">
        <v>-1.6116116116116099</v>
      </c>
      <c r="II393">
        <v>8.7987987987987992</v>
      </c>
      <c r="IJ393">
        <v>-11.701701701701699</v>
      </c>
      <c r="IK393">
        <v>19.049049049049</v>
      </c>
      <c r="IL393">
        <v>4015.5861019673698</v>
      </c>
      <c r="IM393">
        <v>2742.6426426426401</v>
      </c>
      <c r="IN393">
        <v>4944.4444444444398</v>
      </c>
      <c r="IO393">
        <v>931.23123123123105</v>
      </c>
      <c r="IP393">
        <v>6755.8558558558598</v>
      </c>
      <c r="IR393">
        <v>8.7412645281187</v>
      </c>
      <c r="IS393">
        <v>6.9369369369369496</v>
      </c>
      <c r="IT393">
        <v>10.440440440440399</v>
      </c>
      <c r="IU393">
        <v>3.4334334334334402</v>
      </c>
      <c r="IV393">
        <v>14.0840840840841</v>
      </c>
      <c r="IW393">
        <v>1027.73357067251</v>
      </c>
      <c r="IX393">
        <v>684.68468468468598</v>
      </c>
      <c r="IY393">
        <v>1101.1011011011001</v>
      </c>
      <c r="IZ393">
        <v>432.43243243243302</v>
      </c>
      <c r="JA393">
        <v>1733.7337337337301</v>
      </c>
      <c r="JB393">
        <v>22.237959405043</v>
      </c>
      <c r="JC393">
        <v>19.369369369369402</v>
      </c>
      <c r="JD393">
        <v>24.974974974975002</v>
      </c>
      <c r="JE393">
        <v>13.903903903903901</v>
      </c>
      <c r="JF393">
        <v>30.580580580580602</v>
      </c>
      <c r="JG393">
        <v>-1.12658049005556</v>
      </c>
      <c r="JH393">
        <v>-2.9429429429429499</v>
      </c>
      <c r="JI393">
        <v>0.58058058058057305</v>
      </c>
      <c r="JJ393">
        <v>-6.4664664664664704</v>
      </c>
      <c r="JK393">
        <v>4.2642642642642699</v>
      </c>
      <c r="JL393">
        <v>11102.1475841762</v>
      </c>
      <c r="JM393">
        <v>6990.7907907907902</v>
      </c>
      <c r="JN393">
        <v>14165.165165165199</v>
      </c>
      <c r="JO393">
        <v>973.57357357357398</v>
      </c>
      <c r="JP393">
        <v>20124.524524524499</v>
      </c>
      <c r="JR393">
        <v>7.9095272513233503</v>
      </c>
      <c r="JS393">
        <v>4.47447447447448</v>
      </c>
      <c r="JT393">
        <v>11.231231231231201</v>
      </c>
      <c r="JU393">
        <v>-2.13213213213213</v>
      </c>
      <c r="JV393">
        <v>17.8378378378378</v>
      </c>
      <c r="JW393">
        <v>768.62715605715198</v>
      </c>
      <c r="JX393">
        <v>454.05405405405497</v>
      </c>
      <c r="JY393">
        <v>809.60960960960995</v>
      </c>
      <c r="JZ393">
        <v>261.86186186186302</v>
      </c>
      <c r="KA393">
        <v>1405.40540540541</v>
      </c>
      <c r="KB393">
        <v>24.1467997914493</v>
      </c>
      <c r="KC393">
        <v>20.560560560560599</v>
      </c>
      <c r="KD393">
        <v>27.607607607607601</v>
      </c>
      <c r="KE393">
        <v>13.673673673673701</v>
      </c>
      <c r="KF393">
        <v>34.494494494494496</v>
      </c>
      <c r="KG393">
        <v>-5.7063615008132604</v>
      </c>
      <c r="KH393">
        <v>-10.8108108108108</v>
      </c>
      <c r="KI393">
        <v>-0.72072072072072002</v>
      </c>
      <c r="KJ393">
        <v>-20.720720720720699</v>
      </c>
      <c r="KK393">
        <v>9.1891891891891806</v>
      </c>
      <c r="KL393">
        <v>7684.1914505243803</v>
      </c>
      <c r="KM393">
        <v>4731.4314314314297</v>
      </c>
      <c r="KN393">
        <v>10055.955955956</v>
      </c>
      <c r="KO393">
        <v>188.488488488488</v>
      </c>
      <c r="KP393">
        <v>14598.8988988989</v>
      </c>
      <c r="KR393">
        <v>10.962164016455301</v>
      </c>
      <c r="KS393">
        <v>8.0780780780780805</v>
      </c>
      <c r="KT393">
        <v>13.7837837837838</v>
      </c>
      <c r="KU393">
        <v>2.3723723723723702</v>
      </c>
      <c r="KV393">
        <v>19.4894894894895</v>
      </c>
      <c r="KW393">
        <v>696.71296112367702</v>
      </c>
      <c r="KX393">
        <v>344.74474474474601</v>
      </c>
      <c r="KY393">
        <v>706.30630630630696</v>
      </c>
      <c r="KZ393">
        <v>176.57657657657799</v>
      </c>
      <c r="LA393">
        <v>1392.9929929929899</v>
      </c>
      <c r="LB393">
        <v>25.959037537887699</v>
      </c>
      <c r="LC393">
        <v>21.201201201201201</v>
      </c>
      <c r="LD393">
        <v>30.8108108108108</v>
      </c>
      <c r="LE393">
        <v>11.751751751751801</v>
      </c>
      <c r="LF393">
        <v>40.260260260260303</v>
      </c>
      <c r="LG393">
        <v>-1.0368642403319399</v>
      </c>
      <c r="LH393">
        <v>-6.0460460460460599</v>
      </c>
      <c r="LI393">
        <v>3.8438438438438398</v>
      </c>
      <c r="LJ393">
        <v>-15.5555555555556</v>
      </c>
      <c r="LK393">
        <v>13.5435435435435</v>
      </c>
      <c r="LL393">
        <v>7079.7449370686199</v>
      </c>
      <c r="LM393">
        <v>3495.7957957958001</v>
      </c>
      <c r="LN393">
        <v>9213.5135135135097</v>
      </c>
      <c r="LO393">
        <v>-300</v>
      </c>
      <c r="LP393">
        <v>14186.486486486499</v>
      </c>
      <c r="LR393">
        <v>11.995871773971301</v>
      </c>
      <c r="LS393">
        <v>11.501501501501499</v>
      </c>
      <c r="LT393">
        <v>12.462462462462501</v>
      </c>
      <c r="LU393">
        <v>10.420420420420401</v>
      </c>
      <c r="LV393">
        <v>13.6636636636637</v>
      </c>
      <c r="LW393">
        <v>555.03877691481398</v>
      </c>
      <c r="LX393">
        <v>494.89489489489603</v>
      </c>
      <c r="LY393">
        <v>590.99099099099203</v>
      </c>
      <c r="LZ393">
        <v>415.61561561561598</v>
      </c>
      <c r="MA393">
        <v>702.70270270270305</v>
      </c>
      <c r="MB393">
        <v>29.603932618382601</v>
      </c>
      <c r="MC393">
        <v>28.978978978979001</v>
      </c>
      <c r="MD393">
        <v>30.180180180180201</v>
      </c>
      <c r="ME393">
        <v>27.7777777777778</v>
      </c>
      <c r="MF393">
        <v>31.501501501501501</v>
      </c>
      <c r="MG393">
        <v>-3.1717705243999101</v>
      </c>
      <c r="MH393">
        <v>-3.6236236236236201</v>
      </c>
      <c r="MI393">
        <v>-2.6426426426426399</v>
      </c>
      <c r="MJ393">
        <v>-4.8848848848848796</v>
      </c>
      <c r="MK393">
        <v>-1.5215215215215201</v>
      </c>
      <c r="ML393">
        <v>4467.7117025182997</v>
      </c>
      <c r="MM393">
        <v>4135.7357357357396</v>
      </c>
      <c r="MN393">
        <v>4992.1921921921903</v>
      </c>
      <c r="MO393">
        <v>3408.2082082082102</v>
      </c>
      <c r="MP393">
        <v>5600</v>
      </c>
      <c r="MR393">
        <v>15.580910057208101</v>
      </c>
      <c r="MS393">
        <v>13.6336336336336</v>
      </c>
      <c r="MT393">
        <v>17.537537537537499</v>
      </c>
      <c r="MU393">
        <v>9.7297297297297298</v>
      </c>
      <c r="MV393">
        <v>21.291291291291301</v>
      </c>
      <c r="MW393">
        <v>488.71172582239501</v>
      </c>
      <c r="MX393">
        <v>233.333333333334</v>
      </c>
      <c r="MY393">
        <v>491.89189189189301</v>
      </c>
      <c r="MZ393">
        <v>115.615615615617</v>
      </c>
      <c r="NA393">
        <v>992.19219219219303</v>
      </c>
      <c r="NB393">
        <v>29.408798561204801</v>
      </c>
      <c r="NC393">
        <v>25.2052052052052</v>
      </c>
      <c r="ND393">
        <v>33.693693693693703</v>
      </c>
      <c r="NE393">
        <v>16.876876876876899</v>
      </c>
      <c r="NF393">
        <v>41.861861861861897</v>
      </c>
      <c r="NG393">
        <v>3.3344870658131698</v>
      </c>
      <c r="NH393">
        <v>-0.36036036036036001</v>
      </c>
      <c r="NI393">
        <v>7.2072072072072002</v>
      </c>
      <c r="NJ393">
        <v>-7.9279279279279402</v>
      </c>
      <c r="NK393">
        <v>14.5945945945946</v>
      </c>
      <c r="NL393">
        <v>3493.7524270017898</v>
      </c>
      <c r="NM393">
        <v>1876.47647647648</v>
      </c>
      <c r="NN393">
        <v>4660.3603603603597</v>
      </c>
      <c r="NO393">
        <v>-386.28628628628599</v>
      </c>
      <c r="NP393">
        <v>6923.1231231231204</v>
      </c>
      <c r="NR393">
        <f t="shared" si="152"/>
        <v>8.45759916378484</v>
      </c>
      <c r="NS393">
        <f t="shared" si="153"/>
        <v>6.5331489780485263</v>
      </c>
      <c r="NT393">
        <f t="shared" si="154"/>
        <v>9.9994997597039799</v>
      </c>
      <c r="NU393">
        <f t="shared" si="155"/>
        <v>3.0399926537764652</v>
      </c>
      <c r="NV393">
        <f t="shared" si="156"/>
        <v>13.53480730537499</v>
      </c>
      <c r="NW393">
        <f t="shared" si="157"/>
        <v>872.45421690257172</v>
      </c>
      <c r="NX393">
        <f t="shared" si="158"/>
        <v>525.88948367126704</v>
      </c>
      <c r="NY393">
        <f t="shared" si="159"/>
        <v>914.84991250566134</v>
      </c>
      <c r="NZ393">
        <f t="shared" si="160"/>
        <v>315.60929280686281</v>
      </c>
      <c r="OA393">
        <f t="shared" si="161"/>
        <v>1573.4470024222207</v>
      </c>
      <c r="OB393">
        <f t="shared" si="162"/>
        <v>22.682329227779871</v>
      </c>
      <c r="OC393">
        <f t="shared" si="163"/>
        <v>20.205622718223953</v>
      </c>
      <c r="OD393">
        <f t="shared" si="164"/>
        <v>25.09601726327849</v>
      </c>
      <c r="OE393">
        <f t="shared" si="165"/>
        <v>15.358675924720647</v>
      </c>
      <c r="OF393">
        <f t="shared" si="166"/>
        <v>30.026994740212356</v>
      </c>
      <c r="OG393">
        <f t="shared" si="167"/>
        <v>-2.9400126428390054</v>
      </c>
      <c r="OH393">
        <f t="shared" si="168"/>
        <v>-5.341717433391679</v>
      </c>
      <c r="OI393">
        <f t="shared" si="169"/>
        <v>-0.55568275655087751</v>
      </c>
      <c r="OJ393">
        <f t="shared" si="170"/>
        <v>-10.133219813577009</v>
      </c>
      <c r="OK393">
        <f t="shared" si="171"/>
        <v>4.2528065113185143</v>
      </c>
      <c r="OL393">
        <f t="shared" si="172"/>
        <v>10118.066806222922</v>
      </c>
      <c r="OM393">
        <f t="shared" si="173"/>
        <v>6322.644180860857</v>
      </c>
      <c r="ON393">
        <f t="shared" si="174"/>
        <v>12759.145902720913</v>
      </c>
      <c r="OO393">
        <f t="shared" si="175"/>
        <v>1336.0405061093027</v>
      </c>
      <c r="OP393">
        <f t="shared" si="176"/>
        <v>18434.402171276517</v>
      </c>
    </row>
    <row r="394" spans="1:406" x14ac:dyDescent="0.2">
      <c r="A394">
        <v>83841.56005</v>
      </c>
      <c r="B394">
        <v>1.3597769260000001</v>
      </c>
      <c r="C394">
        <v>8.4150365919999999</v>
      </c>
      <c r="D394">
        <v>1.42367329</v>
      </c>
      <c r="E394">
        <v>13.73749789</v>
      </c>
      <c r="F394">
        <v>14.449334540000001</v>
      </c>
      <c r="G394">
        <v>19.82693102</v>
      </c>
      <c r="H394">
        <v>20.538767660000001</v>
      </c>
      <c r="I394">
        <v>14.19534464</v>
      </c>
      <c r="J394">
        <v>0.71183664499999999</v>
      </c>
      <c r="K394">
        <v>2.7195538520000002</v>
      </c>
      <c r="L394">
        <v>0</v>
      </c>
      <c r="M394">
        <v>0</v>
      </c>
      <c r="N394">
        <v>0</v>
      </c>
      <c r="O394">
        <v>0</v>
      </c>
      <c r="R394">
        <v>7.0963907522816596</v>
      </c>
      <c r="S394">
        <v>5.81581581581582</v>
      </c>
      <c r="T394">
        <v>8.4784784784784808</v>
      </c>
      <c r="U394">
        <v>3.0130130130130199</v>
      </c>
      <c r="V394">
        <v>11.2812812812813</v>
      </c>
      <c r="W394">
        <v>712.85593387279198</v>
      </c>
      <c r="X394">
        <v>538.23823823823898</v>
      </c>
      <c r="Y394">
        <v>770.270270270271</v>
      </c>
      <c r="Z394">
        <v>382.28228228228301</v>
      </c>
      <c r="AA394">
        <v>1085.9859859859901</v>
      </c>
      <c r="AB394">
        <v>23.2031436615482</v>
      </c>
      <c r="AC394">
        <v>20.640640640640601</v>
      </c>
      <c r="AD394">
        <v>25.715715715715699</v>
      </c>
      <c r="AE394">
        <v>15.695695695695701</v>
      </c>
      <c r="AF394">
        <v>30.6606606606607</v>
      </c>
      <c r="AG394">
        <v>-5.16456167211006</v>
      </c>
      <c r="AH394">
        <v>-7.5875875875875902</v>
      </c>
      <c r="AI394">
        <v>-2.7827827827827898</v>
      </c>
      <c r="AJ394">
        <v>-12.3923923923924</v>
      </c>
      <c r="AK394">
        <v>2.1821821821821699</v>
      </c>
      <c r="AL394">
        <v>7609.0480343315303</v>
      </c>
      <c r="AM394">
        <v>5400.6006006006</v>
      </c>
      <c r="AN394">
        <v>9328.5285285285299</v>
      </c>
      <c r="AO394">
        <v>2083.6836836836801</v>
      </c>
      <c r="AP394">
        <v>12667.2672672673</v>
      </c>
      <c r="AR394">
        <v>4.1949346391152602</v>
      </c>
      <c r="AS394">
        <v>1.6116116116116099</v>
      </c>
      <c r="AT394">
        <v>6.6566566566566596</v>
      </c>
      <c r="AU394">
        <v>-3.2932932932932899</v>
      </c>
      <c r="AV394">
        <v>11.701701701701699</v>
      </c>
      <c r="AW394">
        <v>760.62524913863797</v>
      </c>
      <c r="AX394">
        <v>446.846846846848</v>
      </c>
      <c r="AY394">
        <v>797.49749749749799</v>
      </c>
      <c r="AZ394">
        <v>257.55755755755803</v>
      </c>
      <c r="BA394">
        <v>1387.0870870870899</v>
      </c>
      <c r="BB394">
        <v>20.536472136033201</v>
      </c>
      <c r="BC394">
        <v>17.507507507507501</v>
      </c>
      <c r="BD394">
        <v>23.463463463463501</v>
      </c>
      <c r="BE394">
        <v>11.551551551551601</v>
      </c>
      <c r="BF394">
        <v>29.5895895895896</v>
      </c>
      <c r="BG394">
        <v>-10.680821117603401</v>
      </c>
      <c r="BH394">
        <v>-15.745745745745801</v>
      </c>
      <c r="BI394">
        <v>-5.4754754754754797</v>
      </c>
      <c r="BJ394">
        <v>-25.825825825825799</v>
      </c>
      <c r="BK394">
        <v>4.6046046046046003</v>
      </c>
      <c r="BL394">
        <v>9721.2702436852396</v>
      </c>
      <c r="BM394">
        <v>6421.4214214214198</v>
      </c>
      <c r="BN394">
        <v>12304.3043043043</v>
      </c>
      <c r="BO394">
        <v>1322.92292292292</v>
      </c>
      <c r="BP394">
        <v>17402.802802802798</v>
      </c>
      <c r="BR394">
        <v>6.4258508545819604</v>
      </c>
      <c r="BS394">
        <v>3.8938938938939001</v>
      </c>
      <c r="BT394">
        <v>8.96896896896898</v>
      </c>
      <c r="BU394">
        <v>-1.31131131131131</v>
      </c>
      <c r="BV394">
        <v>14.044044044044</v>
      </c>
      <c r="BW394">
        <v>664.21455352192095</v>
      </c>
      <c r="BX394">
        <v>480.48048048048099</v>
      </c>
      <c r="BY394">
        <v>716.716716716718</v>
      </c>
      <c r="BZ394">
        <v>328.32832832832901</v>
      </c>
      <c r="CA394">
        <v>1053.05305305305</v>
      </c>
      <c r="CB394">
        <v>21.585463552079101</v>
      </c>
      <c r="CC394">
        <v>19.179179179179201</v>
      </c>
      <c r="CD394">
        <v>24.0840840840841</v>
      </c>
      <c r="CE394">
        <v>14.274274274274299</v>
      </c>
      <c r="CF394">
        <v>28.988988988989</v>
      </c>
      <c r="CG394">
        <v>-4.0748626809798703</v>
      </c>
      <c r="CH394">
        <v>-7.7677677677677703</v>
      </c>
      <c r="CI394">
        <v>-0.40040040040039998</v>
      </c>
      <c r="CJ394">
        <v>-14.974974974975</v>
      </c>
      <c r="CK394">
        <v>6.8068068068067999</v>
      </c>
      <c r="CL394">
        <v>8418.4407315015796</v>
      </c>
      <c r="CM394">
        <v>5054.8548548548597</v>
      </c>
      <c r="CN394">
        <v>10617.917917917899</v>
      </c>
      <c r="CO394">
        <v>1000</v>
      </c>
      <c r="CP394">
        <v>15290.8908908909</v>
      </c>
      <c r="CR394">
        <v>7.8712932542423797</v>
      </c>
      <c r="CS394">
        <v>6.2362362362362402</v>
      </c>
      <c r="CT394">
        <v>9.4594594594594703</v>
      </c>
      <c r="CU394">
        <v>3.0130130130130199</v>
      </c>
      <c r="CV394">
        <v>12.682682682682699</v>
      </c>
      <c r="CW394">
        <v>868.43497439528801</v>
      </c>
      <c r="CX394">
        <v>386.78678678678801</v>
      </c>
      <c r="CY394">
        <v>861.86186186186296</v>
      </c>
      <c r="CZ394">
        <v>184.984984984986</v>
      </c>
      <c r="DA394">
        <v>1824.6246246246301</v>
      </c>
      <c r="DB394">
        <v>21.5616889726865</v>
      </c>
      <c r="DC394">
        <v>19.129129129129101</v>
      </c>
      <c r="DD394">
        <v>24.0840840840841</v>
      </c>
      <c r="DE394">
        <v>14.174174174174199</v>
      </c>
      <c r="DF394">
        <v>29.039039039039</v>
      </c>
      <c r="DG394">
        <v>-3.1765016400439698</v>
      </c>
      <c r="DH394">
        <v>-5.6656656656656699</v>
      </c>
      <c r="DI394">
        <v>-0.72072072072072002</v>
      </c>
      <c r="DJ394">
        <v>-10.420420420420401</v>
      </c>
      <c r="DK394">
        <v>4.2242242242242201</v>
      </c>
      <c r="DL394">
        <v>13083.291062312999</v>
      </c>
      <c r="DM394">
        <v>6450.4504504504503</v>
      </c>
      <c r="DN394">
        <v>16169.3693693694</v>
      </c>
      <c r="DO394">
        <v>1200</v>
      </c>
      <c r="DP394">
        <v>25441.441441441399</v>
      </c>
      <c r="DR394">
        <v>7.2636213558364</v>
      </c>
      <c r="DS394">
        <v>5.9559559559559601</v>
      </c>
      <c r="DT394">
        <v>8.4784784784784808</v>
      </c>
      <c r="DU394">
        <v>3.4334334334334402</v>
      </c>
      <c r="DV394">
        <v>11.1411411411411</v>
      </c>
      <c r="DW394">
        <v>810.40795989907394</v>
      </c>
      <c r="DX394">
        <v>469.66966966967101</v>
      </c>
      <c r="DY394">
        <v>847.44744744744798</v>
      </c>
      <c r="DZ394">
        <v>268.86886886886998</v>
      </c>
      <c r="EA394">
        <v>1494.09409409409</v>
      </c>
      <c r="EB394">
        <v>21.463172498793899</v>
      </c>
      <c r="EC394">
        <v>19.719719719719699</v>
      </c>
      <c r="ED394">
        <v>23.293293293293299</v>
      </c>
      <c r="EE394">
        <v>15.975975975976</v>
      </c>
      <c r="EF394">
        <v>27.037037037036999</v>
      </c>
      <c r="EG394">
        <v>-4.3779765232352998</v>
      </c>
      <c r="EH394">
        <v>-5.9459459459459501</v>
      </c>
      <c r="EI394">
        <v>-2.7027027027027102</v>
      </c>
      <c r="EJ394">
        <v>-9.3693693693693803</v>
      </c>
      <c r="EK394">
        <v>0.54054054054053302</v>
      </c>
      <c r="EL394">
        <v>10654.6232892833</v>
      </c>
      <c r="EM394">
        <v>6894.5945945945996</v>
      </c>
      <c r="EN394">
        <v>13251.351351351401</v>
      </c>
      <c r="EO394">
        <v>1900</v>
      </c>
      <c r="EP394">
        <v>18529.729729729701</v>
      </c>
      <c r="ER394">
        <v>9.8416508602013906</v>
      </c>
      <c r="ES394">
        <v>8.1981981981982006</v>
      </c>
      <c r="ET394">
        <v>11.4214214214214</v>
      </c>
      <c r="EU394">
        <v>4.8348348348348402</v>
      </c>
      <c r="EV394">
        <v>14.784784784784801</v>
      </c>
      <c r="EW394">
        <v>981.17184772722896</v>
      </c>
      <c r="EX394">
        <v>608.60860860860998</v>
      </c>
      <c r="EY394">
        <v>1041.04104104104</v>
      </c>
      <c r="EZ394">
        <v>364.36436436436497</v>
      </c>
      <c r="FA394">
        <v>1737.73773773774</v>
      </c>
      <c r="FB394">
        <v>22.5903422338673</v>
      </c>
      <c r="FC394">
        <v>19.279279279279301</v>
      </c>
      <c r="FD394">
        <v>26.006006006006</v>
      </c>
      <c r="FE394">
        <v>12.5525525525526</v>
      </c>
      <c r="FF394">
        <v>32.572572572572597</v>
      </c>
      <c r="FG394">
        <v>9.0207927601398799E-2</v>
      </c>
      <c r="FH394">
        <v>-3.0430430430430402</v>
      </c>
      <c r="FI394">
        <v>3.0830830830830802</v>
      </c>
      <c r="FJ394">
        <v>-9.1691691691691695</v>
      </c>
      <c r="FK394">
        <v>9.2092092092092095</v>
      </c>
      <c r="FL394">
        <v>10058.9666790964</v>
      </c>
      <c r="FM394">
        <v>6131.5315315315302</v>
      </c>
      <c r="FN394">
        <v>13060.6606606607</v>
      </c>
      <c r="FO394">
        <v>299.09909909909902</v>
      </c>
      <c r="FP394">
        <v>18843.2432432432</v>
      </c>
      <c r="FR394">
        <v>7.4487302389980803</v>
      </c>
      <c r="FS394">
        <v>5.7257257257257201</v>
      </c>
      <c r="FT394">
        <v>9.0890890890890894</v>
      </c>
      <c r="FU394">
        <v>2.2222222222222201</v>
      </c>
      <c r="FV394">
        <v>12.592592592592601</v>
      </c>
      <c r="FW394">
        <v>1083.0314249697501</v>
      </c>
      <c r="FX394">
        <v>683.783783783785</v>
      </c>
      <c r="FY394">
        <v>1152.85285285285</v>
      </c>
      <c r="FZ394">
        <v>416.21621621621699</v>
      </c>
      <c r="GA394">
        <v>1892.7927927927899</v>
      </c>
      <c r="GB394">
        <v>21.4087649653348</v>
      </c>
      <c r="GC394">
        <v>18.4784784784785</v>
      </c>
      <c r="GD394">
        <v>24.2442442442442</v>
      </c>
      <c r="GE394">
        <v>12.8728728728729</v>
      </c>
      <c r="GF394">
        <v>30.010010010009999</v>
      </c>
      <c r="GG394">
        <v>-3.5926501130514401</v>
      </c>
      <c r="GH394">
        <v>-5.4254254254254297</v>
      </c>
      <c r="GI394">
        <v>-1.8518518518518501</v>
      </c>
      <c r="GJ394">
        <v>-8.9989989989989994</v>
      </c>
      <c r="GK394">
        <v>1.8918918918918901</v>
      </c>
      <c r="GL394">
        <v>11972.4629712851</v>
      </c>
      <c r="GM394">
        <v>8317.71771771772</v>
      </c>
      <c r="GN394">
        <v>15271.1711711712</v>
      </c>
      <c r="GO394">
        <v>1954.2542542542501</v>
      </c>
      <c r="GP394">
        <v>21592.4924924925</v>
      </c>
      <c r="GR394">
        <v>12.439582679242999</v>
      </c>
      <c r="GS394">
        <v>10.900900900900901</v>
      </c>
      <c r="GT394">
        <v>13.903903903903901</v>
      </c>
      <c r="GU394">
        <v>7.8978978978979004</v>
      </c>
      <c r="GV394">
        <v>16.906906906906901</v>
      </c>
      <c r="GW394">
        <v>666.66894151651502</v>
      </c>
      <c r="GX394">
        <v>348.34834834834902</v>
      </c>
      <c r="GY394">
        <v>685.08508508508601</v>
      </c>
      <c r="GZ394">
        <v>182.88288288288399</v>
      </c>
      <c r="HA394">
        <v>1300.5005005005</v>
      </c>
      <c r="HB394">
        <v>27.5154297899795</v>
      </c>
      <c r="HC394">
        <v>26.036036036035998</v>
      </c>
      <c r="HD394">
        <v>29.039039039039</v>
      </c>
      <c r="HE394">
        <v>22.8828828828829</v>
      </c>
      <c r="HF394">
        <v>32.042042042041999</v>
      </c>
      <c r="HG394">
        <v>0.81643260450446298</v>
      </c>
      <c r="HH394">
        <v>-1.68168168168168</v>
      </c>
      <c r="HI394">
        <v>3.4234234234234302</v>
      </c>
      <c r="HJ394">
        <v>-6.6366366366366396</v>
      </c>
      <c r="HK394">
        <v>8.3783783783783896</v>
      </c>
      <c r="HL394">
        <v>5764.0672230965001</v>
      </c>
      <c r="HM394">
        <v>3388.78878878879</v>
      </c>
      <c r="HN394">
        <v>7293.0930930930899</v>
      </c>
      <c r="HO394">
        <v>600</v>
      </c>
      <c r="HP394">
        <v>10599.799799799801</v>
      </c>
      <c r="HR394">
        <v>13.8759003319818</v>
      </c>
      <c r="HS394">
        <v>11.7417417417417</v>
      </c>
      <c r="HT394">
        <v>15.945945945946001</v>
      </c>
      <c r="HU394">
        <v>7.5375375375375402</v>
      </c>
      <c r="HV394">
        <v>20.270270270270299</v>
      </c>
      <c r="HW394">
        <v>621.73343587087504</v>
      </c>
      <c r="HX394">
        <v>391.99199199199302</v>
      </c>
      <c r="HY394">
        <v>660.66066066066105</v>
      </c>
      <c r="HZ394">
        <v>240.04004004004099</v>
      </c>
      <c r="IA394">
        <v>1087.88788788789</v>
      </c>
      <c r="IB394">
        <v>28.290489189808099</v>
      </c>
      <c r="IC394">
        <v>22.7327327327327</v>
      </c>
      <c r="ID394">
        <v>33.993993993994003</v>
      </c>
      <c r="IE394">
        <v>11.6216216216216</v>
      </c>
      <c r="IF394">
        <v>44.954954954954999</v>
      </c>
      <c r="IG394">
        <v>3.6958971857172398</v>
      </c>
      <c r="IH394">
        <v>-1.2912912912912899</v>
      </c>
      <c r="II394">
        <v>8.7987987987987992</v>
      </c>
      <c r="IJ394">
        <v>-11.221221221221199</v>
      </c>
      <c r="IK394">
        <v>18.568568568568601</v>
      </c>
      <c r="IL394">
        <v>4235.8493284347296</v>
      </c>
      <c r="IM394">
        <v>2742.6426426426401</v>
      </c>
      <c r="IN394">
        <v>5225.5255255255297</v>
      </c>
      <c r="IO394">
        <v>900</v>
      </c>
      <c r="IP394">
        <v>7302.4024024024002</v>
      </c>
      <c r="IR394">
        <v>8.8875750304425605</v>
      </c>
      <c r="IS394">
        <v>7.0770770770770799</v>
      </c>
      <c r="IT394">
        <v>10.720720720720699</v>
      </c>
      <c r="IU394">
        <v>3.2932932932933001</v>
      </c>
      <c r="IV394">
        <v>14.3643643643644</v>
      </c>
      <c r="IW394">
        <v>1014.50106700806</v>
      </c>
      <c r="IX394">
        <v>648.64864864865001</v>
      </c>
      <c r="IY394">
        <v>1077.07707707708</v>
      </c>
      <c r="IZ394">
        <v>400.400400400401</v>
      </c>
      <c r="JA394">
        <v>1757.7577577577599</v>
      </c>
      <c r="JB394">
        <v>22.162918858571601</v>
      </c>
      <c r="JC394">
        <v>19.229229229229201</v>
      </c>
      <c r="JD394">
        <v>24.974974974975002</v>
      </c>
      <c r="JE394">
        <v>13.623623623623599</v>
      </c>
      <c r="JF394">
        <v>30.720720720720699</v>
      </c>
      <c r="JG394">
        <v>-0.80734720262099502</v>
      </c>
      <c r="JH394">
        <v>-2.6226226226226301</v>
      </c>
      <c r="JI394">
        <v>1.06106106106105</v>
      </c>
      <c r="JJ394">
        <v>-6.3063063063063103</v>
      </c>
      <c r="JK394">
        <v>4.7447447447447502</v>
      </c>
      <c r="JL394">
        <v>10985.446267359501</v>
      </c>
      <c r="JM394">
        <v>6701.5015015014997</v>
      </c>
      <c r="JN394">
        <v>13991.591591591599</v>
      </c>
      <c r="JO394">
        <v>800</v>
      </c>
      <c r="JP394">
        <v>20008.808808808801</v>
      </c>
      <c r="JR394">
        <v>8.5646821880932809</v>
      </c>
      <c r="JS394">
        <v>5.52552552552552</v>
      </c>
      <c r="JT394">
        <v>11.531531531531501</v>
      </c>
      <c r="JU394">
        <v>-0.33033033033032699</v>
      </c>
      <c r="JV394">
        <v>17.537537537537499</v>
      </c>
      <c r="JW394">
        <v>759.06203316228402</v>
      </c>
      <c r="JX394">
        <v>446.846846846848</v>
      </c>
      <c r="JY394">
        <v>800.00000000000102</v>
      </c>
      <c r="JZ394">
        <v>257.05705705705799</v>
      </c>
      <c r="KA394">
        <v>1388.58858858859</v>
      </c>
      <c r="KB394">
        <v>24.100731625273198</v>
      </c>
      <c r="KC394">
        <v>20.560560560560599</v>
      </c>
      <c r="KD394">
        <v>27.607607607607601</v>
      </c>
      <c r="KE394">
        <v>13.5135135135135</v>
      </c>
      <c r="KF394">
        <v>34.6546546546546</v>
      </c>
      <c r="KG394">
        <v>-4.2003689423636796</v>
      </c>
      <c r="KH394">
        <v>-8.6486486486486598</v>
      </c>
      <c r="KI394">
        <v>0.18018018018017301</v>
      </c>
      <c r="KJ394">
        <v>-17.297297297297298</v>
      </c>
      <c r="KK394">
        <v>9.0090090090090094</v>
      </c>
      <c r="KL394">
        <v>7728.62296099785</v>
      </c>
      <c r="KM394">
        <v>4658.1581581581604</v>
      </c>
      <c r="KN394">
        <v>10129.2292292292</v>
      </c>
      <c r="KO394">
        <v>41.941941941941899</v>
      </c>
      <c r="KP394">
        <v>14721.021021021001</v>
      </c>
      <c r="KR394">
        <v>11.227153348589001</v>
      </c>
      <c r="KS394">
        <v>8.3783783783783896</v>
      </c>
      <c r="KT394">
        <v>13.933933933933901</v>
      </c>
      <c r="KU394">
        <v>2.9729729729729701</v>
      </c>
      <c r="KV394">
        <v>19.4894894894895</v>
      </c>
      <c r="KW394">
        <v>694.74318382349099</v>
      </c>
      <c r="KX394">
        <v>339.13913913914001</v>
      </c>
      <c r="KY394">
        <v>703.50350350350402</v>
      </c>
      <c r="KZ394">
        <v>170.97097097097199</v>
      </c>
      <c r="LA394">
        <v>1398.5985985985999</v>
      </c>
      <c r="LB394">
        <v>26.4909406320883</v>
      </c>
      <c r="LC394">
        <v>22.1621621621622</v>
      </c>
      <c r="LD394">
        <v>30.970970970970999</v>
      </c>
      <c r="LE394">
        <v>13.5135135135135</v>
      </c>
      <c r="LF394">
        <v>39.459459459459502</v>
      </c>
      <c r="LG394">
        <v>-0.66731541028291197</v>
      </c>
      <c r="LH394">
        <v>-4.7147147147147201</v>
      </c>
      <c r="LI394">
        <v>3.2732732732732601</v>
      </c>
      <c r="LJ394">
        <v>-12.512512512512499</v>
      </c>
      <c r="LK394">
        <v>11.071071071071099</v>
      </c>
      <c r="LL394">
        <v>6999.7314929385802</v>
      </c>
      <c r="LM394">
        <v>3519.8198198198202</v>
      </c>
      <c r="LN394">
        <v>9117.4174174174204</v>
      </c>
      <c r="LO394">
        <v>-300</v>
      </c>
      <c r="LP394">
        <v>13970.270270270301</v>
      </c>
      <c r="LR394">
        <v>11.9861538242157</v>
      </c>
      <c r="LS394">
        <v>11.501501501501499</v>
      </c>
      <c r="LT394">
        <v>12.582582582582599</v>
      </c>
      <c r="LU394">
        <v>10.1801801801802</v>
      </c>
      <c r="LV394">
        <v>13.7837837837838</v>
      </c>
      <c r="LW394">
        <v>553.41131075401802</v>
      </c>
      <c r="LX394">
        <v>492.492492492493</v>
      </c>
      <c r="LY394">
        <v>589.78978978979001</v>
      </c>
      <c r="LZ394">
        <v>412.01201201201297</v>
      </c>
      <c r="MA394">
        <v>702.70270270270305</v>
      </c>
      <c r="MB394">
        <v>29.579477090767998</v>
      </c>
      <c r="MC394">
        <v>28.978978978979001</v>
      </c>
      <c r="MD394">
        <v>30.180180180180201</v>
      </c>
      <c r="ME394">
        <v>27.537537537537499</v>
      </c>
      <c r="MF394">
        <v>31.501501501501501</v>
      </c>
      <c r="MG394">
        <v>-3.1658685660402099</v>
      </c>
      <c r="MH394">
        <v>-3.7637637637637602</v>
      </c>
      <c r="MI394">
        <v>-2.6426426426426399</v>
      </c>
      <c r="MJ394">
        <v>-5.0250250250250197</v>
      </c>
      <c r="MK394">
        <v>-1.38138138138137</v>
      </c>
      <c r="ML394">
        <v>4444.9464907603497</v>
      </c>
      <c r="MM394">
        <v>4108.1081081081102</v>
      </c>
      <c r="MN394">
        <v>4982.9829829829796</v>
      </c>
      <c r="MO394">
        <v>3357.5575575575599</v>
      </c>
      <c r="MP394">
        <v>5600</v>
      </c>
      <c r="MR394">
        <v>15.4554248780353</v>
      </c>
      <c r="MS394">
        <v>13.4834834834835</v>
      </c>
      <c r="MT394">
        <v>17.537537537537499</v>
      </c>
      <c r="MU394">
        <v>9.4294294294294296</v>
      </c>
      <c r="MV394">
        <v>21.591591591591602</v>
      </c>
      <c r="MW394">
        <v>493.09268539867799</v>
      </c>
      <c r="MX394">
        <v>237.53753753753799</v>
      </c>
      <c r="MY394">
        <v>498.19819819819901</v>
      </c>
      <c r="MZ394">
        <v>119.81981981982101</v>
      </c>
      <c r="NA394">
        <v>998.49849849849898</v>
      </c>
      <c r="NB394">
        <v>29.7989630661985</v>
      </c>
      <c r="NC394">
        <v>25.845845845845801</v>
      </c>
      <c r="ND394">
        <v>33.693693693693703</v>
      </c>
      <c r="NE394">
        <v>18.158158158158201</v>
      </c>
      <c r="NF394">
        <v>41.381381381381402</v>
      </c>
      <c r="NG394">
        <v>3.0833658847777099</v>
      </c>
      <c r="NH394">
        <v>-0.54054054054054701</v>
      </c>
      <c r="NI394">
        <v>6.84684684684684</v>
      </c>
      <c r="NJ394">
        <v>-7.7477477477477503</v>
      </c>
      <c r="NK394">
        <v>14.054054054053999</v>
      </c>
      <c r="NL394">
        <v>3528.1057601584598</v>
      </c>
      <c r="NM394">
        <v>1890.1901901901899</v>
      </c>
      <c r="NN394">
        <v>4701.5015015014997</v>
      </c>
      <c r="NO394">
        <v>-386.28628628628599</v>
      </c>
      <c r="NP394">
        <v>6991.6916916916898</v>
      </c>
      <c r="NR394">
        <f t="shared" si="152"/>
        <v>8.4817521625605821</v>
      </c>
      <c r="NS394">
        <f t="shared" si="153"/>
        <v>6.6191530287689178</v>
      </c>
      <c r="NT394">
        <f t="shared" si="154"/>
        <v>9.9536716179647957</v>
      </c>
      <c r="NU394">
        <f t="shared" si="155"/>
        <v>3.2251299123938058</v>
      </c>
      <c r="NV394">
        <f t="shared" si="156"/>
        <v>13.363096683519398</v>
      </c>
      <c r="NW394">
        <f t="shared" si="157"/>
        <v>873.42230872688572</v>
      </c>
      <c r="NX394">
        <f t="shared" si="158"/>
        <v>517.81282237336075</v>
      </c>
      <c r="NY394">
        <f t="shared" si="159"/>
        <v>914.95382337133913</v>
      </c>
      <c r="NZ394">
        <f t="shared" si="160"/>
        <v>305.27133806714994</v>
      </c>
      <c r="OA394">
        <f t="shared" si="161"/>
        <v>1590.5437588255254</v>
      </c>
      <c r="OB394">
        <f t="shared" si="162"/>
        <v>22.534182359009897</v>
      </c>
      <c r="OC394">
        <f t="shared" si="163"/>
        <v>19.990681265334494</v>
      </c>
      <c r="OD394">
        <f t="shared" si="164"/>
        <v>25.091907246218156</v>
      </c>
      <c r="OE394">
        <f t="shared" si="165"/>
        <v>14.893661786598857</v>
      </c>
      <c r="OF394">
        <f t="shared" si="166"/>
        <v>30.194526576414091</v>
      </c>
      <c r="OG394">
        <f t="shared" si="167"/>
        <v>-2.9314115566210388</v>
      </c>
      <c r="OH394">
        <f t="shared" si="168"/>
        <v>-5.4764698215661625</v>
      </c>
      <c r="OI394">
        <f t="shared" si="169"/>
        <v>-0.3889733088332063</v>
      </c>
      <c r="OJ394">
        <f t="shared" si="170"/>
        <v>-10.522889130457369</v>
      </c>
      <c r="OK394">
        <f t="shared" si="171"/>
        <v>4.6982987441140773</v>
      </c>
      <c r="OL394">
        <f t="shared" si="172"/>
        <v>10159.852888636206</v>
      </c>
      <c r="OM394">
        <f t="shared" si="173"/>
        <v>6268.5741512516861</v>
      </c>
      <c r="ON394">
        <f t="shared" si="174"/>
        <v>12829.569569888103</v>
      </c>
      <c r="OO394">
        <f t="shared" si="175"/>
        <v>1223.4797068504331</v>
      </c>
      <c r="OP394">
        <f t="shared" si="176"/>
        <v>18570.462288862673</v>
      </c>
    </row>
    <row r="395" spans="1:406" x14ac:dyDescent="0.2">
      <c r="A395">
        <v>84045.730679999993</v>
      </c>
      <c r="B395">
        <v>1.956894009</v>
      </c>
      <c r="C395">
        <v>7.5335277539999996</v>
      </c>
      <c r="D395">
        <v>2.1890217399999998</v>
      </c>
      <c r="E395">
        <v>14.370722260000001</v>
      </c>
      <c r="F395">
        <v>15.00388961</v>
      </c>
      <c r="G395">
        <v>20.59361998</v>
      </c>
      <c r="H395">
        <v>21.226787340000001</v>
      </c>
      <c r="I395">
        <v>15.939673259999999</v>
      </c>
      <c r="J395">
        <v>0.92268702800000002</v>
      </c>
      <c r="K395">
        <v>1.956894009</v>
      </c>
      <c r="L395">
        <v>0.63316735599999996</v>
      </c>
      <c r="M395">
        <v>0.63316735599999996</v>
      </c>
      <c r="N395">
        <v>0</v>
      </c>
      <c r="O395">
        <v>0</v>
      </c>
      <c r="R395">
        <v>5.9830983061538996</v>
      </c>
      <c r="S395">
        <v>3.15315315315316</v>
      </c>
      <c r="T395">
        <v>8.7587587587587592</v>
      </c>
      <c r="U395">
        <v>-2.3123123123123199</v>
      </c>
      <c r="V395">
        <v>14.2242242242242</v>
      </c>
      <c r="W395">
        <v>689.78539255692704</v>
      </c>
      <c r="X395">
        <v>581.98198198198304</v>
      </c>
      <c r="Y395">
        <v>741.74174174174198</v>
      </c>
      <c r="Z395">
        <v>460.26026026026102</v>
      </c>
      <c r="AA395">
        <v>939.53953953953999</v>
      </c>
      <c r="AB395">
        <v>22.846722985524199</v>
      </c>
      <c r="AC395">
        <v>20.120120120120099</v>
      </c>
      <c r="AD395">
        <v>25.4554554554555</v>
      </c>
      <c r="AE395">
        <v>14.914914914914901</v>
      </c>
      <c r="AF395">
        <v>30.790790790790801</v>
      </c>
      <c r="AG395">
        <v>-5.6671236109527703</v>
      </c>
      <c r="AH395">
        <v>-7.9079079079079104</v>
      </c>
      <c r="AI395">
        <v>-3.5835835835835899</v>
      </c>
      <c r="AJ395">
        <v>-12.232232232232199</v>
      </c>
      <c r="AK395">
        <v>0.90090090090089303</v>
      </c>
      <c r="AL395">
        <v>7924.47937005732</v>
      </c>
      <c r="AM395">
        <v>6055.2552552552597</v>
      </c>
      <c r="AN395">
        <v>9612.2122122122091</v>
      </c>
      <c r="AO395">
        <v>2803.8038038037998</v>
      </c>
      <c r="AP395">
        <v>12863.663663663699</v>
      </c>
      <c r="AR395">
        <v>3.7963861013048099</v>
      </c>
      <c r="AS395">
        <v>1.4714714714714701</v>
      </c>
      <c r="AT395">
        <v>6.0960960960961001</v>
      </c>
      <c r="AU395">
        <v>-3.15315315315316</v>
      </c>
      <c r="AV395">
        <v>10.8608608608609</v>
      </c>
      <c r="AW395">
        <v>645.83352441159298</v>
      </c>
      <c r="AX395">
        <v>499.59959959960003</v>
      </c>
      <c r="AY395">
        <v>698.19819819819895</v>
      </c>
      <c r="AZ395">
        <v>359.959959959961</v>
      </c>
      <c r="BA395">
        <v>968.16816816816902</v>
      </c>
      <c r="BB395">
        <v>21.504885536866301</v>
      </c>
      <c r="BC395">
        <v>19.209209209209199</v>
      </c>
      <c r="BD395">
        <v>23.6336336336336</v>
      </c>
      <c r="BE395">
        <v>14.784784784784801</v>
      </c>
      <c r="BF395">
        <v>28.058058058058101</v>
      </c>
      <c r="BG395">
        <v>-11.4922126913859</v>
      </c>
      <c r="BH395">
        <v>-15.9359359359359</v>
      </c>
      <c r="BI395">
        <v>-6.9969969969969998</v>
      </c>
      <c r="BJ395">
        <v>-24.684684684684701</v>
      </c>
      <c r="BK395">
        <v>1.5615615615615599</v>
      </c>
      <c r="BL395">
        <v>8183.3547827995499</v>
      </c>
      <c r="BM395">
        <v>6225.3253253253297</v>
      </c>
      <c r="BN395">
        <v>10081.8818818819</v>
      </c>
      <c r="BO395">
        <v>2499.4994994995</v>
      </c>
      <c r="BP395">
        <v>13742.342342342299</v>
      </c>
      <c r="BR395">
        <v>5.2222552298600204</v>
      </c>
      <c r="BS395">
        <v>2.8528528528528598</v>
      </c>
      <c r="BT395">
        <v>7.53753753753755</v>
      </c>
      <c r="BU395">
        <v>-1.70170170170169</v>
      </c>
      <c r="BV395">
        <v>12.2222222222222</v>
      </c>
      <c r="BW395">
        <v>657.84072872040201</v>
      </c>
      <c r="BX395">
        <v>500.500500500501</v>
      </c>
      <c r="BY395">
        <v>710.71071071071196</v>
      </c>
      <c r="BZ395">
        <v>356.35635635635703</v>
      </c>
      <c r="CA395">
        <v>996.99699699699795</v>
      </c>
      <c r="CB395">
        <v>21.586329380416</v>
      </c>
      <c r="CC395">
        <v>18.758758758758798</v>
      </c>
      <c r="CD395">
        <v>24.504504504504499</v>
      </c>
      <c r="CE395">
        <v>13.013013013013</v>
      </c>
      <c r="CF395">
        <v>30.110110110110099</v>
      </c>
      <c r="CG395">
        <v>-6.4874947369251998</v>
      </c>
      <c r="CH395">
        <v>-9.8498498498498499</v>
      </c>
      <c r="CI395">
        <v>-3.2832832832832799</v>
      </c>
      <c r="CJ395">
        <v>-16.4164164164164</v>
      </c>
      <c r="CK395">
        <v>3.2832832832832799</v>
      </c>
      <c r="CL395">
        <v>8450.1917497294908</v>
      </c>
      <c r="CM395">
        <v>5054.8548548548597</v>
      </c>
      <c r="CN395">
        <v>10642.642642642601</v>
      </c>
      <c r="CO395">
        <v>1000</v>
      </c>
      <c r="CP395">
        <v>15389.7897897898</v>
      </c>
      <c r="CR395">
        <v>7.9567002376275999</v>
      </c>
      <c r="CS395">
        <v>6.3763763763763803</v>
      </c>
      <c r="CT395">
        <v>9.5995995995995997</v>
      </c>
      <c r="CU395">
        <v>3.15315315315316</v>
      </c>
      <c r="CV395">
        <v>12.822822822822801</v>
      </c>
      <c r="CW395">
        <v>778.51582787330403</v>
      </c>
      <c r="CX395">
        <v>382.582582582584</v>
      </c>
      <c r="CY395">
        <v>786.186186186187</v>
      </c>
      <c r="CZ395">
        <v>193.39339339339401</v>
      </c>
      <c r="DA395">
        <v>1563.9639639639599</v>
      </c>
      <c r="DB395">
        <v>21.736657301101999</v>
      </c>
      <c r="DC395">
        <v>19.129129129129101</v>
      </c>
      <c r="DD395">
        <v>24.234234234234201</v>
      </c>
      <c r="DE395">
        <v>14.174174174174199</v>
      </c>
      <c r="DF395">
        <v>29.1891891891892</v>
      </c>
      <c r="DG395">
        <v>-3.2993014240326</v>
      </c>
      <c r="DH395">
        <v>-6.0460460460460599</v>
      </c>
      <c r="DI395">
        <v>-0.530530530530541</v>
      </c>
      <c r="DJ395">
        <v>-11.5615615615616</v>
      </c>
      <c r="DK395">
        <v>4.9849849849849797</v>
      </c>
      <c r="DL395">
        <v>9650.1418971182193</v>
      </c>
      <c r="DM395">
        <v>4663.0630630630603</v>
      </c>
      <c r="DN395">
        <v>11700.900900900901</v>
      </c>
      <c r="DO395">
        <v>1200</v>
      </c>
      <c r="DP395">
        <v>18682.882882882899</v>
      </c>
      <c r="DR395">
        <v>6.8074793003924299</v>
      </c>
      <c r="DS395">
        <v>5.3953953953953997</v>
      </c>
      <c r="DT395">
        <v>8.3383383383383496</v>
      </c>
      <c r="DU395">
        <v>2.3123123123123199</v>
      </c>
      <c r="DV395">
        <v>11.4214214214214</v>
      </c>
      <c r="DW395">
        <v>834.90569128255299</v>
      </c>
      <c r="DX395">
        <v>493.49349349349399</v>
      </c>
      <c r="DY395">
        <v>878.07807807807899</v>
      </c>
      <c r="DZ395">
        <v>285.88588588588698</v>
      </c>
      <c r="EA395">
        <v>1524.7247247247301</v>
      </c>
      <c r="EB395">
        <v>21.203127195238501</v>
      </c>
      <c r="EC395">
        <v>19.209209209209199</v>
      </c>
      <c r="ED395">
        <v>23.123123123123101</v>
      </c>
      <c r="EE395">
        <v>15.295295295295301</v>
      </c>
      <c r="EF395">
        <v>27.037037037036999</v>
      </c>
      <c r="EG395">
        <v>-4.8902912023641099</v>
      </c>
      <c r="EH395">
        <v>-7.0270270270270299</v>
      </c>
      <c r="EI395">
        <v>-2.8828828828828801</v>
      </c>
      <c r="EJ395">
        <v>-10.990990990991</v>
      </c>
      <c r="EK395">
        <v>1.2612612612612499</v>
      </c>
      <c r="EL395">
        <v>11210.467399610799</v>
      </c>
      <c r="EM395">
        <v>7632.4324324324298</v>
      </c>
      <c r="EN395">
        <v>13989.189189189199</v>
      </c>
      <c r="EO395">
        <v>2240.54054054054</v>
      </c>
      <c r="EP395">
        <v>19381.081081081102</v>
      </c>
      <c r="ER395">
        <v>9.8350429460990991</v>
      </c>
      <c r="ES395">
        <v>8.0580580580580694</v>
      </c>
      <c r="ET395">
        <v>11.5615615615616</v>
      </c>
      <c r="EU395">
        <v>4.6946946946947001</v>
      </c>
      <c r="EV395">
        <v>15.065065065065101</v>
      </c>
      <c r="EW395">
        <v>960.20281580224298</v>
      </c>
      <c r="EX395">
        <v>580.58058058058202</v>
      </c>
      <c r="EY395">
        <v>1013.01301301301</v>
      </c>
      <c r="EZ395">
        <v>340.34034034034102</v>
      </c>
      <c r="FA395">
        <v>1725.7257257257299</v>
      </c>
      <c r="FB395">
        <v>22.668793481583901</v>
      </c>
      <c r="FC395">
        <v>18.958958958958998</v>
      </c>
      <c r="FD395">
        <v>26.326326326326299</v>
      </c>
      <c r="FE395">
        <v>11.751751751751801</v>
      </c>
      <c r="FF395">
        <v>33.693693693693703</v>
      </c>
      <c r="FG395">
        <v>-5.0770530400855501E-3</v>
      </c>
      <c r="FH395">
        <v>-3.5535535535535598</v>
      </c>
      <c r="FI395">
        <v>3.42342342342342</v>
      </c>
      <c r="FJ395">
        <v>-10.360360360360399</v>
      </c>
      <c r="FK395">
        <v>10.2302302302302</v>
      </c>
      <c r="FL395">
        <v>9637.4155812179797</v>
      </c>
      <c r="FM395">
        <v>5832.4324324324298</v>
      </c>
      <c r="FN395">
        <v>12512.3123123123</v>
      </c>
      <c r="FO395">
        <v>249.249249249249</v>
      </c>
      <c r="FP395">
        <v>18095.495495495499</v>
      </c>
      <c r="FR395">
        <v>7.3036552383226603</v>
      </c>
      <c r="FS395">
        <v>5.44544544544544</v>
      </c>
      <c r="FT395">
        <v>9.0890890890890894</v>
      </c>
      <c r="FU395">
        <v>1.8018018018018001</v>
      </c>
      <c r="FV395">
        <v>12.7327327327327</v>
      </c>
      <c r="FW395">
        <v>1033.57222984391</v>
      </c>
      <c r="FX395">
        <v>644.144144144145</v>
      </c>
      <c r="FY395">
        <v>1096.6966966967</v>
      </c>
      <c r="FZ395">
        <v>389.78978978979097</v>
      </c>
      <c r="GA395">
        <v>1826.72672672673</v>
      </c>
      <c r="GB395">
        <v>21.260358433719901</v>
      </c>
      <c r="GC395">
        <v>18.318318318318301</v>
      </c>
      <c r="GD395">
        <v>24.2442442442442</v>
      </c>
      <c r="GE395">
        <v>12.3923923923924</v>
      </c>
      <c r="GF395">
        <v>30.170170170170199</v>
      </c>
      <c r="GG395">
        <v>-3.6819672272588</v>
      </c>
      <c r="GH395">
        <v>-6.1061061061061102</v>
      </c>
      <c r="GI395">
        <v>-1.1711711711711701</v>
      </c>
      <c r="GJ395">
        <v>-11.041041041041</v>
      </c>
      <c r="GK395">
        <v>3.7637637637637602</v>
      </c>
      <c r="GL395">
        <v>11580.037440624201</v>
      </c>
      <c r="GM395">
        <v>8022.7227227227204</v>
      </c>
      <c r="GN395">
        <v>14765.465465465501</v>
      </c>
      <c r="GO395">
        <v>1869.96996996997</v>
      </c>
      <c r="GP395">
        <v>20918.2182182182</v>
      </c>
      <c r="GR395">
        <v>12.334162977371101</v>
      </c>
      <c r="GS395">
        <v>10.6606606606607</v>
      </c>
      <c r="GT395">
        <v>13.903903903903901</v>
      </c>
      <c r="GU395">
        <v>7.4174174174174201</v>
      </c>
      <c r="GV395">
        <v>17.2672672672673</v>
      </c>
      <c r="GW395">
        <v>705.01629973370802</v>
      </c>
      <c r="GX395">
        <v>374.47447447447502</v>
      </c>
      <c r="GY395">
        <v>725.72572572572699</v>
      </c>
      <c r="GZ395">
        <v>200.30030030030099</v>
      </c>
      <c r="HA395">
        <v>1358.55855855856</v>
      </c>
      <c r="HB395">
        <v>27.2990935919359</v>
      </c>
      <c r="HC395">
        <v>25.135135135135101</v>
      </c>
      <c r="HD395">
        <v>29.3393393393393</v>
      </c>
      <c r="HE395">
        <v>21.081081081081098</v>
      </c>
      <c r="HF395">
        <v>33.5435435435435</v>
      </c>
      <c r="HG395">
        <v>0.678964500999231</v>
      </c>
      <c r="HH395">
        <v>-2.13213213213213</v>
      </c>
      <c r="HI395">
        <v>3.4234234234234302</v>
      </c>
      <c r="HJ395">
        <v>-7.6876876876876796</v>
      </c>
      <c r="HK395">
        <v>8.97897897897899</v>
      </c>
      <c r="HL395">
        <v>6009.8080777265604</v>
      </c>
      <c r="HM395">
        <v>3647.7477477477501</v>
      </c>
      <c r="HN395">
        <v>7611.81181181181</v>
      </c>
      <c r="HO395">
        <v>600</v>
      </c>
      <c r="HP395">
        <v>10918.5185185185</v>
      </c>
      <c r="HR395">
        <v>13.8995546872651</v>
      </c>
      <c r="HS395">
        <v>11.7417417417417</v>
      </c>
      <c r="HT395">
        <v>15.945945945946001</v>
      </c>
      <c r="HU395">
        <v>7.6576576576576603</v>
      </c>
      <c r="HV395">
        <v>20.1501501501502</v>
      </c>
      <c r="HW395">
        <v>654.03351783574897</v>
      </c>
      <c r="HX395">
        <v>409.60960960961</v>
      </c>
      <c r="HY395">
        <v>693.69369369369497</v>
      </c>
      <c r="HZ395">
        <v>246.64664664664801</v>
      </c>
      <c r="IA395">
        <v>1151.7517517517499</v>
      </c>
      <c r="IB395">
        <v>27.628217451633699</v>
      </c>
      <c r="IC395">
        <v>21.531531531531499</v>
      </c>
      <c r="ID395">
        <v>33.8438438438438</v>
      </c>
      <c r="IE395">
        <v>9.5195195195195197</v>
      </c>
      <c r="IF395">
        <v>45.8558558558559</v>
      </c>
      <c r="IG395">
        <v>3.9151599594780699</v>
      </c>
      <c r="IH395">
        <v>-1.2912912912912899</v>
      </c>
      <c r="II395">
        <v>9.1191191191191194</v>
      </c>
      <c r="IJ395">
        <v>-11.3813813813814</v>
      </c>
      <c r="IK395">
        <v>19.209209209209199</v>
      </c>
      <c r="IL395">
        <v>4468.4870821429604</v>
      </c>
      <c r="IM395">
        <v>2805.1051051051099</v>
      </c>
      <c r="IN395">
        <v>5506.6066066066096</v>
      </c>
      <c r="IO395">
        <v>900</v>
      </c>
      <c r="IP395">
        <v>7817.71771771772</v>
      </c>
      <c r="IR395">
        <v>8.9568438605341392</v>
      </c>
      <c r="IS395">
        <v>6.9369369369369496</v>
      </c>
      <c r="IT395">
        <v>10.8608608608609</v>
      </c>
      <c r="IU395">
        <v>2.8728728728728798</v>
      </c>
      <c r="IV395">
        <v>14.9249249249249</v>
      </c>
      <c r="IW395">
        <v>950.12469354630196</v>
      </c>
      <c r="IX395">
        <v>616.61661661661799</v>
      </c>
      <c r="IY395">
        <v>1013.01301301301</v>
      </c>
      <c r="IZ395">
        <v>380.38038038038098</v>
      </c>
      <c r="JA395">
        <v>1637.63763763764</v>
      </c>
      <c r="JB395">
        <v>21.7999291170538</v>
      </c>
      <c r="JC395">
        <v>18.948948948948999</v>
      </c>
      <c r="JD395">
        <v>24.554554554554599</v>
      </c>
      <c r="JE395">
        <v>13.4834834834835</v>
      </c>
      <c r="JF395">
        <v>30.160160160160199</v>
      </c>
      <c r="JG395">
        <v>-0.50049092013818597</v>
      </c>
      <c r="JH395">
        <v>-2.6226226226226301</v>
      </c>
      <c r="JI395">
        <v>1.5415415415415299</v>
      </c>
      <c r="JJ395">
        <v>-6.7867867867867897</v>
      </c>
      <c r="JK395">
        <v>5.86586586586587</v>
      </c>
      <c r="JL395">
        <v>10669.9612371569</v>
      </c>
      <c r="JM395">
        <v>6875.0750750750703</v>
      </c>
      <c r="JN395">
        <v>13586.5865865866</v>
      </c>
      <c r="JO395">
        <v>1205.0050050049999</v>
      </c>
      <c r="JP395">
        <v>19314.5145145145</v>
      </c>
      <c r="JR395">
        <v>8.6651387549755707</v>
      </c>
      <c r="JS395">
        <v>5.82582582582583</v>
      </c>
      <c r="JT395">
        <v>11.531531531531501</v>
      </c>
      <c r="JU395">
        <v>0.12012012012011999</v>
      </c>
      <c r="JV395">
        <v>17.087087087087099</v>
      </c>
      <c r="JW395">
        <v>737.03750155445096</v>
      </c>
      <c r="JX395">
        <v>432.43243243243302</v>
      </c>
      <c r="JY395">
        <v>775.97597597597701</v>
      </c>
      <c r="JZ395">
        <v>247.44744744744801</v>
      </c>
      <c r="KA395">
        <v>1350.15015015015</v>
      </c>
      <c r="KB395">
        <v>25.269916607093901</v>
      </c>
      <c r="KC395">
        <v>22.1621621621622</v>
      </c>
      <c r="KD395">
        <v>28.408408408408398</v>
      </c>
      <c r="KE395">
        <v>15.9159159159159</v>
      </c>
      <c r="KF395">
        <v>34.6546546546546</v>
      </c>
      <c r="KG395">
        <v>-4.3780487785789299</v>
      </c>
      <c r="KH395">
        <v>-8.8288288288288292</v>
      </c>
      <c r="KI395">
        <v>0</v>
      </c>
      <c r="KJ395">
        <v>-17.4774774774775</v>
      </c>
      <c r="KK395">
        <v>8.8288288288288204</v>
      </c>
      <c r="KL395">
        <v>6689.1166614179801</v>
      </c>
      <c r="KM395">
        <v>3949.8498498498502</v>
      </c>
      <c r="KN395">
        <v>8761.4614614614602</v>
      </c>
      <c r="KO395">
        <v>-80.180180180180201</v>
      </c>
      <c r="KP395">
        <v>12815.915915915901</v>
      </c>
      <c r="KR395">
        <v>11.3882583287103</v>
      </c>
      <c r="KS395">
        <v>8.8288288288288292</v>
      </c>
      <c r="KT395">
        <v>14.0840840840841</v>
      </c>
      <c r="KU395">
        <v>3.5735735735735701</v>
      </c>
      <c r="KV395">
        <v>19.1891891891892</v>
      </c>
      <c r="KW395">
        <v>693.08318674899294</v>
      </c>
      <c r="KX395">
        <v>358.75875875876</v>
      </c>
      <c r="KY395">
        <v>709.10910910911002</v>
      </c>
      <c r="KZ395">
        <v>190.590590590592</v>
      </c>
      <c r="LA395">
        <v>1356.5565565565601</v>
      </c>
      <c r="LB395">
        <v>26.756765933025001</v>
      </c>
      <c r="LC395">
        <v>22.482482482482499</v>
      </c>
      <c r="LD395">
        <v>30.970970970970999</v>
      </c>
      <c r="LE395">
        <v>14.154154154154201</v>
      </c>
      <c r="LF395">
        <v>39.2992992992993</v>
      </c>
      <c r="LG395">
        <v>-0.22670148554788799</v>
      </c>
      <c r="LH395">
        <v>-4.5245245245245398</v>
      </c>
      <c r="LI395">
        <v>4.0340340340340202</v>
      </c>
      <c r="LJ395">
        <v>-12.892892892892901</v>
      </c>
      <c r="LK395">
        <v>12.4024024024024</v>
      </c>
      <c r="LL395">
        <v>6616.4016572234304</v>
      </c>
      <c r="LM395">
        <v>3567.8678678678698</v>
      </c>
      <c r="LN395">
        <v>8660.9609609609597</v>
      </c>
      <c r="LO395">
        <v>-300</v>
      </c>
      <c r="LP395">
        <v>12913.213213213199</v>
      </c>
      <c r="LR395">
        <v>12.0907360125056</v>
      </c>
      <c r="LS395">
        <v>11.501501501501499</v>
      </c>
      <c r="LT395">
        <v>12.7027027027027</v>
      </c>
      <c r="LU395">
        <v>10.1801801801802</v>
      </c>
      <c r="LV395">
        <v>14.024024024024</v>
      </c>
      <c r="LW395">
        <v>550.19232723173502</v>
      </c>
      <c r="LX395">
        <v>485.28528528528602</v>
      </c>
      <c r="LY395">
        <v>587.387387387388</v>
      </c>
      <c r="LZ395">
        <v>403.60360360360397</v>
      </c>
      <c r="MA395">
        <v>706.30630630630696</v>
      </c>
      <c r="MB395">
        <v>29.6280760505439</v>
      </c>
      <c r="MC395">
        <v>28.978978978979001</v>
      </c>
      <c r="MD395">
        <v>30.180180180180201</v>
      </c>
      <c r="ME395">
        <v>27.7777777777778</v>
      </c>
      <c r="MF395">
        <v>31.501501501501501</v>
      </c>
      <c r="MG395">
        <v>-3.0715744021318798</v>
      </c>
      <c r="MH395">
        <v>-3.7637637637637602</v>
      </c>
      <c r="MI395">
        <v>-2.5025025025024901</v>
      </c>
      <c r="MJ395">
        <v>-5.1651651651651598</v>
      </c>
      <c r="MK395">
        <v>-1.1011011011010901</v>
      </c>
      <c r="ML395">
        <v>4390.2753705998102</v>
      </c>
      <c r="MM395">
        <v>4039.0390390390398</v>
      </c>
      <c r="MN395">
        <v>4969.1691691691703</v>
      </c>
      <c r="MO395">
        <v>3233.2332332332298</v>
      </c>
      <c r="MP395">
        <v>5600</v>
      </c>
      <c r="MR395">
        <v>16.118568101300799</v>
      </c>
      <c r="MS395">
        <v>14.534534534534499</v>
      </c>
      <c r="MT395">
        <v>17.8378378378378</v>
      </c>
      <c r="MU395">
        <v>11.231231231231201</v>
      </c>
      <c r="MV395">
        <v>21.141141141141102</v>
      </c>
      <c r="MW395">
        <v>477.454721049846</v>
      </c>
      <c r="MX395">
        <v>227.027027027028</v>
      </c>
      <c r="MY395">
        <v>479.27927927927999</v>
      </c>
      <c r="MZ395">
        <v>111.411411411412</v>
      </c>
      <c r="NA395">
        <v>973.27327327327396</v>
      </c>
      <c r="NB395">
        <v>31.284757240562001</v>
      </c>
      <c r="NC395">
        <v>30.490490490490501</v>
      </c>
      <c r="ND395">
        <v>31.931931931931899</v>
      </c>
      <c r="NE395">
        <v>28.8888888888889</v>
      </c>
      <c r="NF395">
        <v>33.5335335335335</v>
      </c>
      <c r="NG395">
        <v>4.9051509975225498</v>
      </c>
      <c r="NH395">
        <v>2.34234234234233</v>
      </c>
      <c r="NI395">
        <v>7.5675675675675604</v>
      </c>
      <c r="NJ395">
        <v>-2.8828828828828801</v>
      </c>
      <c r="NK395">
        <v>12.792792792792801</v>
      </c>
      <c r="NL395">
        <v>3503.1962665046099</v>
      </c>
      <c r="NM395">
        <v>1876.47647647648</v>
      </c>
      <c r="NN395">
        <v>4660.3603603603597</v>
      </c>
      <c r="NO395">
        <v>-400</v>
      </c>
      <c r="NP395">
        <v>6936.8368368368401</v>
      </c>
      <c r="NR395">
        <f t="shared" si="152"/>
        <v>8.4056561059120121</v>
      </c>
      <c r="NS395">
        <f t="shared" si="153"/>
        <v>6.2213487688712155</v>
      </c>
      <c r="NT395">
        <f t="shared" si="154"/>
        <v>9.9162290196889877</v>
      </c>
      <c r="NU395">
        <f t="shared" si="155"/>
        <v>2.5317238028705931</v>
      </c>
      <c r="NV395">
        <f t="shared" si="156"/>
        <v>13.657305810002519</v>
      </c>
      <c r="NW395">
        <f t="shared" si="157"/>
        <v>841.54047482218687</v>
      </c>
      <c r="NX395">
        <f t="shared" si="158"/>
        <v>517.92027055791038</v>
      </c>
      <c r="NY395">
        <f t="shared" si="159"/>
        <v>884.86660550566023</v>
      </c>
      <c r="NZ395">
        <f t="shared" si="160"/>
        <v>315.32913947693055</v>
      </c>
      <c r="OA395">
        <f t="shared" si="161"/>
        <v>1498.4320514731473</v>
      </c>
      <c r="OB395">
        <f t="shared" si="162"/>
        <v>22.508264517511318</v>
      </c>
      <c r="OC395">
        <f t="shared" si="163"/>
        <v>19.791980900747383</v>
      </c>
      <c r="OD395">
        <f t="shared" si="164"/>
        <v>25.15578607204089</v>
      </c>
      <c r="OE395">
        <f t="shared" si="165"/>
        <v>14.51496715330345</v>
      </c>
      <c r="OF395">
        <f t="shared" si="166"/>
        <v>30.493053260839254</v>
      </c>
      <c r="OG395">
        <f t="shared" si="167"/>
        <v>-3.2218604789217529</v>
      </c>
      <c r="OH395">
        <f t="shared" si="168"/>
        <v>-6.0407485865264192</v>
      </c>
      <c r="OI395">
        <f t="shared" si="169"/>
        <v>-0.45138808200617464</v>
      </c>
      <c r="OJ395">
        <f t="shared" si="170"/>
        <v>-11.561399473441954</v>
      </c>
      <c r="OK395">
        <f t="shared" si="171"/>
        <v>5.1058083182955958</v>
      </c>
      <c r="OL395">
        <f t="shared" si="172"/>
        <v>9524.7496655122159</v>
      </c>
      <c r="OM395">
        <f t="shared" si="173"/>
        <v>6097.3371163638712</v>
      </c>
      <c r="ON395">
        <f t="shared" si="174"/>
        <v>11980.180266220948</v>
      </c>
      <c r="OO395">
        <f t="shared" si="175"/>
        <v>1422.1225905418935</v>
      </c>
      <c r="OP395">
        <f t="shared" si="176"/>
        <v>17212.307689661786</v>
      </c>
    </row>
    <row r="396" spans="1:406" x14ac:dyDescent="0.2">
      <c r="A396">
        <v>84351.986619999996</v>
      </c>
      <c r="B396">
        <v>1.0801234500000001</v>
      </c>
      <c r="C396">
        <v>3.6490375500000001</v>
      </c>
      <c r="D396">
        <v>2.598076211</v>
      </c>
      <c r="E396">
        <v>13.12033909</v>
      </c>
      <c r="F396">
        <v>13.69768936</v>
      </c>
      <c r="G396">
        <v>19.43239672</v>
      </c>
      <c r="H396">
        <v>20.00974699</v>
      </c>
      <c r="I396">
        <v>18.01818316</v>
      </c>
      <c r="J396">
        <v>1.1547005379999999</v>
      </c>
      <c r="K396">
        <v>1.0801234500000001</v>
      </c>
      <c r="L396">
        <v>0.86602540400000005</v>
      </c>
      <c r="M396">
        <v>0</v>
      </c>
      <c r="N396">
        <v>0</v>
      </c>
      <c r="O396">
        <v>0</v>
      </c>
      <c r="R396">
        <v>4.9066320985590801</v>
      </c>
      <c r="S396">
        <v>2.7327327327327402</v>
      </c>
      <c r="T396">
        <v>7.0770770770770799</v>
      </c>
      <c r="U396">
        <v>-1.6116116116116099</v>
      </c>
      <c r="V396">
        <v>11.4214214214214</v>
      </c>
      <c r="W396">
        <v>690.76366598912205</v>
      </c>
      <c r="X396">
        <v>618.11811811811901</v>
      </c>
      <c r="Y396">
        <v>734.13413413413502</v>
      </c>
      <c r="Z396">
        <v>523.02302302302405</v>
      </c>
      <c r="AA396">
        <v>867.26726726726804</v>
      </c>
      <c r="AB396">
        <v>22.861864177818699</v>
      </c>
      <c r="AC396">
        <v>20.120120120120099</v>
      </c>
      <c r="AD396">
        <v>25.715715715715699</v>
      </c>
      <c r="AE396">
        <v>14.5245245245245</v>
      </c>
      <c r="AF396">
        <v>31.3113113113113</v>
      </c>
      <c r="AG396">
        <v>-6.9617442647470602</v>
      </c>
      <c r="AH396">
        <v>-8.8688688688688693</v>
      </c>
      <c r="AI396">
        <v>-5.1851851851851896</v>
      </c>
      <c r="AJ396">
        <v>-12.712712712712699</v>
      </c>
      <c r="AK396">
        <v>-1.34134134134135</v>
      </c>
      <c r="AL396">
        <v>8411.6715397217304</v>
      </c>
      <c r="AM396">
        <v>6884.4844844844802</v>
      </c>
      <c r="AN396">
        <v>9917.71771771772</v>
      </c>
      <c r="AO396">
        <v>3982.18218218218</v>
      </c>
      <c r="AP396">
        <v>12798.198198198201</v>
      </c>
      <c r="AR396">
        <v>3.4135758847059798</v>
      </c>
      <c r="AS396">
        <v>0.77077077077076706</v>
      </c>
      <c r="AT396">
        <v>6.0960960960961001</v>
      </c>
      <c r="AU396">
        <v>-4.4144144144144102</v>
      </c>
      <c r="AV396">
        <v>11.2812812812813</v>
      </c>
      <c r="AW396">
        <v>739.31218286387195</v>
      </c>
      <c r="AX396">
        <v>440.64064064064098</v>
      </c>
      <c r="AY396">
        <v>778.87887887887996</v>
      </c>
      <c r="AZ396">
        <v>254.454454454455</v>
      </c>
      <c r="BA396">
        <v>1340.54054054054</v>
      </c>
      <c r="BB396">
        <v>20.3367572832592</v>
      </c>
      <c r="BC396">
        <v>17.337337337337299</v>
      </c>
      <c r="BD396">
        <v>23.463463463463501</v>
      </c>
      <c r="BE396">
        <v>11.041041041041</v>
      </c>
      <c r="BF396">
        <v>29.5895895895896</v>
      </c>
      <c r="BG396">
        <v>-11.645639371067301</v>
      </c>
      <c r="BH396">
        <v>-16.696696696696701</v>
      </c>
      <c r="BI396">
        <v>-6.6166166166166196</v>
      </c>
      <c r="BJ396">
        <v>-26.396396396396401</v>
      </c>
      <c r="BK396">
        <v>3.2732732732732601</v>
      </c>
      <c r="BL396">
        <v>9560.2995806995095</v>
      </c>
      <c r="BM396">
        <v>6159.9599599599596</v>
      </c>
      <c r="BN396">
        <v>12173.5735735736</v>
      </c>
      <c r="BO396">
        <v>1061.46146146146</v>
      </c>
      <c r="BP396">
        <v>17206.7067067067</v>
      </c>
      <c r="BR396">
        <v>6.4494364503963899</v>
      </c>
      <c r="BS396">
        <v>3.6336336336336399</v>
      </c>
      <c r="BT396">
        <v>9.3593593593593596</v>
      </c>
      <c r="BU396">
        <v>-2.09209209209209</v>
      </c>
      <c r="BV396">
        <v>14.954954954954999</v>
      </c>
      <c r="BW396">
        <v>647.70859915793403</v>
      </c>
      <c r="BX396">
        <v>446.446446446447</v>
      </c>
      <c r="BY396">
        <v>694.69469469469504</v>
      </c>
      <c r="BZ396">
        <v>292.29229229229298</v>
      </c>
      <c r="CA396">
        <v>1065.06506506507</v>
      </c>
      <c r="CB396">
        <v>21.651305536585902</v>
      </c>
      <c r="CC396">
        <v>18.898898898898899</v>
      </c>
      <c r="CD396">
        <v>24.504504504504499</v>
      </c>
      <c r="CE396">
        <v>13.4334334334334</v>
      </c>
      <c r="CF396">
        <v>29.969969969969998</v>
      </c>
      <c r="CG396">
        <v>-3.7063506274849898</v>
      </c>
      <c r="CH396">
        <v>-8.0880880880880905</v>
      </c>
      <c r="CI396">
        <v>0.56056056056056003</v>
      </c>
      <c r="CJ396">
        <v>-16.576576576576599</v>
      </c>
      <c r="CK396">
        <v>9.0490490490490494</v>
      </c>
      <c r="CL396">
        <v>6519.7582525698399</v>
      </c>
      <c r="CM396">
        <v>3991.6916916916898</v>
      </c>
      <c r="CN396">
        <v>8145.4454454454499</v>
      </c>
      <c r="CO396">
        <v>1000</v>
      </c>
      <c r="CP396">
        <v>11656.3563563564</v>
      </c>
      <c r="CR396">
        <v>7.5059990833033003</v>
      </c>
      <c r="CS396">
        <v>5.6756756756756799</v>
      </c>
      <c r="CT396">
        <v>9.4594594594594703</v>
      </c>
      <c r="CU396">
        <v>1.8918918918919001</v>
      </c>
      <c r="CV396">
        <v>13.1031031031031</v>
      </c>
      <c r="CW396">
        <v>903.47772154513302</v>
      </c>
      <c r="CX396">
        <v>348.94894894894998</v>
      </c>
      <c r="CY396">
        <v>866.06606606606704</v>
      </c>
      <c r="CZ396">
        <v>151.35135135135201</v>
      </c>
      <c r="DA396">
        <v>2009.6096096096101</v>
      </c>
      <c r="DB396">
        <v>21.346437386870999</v>
      </c>
      <c r="DC396">
        <v>18.528528528528501</v>
      </c>
      <c r="DD396">
        <v>24.0840840840841</v>
      </c>
      <c r="DE396">
        <v>13.123123123123101</v>
      </c>
      <c r="DF396">
        <v>29.639639639639601</v>
      </c>
      <c r="DG396">
        <v>-4.0342837887899003</v>
      </c>
      <c r="DH396">
        <v>-7.56756756756758</v>
      </c>
      <c r="DI396">
        <v>-0.530530530530541</v>
      </c>
      <c r="DJ396">
        <v>-14.4144144144144</v>
      </c>
      <c r="DK396">
        <v>6.3163163163162999</v>
      </c>
      <c r="DL396">
        <v>13267.7573475606</v>
      </c>
      <c r="DM396">
        <v>5891.8918918918898</v>
      </c>
      <c r="DN396">
        <v>16057.657657657701</v>
      </c>
      <c r="DO396">
        <v>1200</v>
      </c>
      <c r="DP396">
        <v>26335.1351351351</v>
      </c>
      <c r="DR396">
        <v>5.6443226754731599</v>
      </c>
      <c r="DS396">
        <v>3.7137137137137199</v>
      </c>
      <c r="DT396">
        <v>7.6376376376376403</v>
      </c>
      <c r="DU396">
        <v>-0.210210210210207</v>
      </c>
      <c r="DV396">
        <v>11.5615615615616</v>
      </c>
      <c r="DW396">
        <v>828.95163338687303</v>
      </c>
      <c r="DX396">
        <v>490.090090090091</v>
      </c>
      <c r="DY396">
        <v>871.27127127127198</v>
      </c>
      <c r="DZ396">
        <v>282.48248248248302</v>
      </c>
      <c r="EA396">
        <v>1514.51451451451</v>
      </c>
      <c r="EB396">
        <v>20.4047351945025</v>
      </c>
      <c r="EC396">
        <v>18.018018018018001</v>
      </c>
      <c r="ED396">
        <v>22.952952952953002</v>
      </c>
      <c r="EE396">
        <v>13.0830830830831</v>
      </c>
      <c r="EF396">
        <v>27.887887887887899</v>
      </c>
      <c r="EG396">
        <v>-6.4911861534500899</v>
      </c>
      <c r="EH396">
        <v>-9.7297297297297405</v>
      </c>
      <c r="EI396">
        <v>-3.2432432432432399</v>
      </c>
      <c r="EJ396">
        <v>-16.2162162162162</v>
      </c>
      <c r="EK396">
        <v>3.2432432432432399</v>
      </c>
      <c r="EL396">
        <v>11591.8182530905</v>
      </c>
      <c r="EM396">
        <v>7348.6486486486501</v>
      </c>
      <c r="EN396">
        <v>14443.2432432432</v>
      </c>
      <c r="EO396">
        <v>1900</v>
      </c>
      <c r="EP396">
        <v>20345.945945945899</v>
      </c>
      <c r="ER396">
        <v>9.7391125159843792</v>
      </c>
      <c r="ES396">
        <v>7.7777777777777901</v>
      </c>
      <c r="ET396">
        <v>11.701701701701699</v>
      </c>
      <c r="EU396">
        <v>3.7137137137137199</v>
      </c>
      <c r="EV396">
        <v>15.625625625625601</v>
      </c>
      <c r="EW396">
        <v>904.05825451490102</v>
      </c>
      <c r="EX396">
        <v>544.54454454454503</v>
      </c>
      <c r="EY396">
        <v>952.95295295295398</v>
      </c>
      <c r="EZ396">
        <v>320.320320320321</v>
      </c>
      <c r="FA396">
        <v>1629.62962962963</v>
      </c>
      <c r="FB396">
        <v>23.0868741830873</v>
      </c>
      <c r="FC396">
        <v>18.6386386386386</v>
      </c>
      <c r="FD396">
        <v>27.447447447447399</v>
      </c>
      <c r="FE396">
        <v>9.98998998998999</v>
      </c>
      <c r="FF396">
        <v>36.096096096096097</v>
      </c>
      <c r="FG396">
        <v>-0.55533943222364601</v>
      </c>
      <c r="FH396">
        <v>-5.0850850850850797</v>
      </c>
      <c r="FI396">
        <v>3.9339339339339299</v>
      </c>
      <c r="FJ396">
        <v>-13.7637637637638</v>
      </c>
      <c r="FK396">
        <v>12.7827827827828</v>
      </c>
      <c r="FL396">
        <v>8663.7049058903503</v>
      </c>
      <c r="FM396">
        <v>5333.9339339339303</v>
      </c>
      <c r="FN396">
        <v>11266.0660660661</v>
      </c>
      <c r="FO396">
        <v>348.94894894894901</v>
      </c>
      <c r="FP396">
        <v>16251.051051050999</v>
      </c>
      <c r="FR396">
        <v>6.8075423224303604</v>
      </c>
      <c r="FS396">
        <v>4.7447447447447502</v>
      </c>
      <c r="FT396">
        <v>8.9489489489489493</v>
      </c>
      <c r="FU396">
        <v>0.54054054054054002</v>
      </c>
      <c r="FV396">
        <v>13.013013013013</v>
      </c>
      <c r="FW396">
        <v>980.455376295885</v>
      </c>
      <c r="FX396">
        <v>601.20120120120203</v>
      </c>
      <c r="FY396">
        <v>1037.2372372372399</v>
      </c>
      <c r="FZ396">
        <v>360.06006006006101</v>
      </c>
      <c r="GA396">
        <v>1747.44744744745</v>
      </c>
      <c r="GB396">
        <v>20.364824673490599</v>
      </c>
      <c r="GC396">
        <v>16.396396396396401</v>
      </c>
      <c r="GD396">
        <v>24.404404404404399</v>
      </c>
      <c r="GE396">
        <v>8.5485485485485508</v>
      </c>
      <c r="GF396">
        <v>32.092092092092102</v>
      </c>
      <c r="GG396">
        <v>-4.09399563809386</v>
      </c>
      <c r="GH396">
        <v>-8.1481481481481506</v>
      </c>
      <c r="GI396">
        <v>2.0020020020012901E-2</v>
      </c>
      <c r="GJ396">
        <v>-16.146146146146201</v>
      </c>
      <c r="GK396">
        <v>8.0180180180180098</v>
      </c>
      <c r="GL396">
        <v>11037.9971949141</v>
      </c>
      <c r="GM396">
        <v>7559.1591591591596</v>
      </c>
      <c r="GN396">
        <v>14133.333333333299</v>
      </c>
      <c r="GO396">
        <v>1617.11711711712</v>
      </c>
      <c r="GP396">
        <v>20075.375375375399</v>
      </c>
      <c r="GR396">
        <v>12.1376083367105</v>
      </c>
      <c r="GS396">
        <v>10.3003003003003</v>
      </c>
      <c r="GT396">
        <v>13.903903903903901</v>
      </c>
      <c r="GU396">
        <v>6.6966966966966996</v>
      </c>
      <c r="GV396">
        <v>17.6276276276276</v>
      </c>
      <c r="GW396">
        <v>713.55831972829401</v>
      </c>
      <c r="GX396">
        <v>371.57157157157201</v>
      </c>
      <c r="GY396">
        <v>731.53153153153198</v>
      </c>
      <c r="GZ396">
        <v>197.39739739739801</v>
      </c>
      <c r="HA396">
        <v>1393.3933933933899</v>
      </c>
      <c r="HB396">
        <v>26.968482101737798</v>
      </c>
      <c r="HC396">
        <v>23.6336336336336</v>
      </c>
      <c r="HD396">
        <v>30.390390390390401</v>
      </c>
      <c r="HE396">
        <v>17.027027027027</v>
      </c>
      <c r="HF396">
        <v>36.996996996996998</v>
      </c>
      <c r="HG396">
        <v>0.80009211066193997</v>
      </c>
      <c r="HH396">
        <v>-2.43243243243244</v>
      </c>
      <c r="HI396">
        <v>4.17417417417417</v>
      </c>
      <c r="HJ396">
        <v>-9.0390390390390394</v>
      </c>
      <c r="HK396">
        <v>10.7807807807808</v>
      </c>
      <c r="HL396">
        <v>6044.2100297776597</v>
      </c>
      <c r="HM396">
        <v>3607.9079079079102</v>
      </c>
      <c r="HN396">
        <v>7651.6516516516504</v>
      </c>
      <c r="HO396">
        <v>600</v>
      </c>
      <c r="HP396">
        <v>11038.038038037999</v>
      </c>
      <c r="HR396">
        <v>13.8617270034861</v>
      </c>
      <c r="HS396">
        <v>11.981981981982001</v>
      </c>
      <c r="HT396">
        <v>15.825825825825801</v>
      </c>
      <c r="HU396">
        <v>8.0180180180180205</v>
      </c>
      <c r="HV396">
        <v>19.669669669669702</v>
      </c>
      <c r="HW396">
        <v>622.75200114048005</v>
      </c>
      <c r="HX396">
        <v>389.78978978979097</v>
      </c>
      <c r="HY396">
        <v>660.66066066066105</v>
      </c>
      <c r="HZ396">
        <v>237.837837837839</v>
      </c>
      <c r="IA396">
        <v>1094.4944944945</v>
      </c>
      <c r="IB396">
        <v>27.9787866704566</v>
      </c>
      <c r="IC396">
        <v>21.831831831831799</v>
      </c>
      <c r="ID396">
        <v>33.993993993994003</v>
      </c>
      <c r="IE396">
        <v>10.120120120120101</v>
      </c>
      <c r="IF396">
        <v>45.705705705705697</v>
      </c>
      <c r="IG396">
        <v>3.7454813825676001</v>
      </c>
      <c r="IH396">
        <v>-1.2912912912912899</v>
      </c>
      <c r="II396">
        <v>8.6386386386386391</v>
      </c>
      <c r="IJ396">
        <v>-11.0610610610611</v>
      </c>
      <c r="IK396">
        <v>18.408408408408398</v>
      </c>
      <c r="IL396">
        <v>4262.8339673312303</v>
      </c>
      <c r="IM396">
        <v>2805.1051051051099</v>
      </c>
      <c r="IN396">
        <v>5256.7567567567603</v>
      </c>
      <c r="IO396">
        <v>900</v>
      </c>
      <c r="IP396">
        <v>7302.4024024024002</v>
      </c>
      <c r="IR396">
        <v>8.1852547866040695</v>
      </c>
      <c r="IS396">
        <v>4.9749749749749803</v>
      </c>
      <c r="IT396">
        <v>11.4214214214214</v>
      </c>
      <c r="IU396">
        <v>-1.33133133133133</v>
      </c>
      <c r="IV396">
        <v>17.7277277277277</v>
      </c>
      <c r="IW396">
        <v>890.20325107561303</v>
      </c>
      <c r="IX396">
        <v>484.48448448448499</v>
      </c>
      <c r="IY396">
        <v>920.92092092092196</v>
      </c>
      <c r="IZ396">
        <v>264.26426426426502</v>
      </c>
      <c r="JA396">
        <v>1697.6976976977001</v>
      </c>
      <c r="JB396">
        <v>21.771672198878299</v>
      </c>
      <c r="JC396">
        <v>18.3883883883884</v>
      </c>
      <c r="JD396">
        <v>25.2552552552553</v>
      </c>
      <c r="JE396">
        <v>11.6616616616617</v>
      </c>
      <c r="JF396">
        <v>31.841841841841799</v>
      </c>
      <c r="JG396">
        <v>-2.2097909024612701</v>
      </c>
      <c r="JH396">
        <v>-6.1461461461461502</v>
      </c>
      <c r="JI396">
        <v>1.70170170170169</v>
      </c>
      <c r="JJ396">
        <v>-13.8338338338338</v>
      </c>
      <c r="JK396">
        <v>9.3893893893893896</v>
      </c>
      <c r="JL396">
        <v>9979.4478266066799</v>
      </c>
      <c r="JM396">
        <v>6007.2072072072096</v>
      </c>
      <c r="JN396">
        <v>12718.718718718699</v>
      </c>
      <c r="JO396">
        <v>800</v>
      </c>
      <c r="JP396">
        <v>18273.073073073101</v>
      </c>
      <c r="JR396">
        <v>7.7424968305728701</v>
      </c>
      <c r="JS396">
        <v>4.17417417417417</v>
      </c>
      <c r="JT396">
        <v>11.231231231231201</v>
      </c>
      <c r="JU396">
        <v>-2.73273273273273</v>
      </c>
      <c r="JV396">
        <v>18.2882882882883</v>
      </c>
      <c r="JW396">
        <v>738.08438348807601</v>
      </c>
      <c r="JX396">
        <v>420.42042042042101</v>
      </c>
      <c r="JY396">
        <v>771.17117117117198</v>
      </c>
      <c r="JZ396">
        <v>237.837837837839</v>
      </c>
      <c r="KA396">
        <v>1371.7717717717701</v>
      </c>
      <c r="KB396">
        <v>24.0446976401489</v>
      </c>
      <c r="KC396">
        <v>20.4004004004004</v>
      </c>
      <c r="KD396">
        <v>27.767767767767801</v>
      </c>
      <c r="KE396">
        <v>13.193193193193199</v>
      </c>
      <c r="KF396">
        <v>34.974974974974998</v>
      </c>
      <c r="KG396">
        <v>-6.1144792599684799</v>
      </c>
      <c r="KH396">
        <v>-11.7117117117117</v>
      </c>
      <c r="KI396">
        <v>-0.54054054054054701</v>
      </c>
      <c r="KJ396">
        <v>-22.5225225225225</v>
      </c>
      <c r="KK396">
        <v>10.2702702702703</v>
      </c>
      <c r="KL396">
        <v>7322.7793079317698</v>
      </c>
      <c r="KM396">
        <v>4365.0650650650696</v>
      </c>
      <c r="KN396">
        <v>9591.8918918918898</v>
      </c>
      <c r="KO396">
        <v>-31.331331331331299</v>
      </c>
      <c r="KP396">
        <v>13988.2882882883</v>
      </c>
      <c r="KR396">
        <v>11.2515087594291</v>
      </c>
      <c r="KS396">
        <v>8.2282282282282306</v>
      </c>
      <c r="KT396">
        <v>14.234234234234201</v>
      </c>
      <c r="KU396">
        <v>2.3723723723723702</v>
      </c>
      <c r="KV396">
        <v>20.090090090090101</v>
      </c>
      <c r="KW396">
        <v>671.94133462049297</v>
      </c>
      <c r="KX396">
        <v>316.716716716718</v>
      </c>
      <c r="KY396">
        <v>675.47547547547595</v>
      </c>
      <c r="KZ396">
        <v>154.15415415415501</v>
      </c>
      <c r="LA396">
        <v>1376.17617617618</v>
      </c>
      <c r="LB396">
        <v>26.6656035165365</v>
      </c>
      <c r="LC396">
        <v>22.002002002002001</v>
      </c>
      <c r="LD396">
        <v>31.291291291291301</v>
      </c>
      <c r="LE396">
        <v>12.8728728728729</v>
      </c>
      <c r="LF396">
        <v>40.420420420420399</v>
      </c>
      <c r="LG396">
        <v>-0.97486416859223002</v>
      </c>
      <c r="LH396">
        <v>-5.6656656656656699</v>
      </c>
      <c r="LI396">
        <v>3.8438438438438398</v>
      </c>
      <c r="LJ396">
        <v>-15.1751751751752</v>
      </c>
      <c r="LK396">
        <v>13.163163163163199</v>
      </c>
      <c r="LL396">
        <v>6637.43714914467</v>
      </c>
      <c r="LM396">
        <v>3111.41141141141</v>
      </c>
      <c r="LN396">
        <v>8588.8888888888905</v>
      </c>
      <c r="LO396">
        <v>-300</v>
      </c>
      <c r="LP396">
        <v>13489.7897897898</v>
      </c>
      <c r="LR396">
        <v>12.0182266890381</v>
      </c>
      <c r="LS396">
        <v>11.3813813813814</v>
      </c>
      <c r="LT396">
        <v>12.582582582582599</v>
      </c>
      <c r="LU396">
        <v>10.1801801801802</v>
      </c>
      <c r="LV396">
        <v>13.7837837837838</v>
      </c>
      <c r="LW396">
        <v>550.06410915701304</v>
      </c>
      <c r="LX396">
        <v>485.28528528528602</v>
      </c>
      <c r="LY396">
        <v>587.387387387388</v>
      </c>
      <c r="LZ396">
        <v>403.60360360360397</v>
      </c>
      <c r="MA396">
        <v>706.30630630630696</v>
      </c>
      <c r="MB396">
        <v>29.596114990244399</v>
      </c>
      <c r="MC396">
        <v>28.978978978979001</v>
      </c>
      <c r="MD396">
        <v>30.180180180180201</v>
      </c>
      <c r="ME396">
        <v>27.657657657657701</v>
      </c>
      <c r="MF396">
        <v>31.6216216216216</v>
      </c>
      <c r="MG396">
        <v>-3.1400985610882302</v>
      </c>
      <c r="MH396">
        <v>-3.7637637637637602</v>
      </c>
      <c r="MI396">
        <v>-2.6426426426426399</v>
      </c>
      <c r="MJ396">
        <v>-5.0250250250250197</v>
      </c>
      <c r="MK396">
        <v>-1.2412412412412399</v>
      </c>
      <c r="ML396">
        <v>4404.4283382467102</v>
      </c>
      <c r="MM396">
        <v>4057.4574574574599</v>
      </c>
      <c r="MN396">
        <v>4964.56456456456</v>
      </c>
      <c r="MO396">
        <v>3279.2792792792802</v>
      </c>
      <c r="MP396">
        <v>5600</v>
      </c>
      <c r="MR396">
        <v>15.241960625034899</v>
      </c>
      <c r="MS396">
        <v>13.1831831831832</v>
      </c>
      <c r="MT396">
        <v>17.387387387387399</v>
      </c>
      <c r="MU396">
        <v>8.8288288288288292</v>
      </c>
      <c r="MV396">
        <v>21.591591591591602</v>
      </c>
      <c r="MW396">
        <v>494.21298774660897</v>
      </c>
      <c r="MX396">
        <v>222.82282282282401</v>
      </c>
      <c r="MY396">
        <v>491.89189189189301</v>
      </c>
      <c r="MZ396">
        <v>105.10510510510601</v>
      </c>
      <c r="NA396">
        <v>1032.13213213213</v>
      </c>
      <c r="NB396">
        <v>29.921482116157001</v>
      </c>
      <c r="NC396">
        <v>26.1661661661662</v>
      </c>
      <c r="ND396">
        <v>33.693693693693703</v>
      </c>
      <c r="NE396">
        <v>18.6386386386386</v>
      </c>
      <c r="NF396">
        <v>41.061061061061103</v>
      </c>
      <c r="NG396">
        <v>2.8181910760997599</v>
      </c>
      <c r="NH396">
        <v>-1.08108108108108</v>
      </c>
      <c r="NI396">
        <v>6.6666666666666599</v>
      </c>
      <c r="NJ396">
        <v>-8.8288288288288292</v>
      </c>
      <c r="NK396">
        <v>14.4144144144144</v>
      </c>
      <c r="NL396">
        <v>3739.5121160321701</v>
      </c>
      <c r="NM396">
        <v>1917.61761761762</v>
      </c>
      <c r="NN396">
        <v>4975.7757757757799</v>
      </c>
      <c r="NO396">
        <v>-400</v>
      </c>
      <c r="NP396">
        <v>7512.8128128128101</v>
      </c>
      <c r="NR396">
        <f t="shared" si="152"/>
        <v>8.2996378516928466</v>
      </c>
      <c r="NS396">
        <f t="shared" si="153"/>
        <v>5.4524098772342127</v>
      </c>
      <c r="NT396">
        <f t="shared" si="154"/>
        <v>9.7881775653272243</v>
      </c>
      <c r="NU396">
        <f t="shared" si="155"/>
        <v>1.1172862793369192</v>
      </c>
      <c r="NV396">
        <f t="shared" si="156"/>
        <v>14.069162413421962</v>
      </c>
      <c r="NW396">
        <f t="shared" si="157"/>
        <v>843.61505938424909</v>
      </c>
      <c r="NX396">
        <f t="shared" si="158"/>
        <v>484.60405382770153</v>
      </c>
      <c r="NY396">
        <f t="shared" si="159"/>
        <v>873.92118442331764</v>
      </c>
      <c r="NZ396">
        <f t="shared" si="160"/>
        <v>284.88632766389054</v>
      </c>
      <c r="OA396">
        <f t="shared" si="161"/>
        <v>1566.8723538673846</v>
      </c>
      <c r="OB396">
        <f t="shared" si="162"/>
        <v>22.128355847713671</v>
      </c>
      <c r="OC396">
        <f t="shared" si="163"/>
        <v>18.797733755205964</v>
      </c>
      <c r="OD396">
        <f t="shared" si="164"/>
        <v>25.508076046448799</v>
      </c>
      <c r="OE396">
        <f t="shared" si="165"/>
        <v>12.183729927337803</v>
      </c>
      <c r="OF396">
        <f t="shared" si="166"/>
        <v>32.093073974717683</v>
      </c>
      <c r="OG396">
        <f t="shared" si="167"/>
        <v>-3.8520868829706565</v>
      </c>
      <c r="OH396">
        <f t="shared" si="168"/>
        <v>-7.6278510838075704</v>
      </c>
      <c r="OI396">
        <f t="shared" si="169"/>
        <v>-7.5150352334441173E-2</v>
      </c>
      <c r="OJ396">
        <f t="shared" si="170"/>
        <v>-15.03301944433322</v>
      </c>
      <c r="OK396">
        <f t="shared" si="171"/>
        <v>7.3713995776017969</v>
      </c>
      <c r="OL396">
        <f t="shared" si="172"/>
        <v>9869.6080776155632</v>
      </c>
      <c r="OM396">
        <f t="shared" si="173"/>
        <v>6016.1968608064935</v>
      </c>
      <c r="ON396">
        <f t="shared" si="174"/>
        <v>12390.320197659354</v>
      </c>
      <c r="OO396">
        <f t="shared" si="175"/>
        <v>1288.8724839076651</v>
      </c>
      <c r="OP396">
        <f t="shared" si="176"/>
        <v>18066.693150380434</v>
      </c>
    </row>
    <row r="397" spans="1:406" x14ac:dyDescent="0.2">
      <c r="A397">
        <v>84556.157250000004</v>
      </c>
      <c r="B397">
        <v>0.59403574400000003</v>
      </c>
      <c r="C397">
        <v>2.0988255379999998</v>
      </c>
      <c r="D397">
        <v>1.5047897939999999</v>
      </c>
      <c r="E397">
        <v>10.394033840000001</v>
      </c>
      <c r="F397">
        <v>11.146428739999999</v>
      </c>
      <c r="G397">
        <v>16.821158069999999</v>
      </c>
      <c r="H397">
        <v>17.573552970000001</v>
      </c>
      <c r="I397">
        <v>16.821158069999999</v>
      </c>
      <c r="J397">
        <v>0.75239489699999995</v>
      </c>
      <c r="K397">
        <v>0.59403574400000003</v>
      </c>
      <c r="L397">
        <v>0</v>
      </c>
      <c r="M397">
        <v>0</v>
      </c>
      <c r="N397">
        <v>0</v>
      </c>
      <c r="O397">
        <v>0</v>
      </c>
      <c r="R397">
        <v>6.8772742687522301</v>
      </c>
      <c r="S397">
        <v>5.1151151151151204</v>
      </c>
      <c r="T397">
        <v>8.6186186186186298</v>
      </c>
      <c r="U397">
        <v>1.4714714714714701</v>
      </c>
      <c r="V397">
        <v>12.262262262262301</v>
      </c>
      <c r="W397">
        <v>689.38463456726799</v>
      </c>
      <c r="X397">
        <v>597.19719719719797</v>
      </c>
      <c r="Y397">
        <v>737.93793793793895</v>
      </c>
      <c r="Z397">
        <v>486.88688688688802</v>
      </c>
      <c r="AA397">
        <v>905.30530530530598</v>
      </c>
      <c r="AB397">
        <v>23.488759222560901</v>
      </c>
      <c r="AC397">
        <v>20.900900900900901</v>
      </c>
      <c r="AD397">
        <v>25.975975975975999</v>
      </c>
      <c r="AE397">
        <v>15.955955955956</v>
      </c>
      <c r="AF397">
        <v>31.0510510510511</v>
      </c>
      <c r="AG397">
        <v>-5.4302255816276599</v>
      </c>
      <c r="AH397">
        <v>-7.7477477477477503</v>
      </c>
      <c r="AI397">
        <v>-3.2632632632632701</v>
      </c>
      <c r="AJ397">
        <v>-12.0720720720721</v>
      </c>
      <c r="AK397">
        <v>1.2212212212212099</v>
      </c>
      <c r="AL397">
        <v>7940.39091291359</v>
      </c>
      <c r="AM397">
        <v>6186.1861861861898</v>
      </c>
      <c r="AN397">
        <v>9590.3903903903902</v>
      </c>
      <c r="AO397">
        <v>3043.8438438438402</v>
      </c>
      <c r="AP397">
        <v>12732.7327327327</v>
      </c>
      <c r="AR397">
        <v>5.4472088337581202</v>
      </c>
      <c r="AS397">
        <v>3.2932932932933001</v>
      </c>
      <c r="AT397">
        <v>7.6376376376376403</v>
      </c>
      <c r="AU397">
        <v>-1.1911911911911901</v>
      </c>
      <c r="AV397">
        <v>11.981981981982001</v>
      </c>
      <c r="AW397">
        <v>687.77547315201195</v>
      </c>
      <c r="AX397">
        <v>487.18718718718799</v>
      </c>
      <c r="AY397">
        <v>738.538538538539</v>
      </c>
      <c r="AZ397">
        <v>325.825825825827</v>
      </c>
      <c r="BA397">
        <v>1110.9109109109099</v>
      </c>
      <c r="BB397">
        <v>20.943903891711798</v>
      </c>
      <c r="BC397">
        <v>18.188188188188199</v>
      </c>
      <c r="BD397">
        <v>23.803803803803799</v>
      </c>
      <c r="BE397">
        <v>12.4024024024024</v>
      </c>
      <c r="BF397">
        <v>29.419419419419398</v>
      </c>
      <c r="BG397">
        <v>-10.478566842037001</v>
      </c>
      <c r="BH397">
        <v>-15.1751751751752</v>
      </c>
      <c r="BI397">
        <v>-5.85585585585586</v>
      </c>
      <c r="BJ397">
        <v>-24.304304304304299</v>
      </c>
      <c r="BK397">
        <v>3.46346346346346</v>
      </c>
      <c r="BL397">
        <v>7966.3646297687901</v>
      </c>
      <c r="BM397">
        <v>5637.0370370370401</v>
      </c>
      <c r="BN397">
        <v>9951.1511511511508</v>
      </c>
      <c r="BO397">
        <v>1715.11511511512</v>
      </c>
      <c r="BP397">
        <v>13873.073073073099</v>
      </c>
      <c r="BR397">
        <v>7.0323198139263301</v>
      </c>
      <c r="BS397">
        <v>4.2842842842842801</v>
      </c>
      <c r="BT397">
        <v>9.7497497497497498</v>
      </c>
      <c r="BU397">
        <v>-1.1811811811811701</v>
      </c>
      <c r="BV397">
        <v>15.215215215215199</v>
      </c>
      <c r="BW397">
        <v>679.90802419333897</v>
      </c>
      <c r="BX397">
        <v>434.43443443443499</v>
      </c>
      <c r="BY397">
        <v>724.72472472472498</v>
      </c>
      <c r="BZ397">
        <v>266.266266266267</v>
      </c>
      <c r="CA397">
        <v>1183.1831831831801</v>
      </c>
      <c r="CB397">
        <v>21.6333727778851</v>
      </c>
      <c r="CC397">
        <v>19.039039039039</v>
      </c>
      <c r="CD397">
        <v>24.364364364364398</v>
      </c>
      <c r="CE397">
        <v>13.7137137137137</v>
      </c>
      <c r="CF397">
        <v>29.6896896896897</v>
      </c>
      <c r="CG397">
        <v>-3.09015834625384</v>
      </c>
      <c r="CH397">
        <v>-7.2872872872872803</v>
      </c>
      <c r="CI397">
        <v>1.04104104104104</v>
      </c>
      <c r="CJ397">
        <v>-15.295295295295301</v>
      </c>
      <c r="CK397">
        <v>9.2092092092092095</v>
      </c>
      <c r="CL397">
        <v>7031.7409721801196</v>
      </c>
      <c r="CM397">
        <v>4189.4894894894896</v>
      </c>
      <c r="CN397">
        <v>8788.2882882882896</v>
      </c>
      <c r="CO397">
        <v>1000</v>
      </c>
      <c r="CP397">
        <v>12719.519519519499</v>
      </c>
      <c r="CR397">
        <v>7.5924652338994996</v>
      </c>
      <c r="CS397">
        <v>5.6756756756756799</v>
      </c>
      <c r="CT397">
        <v>9.5995995995995997</v>
      </c>
      <c r="CU397">
        <v>1.75175175175175</v>
      </c>
      <c r="CV397">
        <v>13.3833833833834</v>
      </c>
      <c r="CW397">
        <v>850.35439955990103</v>
      </c>
      <c r="CX397">
        <v>386.78678678678801</v>
      </c>
      <c r="CY397">
        <v>845.04504504504598</v>
      </c>
      <c r="CZ397">
        <v>184.984984984986</v>
      </c>
      <c r="DA397">
        <v>1769.96996996997</v>
      </c>
      <c r="DB397">
        <v>21.253677561558501</v>
      </c>
      <c r="DC397">
        <v>18.2282282282282</v>
      </c>
      <c r="DD397">
        <v>24.234234234234201</v>
      </c>
      <c r="DE397">
        <v>12.2222222222222</v>
      </c>
      <c r="DF397">
        <v>30.240240240240201</v>
      </c>
      <c r="DG397">
        <v>-3.88583966047347</v>
      </c>
      <c r="DH397">
        <v>-7.3773773773773899</v>
      </c>
      <c r="DI397">
        <v>-0.34034034034034699</v>
      </c>
      <c r="DJ397">
        <v>-14.4144144144144</v>
      </c>
      <c r="DK397">
        <v>6.5065065065064998</v>
      </c>
      <c r="DL397">
        <v>10625.958254274199</v>
      </c>
      <c r="DM397">
        <v>4942.3423423423401</v>
      </c>
      <c r="DN397">
        <v>12818.018018018</v>
      </c>
      <c r="DO397">
        <v>1200</v>
      </c>
      <c r="DP397">
        <v>20805.4054054054</v>
      </c>
      <c r="DR397">
        <v>5.5686557295978103</v>
      </c>
      <c r="DS397">
        <v>3.5735735735735799</v>
      </c>
      <c r="DT397">
        <v>7.6376376376376403</v>
      </c>
      <c r="DU397">
        <v>-0.49049049049048699</v>
      </c>
      <c r="DV397">
        <v>11.701701701701699</v>
      </c>
      <c r="DW397">
        <v>837.62967758396803</v>
      </c>
      <c r="DX397">
        <v>500.30030030030099</v>
      </c>
      <c r="DY397">
        <v>881.48148148148198</v>
      </c>
      <c r="DZ397">
        <v>289.28928928929002</v>
      </c>
      <c r="EA397">
        <v>1521.3213213213201</v>
      </c>
      <c r="EB397">
        <v>20.036845471079999</v>
      </c>
      <c r="EC397">
        <v>17.1671671671672</v>
      </c>
      <c r="ED397">
        <v>22.7827827827828</v>
      </c>
      <c r="EE397">
        <v>11.7217217217217</v>
      </c>
      <c r="EF397">
        <v>28.2282282282282</v>
      </c>
      <c r="EG397">
        <v>-7.0190857252358496</v>
      </c>
      <c r="EH397">
        <v>-10.6306306306306</v>
      </c>
      <c r="EI397">
        <v>-3.2432432432432399</v>
      </c>
      <c r="EJ397">
        <v>-17.8378378378378</v>
      </c>
      <c r="EK397">
        <v>3.9639639639639599</v>
      </c>
      <c r="EL397">
        <v>10744.3417959288</v>
      </c>
      <c r="EM397">
        <v>6724.3243243243196</v>
      </c>
      <c r="EN397">
        <v>13364.8648648649</v>
      </c>
      <c r="EO397">
        <v>1900</v>
      </c>
      <c r="EP397">
        <v>18927.027027027001</v>
      </c>
      <c r="ER397">
        <v>9.7584392773463602</v>
      </c>
      <c r="ES397">
        <v>7.7777777777777901</v>
      </c>
      <c r="ET397">
        <v>11.701701701701699</v>
      </c>
      <c r="EU397">
        <v>3.85385385385386</v>
      </c>
      <c r="EV397">
        <v>15.765765765765799</v>
      </c>
      <c r="EW397">
        <v>918.556754323409</v>
      </c>
      <c r="EX397">
        <v>540.540540540542</v>
      </c>
      <c r="EY397">
        <v>964.96496496496604</v>
      </c>
      <c r="EZ397">
        <v>312.312312312313</v>
      </c>
      <c r="FA397">
        <v>1677.6776776776801</v>
      </c>
      <c r="FB397">
        <v>23.145856630991201</v>
      </c>
      <c r="FC397">
        <v>18.6386386386386</v>
      </c>
      <c r="FD397">
        <v>27.607607607607601</v>
      </c>
      <c r="FE397">
        <v>9.8298298298298299</v>
      </c>
      <c r="FF397">
        <v>36.576576576576599</v>
      </c>
      <c r="FG397">
        <v>-0.53221016411618505</v>
      </c>
      <c r="FH397">
        <v>-5.2552552552552596</v>
      </c>
      <c r="FI397">
        <v>4.1041041041041</v>
      </c>
      <c r="FJ397">
        <v>-14.4444444444444</v>
      </c>
      <c r="FK397">
        <v>13.293293293293299</v>
      </c>
      <c r="FL397">
        <v>9075.2914658830105</v>
      </c>
      <c r="FM397">
        <v>5533.3333333333303</v>
      </c>
      <c r="FN397">
        <v>11764.5645645646</v>
      </c>
      <c r="FO397">
        <v>249.249249249249</v>
      </c>
      <c r="FP397">
        <v>16998.798798798802</v>
      </c>
      <c r="FR397">
        <v>6.638236887663</v>
      </c>
      <c r="FS397">
        <v>4.46446446446447</v>
      </c>
      <c r="FT397">
        <v>8.8088088088088092</v>
      </c>
      <c r="FU397">
        <v>0.12012012012011999</v>
      </c>
      <c r="FV397">
        <v>13.1531531531532</v>
      </c>
      <c r="FW397">
        <v>985.82801081917</v>
      </c>
      <c r="FX397">
        <v>604.50450450450501</v>
      </c>
      <c r="FY397">
        <v>1043.84384384384</v>
      </c>
      <c r="FZ397">
        <v>360.06006006006101</v>
      </c>
      <c r="GA397">
        <v>1757.3573573573599</v>
      </c>
      <c r="GB397">
        <v>20.086434984483301</v>
      </c>
      <c r="GC397">
        <v>16.076076076076099</v>
      </c>
      <c r="GD397">
        <v>24.2442442442442</v>
      </c>
      <c r="GE397">
        <v>8.0680680680680705</v>
      </c>
      <c r="GF397">
        <v>32.092092092092102</v>
      </c>
      <c r="GG397">
        <v>-4.3485783023596696</v>
      </c>
      <c r="GH397">
        <v>-9.1691691691691695</v>
      </c>
      <c r="GI397">
        <v>0.36036036036036001</v>
      </c>
      <c r="GJ397">
        <v>-18.528528528528501</v>
      </c>
      <c r="GK397">
        <v>9.7197197197197198</v>
      </c>
      <c r="GL397">
        <v>11082.0884810197</v>
      </c>
      <c r="GM397">
        <v>7601.3013013012996</v>
      </c>
      <c r="GN397">
        <v>14175.475475475499</v>
      </c>
      <c r="GO397">
        <v>1659.25925925926</v>
      </c>
      <c r="GP397">
        <v>20117.517517517499</v>
      </c>
      <c r="GR397">
        <v>12.121366457853</v>
      </c>
      <c r="GS397">
        <v>10.3003003003003</v>
      </c>
      <c r="GT397">
        <v>14.024024024024</v>
      </c>
      <c r="GU397">
        <v>6.4564564564564604</v>
      </c>
      <c r="GV397">
        <v>17.747747747747798</v>
      </c>
      <c r="GW397">
        <v>727.73935700684797</v>
      </c>
      <c r="GX397">
        <v>374.47447447447502</v>
      </c>
      <c r="GY397">
        <v>746.04604604604697</v>
      </c>
      <c r="GZ397">
        <v>197.39739739739801</v>
      </c>
      <c r="HA397">
        <v>1428.2282282282299</v>
      </c>
      <c r="HB397">
        <v>26.582075944359399</v>
      </c>
      <c r="HC397">
        <v>22.582582582582599</v>
      </c>
      <c r="HD397">
        <v>30.690690690690701</v>
      </c>
      <c r="HE397">
        <v>14.4744744744745</v>
      </c>
      <c r="HF397">
        <v>38.648648648648603</v>
      </c>
      <c r="HG397">
        <v>0.89861392199583201</v>
      </c>
      <c r="HH397">
        <v>-2.73273273273273</v>
      </c>
      <c r="HI397">
        <v>4.47447447447448</v>
      </c>
      <c r="HJ397">
        <v>-9.7897897897897899</v>
      </c>
      <c r="HK397">
        <v>11.531531531531501</v>
      </c>
      <c r="HL397">
        <v>6237.6907221389502</v>
      </c>
      <c r="HM397">
        <v>3727.4274274274298</v>
      </c>
      <c r="HN397">
        <v>7910.6106106106099</v>
      </c>
      <c r="HO397">
        <v>600</v>
      </c>
      <c r="HP397">
        <v>11396.596596596601</v>
      </c>
      <c r="HR397">
        <v>13.726802717818799</v>
      </c>
      <c r="HS397">
        <v>11.501501501501499</v>
      </c>
      <c r="HT397">
        <v>15.945945945946001</v>
      </c>
      <c r="HU397">
        <v>7.17717717717718</v>
      </c>
      <c r="HV397">
        <v>20.270270270270299</v>
      </c>
      <c r="HW397">
        <v>635.58266623374902</v>
      </c>
      <c r="HX397">
        <v>396.39639639639699</v>
      </c>
      <c r="HY397">
        <v>673.87387387387503</v>
      </c>
      <c r="HZ397">
        <v>240.04004004004099</v>
      </c>
      <c r="IA397">
        <v>1120.92092092092</v>
      </c>
      <c r="IB397">
        <v>26.913850898978399</v>
      </c>
      <c r="IC397">
        <v>20.180180180180201</v>
      </c>
      <c r="ID397">
        <v>33.693693693693703</v>
      </c>
      <c r="IE397">
        <v>7.1171171171171199</v>
      </c>
      <c r="IF397">
        <v>46.756756756756801</v>
      </c>
      <c r="IG397">
        <v>4.4420495774866797</v>
      </c>
      <c r="IH397">
        <v>-1.2912912912912899</v>
      </c>
      <c r="II397">
        <v>10.240240240240199</v>
      </c>
      <c r="IJ397">
        <v>-12.5025025025025</v>
      </c>
      <c r="IK397">
        <v>21.291291291291301</v>
      </c>
      <c r="IL397">
        <v>4401.4030982194199</v>
      </c>
      <c r="IM397">
        <v>2773.8738738738698</v>
      </c>
      <c r="IN397">
        <v>5428.5285285285299</v>
      </c>
      <c r="IO397">
        <v>900</v>
      </c>
      <c r="IP397">
        <v>7692.7927927927904</v>
      </c>
      <c r="IR397">
        <v>8.8926124543833698</v>
      </c>
      <c r="IS397">
        <v>5.6756756756756799</v>
      </c>
      <c r="IT397">
        <v>11.981981981982001</v>
      </c>
      <c r="IU397">
        <v>-0.49049049049048699</v>
      </c>
      <c r="IV397">
        <v>18.148148148148199</v>
      </c>
      <c r="IW397">
        <v>889.95177354160603</v>
      </c>
      <c r="IX397">
        <v>504.50450450450501</v>
      </c>
      <c r="IY397">
        <v>928.92892892892996</v>
      </c>
      <c r="IZ397">
        <v>284.28428428428498</v>
      </c>
      <c r="JA397">
        <v>1661.66166166166</v>
      </c>
      <c r="JB397">
        <v>22.479101295762302</v>
      </c>
      <c r="JC397">
        <v>19.229229229229201</v>
      </c>
      <c r="JD397">
        <v>25.8158158158158</v>
      </c>
      <c r="JE397">
        <v>12.642642642642601</v>
      </c>
      <c r="JF397">
        <v>32.402402402402402</v>
      </c>
      <c r="JG397">
        <v>-1.4010978829379199</v>
      </c>
      <c r="JH397">
        <v>-5.0250250250250303</v>
      </c>
      <c r="JI397">
        <v>2.1821821821821699</v>
      </c>
      <c r="JJ397">
        <v>-12.0720720720721</v>
      </c>
      <c r="JK397">
        <v>9.3893893893893896</v>
      </c>
      <c r="JL397">
        <v>9875.9569205507996</v>
      </c>
      <c r="JM397">
        <v>6007.2072072072096</v>
      </c>
      <c r="JN397">
        <v>12545.145145145099</v>
      </c>
      <c r="JO397">
        <v>800</v>
      </c>
      <c r="JP397">
        <v>17983.783783783801</v>
      </c>
      <c r="JR397">
        <v>8.1130230507710603</v>
      </c>
      <c r="JS397">
        <v>4.7747747747747704</v>
      </c>
      <c r="JT397">
        <v>11.531531531531501</v>
      </c>
      <c r="JU397">
        <v>-1.8318318318318301</v>
      </c>
      <c r="JV397">
        <v>18.1381381381381</v>
      </c>
      <c r="JW397">
        <v>752.08056349181004</v>
      </c>
      <c r="JX397">
        <v>437.23723723723799</v>
      </c>
      <c r="JY397">
        <v>790.39039039039096</v>
      </c>
      <c r="JZ397">
        <v>249.84984984985101</v>
      </c>
      <c r="KA397">
        <v>1388.58858858859</v>
      </c>
      <c r="KB397">
        <v>24.755758517190401</v>
      </c>
      <c r="KC397">
        <v>21.201201201201201</v>
      </c>
      <c r="KD397">
        <v>28.248248248248199</v>
      </c>
      <c r="KE397">
        <v>14.4744744744745</v>
      </c>
      <c r="KF397">
        <v>35.135135135135101</v>
      </c>
      <c r="KG397">
        <v>-5.4676681461803698</v>
      </c>
      <c r="KH397">
        <v>-10.6306306306306</v>
      </c>
      <c r="KI397">
        <v>-0.36036036036036001</v>
      </c>
      <c r="KJ397">
        <v>-20.540540540540501</v>
      </c>
      <c r="KK397">
        <v>9.5495495495495408</v>
      </c>
      <c r="KL397">
        <v>7103.8826005604396</v>
      </c>
      <c r="KM397">
        <v>4242.9429429429401</v>
      </c>
      <c r="KN397">
        <v>9323.22322322322</v>
      </c>
      <c r="KO397">
        <v>-6.9069069069069</v>
      </c>
      <c r="KP397">
        <v>13573.073073073099</v>
      </c>
      <c r="KR397">
        <v>11.415642125352401</v>
      </c>
      <c r="KS397">
        <v>8.5285285285285308</v>
      </c>
      <c r="KT397">
        <v>14.234234234234201</v>
      </c>
      <c r="KU397">
        <v>2.9729729729729701</v>
      </c>
      <c r="KV397">
        <v>19.939939939939901</v>
      </c>
      <c r="KW397">
        <v>682.80690551238797</v>
      </c>
      <c r="KX397">
        <v>339.13913913914001</v>
      </c>
      <c r="KY397">
        <v>695.09509509509599</v>
      </c>
      <c r="KZ397">
        <v>173.77377377377499</v>
      </c>
      <c r="LA397">
        <v>1367.76776776777</v>
      </c>
      <c r="LB397">
        <v>26.797506151816801</v>
      </c>
      <c r="LC397">
        <v>22.3223223223223</v>
      </c>
      <c r="LD397">
        <v>31.291291291291301</v>
      </c>
      <c r="LE397">
        <v>13.5135135135135</v>
      </c>
      <c r="LF397">
        <v>39.939939939939897</v>
      </c>
      <c r="LG397">
        <v>-0.78775300668628301</v>
      </c>
      <c r="LH397">
        <v>-5.2852852852853003</v>
      </c>
      <c r="LI397">
        <v>3.8438438438438398</v>
      </c>
      <c r="LJ397">
        <v>-14.2242242242242</v>
      </c>
      <c r="LK397">
        <v>12.7827827827828</v>
      </c>
      <c r="LL397">
        <v>6502.2894022738801</v>
      </c>
      <c r="LM397">
        <v>3231.5315315315302</v>
      </c>
      <c r="LN397">
        <v>8468.7687687687703</v>
      </c>
      <c r="LO397">
        <v>-300</v>
      </c>
      <c r="LP397">
        <v>13009.309309309299</v>
      </c>
      <c r="LR397">
        <v>12.0240857881953</v>
      </c>
      <c r="LS397">
        <v>11.501501501501499</v>
      </c>
      <c r="LT397">
        <v>12.582582582582599</v>
      </c>
      <c r="LU397">
        <v>10.3003003003003</v>
      </c>
      <c r="LV397">
        <v>13.7837837837838</v>
      </c>
      <c r="LW397">
        <v>552.84355049252201</v>
      </c>
      <c r="LX397">
        <v>491.291291291292</v>
      </c>
      <c r="LY397">
        <v>588.588588588589</v>
      </c>
      <c r="LZ397">
        <v>412.01201201201297</v>
      </c>
      <c r="MA397">
        <v>702.70270270270305</v>
      </c>
      <c r="MB397">
        <v>29.612504133714399</v>
      </c>
      <c r="MC397">
        <v>28.978978978979001</v>
      </c>
      <c r="MD397">
        <v>30.180180180180201</v>
      </c>
      <c r="ME397">
        <v>27.657657657657701</v>
      </c>
      <c r="MF397">
        <v>31.501501501501501</v>
      </c>
      <c r="MG397">
        <v>-3.1361751476502202</v>
      </c>
      <c r="MH397">
        <v>-3.7637637637637602</v>
      </c>
      <c r="MI397">
        <v>-2.6426426426426399</v>
      </c>
      <c r="MJ397">
        <v>-5.0250250250250197</v>
      </c>
      <c r="MK397">
        <v>-1.38138138138137</v>
      </c>
      <c r="ML397">
        <v>4440.1182501000503</v>
      </c>
      <c r="MM397">
        <v>4098.8988988989004</v>
      </c>
      <c r="MN397">
        <v>4978.3783783783801</v>
      </c>
      <c r="MO397">
        <v>3348.3483483483501</v>
      </c>
      <c r="MP397">
        <v>5600</v>
      </c>
      <c r="MR397">
        <v>15.5936215415744</v>
      </c>
      <c r="MS397">
        <v>13.6336336336336</v>
      </c>
      <c r="MT397">
        <v>17.537537537537499</v>
      </c>
      <c r="MU397">
        <v>9.8798798798798799</v>
      </c>
      <c r="MV397">
        <v>21.441441441441398</v>
      </c>
      <c r="MW397">
        <v>489.28566588111499</v>
      </c>
      <c r="MX397">
        <v>210.21021021021099</v>
      </c>
      <c r="MY397">
        <v>481.38138138138203</v>
      </c>
      <c r="MZ397">
        <v>96.6966966966977</v>
      </c>
      <c r="NA397">
        <v>1040.54054054054</v>
      </c>
      <c r="NB397">
        <v>31.216484180827599</v>
      </c>
      <c r="NC397">
        <v>30.170170170170199</v>
      </c>
      <c r="ND397">
        <v>32.412412412412401</v>
      </c>
      <c r="NE397">
        <v>27.767767767767801</v>
      </c>
      <c r="NF397">
        <v>34.6546546546546</v>
      </c>
      <c r="NG397">
        <v>3.9302153513326998</v>
      </c>
      <c r="NH397">
        <v>0.90090090090089303</v>
      </c>
      <c r="NI397">
        <v>6.84684684684684</v>
      </c>
      <c r="NJ397">
        <v>-5.0450450450450397</v>
      </c>
      <c r="NK397">
        <v>12.972972972973</v>
      </c>
      <c r="NL397">
        <v>3745.7620402058301</v>
      </c>
      <c r="NM397">
        <v>1835.33533533534</v>
      </c>
      <c r="NN397">
        <v>4962.0620620620602</v>
      </c>
      <c r="NO397">
        <v>-400</v>
      </c>
      <c r="NP397">
        <v>7608.8088088088098</v>
      </c>
      <c r="NR397">
        <f t="shared" si="152"/>
        <v>8.5235667474539376</v>
      </c>
      <c r="NS397">
        <f t="shared" si="153"/>
        <v>5.8271060263716485</v>
      </c>
      <c r="NT397">
        <f t="shared" si="154"/>
        <v>10.085077946439073</v>
      </c>
      <c r="NU397">
        <f t="shared" si="155"/>
        <v>1.5467104648907892</v>
      </c>
      <c r="NV397">
        <f t="shared" si="156"/>
        <v>14.34313344764322</v>
      </c>
      <c r="NW397">
        <f t="shared" si="157"/>
        <v>839.44757769817909</v>
      </c>
      <c r="NX397">
        <f t="shared" si="158"/>
        <v>495.11978135494689</v>
      </c>
      <c r="NY397">
        <f t="shared" si="159"/>
        <v>876.23552697750074</v>
      </c>
      <c r="NZ397">
        <f t="shared" si="160"/>
        <v>293.08783140058847</v>
      </c>
      <c r="OA397">
        <f t="shared" si="161"/>
        <v>1533.8709275245342</v>
      </c>
      <c r="OB397">
        <f t="shared" si="162"/>
        <v>22.130929311545255</v>
      </c>
      <c r="OC397">
        <f t="shared" si="163"/>
        <v>18.650312276797724</v>
      </c>
      <c r="OD397">
        <f t="shared" si="164"/>
        <v>25.630051664226688</v>
      </c>
      <c r="OE397">
        <f t="shared" si="165"/>
        <v>11.74453291962261</v>
      </c>
      <c r="OF397">
        <f t="shared" si="166"/>
        <v>32.513877749167357</v>
      </c>
      <c r="OG397">
        <f t="shared" si="167"/>
        <v>-3.6449618853552042</v>
      </c>
      <c r="OH397">
        <f t="shared" si="168"/>
        <v>-7.6389380252112646</v>
      </c>
      <c r="OI397">
        <f t="shared" si="169"/>
        <v>0.31954177097544573</v>
      </c>
      <c r="OJ397">
        <f t="shared" si="170"/>
        <v>-15.446411997293891</v>
      </c>
      <c r="OK397">
        <f t="shared" si="171"/>
        <v>8.1442792631400458</v>
      </c>
      <c r="OL397">
        <f t="shared" si="172"/>
        <v>9325.7135963401797</v>
      </c>
      <c r="OM397">
        <f t="shared" si="173"/>
        <v>5764.7700743955374</v>
      </c>
      <c r="ON397">
        <f t="shared" si="174"/>
        <v>11711.467529150506</v>
      </c>
      <c r="OO397">
        <f t="shared" si="175"/>
        <v>1263.839878855048</v>
      </c>
      <c r="OP397">
        <f t="shared" si="176"/>
        <v>17004.073880734239</v>
      </c>
    </row>
    <row r="398" spans="1:406" x14ac:dyDescent="0.2">
      <c r="A398">
        <v>84607.199909999996</v>
      </c>
      <c r="B398">
        <v>0.73598007200000004</v>
      </c>
      <c r="C398">
        <v>2.207940217</v>
      </c>
      <c r="D398">
        <v>2.207940217</v>
      </c>
      <c r="E398">
        <v>10.320858579999999</v>
      </c>
      <c r="F398">
        <v>11.05683866</v>
      </c>
      <c r="G398">
        <v>16.49371189</v>
      </c>
      <c r="H398">
        <v>17.22969196</v>
      </c>
      <c r="I398">
        <v>16.49371189</v>
      </c>
      <c r="J398">
        <v>1.4719601440000001</v>
      </c>
      <c r="K398">
        <v>1.1769386239999999</v>
      </c>
      <c r="L398">
        <v>0.73598007200000004</v>
      </c>
      <c r="M398">
        <v>0.73598007200000004</v>
      </c>
      <c r="N398">
        <v>0</v>
      </c>
      <c r="O398">
        <v>0</v>
      </c>
      <c r="R398">
        <v>6.4526959625170504</v>
      </c>
      <c r="S398">
        <v>3.7137137137137199</v>
      </c>
      <c r="T398">
        <v>9.3193193193193196</v>
      </c>
      <c r="U398">
        <v>-1.8918918918918901</v>
      </c>
      <c r="V398">
        <v>14.784784784784801</v>
      </c>
      <c r="W398">
        <v>717.20152107729405</v>
      </c>
      <c r="X398">
        <v>570.57057057057102</v>
      </c>
      <c r="Y398">
        <v>775.97597597597701</v>
      </c>
      <c r="Z398">
        <v>422.22222222222302</v>
      </c>
      <c r="AA398">
        <v>1044.14414414414</v>
      </c>
      <c r="AB398">
        <v>23.930822608801002</v>
      </c>
      <c r="AC398">
        <v>21.291291291291301</v>
      </c>
      <c r="AD398">
        <v>26.626626626626599</v>
      </c>
      <c r="AE398">
        <v>16.086086086086102</v>
      </c>
      <c r="AF398">
        <v>31.831831831831799</v>
      </c>
      <c r="AG398">
        <v>-5.5021831951381701</v>
      </c>
      <c r="AH398">
        <v>-7.5875875875875902</v>
      </c>
      <c r="AI398">
        <v>-3.2632632632632701</v>
      </c>
      <c r="AJ398">
        <v>-11.911911911911901</v>
      </c>
      <c r="AK398">
        <v>0.90090090090089303</v>
      </c>
      <c r="AL398">
        <v>7782.5864639115598</v>
      </c>
      <c r="AM398">
        <v>5771.5715715715696</v>
      </c>
      <c r="AN398">
        <v>9503.1031031030998</v>
      </c>
      <c r="AO398">
        <v>2454.6546546546501</v>
      </c>
      <c r="AP398">
        <v>12820.02002002</v>
      </c>
      <c r="AR398">
        <v>3.5507995857956298</v>
      </c>
      <c r="AS398">
        <v>0.91091091091091403</v>
      </c>
      <c r="AT398">
        <v>6.2362362362362402</v>
      </c>
      <c r="AU398">
        <v>-4.4144144144144102</v>
      </c>
      <c r="AV398">
        <v>11.4214214214214</v>
      </c>
      <c r="AW398">
        <v>804.64448529946196</v>
      </c>
      <c r="AX398">
        <v>449.94994994995102</v>
      </c>
      <c r="AY398">
        <v>837.83783783783895</v>
      </c>
      <c r="AZ398">
        <v>248.24824824824901</v>
      </c>
      <c r="BA398">
        <v>1514.31431431431</v>
      </c>
      <c r="BB398">
        <v>19.9953510713922</v>
      </c>
      <c r="BC398">
        <v>16.8268268268268</v>
      </c>
      <c r="BD398">
        <v>23.293293293293299</v>
      </c>
      <c r="BE398">
        <v>10.360360360360399</v>
      </c>
      <c r="BF398">
        <v>29.759759759759799</v>
      </c>
      <c r="BG398">
        <v>-11.121294590460399</v>
      </c>
      <c r="BH398">
        <v>-16.3163163163163</v>
      </c>
      <c r="BI398">
        <v>-6.0460460460460599</v>
      </c>
      <c r="BJ398">
        <v>-26.396396396396401</v>
      </c>
      <c r="BK398">
        <v>4.2242242242242201</v>
      </c>
      <c r="BL398">
        <v>10137.5783468603</v>
      </c>
      <c r="BM398">
        <v>6421.4214214214198</v>
      </c>
      <c r="BN398">
        <v>12892.5925925926</v>
      </c>
      <c r="BO398">
        <v>1061.46146146146</v>
      </c>
      <c r="BP398">
        <v>18317.917917917901</v>
      </c>
      <c r="BR398">
        <v>7.3007090313209497</v>
      </c>
      <c r="BS398">
        <v>4.54454454454455</v>
      </c>
      <c r="BT398">
        <v>10.140140140140099</v>
      </c>
      <c r="BU398">
        <v>-1.05105105105105</v>
      </c>
      <c r="BV398">
        <v>15.7357357357357</v>
      </c>
      <c r="BW398">
        <v>680.16368642294901</v>
      </c>
      <c r="BX398">
        <v>460.46046046046098</v>
      </c>
      <c r="BY398">
        <v>728.72872872872995</v>
      </c>
      <c r="BZ398">
        <v>296.29629629629699</v>
      </c>
      <c r="CA398">
        <v>1133.1331331331301</v>
      </c>
      <c r="CB398">
        <v>22.664043237871599</v>
      </c>
      <c r="CC398">
        <v>19.879879879879901</v>
      </c>
      <c r="CD398">
        <v>25.3453453453454</v>
      </c>
      <c r="CE398">
        <v>14.554554554554599</v>
      </c>
      <c r="CF398">
        <v>30.8108108108108</v>
      </c>
      <c r="CG398">
        <v>-2.6727670753716302</v>
      </c>
      <c r="CH398">
        <v>-6.6466466466466398</v>
      </c>
      <c r="CI398">
        <v>1.2012012012012001</v>
      </c>
      <c r="CJ398">
        <v>-14.174174174174199</v>
      </c>
      <c r="CK398">
        <v>8.8888888888888893</v>
      </c>
      <c r="CL398">
        <v>8569.2089475217908</v>
      </c>
      <c r="CM398">
        <v>4758.1581581581604</v>
      </c>
      <c r="CN398">
        <v>10716.816816816799</v>
      </c>
      <c r="CO398">
        <v>1000</v>
      </c>
      <c r="CP398">
        <v>16007.9079079079</v>
      </c>
      <c r="CR398">
        <v>7.3772970245584197</v>
      </c>
      <c r="CS398">
        <v>5.5355355355355398</v>
      </c>
      <c r="CT398">
        <v>9.1791791791791901</v>
      </c>
      <c r="CU398">
        <v>1.8918918918919001</v>
      </c>
      <c r="CV398">
        <v>12.962962962962999</v>
      </c>
      <c r="CW398">
        <v>991.69911195852205</v>
      </c>
      <c r="CX398">
        <v>361.561561561563</v>
      </c>
      <c r="CY398">
        <v>941.741741741743</v>
      </c>
      <c r="CZ398">
        <v>155.55555555555699</v>
      </c>
      <c r="DA398">
        <v>2245.0450450450498</v>
      </c>
      <c r="DB398">
        <v>21.0661478226212</v>
      </c>
      <c r="DC398">
        <v>18.2282282282282</v>
      </c>
      <c r="DD398">
        <v>23.7837837837838</v>
      </c>
      <c r="DE398">
        <v>12.822822822822801</v>
      </c>
      <c r="DF398">
        <v>29.3393393393393</v>
      </c>
      <c r="DG398">
        <v>-4.1457072249378601</v>
      </c>
      <c r="DH398">
        <v>-7.7577577577577603</v>
      </c>
      <c r="DI398">
        <v>-0.530530530530541</v>
      </c>
      <c r="DJ398">
        <v>-14.984984984984999</v>
      </c>
      <c r="DK398">
        <v>6.6966966966966899</v>
      </c>
      <c r="DL398">
        <v>16061.163763045</v>
      </c>
      <c r="DM398">
        <v>7288.2882882882896</v>
      </c>
      <c r="DN398">
        <v>19688.288288288299</v>
      </c>
      <c r="DO398">
        <v>1200</v>
      </c>
      <c r="DP398">
        <v>31864.8648648649</v>
      </c>
      <c r="DR398">
        <v>5.1080007958581399</v>
      </c>
      <c r="DS398">
        <v>2.8728728728728798</v>
      </c>
      <c r="DT398">
        <v>7.2172172172172298</v>
      </c>
      <c r="DU398">
        <v>-1.4714714714714701</v>
      </c>
      <c r="DV398">
        <v>11.5615615615616</v>
      </c>
      <c r="DW398">
        <v>856.06980030410102</v>
      </c>
      <c r="DX398">
        <v>500.30030030030099</v>
      </c>
      <c r="DY398">
        <v>898.49849849849898</v>
      </c>
      <c r="DZ398">
        <v>285.88588588588698</v>
      </c>
      <c r="EA398">
        <v>1572.3723723723699</v>
      </c>
      <c r="EB398">
        <v>19.963223256155999</v>
      </c>
      <c r="EC398">
        <v>17.1671671671672</v>
      </c>
      <c r="ED398">
        <v>22.612612612612601</v>
      </c>
      <c r="EE398">
        <v>11.8918918918919</v>
      </c>
      <c r="EF398">
        <v>28.058058058058101</v>
      </c>
      <c r="EG398">
        <v>-7.2409040266499298</v>
      </c>
      <c r="EH398">
        <v>-10.990990990991</v>
      </c>
      <c r="EI398">
        <v>-3.6036036036036001</v>
      </c>
      <c r="EJ398">
        <v>-18.3783783783784</v>
      </c>
      <c r="EK398">
        <v>3.7837837837837802</v>
      </c>
      <c r="EL398">
        <v>12087.202341663</v>
      </c>
      <c r="EM398">
        <v>7518.9189189189201</v>
      </c>
      <c r="EN398">
        <v>15067.567567567599</v>
      </c>
      <c r="EO398">
        <v>1900</v>
      </c>
      <c r="EP398">
        <v>21481.081081081102</v>
      </c>
      <c r="ER398">
        <v>9.6810987324323996</v>
      </c>
      <c r="ES398">
        <v>7.7777777777777901</v>
      </c>
      <c r="ET398">
        <v>11.701701701701699</v>
      </c>
      <c r="EU398">
        <v>3.85385385385386</v>
      </c>
      <c r="EV398">
        <v>15.625625625625601</v>
      </c>
      <c r="EW398">
        <v>933.74694074215199</v>
      </c>
      <c r="EX398">
        <v>560.56056056056104</v>
      </c>
      <c r="EY398">
        <v>984.984984984986</v>
      </c>
      <c r="EZ398">
        <v>328.32832832832901</v>
      </c>
      <c r="FA398">
        <v>1689.6896896896901</v>
      </c>
      <c r="FB398">
        <v>22.972104261616899</v>
      </c>
      <c r="FC398">
        <v>18.4784784784785</v>
      </c>
      <c r="FD398">
        <v>27.447447447447399</v>
      </c>
      <c r="FE398">
        <v>9.6696696696696698</v>
      </c>
      <c r="FF398">
        <v>36.416416416416403</v>
      </c>
      <c r="FG398">
        <v>-0.42236010173822602</v>
      </c>
      <c r="FH398">
        <v>-5.2552552552552596</v>
      </c>
      <c r="FI398">
        <v>4.2742742742742799</v>
      </c>
      <c r="FJ398">
        <v>-14.4444444444444</v>
      </c>
      <c r="FK398">
        <v>13.4634634634635</v>
      </c>
      <c r="FL398">
        <v>9242.3736162205496</v>
      </c>
      <c r="FM398">
        <v>5633.0330330330298</v>
      </c>
      <c r="FN398">
        <v>11963.963963964001</v>
      </c>
      <c r="FO398">
        <v>299.09909909909902</v>
      </c>
      <c r="FP398">
        <v>17297.897897897899</v>
      </c>
      <c r="FR398">
        <v>6.7396398769944001</v>
      </c>
      <c r="FS398">
        <v>4.6046046046046003</v>
      </c>
      <c r="FT398">
        <v>8.9489489489489493</v>
      </c>
      <c r="FU398">
        <v>0.12012012012011999</v>
      </c>
      <c r="FV398">
        <v>13.293293293293299</v>
      </c>
      <c r="FW398">
        <v>987.41373776377702</v>
      </c>
      <c r="FX398">
        <v>604.50450450450501</v>
      </c>
      <c r="FY398">
        <v>1043.84384384384</v>
      </c>
      <c r="FZ398">
        <v>360.06006006006101</v>
      </c>
      <c r="GA398">
        <v>1757.3573573573599</v>
      </c>
      <c r="GB398">
        <v>20.268014046937601</v>
      </c>
      <c r="GC398">
        <v>16.236236236236198</v>
      </c>
      <c r="GD398">
        <v>24.404404404404399</v>
      </c>
      <c r="GE398">
        <v>8.2282282282282306</v>
      </c>
      <c r="GF398">
        <v>32.412412412412401</v>
      </c>
      <c r="GG398">
        <v>-4.3728942851432704</v>
      </c>
      <c r="GH398">
        <v>-9.1691691691691695</v>
      </c>
      <c r="GI398">
        <v>0.53053053053052701</v>
      </c>
      <c r="GJ398">
        <v>-18.698698698698699</v>
      </c>
      <c r="GK398">
        <v>9.8898898898898899</v>
      </c>
      <c r="GL398">
        <v>11125.4558421042</v>
      </c>
      <c r="GM398">
        <v>7601.3013013012996</v>
      </c>
      <c r="GN398">
        <v>14259.7597597598</v>
      </c>
      <c r="GO398">
        <v>1574.9749749749701</v>
      </c>
      <c r="GP398">
        <v>20243.943943943901</v>
      </c>
      <c r="GR398">
        <v>11.949814826692799</v>
      </c>
      <c r="GS398">
        <v>10.060060060060099</v>
      </c>
      <c r="GT398">
        <v>13.903903903903901</v>
      </c>
      <c r="GU398">
        <v>6.0960960960961001</v>
      </c>
      <c r="GV398">
        <v>17.747747747747798</v>
      </c>
      <c r="GW398">
        <v>734.08087579938103</v>
      </c>
      <c r="GX398">
        <v>371.57157157157201</v>
      </c>
      <c r="GY398">
        <v>748.94894894895003</v>
      </c>
      <c r="GZ398">
        <v>194.494494494495</v>
      </c>
      <c r="HA398">
        <v>1451.4514514514501</v>
      </c>
      <c r="HB398">
        <v>26.564777353176801</v>
      </c>
      <c r="HC398">
        <v>22.582582582582599</v>
      </c>
      <c r="HD398">
        <v>30.540540540540501</v>
      </c>
      <c r="HE398">
        <v>14.7747747747748</v>
      </c>
      <c r="HF398">
        <v>38.498498498498499</v>
      </c>
      <c r="HG398">
        <v>0.686735275084566</v>
      </c>
      <c r="HH398">
        <v>-2.73273273273273</v>
      </c>
      <c r="HI398">
        <v>4.17417417417417</v>
      </c>
      <c r="HJ398">
        <v>-9.4894894894894897</v>
      </c>
      <c r="HK398">
        <v>10.9309309309309</v>
      </c>
      <c r="HL398">
        <v>6348.3129500179302</v>
      </c>
      <c r="HM398">
        <v>3787.1871871871899</v>
      </c>
      <c r="HN398">
        <v>8050.0500500500502</v>
      </c>
      <c r="HO398">
        <v>600</v>
      </c>
      <c r="HP398">
        <v>11635.635635635599</v>
      </c>
      <c r="HR398">
        <v>13.6257150543451</v>
      </c>
      <c r="HS398">
        <v>11.2612612612613</v>
      </c>
      <c r="HT398">
        <v>15.945945945946001</v>
      </c>
      <c r="HU398">
        <v>6.6966966966966996</v>
      </c>
      <c r="HV398">
        <v>20.5105105105105</v>
      </c>
      <c r="HW398">
        <v>617.18127102724304</v>
      </c>
      <c r="HX398">
        <v>383.18318318318398</v>
      </c>
      <c r="HY398">
        <v>654.05405405405497</v>
      </c>
      <c r="HZ398">
        <v>231.23123123123199</v>
      </c>
      <c r="IA398">
        <v>1090.0900900900899</v>
      </c>
      <c r="IB398">
        <v>26.708537261699501</v>
      </c>
      <c r="IC398">
        <v>19.729729729729701</v>
      </c>
      <c r="ID398">
        <v>33.693693693693703</v>
      </c>
      <c r="IE398">
        <v>6.2162162162162096</v>
      </c>
      <c r="IF398">
        <v>47.207207207207198</v>
      </c>
      <c r="IG398">
        <v>4.5705402611933801</v>
      </c>
      <c r="IH398">
        <v>-1.2912912912912899</v>
      </c>
      <c r="II398">
        <v>10.560560560560599</v>
      </c>
      <c r="IJ398">
        <v>-12.982982982983</v>
      </c>
      <c r="IK398">
        <v>22.092092092092098</v>
      </c>
      <c r="IL398">
        <v>4261.5750305660804</v>
      </c>
      <c r="IM398">
        <v>2711.41141141141</v>
      </c>
      <c r="IN398">
        <v>5241.14114114114</v>
      </c>
      <c r="IO398">
        <v>900</v>
      </c>
      <c r="IP398">
        <v>7411.7117117117104</v>
      </c>
      <c r="IR398">
        <v>8.6813310024517403</v>
      </c>
      <c r="IS398">
        <v>5.3953953953953997</v>
      </c>
      <c r="IT398">
        <v>11.981981981982001</v>
      </c>
      <c r="IU398">
        <v>-1.1911911911911901</v>
      </c>
      <c r="IV398">
        <v>18.428428428428401</v>
      </c>
      <c r="IW398">
        <v>905.23193336177803</v>
      </c>
      <c r="IX398">
        <v>488.488488488489</v>
      </c>
      <c r="IY398">
        <v>932.93293293293402</v>
      </c>
      <c r="IZ398">
        <v>264.26426426426502</v>
      </c>
      <c r="JA398">
        <v>1729.72972972973</v>
      </c>
      <c r="JB398">
        <v>22.331552605069799</v>
      </c>
      <c r="JC398">
        <v>18.948948948948999</v>
      </c>
      <c r="JD398">
        <v>25.675675675675699</v>
      </c>
      <c r="JE398">
        <v>12.362362362362401</v>
      </c>
      <c r="JF398">
        <v>32.262262262262297</v>
      </c>
      <c r="JG398">
        <v>-1.8930464669648699</v>
      </c>
      <c r="JH398">
        <v>-5.82582582582583</v>
      </c>
      <c r="JI398">
        <v>2.1821821821821699</v>
      </c>
      <c r="JJ398">
        <v>-13.8338338338338</v>
      </c>
      <c r="JK398">
        <v>10.03003003003</v>
      </c>
      <c r="JL398">
        <v>10383.9848456863</v>
      </c>
      <c r="JM398">
        <v>6180.7807807807803</v>
      </c>
      <c r="JN398">
        <v>13239.4394394394</v>
      </c>
      <c r="JO398">
        <v>800</v>
      </c>
      <c r="JP398">
        <v>19140.940940940902</v>
      </c>
      <c r="JR398">
        <v>7.8157320233181498</v>
      </c>
      <c r="JS398">
        <v>4.3243243243243201</v>
      </c>
      <c r="JT398">
        <v>11.3813813813814</v>
      </c>
      <c r="JU398">
        <v>-2.5825825825825701</v>
      </c>
      <c r="JV398">
        <v>18.2882882882883</v>
      </c>
      <c r="JW398">
        <v>771.52723345493598</v>
      </c>
      <c r="JX398">
        <v>449.24924924925</v>
      </c>
      <c r="JY398">
        <v>809.60960960960995</v>
      </c>
      <c r="JZ398">
        <v>257.05705705705799</v>
      </c>
      <c r="KA398">
        <v>1417.41741741742</v>
      </c>
      <c r="KB398">
        <v>23.777039649821798</v>
      </c>
      <c r="KC398">
        <v>20.080080080080101</v>
      </c>
      <c r="KD398">
        <v>27.447447447447399</v>
      </c>
      <c r="KE398">
        <v>12.8728728728729</v>
      </c>
      <c r="KF398">
        <v>34.814814814814802</v>
      </c>
      <c r="KG398">
        <v>-5.5547148926066798</v>
      </c>
      <c r="KH398">
        <v>-10.990990990991</v>
      </c>
      <c r="KI398">
        <v>-0.180180180180187</v>
      </c>
      <c r="KJ398">
        <v>-21.441441441441398</v>
      </c>
      <c r="KK398">
        <v>10.2702702702703</v>
      </c>
      <c r="KL398">
        <v>7886.5670699881102</v>
      </c>
      <c r="KM398">
        <v>4755.8558558558598</v>
      </c>
      <c r="KN398">
        <v>10324.624624624599</v>
      </c>
      <c r="KO398">
        <v>66.366366366366293</v>
      </c>
      <c r="KP398">
        <v>15038.5385385385</v>
      </c>
      <c r="KR398">
        <v>10.9632919695282</v>
      </c>
      <c r="KS398">
        <v>7.9279279279279304</v>
      </c>
      <c r="KT398">
        <v>14.0840840840841</v>
      </c>
      <c r="KU398">
        <v>1.77177177177177</v>
      </c>
      <c r="KV398">
        <v>20.090090090090101</v>
      </c>
      <c r="KW398">
        <v>708.59639025840295</v>
      </c>
      <c r="KX398">
        <v>325.12512512512598</v>
      </c>
      <c r="KY398">
        <v>709.10910910911002</v>
      </c>
      <c r="KZ398">
        <v>156.95695695695801</v>
      </c>
      <c r="LA398">
        <v>1465.8658658658701</v>
      </c>
      <c r="LB398">
        <v>26.198986775842201</v>
      </c>
      <c r="LC398">
        <v>21.681681681681699</v>
      </c>
      <c r="LD398">
        <v>30.8108108108108</v>
      </c>
      <c r="LE398">
        <v>12.712712712712699</v>
      </c>
      <c r="LF398">
        <v>39.779779779779801</v>
      </c>
      <c r="LG398">
        <v>-1.16428882365222</v>
      </c>
      <c r="LH398">
        <v>-5.6656656656656699</v>
      </c>
      <c r="LI398">
        <v>3.46346346346346</v>
      </c>
      <c r="LJ398">
        <v>-14.7947947947948</v>
      </c>
      <c r="LK398">
        <v>12.4024024024024</v>
      </c>
      <c r="LL398">
        <v>7287.2433954757998</v>
      </c>
      <c r="LM398">
        <v>3447.7477477477501</v>
      </c>
      <c r="LN398">
        <v>9429.72972972973</v>
      </c>
      <c r="LO398">
        <v>-300</v>
      </c>
      <c r="LP398">
        <v>14763.0630630631</v>
      </c>
      <c r="LR398">
        <v>12.040676637230099</v>
      </c>
      <c r="LS398">
        <v>11.501501501501499</v>
      </c>
      <c r="LT398">
        <v>12.582582582582599</v>
      </c>
      <c r="LU398">
        <v>10.1801801801802</v>
      </c>
      <c r="LV398">
        <v>13.7837837837838</v>
      </c>
      <c r="LW398">
        <v>551.87939106612703</v>
      </c>
      <c r="LX398">
        <v>488.88888888888999</v>
      </c>
      <c r="LY398">
        <v>588.588588588589</v>
      </c>
      <c r="LZ398">
        <v>408.408408408409</v>
      </c>
      <c r="MA398">
        <v>703.90390390390405</v>
      </c>
      <c r="MB398">
        <v>29.6170228482897</v>
      </c>
      <c r="MC398">
        <v>28.978978978979001</v>
      </c>
      <c r="MD398">
        <v>30.180180180180201</v>
      </c>
      <c r="ME398">
        <v>27.7777777777778</v>
      </c>
      <c r="MF398">
        <v>31.501501501501501</v>
      </c>
      <c r="MG398">
        <v>-3.12045771634285</v>
      </c>
      <c r="MH398">
        <v>-3.6236236236236201</v>
      </c>
      <c r="MI398">
        <v>-2.5025025025024901</v>
      </c>
      <c r="MJ398">
        <v>-5.0250250250250197</v>
      </c>
      <c r="MK398">
        <v>-1.2412412412412399</v>
      </c>
      <c r="ML398">
        <v>4422.5379785245404</v>
      </c>
      <c r="MM398">
        <v>4080.4804804804799</v>
      </c>
      <c r="MN398">
        <v>4978.3783783783801</v>
      </c>
      <c r="MO398">
        <v>3306.9069069069101</v>
      </c>
      <c r="MP398">
        <v>5600</v>
      </c>
      <c r="MR398">
        <v>15.1336200457472</v>
      </c>
      <c r="MS398">
        <v>13.033033033033</v>
      </c>
      <c r="MT398">
        <v>17.087087087087099</v>
      </c>
      <c r="MU398">
        <v>8.97897897897899</v>
      </c>
      <c r="MV398">
        <v>21.141141141141102</v>
      </c>
      <c r="MW398">
        <v>517.19793546747098</v>
      </c>
      <c r="MX398">
        <v>229.12912912913001</v>
      </c>
      <c r="MY398">
        <v>512.91291291291395</v>
      </c>
      <c r="MZ398">
        <v>107.207207207208</v>
      </c>
      <c r="NA398">
        <v>1088.8888888888901</v>
      </c>
      <c r="NB398">
        <v>29.5787221083941</v>
      </c>
      <c r="NC398">
        <v>25.685685685685701</v>
      </c>
      <c r="ND398">
        <v>33.373373373373397</v>
      </c>
      <c r="NE398">
        <v>18.158158158158201</v>
      </c>
      <c r="NF398">
        <v>41.061061061061103</v>
      </c>
      <c r="NG398">
        <v>2.6995025330618501</v>
      </c>
      <c r="NH398">
        <v>-0.72072072072072002</v>
      </c>
      <c r="NI398">
        <v>6.1261261261261204</v>
      </c>
      <c r="NJ398">
        <v>-7.5675675675675604</v>
      </c>
      <c r="NK398">
        <v>12.792792792792801</v>
      </c>
      <c r="NL398">
        <v>3879.43248747699</v>
      </c>
      <c r="NM398">
        <v>1999.8998998999</v>
      </c>
      <c r="NN398">
        <v>5154.0540540540496</v>
      </c>
      <c r="NO398">
        <v>-400</v>
      </c>
      <c r="NP398">
        <v>7773.3733733733698</v>
      </c>
      <c r="NR398">
        <f t="shared" si="152"/>
        <v>8.3880114013074731</v>
      </c>
      <c r="NS398">
        <f t="shared" si="153"/>
        <v>5.4056918816160291</v>
      </c>
      <c r="NT398">
        <f t="shared" si="154"/>
        <v>9.9286817806768788</v>
      </c>
      <c r="NU398">
        <f t="shared" si="155"/>
        <v>0.84595174682884333</v>
      </c>
      <c r="NV398">
        <f t="shared" si="156"/>
        <v>14.438592762202012</v>
      </c>
      <c r="NW398">
        <f t="shared" si="157"/>
        <v>877.83118467276108</v>
      </c>
      <c r="NX398">
        <f t="shared" si="158"/>
        <v>489.33616015666445</v>
      </c>
      <c r="NY398">
        <f t="shared" si="159"/>
        <v>906.7161890583161</v>
      </c>
      <c r="NZ398">
        <f t="shared" si="160"/>
        <v>279.66765578377215</v>
      </c>
      <c r="OA398">
        <f t="shared" si="161"/>
        <v>1657.8437872926536</v>
      </c>
      <c r="OB398">
        <f t="shared" si="162"/>
        <v>22.069354252846061</v>
      </c>
      <c r="OC398">
        <f t="shared" si="163"/>
        <v>18.573677437654933</v>
      </c>
      <c r="OD398">
        <f t="shared" si="164"/>
        <v>25.547251415360861</v>
      </c>
      <c r="OE398">
        <f t="shared" si="165"/>
        <v>11.742507519677634</v>
      </c>
      <c r="OF398">
        <f t="shared" si="166"/>
        <v>32.473903367459037</v>
      </c>
      <c r="OG398">
        <f t="shared" si="167"/>
        <v>-3.807083306141879</v>
      </c>
      <c r="OH398">
        <f t="shared" si="168"/>
        <v>-7.8663196714911257</v>
      </c>
      <c r="OI398">
        <f t="shared" si="169"/>
        <v>0.25029214105109082</v>
      </c>
      <c r="OJ398">
        <f t="shared" si="170"/>
        <v>-15.854950433404913</v>
      </c>
      <c r="OK398">
        <f t="shared" si="171"/>
        <v>8.2064222169543672</v>
      </c>
      <c r="OL398">
        <f t="shared" si="172"/>
        <v>10590.353636323791</v>
      </c>
      <c r="OM398">
        <f t="shared" si="173"/>
        <v>6301.9645280530294</v>
      </c>
      <c r="ON398">
        <f t="shared" si="174"/>
        <v>13340.02390428497</v>
      </c>
      <c r="OO398">
        <f t="shared" si="175"/>
        <v>1168.3953340844635</v>
      </c>
      <c r="OP398">
        <f t="shared" si="176"/>
        <v>19599.202049750693</v>
      </c>
    </row>
    <row r="399" spans="1:406" x14ac:dyDescent="0.2">
      <c r="A399">
        <v>84862.413190000007</v>
      </c>
      <c r="B399">
        <v>0</v>
      </c>
      <c r="C399">
        <v>1.7319319449999999</v>
      </c>
      <c r="D399">
        <v>1.6130251849999999</v>
      </c>
      <c r="E399">
        <v>10.025341770000001</v>
      </c>
      <c r="F399">
        <v>10.75216887</v>
      </c>
      <c r="G399">
        <v>17.721307280000001</v>
      </c>
      <c r="H399">
        <v>18.448134379999999</v>
      </c>
      <c r="I399">
        <v>17.60240052</v>
      </c>
      <c r="J399">
        <v>0.886198084</v>
      </c>
      <c r="K399">
        <v>0.11890676</v>
      </c>
      <c r="L399">
        <v>0</v>
      </c>
      <c r="M399">
        <v>0</v>
      </c>
      <c r="N399">
        <v>0</v>
      </c>
      <c r="O399">
        <v>0</v>
      </c>
      <c r="R399">
        <v>6.1685819710835599</v>
      </c>
      <c r="S399">
        <v>3.5735735735735799</v>
      </c>
      <c r="T399">
        <v>8.8988988988989099</v>
      </c>
      <c r="U399">
        <v>-1.75175175175175</v>
      </c>
      <c r="V399">
        <v>14.2242242242242</v>
      </c>
      <c r="W399">
        <v>680.83187356527799</v>
      </c>
      <c r="X399">
        <v>610.51051051051104</v>
      </c>
      <c r="Y399">
        <v>722.72272272272301</v>
      </c>
      <c r="Z399">
        <v>519.21921921922001</v>
      </c>
      <c r="AA399">
        <v>852.052052052053</v>
      </c>
      <c r="AB399">
        <v>23.867536374691198</v>
      </c>
      <c r="AC399">
        <v>21.291291291291301</v>
      </c>
      <c r="AD399">
        <v>26.3663663663664</v>
      </c>
      <c r="AE399">
        <v>16.2162162162162</v>
      </c>
      <c r="AF399">
        <v>31.441441441441398</v>
      </c>
      <c r="AG399">
        <v>-5.6385520128036397</v>
      </c>
      <c r="AH399">
        <v>-7.9079079079079104</v>
      </c>
      <c r="AI399">
        <v>-3.4234234234234302</v>
      </c>
      <c r="AJ399">
        <v>-12.232232232232199</v>
      </c>
      <c r="AK399">
        <v>1.06106106106105</v>
      </c>
      <c r="AL399">
        <v>8008.9926386786201</v>
      </c>
      <c r="AM399">
        <v>6448.0480480480501</v>
      </c>
      <c r="AN399">
        <v>9524.9249249249297</v>
      </c>
      <c r="AO399">
        <v>3523.92392392392</v>
      </c>
      <c r="AP399">
        <v>12427.2272272272</v>
      </c>
      <c r="AR399">
        <v>4.0505057994996401</v>
      </c>
      <c r="AS399">
        <v>1.4714714714714701</v>
      </c>
      <c r="AT399">
        <v>6.5165165165165204</v>
      </c>
      <c r="AU399">
        <v>-3.4334334334334402</v>
      </c>
      <c r="AV399">
        <v>11.5615615615616</v>
      </c>
      <c r="AW399">
        <v>780.04599947897896</v>
      </c>
      <c r="AX399">
        <v>468.56856856856899</v>
      </c>
      <c r="AY399">
        <v>822.32232232232298</v>
      </c>
      <c r="AZ399">
        <v>273.073073073074</v>
      </c>
      <c r="BA399">
        <v>1411.91191191191</v>
      </c>
      <c r="BB399">
        <v>20.721307702081301</v>
      </c>
      <c r="BC399">
        <v>17.847847847847799</v>
      </c>
      <c r="BD399">
        <v>23.6336336336336</v>
      </c>
      <c r="BE399">
        <v>12.232232232232199</v>
      </c>
      <c r="BF399">
        <v>29.2492492492492</v>
      </c>
      <c r="BG399">
        <v>-11.0372051930485</v>
      </c>
      <c r="BH399">
        <v>-15.9359359359359</v>
      </c>
      <c r="BI399">
        <v>-6.2362362362362402</v>
      </c>
      <c r="BJ399">
        <v>-25.445445445445401</v>
      </c>
      <c r="BK399">
        <v>3.2732732732732601</v>
      </c>
      <c r="BL399">
        <v>9730.3698306767692</v>
      </c>
      <c r="BM399">
        <v>6486.7867867867899</v>
      </c>
      <c r="BN399">
        <v>12369.6696696697</v>
      </c>
      <c r="BO399">
        <v>1388.28828828829</v>
      </c>
      <c r="BP399">
        <v>17402.802802802798</v>
      </c>
      <c r="BR399">
        <v>7.8138385093167102</v>
      </c>
      <c r="BS399">
        <v>5.0650650650650704</v>
      </c>
      <c r="BT399">
        <v>10.6606606606607</v>
      </c>
      <c r="BU399">
        <v>-0.53053053053052701</v>
      </c>
      <c r="BV399">
        <v>16.126126126126099</v>
      </c>
      <c r="BW399">
        <v>647.98851261889001</v>
      </c>
      <c r="BX399">
        <v>470.47047047047101</v>
      </c>
      <c r="BY399">
        <v>698.69869869870001</v>
      </c>
      <c r="BZ399">
        <v>322.32232232232298</v>
      </c>
      <c r="CA399">
        <v>1023.02302302302</v>
      </c>
      <c r="CB399">
        <v>23.029814369476401</v>
      </c>
      <c r="CC399">
        <v>20.440440440440401</v>
      </c>
      <c r="CD399">
        <v>25.485485485485501</v>
      </c>
      <c r="CE399">
        <v>15.395395395395401</v>
      </c>
      <c r="CF399">
        <v>30.670670670670699</v>
      </c>
      <c r="CG399">
        <v>-2.5914090219244099</v>
      </c>
      <c r="CH399">
        <v>-6.3263263263263196</v>
      </c>
      <c r="CI399">
        <v>1.04104104104104</v>
      </c>
      <c r="CJ399">
        <v>-13.373373373373401</v>
      </c>
      <c r="CK399">
        <v>8.2482482482482506</v>
      </c>
      <c r="CL399">
        <v>6483.5933436019104</v>
      </c>
      <c r="CM399">
        <v>3818.6186186186201</v>
      </c>
      <c r="CN399">
        <v>8046.5465465465504</v>
      </c>
      <c r="CO399">
        <v>1000</v>
      </c>
      <c r="CP399">
        <v>11755.255255255301</v>
      </c>
      <c r="CR399">
        <v>7.6397603730169203</v>
      </c>
      <c r="CS399">
        <v>6.0960960960961001</v>
      </c>
      <c r="CT399">
        <v>9.3193193193193196</v>
      </c>
      <c r="CU399">
        <v>2.7327327327327402</v>
      </c>
      <c r="CV399">
        <v>12.542542542542501</v>
      </c>
      <c r="CW399">
        <v>968.32081085752304</v>
      </c>
      <c r="CX399">
        <v>353.15315315315399</v>
      </c>
      <c r="CY399">
        <v>920.72072072072206</v>
      </c>
      <c r="CZ399">
        <v>147.14714714714799</v>
      </c>
      <c r="DA399">
        <v>2194.5945945946</v>
      </c>
      <c r="DB399">
        <v>21.527317886590001</v>
      </c>
      <c r="DC399">
        <v>19.129129129129101</v>
      </c>
      <c r="DD399">
        <v>23.933933933933901</v>
      </c>
      <c r="DE399">
        <v>14.174174174174199</v>
      </c>
      <c r="DF399">
        <v>28.7387387387387</v>
      </c>
      <c r="DG399">
        <v>-4.0195194757470203</v>
      </c>
      <c r="DH399">
        <v>-7.18718718718719</v>
      </c>
      <c r="DI399">
        <v>-0.72072072072072002</v>
      </c>
      <c r="DJ399">
        <v>-13.8438438438438</v>
      </c>
      <c r="DK399">
        <v>5.7457457457457402</v>
      </c>
      <c r="DL399">
        <v>15118.767478378601</v>
      </c>
      <c r="DM399">
        <v>6785.5855855855898</v>
      </c>
      <c r="DN399">
        <v>18459.4594594595</v>
      </c>
      <c r="DO399">
        <v>1200</v>
      </c>
      <c r="DP399">
        <v>30021.621621621602</v>
      </c>
      <c r="DR399">
        <v>5.5616618971114598</v>
      </c>
      <c r="DS399">
        <v>3.5735735735735799</v>
      </c>
      <c r="DT399">
        <v>7.4974974974975002</v>
      </c>
      <c r="DU399">
        <v>-0.350350350350354</v>
      </c>
      <c r="DV399">
        <v>11.5615615615616</v>
      </c>
      <c r="DW399">
        <v>850.89864813633699</v>
      </c>
      <c r="DX399">
        <v>496.896896896898</v>
      </c>
      <c r="DY399">
        <v>891.69169169169299</v>
      </c>
      <c r="DZ399">
        <v>285.88588588588698</v>
      </c>
      <c r="EA399">
        <v>1562.16216216216</v>
      </c>
      <c r="EB399">
        <v>20.4633428743462</v>
      </c>
      <c r="EC399">
        <v>18.018018018018001</v>
      </c>
      <c r="ED399">
        <v>22.7827827827828</v>
      </c>
      <c r="EE399">
        <v>13.253253253253201</v>
      </c>
      <c r="EF399">
        <v>27.717717717717701</v>
      </c>
      <c r="EG399">
        <v>-6.7586384354720002</v>
      </c>
      <c r="EH399">
        <v>-10.2702702702703</v>
      </c>
      <c r="EI399">
        <v>-3.2432432432432399</v>
      </c>
      <c r="EJ399">
        <v>-17.297297297297298</v>
      </c>
      <c r="EK399">
        <v>3.6036036036036001</v>
      </c>
      <c r="EL399">
        <v>11694.3961135275</v>
      </c>
      <c r="EM399">
        <v>7405.4054054054104</v>
      </c>
      <c r="EN399">
        <v>14613.513513513501</v>
      </c>
      <c r="EO399">
        <v>1900</v>
      </c>
      <c r="EP399">
        <v>20572.972972972999</v>
      </c>
      <c r="ER399">
        <v>9.7152259607786107</v>
      </c>
      <c r="ES399">
        <v>7.7777777777777901</v>
      </c>
      <c r="ET399">
        <v>11.701701701701699</v>
      </c>
      <c r="EU399">
        <v>3.7137137137137199</v>
      </c>
      <c r="EV399">
        <v>15.625625625625601</v>
      </c>
      <c r="EW399">
        <v>936.07569180081396</v>
      </c>
      <c r="EX399">
        <v>556.55655655655801</v>
      </c>
      <c r="EY399">
        <v>984.984984984986</v>
      </c>
      <c r="EZ399">
        <v>320.320320320321</v>
      </c>
      <c r="FA399">
        <v>1701.7017017016999</v>
      </c>
      <c r="FB399">
        <v>23.030931619469399</v>
      </c>
      <c r="FC399">
        <v>18.4784784784785</v>
      </c>
      <c r="FD399">
        <v>27.447447447447399</v>
      </c>
      <c r="FE399">
        <v>9.8298298298298299</v>
      </c>
      <c r="FF399">
        <v>36.2562562562563</v>
      </c>
      <c r="FG399">
        <v>-0.47960283978094698</v>
      </c>
      <c r="FH399">
        <v>-5.2552552552552596</v>
      </c>
      <c r="FI399">
        <v>4.2742742742742799</v>
      </c>
      <c r="FJ399">
        <v>-14.4444444444444</v>
      </c>
      <c r="FK399">
        <v>13.6336336336336</v>
      </c>
      <c r="FL399">
        <v>9296.6586622033301</v>
      </c>
      <c r="FM399">
        <v>5682.88288288288</v>
      </c>
      <c r="FN399">
        <v>12063.663663663699</v>
      </c>
      <c r="FO399">
        <v>299.09909909909902</v>
      </c>
      <c r="FP399">
        <v>17447.447447447401</v>
      </c>
      <c r="FR399">
        <v>6.8050413865528396</v>
      </c>
      <c r="FS399">
        <v>4.7447447447447502</v>
      </c>
      <c r="FT399">
        <v>8.9489489489489493</v>
      </c>
      <c r="FU399">
        <v>0.40040040040039998</v>
      </c>
      <c r="FV399">
        <v>13.1531531531532</v>
      </c>
      <c r="FW399">
        <v>983.42549314379005</v>
      </c>
      <c r="FX399">
        <v>601.20120120120203</v>
      </c>
      <c r="FY399">
        <v>1040.54054054054</v>
      </c>
      <c r="FZ399">
        <v>356.75675675675802</v>
      </c>
      <c r="GA399">
        <v>1760.6606606606599</v>
      </c>
      <c r="GB399">
        <v>20.3818245731572</v>
      </c>
      <c r="GC399">
        <v>16.396396396396401</v>
      </c>
      <c r="GD399">
        <v>24.404404404404399</v>
      </c>
      <c r="GE399">
        <v>8.5485485485485508</v>
      </c>
      <c r="GF399">
        <v>32.252252252252198</v>
      </c>
      <c r="GG399">
        <v>-4.3296405516144301</v>
      </c>
      <c r="GH399">
        <v>-9.1691691691691695</v>
      </c>
      <c r="GI399">
        <v>0.53053053053052701</v>
      </c>
      <c r="GJ399">
        <v>-18.698698698698699</v>
      </c>
      <c r="GK399">
        <v>10.060060060060099</v>
      </c>
      <c r="GL399">
        <v>11095.842052750701</v>
      </c>
      <c r="GM399">
        <v>7559.1591591591596</v>
      </c>
      <c r="GN399">
        <v>14217.6176176176</v>
      </c>
      <c r="GO399">
        <v>1574.9749749749701</v>
      </c>
      <c r="GP399">
        <v>20201.801801801801</v>
      </c>
      <c r="GR399">
        <v>12.0822530588321</v>
      </c>
      <c r="GS399">
        <v>10.1801801801802</v>
      </c>
      <c r="GT399">
        <v>13.903903903903901</v>
      </c>
      <c r="GU399">
        <v>6.4564564564564604</v>
      </c>
      <c r="GV399">
        <v>17.747747747747798</v>
      </c>
      <c r="GW399">
        <v>732.66661431785701</v>
      </c>
      <c r="GX399">
        <v>362.86286286286401</v>
      </c>
      <c r="GY399">
        <v>743.14314314314402</v>
      </c>
      <c r="GZ399">
        <v>185.785785785787</v>
      </c>
      <c r="HA399">
        <v>1465.9659659659701</v>
      </c>
      <c r="HB399">
        <v>26.914632625254999</v>
      </c>
      <c r="HC399">
        <v>23.1831831831832</v>
      </c>
      <c r="HD399">
        <v>30.540540540540501</v>
      </c>
      <c r="HE399">
        <v>15.975975975976</v>
      </c>
      <c r="HF399">
        <v>37.747747747747802</v>
      </c>
      <c r="HG399">
        <v>0.54842628049084197</v>
      </c>
      <c r="HH399">
        <v>-2.5825825825825701</v>
      </c>
      <c r="HI399">
        <v>3.5735735735735701</v>
      </c>
      <c r="HJ399">
        <v>-8.5885885885885909</v>
      </c>
      <c r="HK399">
        <v>9.7297297297297298</v>
      </c>
      <c r="HL399">
        <v>6357.5098456994601</v>
      </c>
      <c r="HM399">
        <v>3727.4274274274298</v>
      </c>
      <c r="HN399">
        <v>8050.0500500500502</v>
      </c>
      <c r="HO399">
        <v>600</v>
      </c>
      <c r="HP399">
        <v>11715.3153153153</v>
      </c>
      <c r="HR399">
        <v>13.8841667480872</v>
      </c>
      <c r="HS399">
        <v>11.8618618618619</v>
      </c>
      <c r="HT399">
        <v>15.825825825825801</v>
      </c>
      <c r="HU399">
        <v>8.0180180180180205</v>
      </c>
      <c r="HV399">
        <v>19.669669669669702</v>
      </c>
      <c r="HW399">
        <v>611.13002899913795</v>
      </c>
      <c r="HX399">
        <v>378.77877877878001</v>
      </c>
      <c r="HY399">
        <v>647.44744744744798</v>
      </c>
      <c r="HZ399">
        <v>226.82682682682801</v>
      </c>
      <c r="IA399">
        <v>1081.2812812812799</v>
      </c>
      <c r="IB399">
        <v>28.315529176184299</v>
      </c>
      <c r="IC399">
        <v>22.582582582582599</v>
      </c>
      <c r="ID399">
        <v>34.1441441441441</v>
      </c>
      <c r="IE399">
        <v>11.3213213213213</v>
      </c>
      <c r="IF399">
        <v>45.405405405405403</v>
      </c>
      <c r="IG399">
        <v>3.4178152028351998</v>
      </c>
      <c r="IH399">
        <v>-1.2912912912912899</v>
      </c>
      <c r="II399">
        <v>8.1581581581581606</v>
      </c>
      <c r="IJ399">
        <v>-10.5805805805806</v>
      </c>
      <c r="IK399">
        <v>17.447447447447399</v>
      </c>
      <c r="IL399">
        <v>4256.8252125277204</v>
      </c>
      <c r="IM399">
        <v>2680.1801801801798</v>
      </c>
      <c r="IN399">
        <v>5225.5255255255297</v>
      </c>
      <c r="IO399">
        <v>900</v>
      </c>
      <c r="IP399">
        <v>7427.3273273273298</v>
      </c>
      <c r="IR399">
        <v>8.8971096623893207</v>
      </c>
      <c r="IS399">
        <v>5.81581581581582</v>
      </c>
      <c r="IT399">
        <v>11.981981981982001</v>
      </c>
      <c r="IU399">
        <v>-0.350350350350354</v>
      </c>
      <c r="IV399">
        <v>18.148148148148199</v>
      </c>
      <c r="IW399">
        <v>912.93504967725903</v>
      </c>
      <c r="IX399">
        <v>500.500500500501</v>
      </c>
      <c r="IY399">
        <v>944.94494494494597</v>
      </c>
      <c r="IZ399">
        <v>272.27227227227303</v>
      </c>
      <c r="JA399">
        <v>1733.7337337337301</v>
      </c>
      <c r="JB399">
        <v>22.665982584563402</v>
      </c>
      <c r="JC399">
        <v>19.369369369369402</v>
      </c>
      <c r="JD399">
        <v>26.096096096096101</v>
      </c>
      <c r="JE399">
        <v>12.7827827827828</v>
      </c>
      <c r="JF399">
        <v>32.682682682682703</v>
      </c>
      <c r="JG399">
        <v>-1.7225945093881301</v>
      </c>
      <c r="JH399">
        <v>-5.5055055055055098</v>
      </c>
      <c r="JI399">
        <v>2.1821821821821699</v>
      </c>
      <c r="JJ399">
        <v>-13.033033033033</v>
      </c>
      <c r="JK399">
        <v>9.5495495495495497</v>
      </c>
      <c r="JL399">
        <v>10385.5676896572</v>
      </c>
      <c r="JM399">
        <v>6180.7807807807803</v>
      </c>
      <c r="JN399">
        <v>13239.4394394394</v>
      </c>
      <c r="JO399">
        <v>800</v>
      </c>
      <c r="JP399">
        <v>19083.0830830831</v>
      </c>
      <c r="JR399">
        <v>7.9005986276464704</v>
      </c>
      <c r="JS399">
        <v>4.47447447447448</v>
      </c>
      <c r="JT399">
        <v>11.231231231231201</v>
      </c>
      <c r="JU399">
        <v>-2.13213213213213</v>
      </c>
      <c r="JV399">
        <v>17.8378378378378</v>
      </c>
      <c r="JW399">
        <v>779.06472632191696</v>
      </c>
      <c r="JX399">
        <v>463.66366366366498</v>
      </c>
      <c r="JY399">
        <v>821.62162162162201</v>
      </c>
      <c r="JZ399">
        <v>269.06906906907</v>
      </c>
      <c r="KA399">
        <v>1415.01501501502</v>
      </c>
      <c r="KB399">
        <v>24.001337751112501</v>
      </c>
      <c r="KC399">
        <v>20.4004004004004</v>
      </c>
      <c r="KD399">
        <v>27.447447447447399</v>
      </c>
      <c r="KE399">
        <v>13.5135135135135</v>
      </c>
      <c r="KF399">
        <v>34.494494494494496</v>
      </c>
      <c r="KG399">
        <v>-5.5749115363966704</v>
      </c>
      <c r="KH399">
        <v>-10.6306306306306</v>
      </c>
      <c r="KI399">
        <v>-0.36036036036036001</v>
      </c>
      <c r="KJ399">
        <v>-20.720720720720699</v>
      </c>
      <c r="KK399">
        <v>9.7297297297297298</v>
      </c>
      <c r="KL399">
        <v>7925.49233228498</v>
      </c>
      <c r="KM399">
        <v>4877.9779779779801</v>
      </c>
      <c r="KN399">
        <v>10349.049049048999</v>
      </c>
      <c r="KO399">
        <v>188.488488488488</v>
      </c>
      <c r="KP399">
        <v>15038.5385385385</v>
      </c>
      <c r="KR399">
        <v>11.050269331992499</v>
      </c>
      <c r="KS399">
        <v>8.0780780780780805</v>
      </c>
      <c r="KT399">
        <v>13.933933933933901</v>
      </c>
      <c r="KU399">
        <v>2.3723723723723702</v>
      </c>
      <c r="KV399">
        <v>19.639639639639601</v>
      </c>
      <c r="KW399">
        <v>700.39449501949696</v>
      </c>
      <c r="KX399">
        <v>330.73073073073198</v>
      </c>
      <c r="KY399">
        <v>703.50350350350402</v>
      </c>
      <c r="KZ399">
        <v>162.56256256256299</v>
      </c>
      <c r="LA399">
        <v>1432.23223223223</v>
      </c>
      <c r="LB399">
        <v>26.581663676955198</v>
      </c>
      <c r="LC399">
        <v>22.1621621621622</v>
      </c>
      <c r="LD399">
        <v>31.131131131131099</v>
      </c>
      <c r="LE399">
        <v>13.5135135135135</v>
      </c>
      <c r="LF399">
        <v>39.779779779779801</v>
      </c>
      <c r="LG399">
        <v>-1.14771228488539</v>
      </c>
      <c r="LH399">
        <v>-5.6656656656656699</v>
      </c>
      <c r="LI399">
        <v>3.2732732732732601</v>
      </c>
      <c r="LJ399">
        <v>-14.4144144144144</v>
      </c>
      <c r="LK399">
        <v>12.212212212212201</v>
      </c>
      <c r="LL399">
        <v>7177.2453859326197</v>
      </c>
      <c r="LM399">
        <v>3447.7477477477501</v>
      </c>
      <c r="LN399">
        <v>9309.6096096096098</v>
      </c>
      <c r="LO399">
        <v>-300</v>
      </c>
      <c r="LP399">
        <v>14498.7987987988</v>
      </c>
      <c r="LR399">
        <v>11.983631891717</v>
      </c>
      <c r="LS399">
        <v>11.501501501501499</v>
      </c>
      <c r="LT399">
        <v>12.462462462462501</v>
      </c>
      <c r="LU399">
        <v>10.420420420420401</v>
      </c>
      <c r="LV399">
        <v>13.5435435435435</v>
      </c>
      <c r="LW399">
        <v>555.74154653428104</v>
      </c>
      <c r="LX399">
        <v>497.29729729729797</v>
      </c>
      <c r="LY399">
        <v>590.99099099099203</v>
      </c>
      <c r="LZ399">
        <v>419.21921921922001</v>
      </c>
      <c r="MA399">
        <v>699.09909909910004</v>
      </c>
      <c r="MB399">
        <v>29.607424853961501</v>
      </c>
      <c r="MC399">
        <v>28.978978978979001</v>
      </c>
      <c r="MD399">
        <v>30.180180180180201</v>
      </c>
      <c r="ME399">
        <v>27.7777777777778</v>
      </c>
      <c r="MF399">
        <v>31.501501501501501</v>
      </c>
      <c r="MG399">
        <v>-3.1829383972267902</v>
      </c>
      <c r="MH399">
        <v>-3.6236236236236201</v>
      </c>
      <c r="MI399">
        <v>-2.6426426426426399</v>
      </c>
      <c r="MJ399">
        <v>-4.7447447447447404</v>
      </c>
      <c r="MK399">
        <v>-1.5215215215215201</v>
      </c>
      <c r="ML399">
        <v>4486.5083675845699</v>
      </c>
      <c r="MM399">
        <v>4158.7587587587605</v>
      </c>
      <c r="MN399">
        <v>4992.1921921921903</v>
      </c>
      <c r="MO399">
        <v>3454.2542542542501</v>
      </c>
      <c r="MP399">
        <v>5600</v>
      </c>
      <c r="MR399">
        <v>15.419210376083701</v>
      </c>
      <c r="MS399">
        <v>13.4834834834835</v>
      </c>
      <c r="MT399">
        <v>17.387387387387399</v>
      </c>
      <c r="MU399">
        <v>9.5795795795795904</v>
      </c>
      <c r="MV399">
        <v>21.291291291291301</v>
      </c>
      <c r="MW399">
        <v>500.28578024713499</v>
      </c>
      <c r="MX399">
        <v>235.43543543543601</v>
      </c>
      <c r="MY399">
        <v>502.40240240240303</v>
      </c>
      <c r="MZ399">
        <v>115.615615615617</v>
      </c>
      <c r="NA399">
        <v>1025.82582582583</v>
      </c>
      <c r="NB399">
        <v>30.0544616832413</v>
      </c>
      <c r="NC399">
        <v>26.486486486486498</v>
      </c>
      <c r="ND399">
        <v>33.693693693693703</v>
      </c>
      <c r="NE399">
        <v>19.439439439439401</v>
      </c>
      <c r="NF399">
        <v>40.740740740740698</v>
      </c>
      <c r="NG399">
        <v>2.9206036511882099</v>
      </c>
      <c r="NH399">
        <v>-0.54054054054054701</v>
      </c>
      <c r="NI399">
        <v>6.3063063063062996</v>
      </c>
      <c r="NJ399">
        <v>-7.2072072072072002</v>
      </c>
      <c r="NK399">
        <v>13.153153153153101</v>
      </c>
      <c r="NL399">
        <v>3601.70137814293</v>
      </c>
      <c r="NM399">
        <v>1903.9039039039001</v>
      </c>
      <c r="NN399">
        <v>4797.4974974975003</v>
      </c>
      <c r="NO399">
        <v>-400</v>
      </c>
      <c r="NP399">
        <v>7169.9699699699704</v>
      </c>
      <c r="NR399">
        <f t="shared" si="152"/>
        <v>8.6154730760745366</v>
      </c>
      <c r="NS399">
        <f t="shared" si="153"/>
        <v>5.7089179324247095</v>
      </c>
      <c r="NT399">
        <f t="shared" si="154"/>
        <v>9.9972655022770276</v>
      </c>
      <c r="NU399">
        <f t="shared" si="155"/>
        <v>1.3670088615980287</v>
      </c>
      <c r="NV399">
        <f t="shared" si="156"/>
        <v>14.314835798496775</v>
      </c>
      <c r="NW399">
        <f t="shared" si="157"/>
        <v>868.49846560000469</v>
      </c>
      <c r="NX399">
        <f t="shared" si="158"/>
        <v>491.00406424029313</v>
      </c>
      <c r="NY399">
        <f t="shared" si="159"/>
        <v>896.65053378997891</v>
      </c>
      <c r="NZ399">
        <f t="shared" si="160"/>
        <v>285.81023721607136</v>
      </c>
      <c r="OA399">
        <f t="shared" si="161"/>
        <v>1628.8747236055124</v>
      </c>
      <c r="OB399">
        <f t="shared" si="162"/>
        <v>22.369740895752113</v>
      </c>
      <c r="OC399">
        <f t="shared" si="163"/>
        <v>19.056536230415659</v>
      </c>
      <c r="OD399">
        <f t="shared" si="164"/>
        <v>25.640922628537037</v>
      </c>
      <c r="OE399">
        <f t="shared" si="165"/>
        <v>12.572876970028936</v>
      </c>
      <c r="OF399">
        <f t="shared" si="166"/>
        <v>32.158848585667926</v>
      </c>
      <c r="OG399">
        <f t="shared" si="167"/>
        <v>-3.726108693528857</v>
      </c>
      <c r="OH399">
        <f t="shared" si="168"/>
        <v>-7.6184393551372427</v>
      </c>
      <c r="OI399">
        <f t="shared" si="169"/>
        <v>0.16813762068026339</v>
      </c>
      <c r="OJ399">
        <f t="shared" si="170"/>
        <v>-15.280022834169229</v>
      </c>
      <c r="OK399">
        <f t="shared" si="171"/>
        <v>7.8268158300428778</v>
      </c>
      <c r="OL399">
        <f t="shared" si="172"/>
        <v>10318.957584472389</v>
      </c>
      <c r="OM399">
        <f t="shared" si="173"/>
        <v>6228.379437464826</v>
      </c>
      <c r="ON399">
        <f t="shared" si="174"/>
        <v>12980.10136629782</v>
      </c>
      <c r="OO399">
        <f t="shared" si="175"/>
        <v>1267.8681387153886</v>
      </c>
      <c r="OP399">
        <f t="shared" si="176"/>
        <v>18987.179961319242</v>
      </c>
    </row>
    <row r="400" spans="1:406" x14ac:dyDescent="0.2">
      <c r="A400">
        <v>85066.58382</v>
      </c>
      <c r="B400">
        <v>0.36090455900000001</v>
      </c>
      <c r="C400">
        <v>1.816356831</v>
      </c>
      <c r="D400">
        <v>1.816356831</v>
      </c>
      <c r="E400">
        <v>10.335211169999999</v>
      </c>
      <c r="F400">
        <v>10.918594519999999</v>
      </c>
      <c r="G400">
        <v>16.555729849999999</v>
      </c>
      <c r="H400">
        <v>17.139113200000001</v>
      </c>
      <c r="I400">
        <v>16.194825290000001</v>
      </c>
      <c r="J400">
        <v>0.87206892000000003</v>
      </c>
      <c r="K400">
        <v>0.36090455900000001</v>
      </c>
      <c r="L400">
        <v>0.94428791000000001</v>
      </c>
      <c r="M400">
        <v>0.94428791000000001</v>
      </c>
      <c r="N400">
        <v>0</v>
      </c>
      <c r="O400">
        <v>0</v>
      </c>
      <c r="R400">
        <v>6.3770697264180098</v>
      </c>
      <c r="S400">
        <v>3.7137137137137199</v>
      </c>
      <c r="T400">
        <v>9.1791791791791901</v>
      </c>
      <c r="U400">
        <v>-1.75175175175175</v>
      </c>
      <c r="V400">
        <v>14.504504504504499</v>
      </c>
      <c r="W400">
        <v>684.95279911304203</v>
      </c>
      <c r="X400">
        <v>602.90290290290397</v>
      </c>
      <c r="Y400">
        <v>730.33033033033098</v>
      </c>
      <c r="Z400">
        <v>502.102102102103</v>
      </c>
      <c r="AA400">
        <v>880.580580580581</v>
      </c>
      <c r="AB400">
        <v>23.622175743260499</v>
      </c>
      <c r="AC400">
        <v>20.900900900900901</v>
      </c>
      <c r="AD400">
        <v>26.236236236236198</v>
      </c>
      <c r="AE400">
        <v>15.695695695695701</v>
      </c>
      <c r="AF400">
        <v>31.571571571571599</v>
      </c>
      <c r="AG400">
        <v>-5.4533259919051904</v>
      </c>
      <c r="AH400">
        <v>-7.5875875875875902</v>
      </c>
      <c r="AI400">
        <v>-3.2632632632632701</v>
      </c>
      <c r="AJ400">
        <v>-11.911911911911901</v>
      </c>
      <c r="AK400">
        <v>1.06106106106105</v>
      </c>
      <c r="AL400">
        <v>8154.55446973159</v>
      </c>
      <c r="AM400">
        <v>6448.0480480480501</v>
      </c>
      <c r="AN400">
        <v>9764.9649649649691</v>
      </c>
      <c r="AO400">
        <v>3327.5275275275299</v>
      </c>
      <c r="AP400">
        <v>12885.4854854855</v>
      </c>
      <c r="AR400">
        <v>3.3785039310405698</v>
      </c>
      <c r="AS400">
        <v>0.77077077077076706</v>
      </c>
      <c r="AT400">
        <v>5.9559559559559601</v>
      </c>
      <c r="AU400">
        <v>-4.2742742742742799</v>
      </c>
      <c r="AV400">
        <v>11.1411411411411</v>
      </c>
      <c r="AW400">
        <v>762.79321041267599</v>
      </c>
      <c r="AX400">
        <v>449.94994994995102</v>
      </c>
      <c r="AY400">
        <v>800.60060060060096</v>
      </c>
      <c r="AZ400">
        <v>260.66066066066202</v>
      </c>
      <c r="BA400">
        <v>1390.1901901901899</v>
      </c>
      <c r="BB400">
        <v>20.412019685164999</v>
      </c>
      <c r="BC400">
        <v>17.507507507507501</v>
      </c>
      <c r="BD400">
        <v>23.293293293293299</v>
      </c>
      <c r="BE400">
        <v>11.8918918918919</v>
      </c>
      <c r="BF400">
        <v>28.908908908908899</v>
      </c>
      <c r="BG400">
        <v>-11.845693629486901</v>
      </c>
      <c r="BH400">
        <v>-16.696696696696701</v>
      </c>
      <c r="BI400">
        <v>-6.8068068068068204</v>
      </c>
      <c r="BJ400">
        <v>-26.396396396396401</v>
      </c>
      <c r="BK400">
        <v>2.8928928928928901</v>
      </c>
      <c r="BL400">
        <v>10028.871224692701</v>
      </c>
      <c r="BM400">
        <v>6421.4214214214198</v>
      </c>
      <c r="BN400">
        <v>12761.8618618619</v>
      </c>
      <c r="BO400">
        <v>1126.82682682683</v>
      </c>
      <c r="BP400">
        <v>18121.821821821799</v>
      </c>
      <c r="BR400">
        <v>9.4837279273162807</v>
      </c>
      <c r="BS400">
        <v>8.7087087087087092</v>
      </c>
      <c r="BT400">
        <v>10.2702702702703</v>
      </c>
      <c r="BU400">
        <v>7.0170170170170296</v>
      </c>
      <c r="BV400">
        <v>11.831831831831799</v>
      </c>
      <c r="BW400">
        <v>602.84911800915199</v>
      </c>
      <c r="BX400">
        <v>494.49449449449497</v>
      </c>
      <c r="BY400">
        <v>650.65065065065096</v>
      </c>
      <c r="BZ400">
        <v>378.37837837837901</v>
      </c>
      <c r="CA400">
        <v>848.84884884885003</v>
      </c>
      <c r="CB400">
        <v>24.107733340883701</v>
      </c>
      <c r="CC400">
        <v>22.962962962963001</v>
      </c>
      <c r="CD400">
        <v>25.2052052052052</v>
      </c>
      <c r="CE400">
        <v>20.580580580580602</v>
      </c>
      <c r="CF400">
        <v>27.7277277277277</v>
      </c>
      <c r="CG400">
        <v>-1.4411357668716001</v>
      </c>
      <c r="CH400">
        <v>-1.5215215215215201</v>
      </c>
      <c r="CI400">
        <v>-1.2012012012012001</v>
      </c>
      <c r="CJ400">
        <v>-2.002002002002</v>
      </c>
      <c r="CK400">
        <v>-0.72072072072072002</v>
      </c>
      <c r="CL400">
        <v>4738.4695845121996</v>
      </c>
      <c r="CM400">
        <v>3843.3433433433402</v>
      </c>
      <c r="CN400">
        <v>5598.7987987987999</v>
      </c>
      <c r="CO400">
        <v>2162.0620620620598</v>
      </c>
      <c r="CP400">
        <v>7280.0800800800798</v>
      </c>
      <c r="CR400">
        <v>7.4196551373518496</v>
      </c>
      <c r="CS400">
        <v>5.6756756756756799</v>
      </c>
      <c r="CT400">
        <v>9.1791791791791901</v>
      </c>
      <c r="CU400">
        <v>2.1721721721721798</v>
      </c>
      <c r="CV400">
        <v>12.682682682682699</v>
      </c>
      <c r="CW400">
        <v>986.13933869729397</v>
      </c>
      <c r="CX400">
        <v>365.76576576576701</v>
      </c>
      <c r="CY400">
        <v>941.741741741743</v>
      </c>
      <c r="CZ400">
        <v>155.55555555555699</v>
      </c>
      <c r="DA400">
        <v>2224.02402402402</v>
      </c>
      <c r="DB400">
        <v>21.056869329409501</v>
      </c>
      <c r="DC400">
        <v>18.528528528528501</v>
      </c>
      <c r="DD400">
        <v>23.6336336336336</v>
      </c>
      <c r="DE400">
        <v>13.273273273273301</v>
      </c>
      <c r="DF400">
        <v>28.7387387387387</v>
      </c>
      <c r="DG400">
        <v>-4.1802744437656596</v>
      </c>
      <c r="DH400">
        <v>-7.7577577577577603</v>
      </c>
      <c r="DI400">
        <v>-0.72072072072072002</v>
      </c>
      <c r="DJ400">
        <v>-14.604604604604599</v>
      </c>
      <c r="DK400">
        <v>6.3163163163162999</v>
      </c>
      <c r="DL400">
        <v>15735.423557852801</v>
      </c>
      <c r="DM400">
        <v>7232.4324324324298</v>
      </c>
      <c r="DN400">
        <v>19297.2972972973</v>
      </c>
      <c r="DO400">
        <v>1200</v>
      </c>
      <c r="DP400">
        <v>31194.5945945946</v>
      </c>
      <c r="DR400">
        <v>5.2523079614933703</v>
      </c>
      <c r="DS400">
        <v>3.15315315315316</v>
      </c>
      <c r="DT400">
        <v>7.3573573573573601</v>
      </c>
      <c r="DU400">
        <v>-1.05105105105105</v>
      </c>
      <c r="DV400">
        <v>11.5615615615616</v>
      </c>
      <c r="DW400">
        <v>850.15020721012502</v>
      </c>
      <c r="DX400">
        <v>500.30030030030099</v>
      </c>
      <c r="DY400">
        <v>891.69169169169299</v>
      </c>
      <c r="DZ400">
        <v>289.28928928929002</v>
      </c>
      <c r="EA400">
        <v>1555.35535535536</v>
      </c>
      <c r="EB400">
        <v>20.227451229102101</v>
      </c>
      <c r="EC400">
        <v>17.6776776776777</v>
      </c>
      <c r="ED400">
        <v>22.612612612612601</v>
      </c>
      <c r="EE400">
        <v>12.742742742742699</v>
      </c>
      <c r="EF400">
        <v>27.717717717717701</v>
      </c>
      <c r="EG400">
        <v>-7.2024137106835999</v>
      </c>
      <c r="EH400">
        <v>-10.8108108108108</v>
      </c>
      <c r="EI400">
        <v>-3.6036036036036001</v>
      </c>
      <c r="EJ400">
        <v>-17.8378378378378</v>
      </c>
      <c r="EK400">
        <v>3.6036036036036001</v>
      </c>
      <c r="EL400">
        <v>12021.512489655101</v>
      </c>
      <c r="EM400">
        <v>7575.6756756756804</v>
      </c>
      <c r="EN400">
        <v>15010.810810810801</v>
      </c>
      <c r="EO400">
        <v>1900</v>
      </c>
      <c r="EP400">
        <v>21254.054054054101</v>
      </c>
      <c r="ER400">
        <v>9.63632284183773</v>
      </c>
      <c r="ES400">
        <v>7.6376376376376403</v>
      </c>
      <c r="ET400">
        <v>11.5615615615616</v>
      </c>
      <c r="EU400">
        <v>3.85385385385386</v>
      </c>
      <c r="EV400">
        <v>15.4854854854855</v>
      </c>
      <c r="EW400">
        <v>930.36937775001604</v>
      </c>
      <c r="EX400">
        <v>552.55255255255304</v>
      </c>
      <c r="EY400">
        <v>976.97697697697799</v>
      </c>
      <c r="EZ400">
        <v>320.320320320321</v>
      </c>
      <c r="FA400">
        <v>1685.68568568569</v>
      </c>
      <c r="FB400">
        <v>23.014338079652202</v>
      </c>
      <c r="FC400">
        <v>18.6386386386386</v>
      </c>
      <c r="FD400">
        <v>27.287287287287299</v>
      </c>
      <c r="FE400">
        <v>10.3103103103103</v>
      </c>
      <c r="FF400">
        <v>35.775775775775799</v>
      </c>
      <c r="FG400">
        <v>-0.61212714133596702</v>
      </c>
      <c r="FH400">
        <v>-5.2552552552552596</v>
      </c>
      <c r="FI400">
        <v>4.1041041041041</v>
      </c>
      <c r="FJ400">
        <v>-14.4444444444444</v>
      </c>
      <c r="FK400">
        <v>13.293293293293299</v>
      </c>
      <c r="FL400">
        <v>9239.9462931486596</v>
      </c>
      <c r="FM400">
        <v>5633.0330330330298</v>
      </c>
      <c r="FN400">
        <v>12013.8138138138</v>
      </c>
      <c r="FO400">
        <v>299.09909909909902</v>
      </c>
      <c r="FP400">
        <v>17347.7477477477</v>
      </c>
      <c r="FR400">
        <v>6.7832678764471304</v>
      </c>
      <c r="FS400">
        <v>4.7447447447447502</v>
      </c>
      <c r="FT400">
        <v>8.9489489489489493</v>
      </c>
      <c r="FU400">
        <v>0.54054054054054002</v>
      </c>
      <c r="FV400">
        <v>13.013013013013</v>
      </c>
      <c r="FW400">
        <v>979.57486763933105</v>
      </c>
      <c r="FX400">
        <v>597.89789789789904</v>
      </c>
      <c r="FY400">
        <v>1037.2372372372399</v>
      </c>
      <c r="FZ400">
        <v>353.45345345345402</v>
      </c>
      <c r="GA400">
        <v>1754.0540540540501</v>
      </c>
      <c r="GB400">
        <v>20.760388069713301</v>
      </c>
      <c r="GC400">
        <v>17.037037037036999</v>
      </c>
      <c r="GD400">
        <v>24.404404404404399</v>
      </c>
      <c r="GE400">
        <v>9.8298298298298299</v>
      </c>
      <c r="GF400">
        <v>31.6116116116116</v>
      </c>
      <c r="GG400">
        <v>-4.5101489916762301</v>
      </c>
      <c r="GH400">
        <v>-9.3393393393393502</v>
      </c>
      <c r="GI400">
        <v>0.19019019019019401</v>
      </c>
      <c r="GJ400">
        <v>-18.698698698698699</v>
      </c>
      <c r="GK400">
        <v>9.5495495495495497</v>
      </c>
      <c r="GL400">
        <v>11108.974954867101</v>
      </c>
      <c r="GM400">
        <v>7517.0170170170204</v>
      </c>
      <c r="GN400">
        <v>14217.6176176176</v>
      </c>
      <c r="GO400">
        <v>1532.83283283283</v>
      </c>
      <c r="GP400">
        <v>20243.943943943901</v>
      </c>
      <c r="GR400">
        <v>12.0384129720409</v>
      </c>
      <c r="GS400">
        <v>10.060060060060099</v>
      </c>
      <c r="GT400">
        <v>13.903903903903901</v>
      </c>
      <c r="GU400">
        <v>6.3363363363363403</v>
      </c>
      <c r="GV400">
        <v>17.747747747747798</v>
      </c>
      <c r="GW400">
        <v>740.809013438031</v>
      </c>
      <c r="GX400">
        <v>377.37737737737802</v>
      </c>
      <c r="GY400">
        <v>757.65765765765798</v>
      </c>
      <c r="GZ400">
        <v>197.39739739739801</v>
      </c>
      <c r="HA400">
        <v>1463.0630630630601</v>
      </c>
      <c r="HB400">
        <v>26.6908469756317</v>
      </c>
      <c r="HC400">
        <v>22.8828828828829</v>
      </c>
      <c r="HD400">
        <v>30.540540540540501</v>
      </c>
      <c r="HE400">
        <v>15.3753753753754</v>
      </c>
      <c r="HF400">
        <v>38.048048048048003</v>
      </c>
      <c r="HG400">
        <v>0.64819634667437298</v>
      </c>
      <c r="HH400">
        <v>-2.5825825825825701</v>
      </c>
      <c r="HI400">
        <v>3.87387387387388</v>
      </c>
      <c r="HJ400">
        <v>-9.0390390390390394</v>
      </c>
      <c r="HK400">
        <v>10.3303303303303</v>
      </c>
      <c r="HL400">
        <v>6431.0033152993001</v>
      </c>
      <c r="HM400">
        <v>3827.0270270270298</v>
      </c>
      <c r="HN400">
        <v>8149.6496496496502</v>
      </c>
      <c r="HO400">
        <v>600</v>
      </c>
      <c r="HP400">
        <v>11775.075075075099</v>
      </c>
      <c r="HR400">
        <v>13.817003302469899</v>
      </c>
      <c r="HS400">
        <v>11.7417417417417</v>
      </c>
      <c r="HT400">
        <v>15.945945945946001</v>
      </c>
      <c r="HU400">
        <v>7.5375375375375402</v>
      </c>
      <c r="HV400">
        <v>20.030030030030002</v>
      </c>
      <c r="HW400">
        <v>622.57524075369099</v>
      </c>
      <c r="HX400">
        <v>380.980980980982</v>
      </c>
      <c r="HY400">
        <v>658.45845845845895</v>
      </c>
      <c r="HZ400">
        <v>226.82682682682801</v>
      </c>
      <c r="IA400">
        <v>1112.11211211211</v>
      </c>
      <c r="IB400">
        <v>27.7723379207231</v>
      </c>
      <c r="IC400">
        <v>21.681681681681699</v>
      </c>
      <c r="ID400">
        <v>33.8438438438438</v>
      </c>
      <c r="IE400">
        <v>9.8198198198198305</v>
      </c>
      <c r="IF400">
        <v>45.8558558558559</v>
      </c>
      <c r="IG400">
        <v>3.7594904568159899</v>
      </c>
      <c r="IH400">
        <v>-1.2912912912912899</v>
      </c>
      <c r="II400">
        <v>8.9589589589589593</v>
      </c>
      <c r="IJ400">
        <v>-11.3813813813814</v>
      </c>
      <c r="IK400">
        <v>18.8888888888889</v>
      </c>
      <c r="IL400">
        <v>4361.3416480223696</v>
      </c>
      <c r="IM400">
        <v>2711.41141141141</v>
      </c>
      <c r="IN400">
        <v>5366.0660660660697</v>
      </c>
      <c r="IO400">
        <v>900</v>
      </c>
      <c r="IP400">
        <v>7661.5615615615598</v>
      </c>
      <c r="IR400">
        <v>6.5310722935991201</v>
      </c>
      <c r="IS400">
        <v>3.4334334334334402</v>
      </c>
      <c r="IT400">
        <v>9.5995995995995997</v>
      </c>
      <c r="IU400">
        <v>-2.5925925925926001</v>
      </c>
      <c r="IV400">
        <v>15.765765765765799</v>
      </c>
      <c r="IW400">
        <v>879.82360467816</v>
      </c>
      <c r="IX400">
        <v>484.48448448448499</v>
      </c>
      <c r="IY400">
        <v>912.91291291291395</v>
      </c>
      <c r="IZ400">
        <v>264.26426426426502</v>
      </c>
      <c r="JA400">
        <v>1665.6656656656701</v>
      </c>
      <c r="JB400">
        <v>21.773878086622901</v>
      </c>
      <c r="JC400">
        <v>18.528528528528501</v>
      </c>
      <c r="JD400">
        <v>24.974974974975002</v>
      </c>
      <c r="JE400">
        <v>12.2222222222222</v>
      </c>
      <c r="JF400">
        <v>31.4214214214214</v>
      </c>
      <c r="JG400">
        <v>-3.15457176483616</v>
      </c>
      <c r="JH400">
        <v>-7.1071071071071099</v>
      </c>
      <c r="JI400">
        <v>0.90090090090089303</v>
      </c>
      <c r="JJ400">
        <v>-15.115115115115101</v>
      </c>
      <c r="JK400">
        <v>8.7487487487487492</v>
      </c>
      <c r="JL400">
        <v>10201.2554981426</v>
      </c>
      <c r="JM400">
        <v>6180.7807807807803</v>
      </c>
      <c r="JN400">
        <v>13008.008008008001</v>
      </c>
      <c r="JO400">
        <v>800</v>
      </c>
      <c r="JP400">
        <v>18620.220220220199</v>
      </c>
      <c r="JR400">
        <v>7.6797769328363401</v>
      </c>
      <c r="JS400">
        <v>4.17417417417417</v>
      </c>
      <c r="JT400">
        <v>11.0810810810811</v>
      </c>
      <c r="JU400">
        <v>-2.5825825825825701</v>
      </c>
      <c r="JV400">
        <v>17.8378378378378</v>
      </c>
      <c r="JW400">
        <v>772.15180742883399</v>
      </c>
      <c r="JX400">
        <v>449.24924924925</v>
      </c>
      <c r="JY400">
        <v>812.01201201201297</v>
      </c>
      <c r="JZ400">
        <v>257.05705705705799</v>
      </c>
      <c r="KA400">
        <v>1419.8198198198199</v>
      </c>
      <c r="KB400">
        <v>23.8050782527813</v>
      </c>
      <c r="KC400">
        <v>20.080080080080101</v>
      </c>
      <c r="KD400">
        <v>27.447447447447399</v>
      </c>
      <c r="KE400">
        <v>13.033033033033</v>
      </c>
      <c r="KF400">
        <v>34.6546546546546</v>
      </c>
      <c r="KG400">
        <v>-5.8085067721836898</v>
      </c>
      <c r="KH400">
        <v>-11.171171171171199</v>
      </c>
      <c r="KI400">
        <v>-0.36036036036036001</v>
      </c>
      <c r="KJ400">
        <v>-21.801801801801801</v>
      </c>
      <c r="KK400">
        <v>10.090090090090101</v>
      </c>
      <c r="KL400">
        <v>7975.0539250032398</v>
      </c>
      <c r="KM400">
        <v>4853.55355355355</v>
      </c>
      <c r="KN400">
        <v>10446.7467467467</v>
      </c>
      <c r="KO400">
        <v>115.215215215215</v>
      </c>
      <c r="KP400">
        <v>15185.0850850851</v>
      </c>
      <c r="KR400">
        <v>10.8713381268443</v>
      </c>
      <c r="KS400">
        <v>7.9279279279279304</v>
      </c>
      <c r="KT400">
        <v>13.933933933933901</v>
      </c>
      <c r="KU400">
        <v>1.9219219219219199</v>
      </c>
      <c r="KV400">
        <v>19.939939939939901</v>
      </c>
      <c r="KW400">
        <v>706.16942637968896</v>
      </c>
      <c r="KX400">
        <v>330.73073073073198</v>
      </c>
      <c r="KY400">
        <v>709.10910910911002</v>
      </c>
      <c r="KZ400">
        <v>162.56256256256299</v>
      </c>
      <c r="LA400">
        <v>1446.2462462462499</v>
      </c>
      <c r="LB400">
        <v>26.150639624520601</v>
      </c>
      <c r="LC400">
        <v>21.681681681681699</v>
      </c>
      <c r="LD400">
        <v>30.650650650650601</v>
      </c>
      <c r="LE400">
        <v>12.8728728728729</v>
      </c>
      <c r="LF400">
        <v>39.459459459459502</v>
      </c>
      <c r="LG400">
        <v>-1.23775581321746</v>
      </c>
      <c r="LH400">
        <v>-5.85585585585586</v>
      </c>
      <c r="LI400">
        <v>3.46346346346346</v>
      </c>
      <c r="LJ400">
        <v>-14.984984984984999</v>
      </c>
      <c r="LK400">
        <v>12.4024024024024</v>
      </c>
      <c r="LL400">
        <v>7354.5677975409199</v>
      </c>
      <c r="LM400">
        <v>3663.9639639639599</v>
      </c>
      <c r="LN400">
        <v>9573.8738738738703</v>
      </c>
      <c r="LO400">
        <v>-300</v>
      </c>
      <c r="LP400">
        <v>14690.990990991</v>
      </c>
      <c r="LR400">
        <v>12.0168219637335</v>
      </c>
      <c r="LS400">
        <v>11.501501501501499</v>
      </c>
      <c r="LT400">
        <v>12.582582582582599</v>
      </c>
      <c r="LU400">
        <v>10.3003003003003</v>
      </c>
      <c r="LV400">
        <v>13.6636636636637</v>
      </c>
      <c r="LW400">
        <v>553.64514560838404</v>
      </c>
      <c r="LX400">
        <v>491.291291291292</v>
      </c>
      <c r="LY400">
        <v>589.78978978979001</v>
      </c>
      <c r="LZ400">
        <v>412.01201201201297</v>
      </c>
      <c r="MA400">
        <v>702.70270270270305</v>
      </c>
      <c r="MB400">
        <v>29.613073320968201</v>
      </c>
      <c r="MC400">
        <v>28.978978978979001</v>
      </c>
      <c r="MD400">
        <v>30.180180180180201</v>
      </c>
      <c r="ME400">
        <v>27.7777777777778</v>
      </c>
      <c r="MF400">
        <v>31.501501501501501</v>
      </c>
      <c r="MG400">
        <v>-3.1497276658976401</v>
      </c>
      <c r="MH400">
        <v>-3.7637637637637602</v>
      </c>
      <c r="MI400">
        <v>-2.6426426426426399</v>
      </c>
      <c r="MJ400">
        <v>-4.8848848848848796</v>
      </c>
      <c r="MK400">
        <v>-1.38138138138137</v>
      </c>
      <c r="ML400">
        <v>4449.0456714584097</v>
      </c>
      <c r="MM400">
        <v>4112.7127127127096</v>
      </c>
      <c r="MN400">
        <v>4987.58758758759</v>
      </c>
      <c r="MO400">
        <v>3366.7667667667702</v>
      </c>
      <c r="MP400">
        <v>5600</v>
      </c>
      <c r="MR400">
        <v>15.192892557095</v>
      </c>
      <c r="MS400">
        <v>13.1831831831832</v>
      </c>
      <c r="MT400">
        <v>17.237237237237199</v>
      </c>
      <c r="MU400">
        <v>9.1291291291291294</v>
      </c>
      <c r="MV400">
        <v>21.291291291291301</v>
      </c>
      <c r="MW400">
        <v>503.29319067776999</v>
      </c>
      <c r="MX400">
        <v>231.23123123123199</v>
      </c>
      <c r="MY400">
        <v>502.40240240240303</v>
      </c>
      <c r="MZ400">
        <v>113.513513513514</v>
      </c>
      <c r="NA400">
        <v>1040.54054054054</v>
      </c>
      <c r="NB400">
        <v>29.724278234438302</v>
      </c>
      <c r="NC400">
        <v>26.1661661661662</v>
      </c>
      <c r="ND400">
        <v>33.373373373373397</v>
      </c>
      <c r="NE400">
        <v>18.958958958958998</v>
      </c>
      <c r="NF400">
        <v>40.580580580580602</v>
      </c>
      <c r="NG400">
        <v>2.7554337393562598</v>
      </c>
      <c r="NH400">
        <v>-0.90090090090090802</v>
      </c>
      <c r="NI400">
        <v>6.3063063063062996</v>
      </c>
      <c r="NJ400">
        <v>-7.9279279279279402</v>
      </c>
      <c r="NK400">
        <v>13.3333333333333</v>
      </c>
      <c r="NL400">
        <v>3739.7320903462801</v>
      </c>
      <c r="NM400">
        <v>1958.75875875876</v>
      </c>
      <c r="NN400">
        <v>4975.7757757757799</v>
      </c>
      <c r="NO400">
        <v>-400</v>
      </c>
      <c r="NP400">
        <v>7457.9579579579604</v>
      </c>
      <c r="NR400">
        <f t="shared" si="152"/>
        <v>8.4639222179760161</v>
      </c>
      <c r="NS400">
        <f t="shared" si="153"/>
        <v>5.4342719329320364</v>
      </c>
      <c r="NT400">
        <f t="shared" si="154"/>
        <v>9.6996791907703432</v>
      </c>
      <c r="NU400">
        <f t="shared" si="155"/>
        <v>1.2247548345906667</v>
      </c>
      <c r="NV400">
        <f t="shared" si="156"/>
        <v>13.932034317216687</v>
      </c>
      <c r="NW400">
        <f t="shared" si="157"/>
        <v>865.04553687511179</v>
      </c>
      <c r="NX400">
        <f t="shared" si="158"/>
        <v>491.38668685940786</v>
      </c>
      <c r="NY400">
        <f t="shared" si="159"/>
        <v>894.14400033629136</v>
      </c>
      <c r="NZ400">
        <f t="shared" si="160"/>
        <v>287.4706159208323</v>
      </c>
      <c r="OA400">
        <f t="shared" si="161"/>
        <v>1616.8228733169192</v>
      </c>
      <c r="OB400">
        <f t="shared" si="162"/>
        <v>22.220765625102317</v>
      </c>
      <c r="OC400">
        <f t="shared" si="163"/>
        <v>18.976485353015644</v>
      </c>
      <c r="OD400">
        <f t="shared" si="164"/>
        <v>25.409461136369668</v>
      </c>
      <c r="OE400">
        <f t="shared" si="165"/>
        <v>12.648822065493913</v>
      </c>
      <c r="OF400">
        <f t="shared" si="166"/>
        <v>31.792084618076274</v>
      </c>
      <c r="OG400">
        <f t="shared" si="167"/>
        <v>-3.9792320836033901</v>
      </c>
      <c r="OH400">
        <f t="shared" si="168"/>
        <v>-7.8098634759241463</v>
      </c>
      <c r="OI400">
        <f t="shared" si="169"/>
        <v>-0.14367150539838508</v>
      </c>
      <c r="OJ400">
        <f t="shared" si="170"/>
        <v>-15.358343830757351</v>
      </c>
      <c r="OK400">
        <f t="shared" si="171"/>
        <v>7.442866970347584</v>
      </c>
      <c r="OL400">
        <f t="shared" si="172"/>
        <v>10413.049756160548</v>
      </c>
      <c r="OM400">
        <f t="shared" si="173"/>
        <v>6309.8530388334357</v>
      </c>
      <c r="ON400">
        <f t="shared" si="174"/>
        <v>13103.781272100805</v>
      </c>
      <c r="OO400">
        <f t="shared" si="175"/>
        <v>1267.3455229109347</v>
      </c>
      <c r="OP400">
        <f t="shared" si="176"/>
        <v>19143.549529185599</v>
      </c>
    </row>
    <row r="401" spans="1:406" x14ac:dyDescent="0.2">
      <c r="A401">
        <v>85117.626470000003</v>
      </c>
      <c r="B401">
        <v>0.86063626999999998</v>
      </c>
      <c r="C401">
        <v>2.4346970990000001</v>
      </c>
      <c r="D401">
        <v>2.4346970990000001</v>
      </c>
      <c r="E401">
        <v>11.85316609</v>
      </c>
      <c r="F401">
        <v>11.85316609</v>
      </c>
      <c r="G401">
        <v>18.636312409999999</v>
      </c>
      <c r="H401">
        <v>18.636312409999999</v>
      </c>
      <c r="I401">
        <v>17.775676140000002</v>
      </c>
      <c r="J401">
        <v>1.574060829</v>
      </c>
      <c r="K401">
        <v>1.355021619</v>
      </c>
      <c r="L401">
        <v>0</v>
      </c>
      <c r="M401">
        <v>0</v>
      </c>
      <c r="N401">
        <v>0</v>
      </c>
      <c r="O401">
        <v>0</v>
      </c>
      <c r="R401">
        <v>6.2492256822407999</v>
      </c>
      <c r="S401">
        <v>3.5735735735735799</v>
      </c>
      <c r="T401">
        <v>8.8988988988989099</v>
      </c>
      <c r="U401">
        <v>-1.6116116116116099</v>
      </c>
      <c r="V401">
        <v>14.2242242242242</v>
      </c>
      <c r="W401">
        <v>679.42347168356798</v>
      </c>
      <c r="X401">
        <v>618.11811811811901</v>
      </c>
      <c r="Y401">
        <v>718.91891891891999</v>
      </c>
      <c r="Z401">
        <v>532.53253253253297</v>
      </c>
      <c r="AA401">
        <v>833.03303303303403</v>
      </c>
      <c r="AB401">
        <v>23.439430240257899</v>
      </c>
      <c r="AC401">
        <v>20.770770770770799</v>
      </c>
      <c r="AD401">
        <v>26.1061061061061</v>
      </c>
      <c r="AE401">
        <v>15.4354354354354</v>
      </c>
      <c r="AF401">
        <v>31.441441441441398</v>
      </c>
      <c r="AG401">
        <v>-5.54954155076625</v>
      </c>
      <c r="AH401">
        <v>-7.7477477477477503</v>
      </c>
      <c r="AI401">
        <v>-3.4234234234234302</v>
      </c>
      <c r="AJ401">
        <v>-12.0720720720721</v>
      </c>
      <c r="AK401">
        <v>1.06106106106105</v>
      </c>
      <c r="AL401">
        <v>8420.4797931816993</v>
      </c>
      <c r="AM401">
        <v>6906.30630630631</v>
      </c>
      <c r="AN401">
        <v>9917.71771771772</v>
      </c>
      <c r="AO401">
        <v>4025.8258258258302</v>
      </c>
      <c r="AP401">
        <v>12798.198198198201</v>
      </c>
      <c r="AR401">
        <v>3.6440355094677699</v>
      </c>
      <c r="AS401">
        <v>1.1911911911911901</v>
      </c>
      <c r="AT401">
        <v>6.2362362362362402</v>
      </c>
      <c r="AU401">
        <v>-3.8538538538538498</v>
      </c>
      <c r="AV401">
        <v>11.1411411411411</v>
      </c>
      <c r="AW401">
        <v>772.54389172807703</v>
      </c>
      <c r="AX401">
        <v>456.15615615615701</v>
      </c>
      <c r="AY401">
        <v>809.90990990991099</v>
      </c>
      <c r="AZ401">
        <v>263.76376376376498</v>
      </c>
      <c r="BA401">
        <v>1408.80880880881</v>
      </c>
      <c r="BB401">
        <v>20.639053599797901</v>
      </c>
      <c r="BC401">
        <v>17.847847847847799</v>
      </c>
      <c r="BD401">
        <v>23.463463463463501</v>
      </c>
      <c r="BE401">
        <v>12.232232232232199</v>
      </c>
      <c r="BF401">
        <v>28.908908908908899</v>
      </c>
      <c r="BG401">
        <v>-11.553935117225</v>
      </c>
      <c r="BH401">
        <v>-16.3163163163163</v>
      </c>
      <c r="BI401">
        <v>-6.6166166166166196</v>
      </c>
      <c r="BJ401">
        <v>-26.016016016016</v>
      </c>
      <c r="BK401">
        <v>2.8928928928928901</v>
      </c>
      <c r="BL401">
        <v>10085.896855684399</v>
      </c>
      <c r="BM401">
        <v>6552.1521521521499</v>
      </c>
      <c r="BN401">
        <v>12827.2272272272</v>
      </c>
      <c r="BO401">
        <v>1192.1921921921901</v>
      </c>
      <c r="BP401">
        <v>18187.187187187199</v>
      </c>
      <c r="BR401">
        <v>5.9910056248995103</v>
      </c>
      <c r="BS401">
        <v>3.3733733733733802</v>
      </c>
      <c r="BT401">
        <v>8.5785785785785897</v>
      </c>
      <c r="BU401">
        <v>-1.70170170170169</v>
      </c>
      <c r="BV401">
        <v>13.7837837837838</v>
      </c>
      <c r="BW401">
        <v>639.98254085543294</v>
      </c>
      <c r="BX401">
        <v>474.47447447447502</v>
      </c>
      <c r="BY401">
        <v>690.69069069069099</v>
      </c>
      <c r="BZ401">
        <v>330.33033033033098</v>
      </c>
      <c r="CA401">
        <v>992.992992992994</v>
      </c>
      <c r="CB401">
        <v>20.993276130936</v>
      </c>
      <c r="CC401">
        <v>18.618618618618601</v>
      </c>
      <c r="CD401">
        <v>23.3833833833834</v>
      </c>
      <c r="CE401">
        <v>13.993993993994</v>
      </c>
      <c r="CF401">
        <v>28.008008008008002</v>
      </c>
      <c r="CG401">
        <v>-3.60313795384713</v>
      </c>
      <c r="CH401">
        <v>-7.2872872872872803</v>
      </c>
      <c r="CI401">
        <v>0.24024024024023999</v>
      </c>
      <c r="CJ401">
        <v>-14.6546546546546</v>
      </c>
      <c r="CK401">
        <v>7.6076076076075996</v>
      </c>
      <c r="CL401">
        <v>6397.5258999043199</v>
      </c>
      <c r="CM401">
        <v>3843.3433433433402</v>
      </c>
      <c r="CN401">
        <v>7972.3723723723697</v>
      </c>
      <c r="CO401">
        <v>1000</v>
      </c>
      <c r="CP401">
        <v>11532.7327327327</v>
      </c>
      <c r="CR401">
        <v>7.5960221626604101</v>
      </c>
      <c r="CS401">
        <v>6.0960960960961001</v>
      </c>
      <c r="CT401">
        <v>9.1791791791791901</v>
      </c>
      <c r="CU401">
        <v>2.8728728728728798</v>
      </c>
      <c r="CV401">
        <v>12.4024024024024</v>
      </c>
      <c r="CW401">
        <v>985.89062555743396</v>
      </c>
      <c r="CX401">
        <v>357.35735735735801</v>
      </c>
      <c r="CY401">
        <v>933.33333333333405</v>
      </c>
      <c r="CZ401">
        <v>151.35135135135201</v>
      </c>
      <c r="DA401">
        <v>2240.84084084084</v>
      </c>
      <c r="DB401">
        <v>21.4168672469421</v>
      </c>
      <c r="DC401">
        <v>18.978978978979001</v>
      </c>
      <c r="DD401">
        <v>23.7837837837838</v>
      </c>
      <c r="DE401">
        <v>14.3243243243243</v>
      </c>
      <c r="DF401">
        <v>28.5885885885886</v>
      </c>
      <c r="DG401">
        <v>-4.0524383984295396</v>
      </c>
      <c r="DH401">
        <v>-7.3773773773773899</v>
      </c>
      <c r="DI401">
        <v>-0.72072072072072002</v>
      </c>
      <c r="DJ401">
        <v>-13.8438438438438</v>
      </c>
      <c r="DK401">
        <v>5.7457457457457402</v>
      </c>
      <c r="DL401">
        <v>15688.008267310301</v>
      </c>
      <c r="DM401">
        <v>7064.8648648648696</v>
      </c>
      <c r="DN401">
        <v>19185.585585585599</v>
      </c>
      <c r="DO401">
        <v>1200</v>
      </c>
      <c r="DP401">
        <v>31194.5945945946</v>
      </c>
      <c r="DR401">
        <v>5.5686066116629798</v>
      </c>
      <c r="DS401">
        <v>3.5735735735735799</v>
      </c>
      <c r="DT401">
        <v>7.4974974974975002</v>
      </c>
      <c r="DU401">
        <v>-0.350350350350354</v>
      </c>
      <c r="DV401">
        <v>11.4214214214214</v>
      </c>
      <c r="DW401">
        <v>843.58611449459897</v>
      </c>
      <c r="DX401">
        <v>493.49349349349399</v>
      </c>
      <c r="DY401">
        <v>884.88488488488599</v>
      </c>
      <c r="DZ401">
        <v>285.88588588588698</v>
      </c>
      <c r="EA401">
        <v>1545.1451451451501</v>
      </c>
      <c r="EB401">
        <v>20.525357984965101</v>
      </c>
      <c r="EC401">
        <v>18.188188188188199</v>
      </c>
      <c r="ED401">
        <v>22.7827827827828</v>
      </c>
      <c r="EE401">
        <v>13.593593593593599</v>
      </c>
      <c r="EF401">
        <v>27.3773773773774</v>
      </c>
      <c r="EG401">
        <v>-6.7879575723916803</v>
      </c>
      <c r="EH401">
        <v>-10.090090090090101</v>
      </c>
      <c r="EI401">
        <v>-3.4234234234234302</v>
      </c>
      <c r="EJ401">
        <v>-16.936936936936899</v>
      </c>
      <c r="EK401">
        <v>3.2432432432432399</v>
      </c>
      <c r="EL401">
        <v>11794.0271444514</v>
      </c>
      <c r="EM401">
        <v>7518.9189189189201</v>
      </c>
      <c r="EN401">
        <v>14727.027027026999</v>
      </c>
      <c r="EO401">
        <v>1900</v>
      </c>
      <c r="EP401">
        <v>20743.2432432432</v>
      </c>
      <c r="ER401">
        <v>9.7048705821335695</v>
      </c>
      <c r="ES401">
        <v>7.7777777777777901</v>
      </c>
      <c r="ET401">
        <v>11.701701701701699</v>
      </c>
      <c r="EU401">
        <v>3.85385385385386</v>
      </c>
      <c r="EV401">
        <v>15.625625625625601</v>
      </c>
      <c r="EW401">
        <v>942.02067328355395</v>
      </c>
      <c r="EX401">
        <v>556.55655655655801</v>
      </c>
      <c r="EY401">
        <v>988.98898898898995</v>
      </c>
      <c r="EZ401">
        <v>320.320320320321</v>
      </c>
      <c r="FA401">
        <v>1721.7217217217201</v>
      </c>
      <c r="FB401">
        <v>22.9142665303009</v>
      </c>
      <c r="FC401">
        <v>18.4784784784785</v>
      </c>
      <c r="FD401">
        <v>27.447447447447399</v>
      </c>
      <c r="FE401">
        <v>9.6696696696696698</v>
      </c>
      <c r="FF401">
        <v>36.096096096096097</v>
      </c>
      <c r="FG401">
        <v>-0.419235443044008</v>
      </c>
      <c r="FH401">
        <v>-5.2552552552552596</v>
      </c>
      <c r="FI401">
        <v>4.2742742742742799</v>
      </c>
      <c r="FJ401">
        <v>-14.614614614614601</v>
      </c>
      <c r="FK401">
        <v>13.6336336336336</v>
      </c>
      <c r="FL401">
        <v>9483.0288597729996</v>
      </c>
      <c r="FM401">
        <v>5732.7327327327303</v>
      </c>
      <c r="FN401">
        <v>12312.9129129129</v>
      </c>
      <c r="FO401">
        <v>199.39939939939899</v>
      </c>
      <c r="FP401">
        <v>17796.396396396402</v>
      </c>
      <c r="FR401">
        <v>6.8429489787149098</v>
      </c>
      <c r="FS401">
        <v>4.7447447447447502</v>
      </c>
      <c r="FT401">
        <v>8.9489489489489493</v>
      </c>
      <c r="FU401">
        <v>0.54054054054054002</v>
      </c>
      <c r="FV401">
        <v>13.1531531531532</v>
      </c>
      <c r="FW401">
        <v>982.48532073772299</v>
      </c>
      <c r="FX401">
        <v>594.59459459459504</v>
      </c>
      <c r="FY401">
        <v>1037.2372372372399</v>
      </c>
      <c r="FZ401">
        <v>350.15015015015098</v>
      </c>
      <c r="GA401">
        <v>1763.9639639639599</v>
      </c>
      <c r="GB401">
        <v>20.439247770899801</v>
      </c>
      <c r="GC401">
        <v>16.396396396396401</v>
      </c>
      <c r="GD401">
        <v>24.404404404404399</v>
      </c>
      <c r="GE401">
        <v>8.7087087087087092</v>
      </c>
      <c r="GF401">
        <v>32.252252252252198</v>
      </c>
      <c r="GG401">
        <v>-4.3295157074368502</v>
      </c>
      <c r="GH401">
        <v>-9.1691691691691695</v>
      </c>
      <c r="GI401">
        <v>0.53053053053052701</v>
      </c>
      <c r="GJ401">
        <v>-18.698698698698699</v>
      </c>
      <c r="GK401">
        <v>9.8898898898898899</v>
      </c>
      <c r="GL401">
        <v>11163.0160220937</v>
      </c>
      <c r="GM401">
        <v>7559.1591591591596</v>
      </c>
      <c r="GN401">
        <v>14301.9019019019</v>
      </c>
      <c r="GO401">
        <v>1490.69069069069</v>
      </c>
      <c r="GP401">
        <v>20370.370370370401</v>
      </c>
      <c r="GR401">
        <v>12.088847026268899</v>
      </c>
      <c r="GS401">
        <v>10.1801801801802</v>
      </c>
      <c r="GT401">
        <v>14.024024024024</v>
      </c>
      <c r="GU401">
        <v>6.3363363363363403</v>
      </c>
      <c r="GV401">
        <v>17.747747747747798</v>
      </c>
      <c r="GW401">
        <v>737.31078043386003</v>
      </c>
      <c r="GX401">
        <v>365.76576576576701</v>
      </c>
      <c r="GY401">
        <v>748.94894894895003</v>
      </c>
      <c r="GZ401">
        <v>185.785785785787</v>
      </c>
      <c r="HA401">
        <v>1474.6746746746801</v>
      </c>
      <c r="HB401">
        <v>26.8938023174641</v>
      </c>
      <c r="HC401">
        <v>23.3333333333333</v>
      </c>
      <c r="HD401">
        <v>30.540540540540501</v>
      </c>
      <c r="HE401">
        <v>16.276276276276299</v>
      </c>
      <c r="HF401">
        <v>37.447447447447402</v>
      </c>
      <c r="HG401">
        <v>0.51322035534551502</v>
      </c>
      <c r="HH401">
        <v>-2.43243243243244</v>
      </c>
      <c r="HI401">
        <v>3.5735735735735701</v>
      </c>
      <c r="HJ401">
        <v>-8.4384384384384408</v>
      </c>
      <c r="HK401">
        <v>9.5795795795795904</v>
      </c>
      <c r="HL401">
        <v>6425.9253988171604</v>
      </c>
      <c r="HM401">
        <v>3747.34734734735</v>
      </c>
      <c r="HN401">
        <v>8129.72972972973</v>
      </c>
      <c r="HO401">
        <v>600</v>
      </c>
      <c r="HP401">
        <v>11854.7547547548</v>
      </c>
      <c r="HR401">
        <v>13.968475347145</v>
      </c>
      <c r="HS401">
        <v>12.1021021021021</v>
      </c>
      <c r="HT401">
        <v>15.945945945946001</v>
      </c>
      <c r="HU401">
        <v>8.2582582582582607</v>
      </c>
      <c r="HV401">
        <v>19.669669669669702</v>
      </c>
      <c r="HW401">
        <v>630.31391016891405</v>
      </c>
      <c r="HX401">
        <v>363.36336336336399</v>
      </c>
      <c r="HY401">
        <v>660.66066066066105</v>
      </c>
      <c r="HZ401">
        <v>204.804804804806</v>
      </c>
      <c r="IA401">
        <v>1167.16716716717</v>
      </c>
      <c r="IB401">
        <v>28.659798709205099</v>
      </c>
      <c r="IC401">
        <v>23.1831831831832</v>
      </c>
      <c r="ID401">
        <v>34.1441441441441</v>
      </c>
      <c r="IE401">
        <v>12.5225225225225</v>
      </c>
      <c r="IF401">
        <v>44.804804804804803</v>
      </c>
      <c r="IG401">
        <v>3.20907209521609</v>
      </c>
      <c r="IH401">
        <v>-1.2912912912912899</v>
      </c>
      <c r="II401">
        <v>7.6776776776776803</v>
      </c>
      <c r="IJ401">
        <v>-10.1001001001001</v>
      </c>
      <c r="IK401">
        <v>16.486486486486498</v>
      </c>
      <c r="IL401">
        <v>4709.4273015275103</v>
      </c>
      <c r="IM401">
        <v>2680.1801801801798</v>
      </c>
      <c r="IN401">
        <v>5740.8408408408404</v>
      </c>
      <c r="IO401">
        <v>900</v>
      </c>
      <c r="IP401">
        <v>8567.2672672672707</v>
      </c>
      <c r="IR401">
        <v>8.7397198149307709</v>
      </c>
      <c r="IS401">
        <v>5.5355355355355398</v>
      </c>
      <c r="IT401">
        <v>11.8418418418418</v>
      </c>
      <c r="IU401">
        <v>-0.63063063063063396</v>
      </c>
      <c r="IV401">
        <v>18.008008008008002</v>
      </c>
      <c r="IW401">
        <v>920.39332431390505</v>
      </c>
      <c r="IX401">
        <v>500.500500500501</v>
      </c>
      <c r="IY401">
        <v>952.95295295295398</v>
      </c>
      <c r="IZ401">
        <v>272.27227227227303</v>
      </c>
      <c r="JA401">
        <v>1753.7537537537501</v>
      </c>
      <c r="JB401">
        <v>22.287843241610901</v>
      </c>
      <c r="JC401">
        <v>18.948948948948999</v>
      </c>
      <c r="JD401">
        <v>25.535535535535502</v>
      </c>
      <c r="JE401">
        <v>12.5025025025025</v>
      </c>
      <c r="JF401">
        <v>32.1221221221221</v>
      </c>
      <c r="JG401">
        <v>-1.84273093499921</v>
      </c>
      <c r="JH401">
        <v>-5.82582582582583</v>
      </c>
      <c r="JI401">
        <v>2.1821821821821699</v>
      </c>
      <c r="JJ401">
        <v>-13.673673673673701</v>
      </c>
      <c r="JK401">
        <v>9.8698698698698699</v>
      </c>
      <c r="JL401">
        <v>10738.051321000999</v>
      </c>
      <c r="JM401">
        <v>6296.4964964965002</v>
      </c>
      <c r="JN401">
        <v>13644.4444444444</v>
      </c>
      <c r="JO401">
        <v>800</v>
      </c>
      <c r="JP401">
        <v>19835.235235235199</v>
      </c>
      <c r="JR401">
        <v>7.8096647034377202</v>
      </c>
      <c r="JS401">
        <v>4.47447447447448</v>
      </c>
      <c r="JT401">
        <v>11.231231231231201</v>
      </c>
      <c r="JU401">
        <v>-2.2822822822822801</v>
      </c>
      <c r="JV401">
        <v>17.8378378378378</v>
      </c>
      <c r="JW401">
        <v>770.86696888249799</v>
      </c>
      <c r="JX401">
        <v>451.65165165165303</v>
      </c>
      <c r="JY401">
        <v>809.60960960960995</v>
      </c>
      <c r="JZ401">
        <v>261.86186186186302</v>
      </c>
      <c r="KA401">
        <v>1412.6126126126101</v>
      </c>
      <c r="KB401">
        <v>23.8881347659709</v>
      </c>
      <c r="KC401">
        <v>20.4004004004004</v>
      </c>
      <c r="KD401">
        <v>27.447447447447399</v>
      </c>
      <c r="KE401">
        <v>13.5135135135135</v>
      </c>
      <c r="KF401">
        <v>34.334334334334301</v>
      </c>
      <c r="KG401">
        <v>-5.80521893959917</v>
      </c>
      <c r="KH401">
        <v>-11.171171171171199</v>
      </c>
      <c r="KI401">
        <v>-0.36036036036036001</v>
      </c>
      <c r="KJ401">
        <v>-21.6216216216216</v>
      </c>
      <c r="KK401">
        <v>10.090090090090101</v>
      </c>
      <c r="KL401">
        <v>7952.3974806552196</v>
      </c>
      <c r="KM401">
        <v>4829.12912912913</v>
      </c>
      <c r="KN401">
        <v>10397.897897897899</v>
      </c>
      <c r="KO401">
        <v>115.215215215215</v>
      </c>
      <c r="KP401">
        <v>15136.2362362362</v>
      </c>
      <c r="KR401">
        <v>11.050496696638699</v>
      </c>
      <c r="KS401">
        <v>8.0780780780780805</v>
      </c>
      <c r="KT401">
        <v>13.933933933933901</v>
      </c>
      <c r="KU401">
        <v>2.3723723723723702</v>
      </c>
      <c r="KV401">
        <v>19.639639639639601</v>
      </c>
      <c r="KW401">
        <v>703.010599142621</v>
      </c>
      <c r="KX401">
        <v>330.73073073073198</v>
      </c>
      <c r="KY401">
        <v>706.30630630630696</v>
      </c>
      <c r="KZ401">
        <v>162.56256256256299</v>
      </c>
      <c r="LA401">
        <v>1443.4434434434399</v>
      </c>
      <c r="LB401">
        <v>26.587801090225401</v>
      </c>
      <c r="LC401">
        <v>22.1621621621622</v>
      </c>
      <c r="LD401">
        <v>30.970970970970999</v>
      </c>
      <c r="LE401">
        <v>13.5135135135135</v>
      </c>
      <c r="LF401">
        <v>39.619619619619598</v>
      </c>
      <c r="LG401">
        <v>-1.0832768526777701</v>
      </c>
      <c r="LH401">
        <v>-5.6656656656656699</v>
      </c>
      <c r="LI401">
        <v>3.46346346346346</v>
      </c>
      <c r="LJ401">
        <v>-14.4144144144144</v>
      </c>
      <c r="LK401">
        <v>12.4024024024024</v>
      </c>
      <c r="LL401">
        <v>7238.3807375922197</v>
      </c>
      <c r="LM401">
        <v>3447.7477477477501</v>
      </c>
      <c r="LN401">
        <v>9381.6816816816809</v>
      </c>
      <c r="LO401">
        <v>-300</v>
      </c>
      <c r="LP401">
        <v>14642.9429429429</v>
      </c>
      <c r="LR401">
        <v>11.998937198282</v>
      </c>
      <c r="LS401">
        <v>11.501501501501499</v>
      </c>
      <c r="LT401">
        <v>12.462462462462501</v>
      </c>
      <c r="LU401">
        <v>10.420420420420401</v>
      </c>
      <c r="LV401">
        <v>13.5435435435435</v>
      </c>
      <c r="LW401">
        <v>554.80815100871098</v>
      </c>
      <c r="LX401">
        <v>494.89489489489603</v>
      </c>
      <c r="LY401">
        <v>590.99099099099203</v>
      </c>
      <c r="LZ401">
        <v>416.816816816818</v>
      </c>
      <c r="MA401">
        <v>701.50150150150205</v>
      </c>
      <c r="MB401">
        <v>29.6139264914226</v>
      </c>
      <c r="MC401">
        <v>28.978978978979001</v>
      </c>
      <c r="MD401">
        <v>30.180180180180201</v>
      </c>
      <c r="ME401">
        <v>27.7777777777778</v>
      </c>
      <c r="MF401">
        <v>31.501501501501501</v>
      </c>
      <c r="MG401">
        <v>-3.1681680196852202</v>
      </c>
      <c r="MH401">
        <v>-3.6236236236236201</v>
      </c>
      <c r="MI401">
        <v>-2.6426426426426399</v>
      </c>
      <c r="MJ401">
        <v>-4.7447447447447404</v>
      </c>
      <c r="MK401">
        <v>-1.5215215215215201</v>
      </c>
      <c r="ML401">
        <v>4472.7934981378703</v>
      </c>
      <c r="MM401">
        <v>4140.3403403403399</v>
      </c>
      <c r="MN401">
        <v>4987.58758758759</v>
      </c>
      <c r="MO401">
        <v>3426.6266266266298</v>
      </c>
      <c r="MP401">
        <v>5600</v>
      </c>
      <c r="MR401">
        <v>15.4737005929247</v>
      </c>
      <c r="MS401">
        <v>13.6336336336336</v>
      </c>
      <c r="MT401">
        <v>17.387387387387399</v>
      </c>
      <c r="MU401">
        <v>9.7297297297297298</v>
      </c>
      <c r="MV401">
        <v>21.141141141141102</v>
      </c>
      <c r="MW401">
        <v>496.98085528025501</v>
      </c>
      <c r="MX401">
        <v>237.53753753753799</v>
      </c>
      <c r="MY401">
        <v>500.30030030030099</v>
      </c>
      <c r="MZ401">
        <v>117.717717717719</v>
      </c>
      <c r="NA401">
        <v>1013.21321321321</v>
      </c>
      <c r="NB401">
        <v>30.1869080660862</v>
      </c>
      <c r="NC401">
        <v>26.646646646646602</v>
      </c>
      <c r="ND401">
        <v>33.693693693693703</v>
      </c>
      <c r="NE401">
        <v>19.759759759759799</v>
      </c>
      <c r="NF401">
        <v>40.740740740740698</v>
      </c>
      <c r="NG401">
        <v>3.0845510401777898</v>
      </c>
      <c r="NH401">
        <v>-0.180180180180187</v>
      </c>
      <c r="NI401">
        <v>6.3063063063062996</v>
      </c>
      <c r="NJ401">
        <v>-6.4864864864864797</v>
      </c>
      <c r="NK401">
        <v>12.792792792792801</v>
      </c>
      <c r="NL401">
        <v>3573.5525585496198</v>
      </c>
      <c r="NM401">
        <v>1903.9039039039001</v>
      </c>
      <c r="NN401">
        <v>4756.3563563563603</v>
      </c>
      <c r="NO401">
        <v>-400</v>
      </c>
      <c r="NP401">
        <v>7087.6876876876904</v>
      </c>
      <c r="NR401">
        <f t="shared" si="152"/>
        <v>8.4882159350923594</v>
      </c>
      <c r="NS401">
        <f t="shared" si="153"/>
        <v>5.6062566526709983</v>
      </c>
      <c r="NT401">
        <f t="shared" si="154"/>
        <v>9.8877251034968534</v>
      </c>
      <c r="NU401">
        <f t="shared" si="155"/>
        <v>1.3310784418135551</v>
      </c>
      <c r="NV401">
        <f t="shared" si="156"/>
        <v>14.151027677400581</v>
      </c>
      <c r="NW401">
        <f t="shared" si="157"/>
        <v>870.98698049024347</v>
      </c>
      <c r="NX401">
        <f t="shared" si="158"/>
        <v>490.08355118400721</v>
      </c>
      <c r="NY401">
        <f t="shared" si="159"/>
        <v>897.44630211244225</v>
      </c>
      <c r="NZ401">
        <f t="shared" si="160"/>
        <v>285.80573666314405</v>
      </c>
      <c r="OA401">
        <f t="shared" si="161"/>
        <v>1636.9620501338336</v>
      </c>
      <c r="OB401">
        <f t="shared" si="162"/>
        <v>22.212754302373742</v>
      </c>
      <c r="OC401">
        <f t="shared" si="163"/>
        <v>18.944106777492788</v>
      </c>
      <c r="OD401">
        <f t="shared" si="164"/>
        <v>25.469343612393576</v>
      </c>
      <c r="OE401">
        <f t="shared" si="165"/>
        <v>12.553903426023526</v>
      </c>
      <c r="OF401">
        <f t="shared" si="166"/>
        <v>31.86118940933051</v>
      </c>
      <c r="OG401">
        <f t="shared" si="167"/>
        <v>-3.8080506203709827</v>
      </c>
      <c r="OH401">
        <f t="shared" si="168"/>
        <v>-7.6811180934418113</v>
      </c>
      <c r="OI401">
        <f t="shared" si="169"/>
        <v>8.6715686644926349E-2</v>
      </c>
      <c r="OJ401">
        <f t="shared" si="170"/>
        <v>-15.371201399948283</v>
      </c>
      <c r="OK401">
        <f t="shared" si="171"/>
        <v>7.707602284460962</v>
      </c>
      <c r="OL401">
        <f t="shared" si="172"/>
        <v>10545.440847860393</v>
      </c>
      <c r="OM401">
        <f t="shared" si="173"/>
        <v>6341.7300516857713</v>
      </c>
      <c r="ON401">
        <f t="shared" si="174"/>
        <v>13256.468914550289</v>
      </c>
      <c r="OO401">
        <f t="shared" si="175"/>
        <v>1257.885878226627</v>
      </c>
      <c r="OP401">
        <f t="shared" si="176"/>
        <v>19419.521716414853</v>
      </c>
    </row>
    <row r="402" spans="1:406" x14ac:dyDescent="0.2">
      <c r="A402">
        <v>85372.839760000003</v>
      </c>
      <c r="B402">
        <v>0</v>
      </c>
      <c r="C402">
        <v>0.58338335100000005</v>
      </c>
      <c r="D402">
        <v>0.58338335100000005</v>
      </c>
      <c r="E402">
        <v>10.22304284</v>
      </c>
      <c r="F402">
        <v>10.22304284</v>
      </c>
      <c r="G402">
        <v>18.193025509999998</v>
      </c>
      <c r="H402">
        <v>18.193025509999998</v>
      </c>
      <c r="I402">
        <v>18.193025509999998</v>
      </c>
      <c r="J402">
        <v>0.58338335100000005</v>
      </c>
      <c r="K402">
        <v>0</v>
      </c>
      <c r="L402">
        <v>0</v>
      </c>
      <c r="M402">
        <v>0</v>
      </c>
      <c r="N402">
        <v>0</v>
      </c>
      <c r="O402">
        <v>0</v>
      </c>
      <c r="R402">
        <v>6.11747149198691</v>
      </c>
      <c r="S402">
        <v>3.5735735735735799</v>
      </c>
      <c r="T402">
        <v>8.7587587587587592</v>
      </c>
      <c r="U402">
        <v>-1.4714714714714701</v>
      </c>
      <c r="V402">
        <v>13.803803803803801</v>
      </c>
      <c r="W402">
        <v>676.82096496098302</v>
      </c>
      <c r="X402">
        <v>625.72572572572597</v>
      </c>
      <c r="Y402">
        <v>711.31131131131201</v>
      </c>
      <c r="Z402">
        <v>551.55155155155205</v>
      </c>
      <c r="AA402">
        <v>808.30830830830905</v>
      </c>
      <c r="AB402">
        <v>23.2608148794885</v>
      </c>
      <c r="AC402">
        <v>20.640640640640601</v>
      </c>
      <c r="AD402">
        <v>25.975975975975999</v>
      </c>
      <c r="AE402">
        <v>15.3053053053053</v>
      </c>
      <c r="AF402">
        <v>31.181181181181199</v>
      </c>
      <c r="AG402">
        <v>-5.6415203977966604</v>
      </c>
      <c r="AH402">
        <v>-7.7477477477477503</v>
      </c>
      <c r="AI402">
        <v>-3.4234234234234302</v>
      </c>
      <c r="AJ402">
        <v>-12.232232232232199</v>
      </c>
      <c r="AK402">
        <v>0.90090090090089303</v>
      </c>
      <c r="AL402">
        <v>8591.4361588975407</v>
      </c>
      <c r="AM402">
        <v>7211.81181181181</v>
      </c>
      <c r="AN402">
        <v>9983.1831831831805</v>
      </c>
      <c r="AO402">
        <v>4527.7277277277299</v>
      </c>
      <c r="AP402">
        <v>12645.445445445401</v>
      </c>
      <c r="AR402">
        <v>3.8687410213373901</v>
      </c>
      <c r="AS402">
        <v>1.33133133133133</v>
      </c>
      <c r="AT402">
        <v>6.3763763763763803</v>
      </c>
      <c r="AU402">
        <v>-3.5735735735735701</v>
      </c>
      <c r="AV402">
        <v>11.4214214214214</v>
      </c>
      <c r="AW402">
        <v>767.30758465568397</v>
      </c>
      <c r="AX402">
        <v>453.05305305305399</v>
      </c>
      <c r="AY402">
        <v>806.80680680680803</v>
      </c>
      <c r="AZ402">
        <v>260.66066066066202</v>
      </c>
      <c r="BA402">
        <v>1402.6026026026</v>
      </c>
      <c r="BB402">
        <v>20.947779677347501</v>
      </c>
      <c r="BC402">
        <v>18.528528528528501</v>
      </c>
      <c r="BD402">
        <v>23.293293293293299</v>
      </c>
      <c r="BE402">
        <v>13.7637637637638</v>
      </c>
      <c r="BF402">
        <v>28.2282282282282</v>
      </c>
      <c r="BG402">
        <v>-11.7326909668977</v>
      </c>
      <c r="BH402">
        <v>-16.506506506506501</v>
      </c>
      <c r="BI402">
        <v>-6.8068068068068204</v>
      </c>
      <c r="BJ402">
        <v>-26.2062062062062</v>
      </c>
      <c r="BK402">
        <v>2.7027027027026902</v>
      </c>
      <c r="BL402">
        <v>10375.919765032701</v>
      </c>
      <c r="BM402">
        <v>6748.2482482482501</v>
      </c>
      <c r="BN402">
        <v>13219.419419419401</v>
      </c>
      <c r="BO402">
        <v>1192.1921921921901</v>
      </c>
      <c r="BP402">
        <v>18710.110110110101</v>
      </c>
      <c r="BR402">
        <v>7.9445985783802602</v>
      </c>
      <c r="BS402">
        <v>5.0650650650650704</v>
      </c>
      <c r="BT402">
        <v>10.790790790790799</v>
      </c>
      <c r="BU402">
        <v>-0.40040040040039299</v>
      </c>
      <c r="BV402">
        <v>16.386386386386398</v>
      </c>
      <c r="BW402">
        <v>627.71158803113406</v>
      </c>
      <c r="BX402">
        <v>498.49849849849898</v>
      </c>
      <c r="BY402">
        <v>678.67867867867994</v>
      </c>
      <c r="BZ402">
        <v>368.36836836836898</v>
      </c>
      <c r="CA402">
        <v>914.91491491491604</v>
      </c>
      <c r="CB402">
        <v>22.992309748590799</v>
      </c>
      <c r="CC402">
        <v>20.3003003003003</v>
      </c>
      <c r="CD402">
        <v>25.625625625625599</v>
      </c>
      <c r="CE402">
        <v>14.974974974975</v>
      </c>
      <c r="CF402">
        <v>30.950950950951</v>
      </c>
      <c r="CG402">
        <v>-2.8071888298252698</v>
      </c>
      <c r="CH402">
        <v>-6.4864864864864797</v>
      </c>
      <c r="CI402">
        <v>0.88088088088088101</v>
      </c>
      <c r="CJ402">
        <v>-13.853853853853799</v>
      </c>
      <c r="CK402">
        <v>8.0880880880880905</v>
      </c>
      <c r="CL402">
        <v>6032.7360361738702</v>
      </c>
      <c r="CM402">
        <v>3645.5455455455499</v>
      </c>
      <c r="CN402">
        <v>7502.6026026026002</v>
      </c>
      <c r="CO402">
        <v>1000</v>
      </c>
      <c r="CP402">
        <v>10815.7157157157</v>
      </c>
      <c r="CR402">
        <v>7.7713727307458402</v>
      </c>
      <c r="CS402">
        <v>6.3763763763763803</v>
      </c>
      <c r="CT402">
        <v>9.0390390390390394</v>
      </c>
      <c r="CU402">
        <v>3.7137137137137199</v>
      </c>
      <c r="CV402">
        <v>11.701701701701699</v>
      </c>
      <c r="CW402">
        <v>957.418677135037</v>
      </c>
      <c r="CX402">
        <v>336.33633633633701</v>
      </c>
      <c r="CY402">
        <v>899.69969969969998</v>
      </c>
      <c r="CZ402">
        <v>138.73873873874001</v>
      </c>
      <c r="DA402">
        <v>2190.3903903903902</v>
      </c>
      <c r="DB402">
        <v>21.713318174643199</v>
      </c>
      <c r="DC402">
        <v>19.729729729729701</v>
      </c>
      <c r="DD402">
        <v>23.7837837837838</v>
      </c>
      <c r="DE402">
        <v>15.5255255255255</v>
      </c>
      <c r="DF402">
        <v>27.8378378378378</v>
      </c>
      <c r="DG402">
        <v>-3.9704548528841501</v>
      </c>
      <c r="DH402">
        <v>-6.9969969969969998</v>
      </c>
      <c r="DI402">
        <v>-0.91091091091091403</v>
      </c>
      <c r="DJ402">
        <v>-13.273273273273301</v>
      </c>
      <c r="DK402">
        <v>5.1751751751751698</v>
      </c>
      <c r="DL402">
        <v>15178.312789535799</v>
      </c>
      <c r="DM402">
        <v>6673.8738738738703</v>
      </c>
      <c r="DN402">
        <v>18403.603603603598</v>
      </c>
      <c r="DO402">
        <v>1200</v>
      </c>
      <c r="DP402">
        <v>30300.900900900899</v>
      </c>
      <c r="DR402">
        <v>6.0549026511706296</v>
      </c>
      <c r="DS402">
        <v>4.2742742742742799</v>
      </c>
      <c r="DT402">
        <v>7.7777777777777901</v>
      </c>
      <c r="DU402">
        <v>0.63063063063063396</v>
      </c>
      <c r="DV402">
        <v>11.4214214214214</v>
      </c>
      <c r="DW402">
        <v>838.62251602171295</v>
      </c>
      <c r="DX402">
        <v>490.090090090091</v>
      </c>
      <c r="DY402">
        <v>878.07807807807899</v>
      </c>
      <c r="DZ402">
        <v>282.48248248248302</v>
      </c>
      <c r="EA402">
        <v>1538.33833833834</v>
      </c>
      <c r="EB402">
        <v>20.894937885395699</v>
      </c>
      <c r="EC402">
        <v>18.868868868868901</v>
      </c>
      <c r="ED402">
        <v>22.7827827827828</v>
      </c>
      <c r="EE402">
        <v>14.954954954954999</v>
      </c>
      <c r="EF402">
        <v>26.696696696696701</v>
      </c>
      <c r="EG402">
        <v>-6.1189279459723398</v>
      </c>
      <c r="EH402">
        <v>-9.00900900900902</v>
      </c>
      <c r="EI402">
        <v>-3.06306306306307</v>
      </c>
      <c r="EJ402">
        <v>-14.954954954954999</v>
      </c>
      <c r="EK402">
        <v>2.7027027027026902</v>
      </c>
      <c r="EL402">
        <v>11518.5736207432</v>
      </c>
      <c r="EM402">
        <v>7405.4054054054104</v>
      </c>
      <c r="EN402">
        <v>14386.486486486499</v>
      </c>
      <c r="EO402">
        <v>1900</v>
      </c>
      <c r="EP402">
        <v>20118.918918918898</v>
      </c>
      <c r="ER402">
        <v>9.6719615835881303</v>
      </c>
      <c r="ES402">
        <v>7.7777777777777901</v>
      </c>
      <c r="ET402">
        <v>11.701701701701699</v>
      </c>
      <c r="EU402">
        <v>3.85385385385386</v>
      </c>
      <c r="EV402">
        <v>15.625625625625601</v>
      </c>
      <c r="EW402">
        <v>952.60501457143801</v>
      </c>
      <c r="EX402">
        <v>564.56456456456601</v>
      </c>
      <c r="EY402">
        <v>1001.001001001</v>
      </c>
      <c r="EZ402">
        <v>328.32832832832901</v>
      </c>
      <c r="FA402">
        <v>1733.7337337337301</v>
      </c>
      <c r="FB402">
        <v>22.853388472170199</v>
      </c>
      <c r="FC402">
        <v>18.4784784784785</v>
      </c>
      <c r="FD402">
        <v>27.287287287287299</v>
      </c>
      <c r="FE402">
        <v>9.8298298298298299</v>
      </c>
      <c r="FF402">
        <v>35.775775775775799</v>
      </c>
      <c r="FG402">
        <v>-0.37351444894689101</v>
      </c>
      <c r="FH402">
        <v>-5.0850850850850797</v>
      </c>
      <c r="FI402">
        <v>4.4444444444444402</v>
      </c>
      <c r="FJ402">
        <v>-14.274274274274299</v>
      </c>
      <c r="FK402">
        <v>13.6336336336336</v>
      </c>
      <c r="FL402">
        <v>9638.2532898684094</v>
      </c>
      <c r="FM402">
        <v>5782.5825825825796</v>
      </c>
      <c r="FN402">
        <v>12512.3123123123</v>
      </c>
      <c r="FO402">
        <v>199.39939939939899</v>
      </c>
      <c r="FP402">
        <v>18095.495495495499</v>
      </c>
      <c r="FR402">
        <v>7.04707730019945</v>
      </c>
      <c r="FS402">
        <v>5.0250250250250303</v>
      </c>
      <c r="FT402">
        <v>9.0890890890890894</v>
      </c>
      <c r="FU402">
        <v>0.96096096096096095</v>
      </c>
      <c r="FV402">
        <v>13.013013013013</v>
      </c>
      <c r="FW402">
        <v>975.86469933444096</v>
      </c>
      <c r="FX402">
        <v>587.98798798798896</v>
      </c>
      <c r="FY402">
        <v>1030.6306306306301</v>
      </c>
      <c r="FZ402">
        <v>343.54354354354501</v>
      </c>
      <c r="GA402">
        <v>1760.6606606606599</v>
      </c>
      <c r="GB402">
        <v>20.7728346054888</v>
      </c>
      <c r="GC402">
        <v>17.037037037036999</v>
      </c>
      <c r="GD402">
        <v>24.564564564564598</v>
      </c>
      <c r="GE402">
        <v>9.5095095095095097</v>
      </c>
      <c r="GF402">
        <v>31.931931931931899</v>
      </c>
      <c r="GG402">
        <v>-4.1977703946375904</v>
      </c>
      <c r="GH402">
        <v>-8.6586586586586698</v>
      </c>
      <c r="GI402">
        <v>0.36036036036036001</v>
      </c>
      <c r="GJ402">
        <v>-17.507507507507501</v>
      </c>
      <c r="GK402">
        <v>9.2092092092092095</v>
      </c>
      <c r="GL402">
        <v>11120.8505368531</v>
      </c>
      <c r="GM402">
        <v>7474.8748748748703</v>
      </c>
      <c r="GN402">
        <v>14301.9019019019</v>
      </c>
      <c r="GO402">
        <v>1406.40640640641</v>
      </c>
      <c r="GP402">
        <v>20370.370370370401</v>
      </c>
      <c r="GR402">
        <v>12.066046474219201</v>
      </c>
      <c r="GS402">
        <v>10.1801801801802</v>
      </c>
      <c r="GT402">
        <v>13.903903903903901</v>
      </c>
      <c r="GU402">
        <v>6.4564564564564604</v>
      </c>
      <c r="GV402">
        <v>17.6276276276276</v>
      </c>
      <c r="GW402">
        <v>727.84192482005199</v>
      </c>
      <c r="GX402">
        <v>362.86286286286401</v>
      </c>
      <c r="GY402">
        <v>740.24024024024095</v>
      </c>
      <c r="GZ402">
        <v>185.785785785787</v>
      </c>
      <c r="HA402">
        <v>1454.3543543543501</v>
      </c>
      <c r="HB402">
        <v>27.114773879209199</v>
      </c>
      <c r="HC402">
        <v>23.7837837837838</v>
      </c>
      <c r="HD402">
        <v>30.390390390390401</v>
      </c>
      <c r="HE402">
        <v>17.3273273273273</v>
      </c>
      <c r="HF402">
        <v>36.846846846846802</v>
      </c>
      <c r="HG402">
        <v>0.33570227172877398</v>
      </c>
      <c r="HH402">
        <v>-2.43243243243244</v>
      </c>
      <c r="HI402">
        <v>2.9729729729729701</v>
      </c>
      <c r="HJ402">
        <v>-7.8378378378378404</v>
      </c>
      <c r="HK402">
        <v>8.5285285285285308</v>
      </c>
      <c r="HL402">
        <v>6337.6006375668403</v>
      </c>
      <c r="HM402">
        <v>3687.58758758759</v>
      </c>
      <c r="HN402">
        <v>8030.1301301301301</v>
      </c>
      <c r="HO402">
        <v>600</v>
      </c>
      <c r="HP402">
        <v>11715.3153153153</v>
      </c>
      <c r="HR402">
        <v>14.041646795674501</v>
      </c>
      <c r="HS402">
        <v>12.342342342342301</v>
      </c>
      <c r="HT402">
        <v>15.825825825825801</v>
      </c>
      <c r="HU402">
        <v>8.8588588588588593</v>
      </c>
      <c r="HV402">
        <v>19.1891891891892</v>
      </c>
      <c r="HW402">
        <v>596.15900367332404</v>
      </c>
      <c r="HX402">
        <v>336.93693693693803</v>
      </c>
      <c r="HY402">
        <v>621.02102102102197</v>
      </c>
      <c r="HZ402">
        <v>189.38938938939</v>
      </c>
      <c r="IA402">
        <v>1114.31431431431</v>
      </c>
      <c r="IB402">
        <v>29.441172703660801</v>
      </c>
      <c r="IC402">
        <v>24.684684684684701</v>
      </c>
      <c r="ID402">
        <v>34.294294294294303</v>
      </c>
      <c r="IE402">
        <v>15.2252252252252</v>
      </c>
      <c r="IF402">
        <v>43.603603603603602</v>
      </c>
      <c r="IG402">
        <v>2.6365518883452199</v>
      </c>
      <c r="IH402">
        <v>-1.1311311311311301</v>
      </c>
      <c r="II402">
        <v>6.5565565565565596</v>
      </c>
      <c r="IJ402">
        <v>-8.8188188188188192</v>
      </c>
      <c r="IK402">
        <v>14.2442442442442</v>
      </c>
      <c r="IL402">
        <v>4458.6963191286704</v>
      </c>
      <c r="IM402">
        <v>2524.02402402402</v>
      </c>
      <c r="IN402">
        <v>5397.2972972973002</v>
      </c>
      <c r="IO402">
        <v>900</v>
      </c>
      <c r="IP402">
        <v>8098.7987987987999</v>
      </c>
      <c r="IR402">
        <v>9.0439684874611697</v>
      </c>
      <c r="IS402">
        <v>6.0960960960961001</v>
      </c>
      <c r="IT402">
        <v>11.981981981982001</v>
      </c>
      <c r="IU402">
        <v>0.350350350350354</v>
      </c>
      <c r="IV402">
        <v>17.7277277277277</v>
      </c>
      <c r="IW402">
        <v>921.93102247375305</v>
      </c>
      <c r="IX402">
        <v>500.500500500501</v>
      </c>
      <c r="IY402">
        <v>952.95295295295398</v>
      </c>
      <c r="IZ402">
        <v>272.27227227227303</v>
      </c>
      <c r="JA402">
        <v>1761.76176176176</v>
      </c>
      <c r="JB402">
        <v>22.7621940361336</v>
      </c>
      <c r="JC402">
        <v>19.509509509509499</v>
      </c>
      <c r="JD402">
        <v>26.096096096096101</v>
      </c>
      <c r="JE402">
        <v>12.922922922922901</v>
      </c>
      <c r="JF402">
        <v>32.682682682682703</v>
      </c>
      <c r="JG402">
        <v>-1.5456374059296201</v>
      </c>
      <c r="JH402">
        <v>-5.1851851851851896</v>
      </c>
      <c r="JI402">
        <v>2.1821821821821699</v>
      </c>
      <c r="JJ402">
        <v>-12.3923923923924</v>
      </c>
      <c r="JK402">
        <v>9.3893893893893896</v>
      </c>
      <c r="JL402">
        <v>10747.659205768699</v>
      </c>
      <c r="JM402">
        <v>6180.7807807807803</v>
      </c>
      <c r="JN402">
        <v>13644.4444444444</v>
      </c>
      <c r="JO402">
        <v>800</v>
      </c>
      <c r="JP402">
        <v>20008.808808808801</v>
      </c>
      <c r="JR402">
        <v>7.8569719780776701</v>
      </c>
      <c r="JS402">
        <v>4.6246246246246301</v>
      </c>
      <c r="JT402">
        <v>11.231231231231201</v>
      </c>
      <c r="JU402">
        <v>-1.98198198198197</v>
      </c>
      <c r="JV402">
        <v>17.687687687687699</v>
      </c>
      <c r="JW402">
        <v>771.86396150672294</v>
      </c>
      <c r="JX402">
        <v>456.45645645645698</v>
      </c>
      <c r="JY402">
        <v>812.01201201201297</v>
      </c>
      <c r="JZ402">
        <v>264.26426426426502</v>
      </c>
      <c r="KA402">
        <v>1405.40540540541</v>
      </c>
      <c r="KB402">
        <v>24.016541206004899</v>
      </c>
      <c r="KC402">
        <v>20.720720720720699</v>
      </c>
      <c r="KD402">
        <v>27.447447447447399</v>
      </c>
      <c r="KE402">
        <v>13.993993993994</v>
      </c>
      <c r="KF402">
        <v>34.014014014014002</v>
      </c>
      <c r="KG402">
        <v>-5.7989724454970597</v>
      </c>
      <c r="KH402">
        <v>-11.351351351351401</v>
      </c>
      <c r="KI402">
        <v>-0.36036036036036001</v>
      </c>
      <c r="KJ402">
        <v>-21.981981981981999</v>
      </c>
      <c r="KK402">
        <v>10.2702702702703</v>
      </c>
      <c r="KL402">
        <v>8004.1405739183501</v>
      </c>
      <c r="KM402">
        <v>4902.4024024024002</v>
      </c>
      <c r="KN402">
        <v>10471.1711711712</v>
      </c>
      <c r="KO402">
        <v>164.06406406406401</v>
      </c>
      <c r="KP402">
        <v>15209.5095095095</v>
      </c>
      <c r="KR402">
        <v>11.0203262765493</v>
      </c>
      <c r="KS402">
        <v>8.2282282282282306</v>
      </c>
      <c r="KT402">
        <v>13.7837837837838</v>
      </c>
      <c r="KU402">
        <v>2.6726726726726802</v>
      </c>
      <c r="KV402">
        <v>19.4894894894895</v>
      </c>
      <c r="KW402">
        <v>703.44256419080796</v>
      </c>
      <c r="KX402">
        <v>319.51951951951997</v>
      </c>
      <c r="KY402">
        <v>700.70070070070199</v>
      </c>
      <c r="KZ402">
        <v>154.15415415415501</v>
      </c>
      <c r="LA402">
        <v>1460.2602602602601</v>
      </c>
      <c r="LB402">
        <v>26.875394489216301</v>
      </c>
      <c r="LC402">
        <v>22.482482482482499</v>
      </c>
      <c r="LD402">
        <v>31.291291291291301</v>
      </c>
      <c r="LE402">
        <v>13.8338338338338</v>
      </c>
      <c r="LF402">
        <v>39.779779779779801</v>
      </c>
      <c r="LG402">
        <v>-1.0200847553541801</v>
      </c>
      <c r="LH402">
        <v>-5.4754754754754797</v>
      </c>
      <c r="LI402">
        <v>3.46346346346346</v>
      </c>
      <c r="LJ402">
        <v>-14.2242242242242</v>
      </c>
      <c r="LK402">
        <v>12.212212212212201</v>
      </c>
      <c r="LL402">
        <v>7268.2747423635101</v>
      </c>
      <c r="LM402">
        <v>3399.6996996997</v>
      </c>
      <c r="LN402">
        <v>9405.7057057057009</v>
      </c>
      <c r="LO402">
        <v>-300</v>
      </c>
      <c r="LP402">
        <v>14763.0630630631</v>
      </c>
      <c r="LR402">
        <v>11.9845455997607</v>
      </c>
      <c r="LS402">
        <v>11.501501501501499</v>
      </c>
      <c r="LT402">
        <v>12.462462462462501</v>
      </c>
      <c r="LU402">
        <v>10.540540540540499</v>
      </c>
      <c r="LV402">
        <v>13.5435435435435</v>
      </c>
      <c r="LW402">
        <v>556.18617309653598</v>
      </c>
      <c r="LX402">
        <v>497.29729729729797</v>
      </c>
      <c r="LY402">
        <v>590.99099099099203</v>
      </c>
      <c r="LZ402">
        <v>421.62162162162201</v>
      </c>
      <c r="MA402">
        <v>697.89789789789802</v>
      </c>
      <c r="MB402">
        <v>29.616410309850099</v>
      </c>
      <c r="MC402">
        <v>28.978978978979001</v>
      </c>
      <c r="MD402">
        <v>30.180180180180201</v>
      </c>
      <c r="ME402">
        <v>27.7777777777778</v>
      </c>
      <c r="MF402">
        <v>31.501501501501501</v>
      </c>
      <c r="MG402">
        <v>-3.1828694918054201</v>
      </c>
      <c r="MH402">
        <v>-3.6236236236236201</v>
      </c>
      <c r="MI402">
        <v>-2.6426426426426399</v>
      </c>
      <c r="MJ402">
        <v>-4.7447447447447404</v>
      </c>
      <c r="MK402">
        <v>-1.66166166166165</v>
      </c>
      <c r="ML402">
        <v>4497.8308998454504</v>
      </c>
      <c r="MM402">
        <v>4172.5725725725697</v>
      </c>
      <c r="MN402">
        <v>4992.1921921921903</v>
      </c>
      <c r="MO402">
        <v>3486.4864864864899</v>
      </c>
      <c r="MP402">
        <v>5600</v>
      </c>
      <c r="MR402">
        <v>15.8460180720895</v>
      </c>
      <c r="MS402">
        <v>14.0840840840841</v>
      </c>
      <c r="MT402">
        <v>17.537537537537499</v>
      </c>
      <c r="MU402">
        <v>10.6306306306306</v>
      </c>
      <c r="MV402">
        <v>20.990990990991001</v>
      </c>
      <c r="MW402">
        <v>484.50929111220302</v>
      </c>
      <c r="MX402">
        <v>260.66066066066202</v>
      </c>
      <c r="MY402">
        <v>500.30030030030099</v>
      </c>
      <c r="MZ402">
        <v>140.84084084084199</v>
      </c>
      <c r="NA402">
        <v>929.12912912912998</v>
      </c>
      <c r="NB402">
        <v>30.444466955448199</v>
      </c>
      <c r="NC402">
        <v>27.1271271271271</v>
      </c>
      <c r="ND402">
        <v>33.853853853853799</v>
      </c>
      <c r="NE402">
        <v>20.4004004004004</v>
      </c>
      <c r="NF402">
        <v>40.580580580580602</v>
      </c>
      <c r="NG402">
        <v>3.3624351051530899</v>
      </c>
      <c r="NH402">
        <v>0</v>
      </c>
      <c r="NI402">
        <v>6.84684684684684</v>
      </c>
      <c r="NJ402">
        <v>-6.84684684684684</v>
      </c>
      <c r="NK402">
        <v>13.693693693693699</v>
      </c>
      <c r="NL402">
        <v>3305.4655899289701</v>
      </c>
      <c r="NM402">
        <v>1931.3313313313299</v>
      </c>
      <c r="NN402">
        <v>4399.7997997998</v>
      </c>
      <c r="NO402">
        <v>-180.580580580581</v>
      </c>
      <c r="NP402">
        <v>6511.7117117117104</v>
      </c>
      <c r="NR402">
        <f t="shared" si="152"/>
        <v>8.8585477066679914</v>
      </c>
      <c r="NS402">
        <f t="shared" si="153"/>
        <v>5.9074136124883587</v>
      </c>
      <c r="NT402">
        <f t="shared" si="154"/>
        <v>10.003718126539979</v>
      </c>
      <c r="NU402">
        <f t="shared" si="155"/>
        <v>1.8321009269917661</v>
      </c>
      <c r="NV402">
        <f t="shared" si="156"/>
        <v>14.071106504657365</v>
      </c>
      <c r="NW402">
        <f t="shared" si="157"/>
        <v>864.84105326462145</v>
      </c>
      <c r="NX402">
        <f t="shared" si="158"/>
        <v>487.59650196285719</v>
      </c>
      <c r="NY402">
        <f t="shared" si="159"/>
        <v>890.31796090023045</v>
      </c>
      <c r="NZ402">
        <f t="shared" si="160"/>
        <v>286.14216614200575</v>
      </c>
      <c r="OA402">
        <f t="shared" si="161"/>
        <v>1623.5214854636838</v>
      </c>
      <c r="OB402">
        <f t="shared" si="162"/>
        <v>22.499109200855589</v>
      </c>
      <c r="OC402">
        <f t="shared" si="163"/>
        <v>19.455628136307134</v>
      </c>
      <c r="OD402">
        <f t="shared" si="164"/>
        <v>25.553461530889926</v>
      </c>
      <c r="OE402">
        <f t="shared" si="165"/>
        <v>13.381200789863364</v>
      </c>
      <c r="OF402">
        <f t="shared" si="166"/>
        <v>31.557515694992237</v>
      </c>
      <c r="OG402">
        <f t="shared" si="167"/>
        <v>-3.6621302021526776</v>
      </c>
      <c r="OH402">
        <f t="shared" si="168"/>
        <v>-7.2973535411470136</v>
      </c>
      <c r="OI402">
        <f t="shared" si="169"/>
        <v>4.450881821889744E-2</v>
      </c>
      <c r="OJ402">
        <f t="shared" si="170"/>
        <v>-14.579524740866528</v>
      </c>
      <c r="OK402">
        <f t="shared" si="171"/>
        <v>7.2615705293479307</v>
      </c>
      <c r="OL402">
        <f t="shared" si="172"/>
        <v>10463.484637296442</v>
      </c>
      <c r="OM402">
        <f t="shared" si="173"/>
        <v>6276.8808911714068</v>
      </c>
      <c r="ON402">
        <f t="shared" si="174"/>
        <v>13135.155647025569</v>
      </c>
      <c r="OO402">
        <f t="shared" si="175"/>
        <v>1279.3577132212165</v>
      </c>
      <c r="OP402">
        <f t="shared" si="176"/>
        <v>19254.026166146432</v>
      </c>
    </row>
    <row r="403" spans="1:406" x14ac:dyDescent="0.2">
      <c r="A403">
        <v>85577.010380000007</v>
      </c>
      <c r="B403">
        <v>0.69657854900000005</v>
      </c>
      <c r="C403">
        <v>1.5518721209999999</v>
      </c>
      <c r="D403">
        <v>1.5518721209999999</v>
      </c>
      <c r="E403">
        <v>11.04020746</v>
      </c>
      <c r="F403">
        <v>11.04020746</v>
      </c>
      <c r="G403">
        <v>18.64844811</v>
      </c>
      <c r="H403">
        <v>18.64844811</v>
      </c>
      <c r="I403">
        <v>17.951869559999999</v>
      </c>
      <c r="J403">
        <v>0.855293572</v>
      </c>
      <c r="K403">
        <v>1.3931570980000001</v>
      </c>
      <c r="L403">
        <v>0</v>
      </c>
      <c r="M403">
        <v>0</v>
      </c>
      <c r="N403">
        <v>0</v>
      </c>
      <c r="O403">
        <v>0</v>
      </c>
      <c r="R403">
        <v>6.2002364552809599</v>
      </c>
      <c r="S403">
        <v>3.5735735735735799</v>
      </c>
      <c r="T403">
        <v>8.7587587587587592</v>
      </c>
      <c r="U403">
        <v>-1.6116116116116099</v>
      </c>
      <c r="V403">
        <v>13.943943943943999</v>
      </c>
      <c r="W403">
        <v>676.45407519876403</v>
      </c>
      <c r="X403">
        <v>623.82382382382502</v>
      </c>
      <c r="Y403">
        <v>711.31131131131201</v>
      </c>
      <c r="Z403">
        <v>547.74774774774801</v>
      </c>
      <c r="AA403">
        <v>810.21021021021102</v>
      </c>
      <c r="AB403">
        <v>23.6450820762498</v>
      </c>
      <c r="AC403">
        <v>21.031031031030999</v>
      </c>
      <c r="AD403">
        <v>26.3663663663664</v>
      </c>
      <c r="AE403">
        <v>15.825825825825801</v>
      </c>
      <c r="AF403">
        <v>31.571571571571599</v>
      </c>
      <c r="AG403">
        <v>-5.5698065965536898</v>
      </c>
      <c r="AH403">
        <v>-7.7477477477477503</v>
      </c>
      <c r="AI403">
        <v>-3.2632632632632701</v>
      </c>
      <c r="AJ403">
        <v>-12.232232232232199</v>
      </c>
      <c r="AK403">
        <v>1.2212212212212099</v>
      </c>
      <c r="AL403">
        <v>8455.3085519804299</v>
      </c>
      <c r="AM403">
        <v>7059.05905905906</v>
      </c>
      <c r="AN403">
        <v>9830.4304304304296</v>
      </c>
      <c r="AO403">
        <v>4396.7967967967998</v>
      </c>
      <c r="AP403">
        <v>12514.5145145145</v>
      </c>
      <c r="AR403">
        <v>3.5616164123900602</v>
      </c>
      <c r="AS403">
        <v>0.91091091091091403</v>
      </c>
      <c r="AT403">
        <v>6.0960960960961001</v>
      </c>
      <c r="AU403">
        <v>-4.13413413413413</v>
      </c>
      <c r="AV403">
        <v>11.1411411411411</v>
      </c>
      <c r="AW403">
        <v>745.57093133524995</v>
      </c>
      <c r="AX403">
        <v>446.846846846848</v>
      </c>
      <c r="AY403">
        <v>785.08508508508601</v>
      </c>
      <c r="AZ403">
        <v>260.66066066066202</v>
      </c>
      <c r="BA403">
        <v>1346.74674674675</v>
      </c>
      <c r="BB403">
        <v>20.770040356636599</v>
      </c>
      <c r="BC403">
        <v>18.188188188188199</v>
      </c>
      <c r="BD403">
        <v>23.293293293293299</v>
      </c>
      <c r="BE403">
        <v>13.0830830830831</v>
      </c>
      <c r="BF403">
        <v>28.568568568568601</v>
      </c>
      <c r="BG403">
        <v>-12.284512425689</v>
      </c>
      <c r="BH403">
        <v>-17.2672672672673</v>
      </c>
      <c r="BI403">
        <v>-7.3773773773773899</v>
      </c>
      <c r="BJ403">
        <v>-26.966966966967</v>
      </c>
      <c r="BK403">
        <v>2.3223223223223202</v>
      </c>
      <c r="BL403">
        <v>9927.8166619179192</v>
      </c>
      <c r="BM403">
        <v>6486.7867867867899</v>
      </c>
      <c r="BN403">
        <v>12631.1311311311</v>
      </c>
      <c r="BO403">
        <v>1257.5575575575599</v>
      </c>
      <c r="BP403">
        <v>17860.360360360399</v>
      </c>
      <c r="BR403">
        <v>9.6193823745939593</v>
      </c>
      <c r="BS403">
        <v>9.0990990990991101</v>
      </c>
      <c r="BT403">
        <v>10.140140140140099</v>
      </c>
      <c r="BU403">
        <v>7.7977977977978004</v>
      </c>
      <c r="BV403">
        <v>11.3113113113113</v>
      </c>
      <c r="BW403">
        <v>587.37523997625397</v>
      </c>
      <c r="BX403">
        <v>508.50850850850901</v>
      </c>
      <c r="BY403">
        <v>628.62862862862903</v>
      </c>
      <c r="BZ403">
        <v>414.41441441441498</v>
      </c>
      <c r="CA403">
        <v>772.77277277277301</v>
      </c>
      <c r="CB403">
        <v>24.332491426751499</v>
      </c>
      <c r="CC403">
        <v>23.523523523523501</v>
      </c>
      <c r="CD403">
        <v>25.2052052052052</v>
      </c>
      <c r="CE403">
        <v>21.5615615615616</v>
      </c>
      <c r="CF403">
        <v>27.027027027027</v>
      </c>
      <c r="CG403">
        <v>-1.43693644892485</v>
      </c>
      <c r="CH403">
        <v>-1.5215215215215201</v>
      </c>
      <c r="CI403">
        <v>-1.36136136136136</v>
      </c>
      <c r="CJ403">
        <v>-1.8418418418418401</v>
      </c>
      <c r="CK403">
        <v>-0.88088088088088101</v>
      </c>
      <c r="CL403">
        <v>4614.7398723170199</v>
      </c>
      <c r="CM403">
        <v>3966.9669669669702</v>
      </c>
      <c r="CN403">
        <v>5252.6526526526504</v>
      </c>
      <c r="CO403">
        <v>2706.00600600601</v>
      </c>
      <c r="CP403">
        <v>6538.3383383383398</v>
      </c>
      <c r="CR403">
        <v>7.6407580683601797</v>
      </c>
      <c r="CS403">
        <v>6.2362362362362402</v>
      </c>
      <c r="CT403">
        <v>9.1791791791791901</v>
      </c>
      <c r="CU403">
        <v>3.15315315315316</v>
      </c>
      <c r="CV403">
        <v>12.262262262262301</v>
      </c>
      <c r="CW403">
        <v>966.512615127392</v>
      </c>
      <c r="CX403">
        <v>344.74474474474601</v>
      </c>
      <c r="CY403">
        <v>912.312312312313</v>
      </c>
      <c r="CZ403">
        <v>142.942942942944</v>
      </c>
      <c r="DA403">
        <v>2207.2072072072101</v>
      </c>
      <c r="DB403">
        <v>21.4638630565534</v>
      </c>
      <c r="DC403">
        <v>19.279279279279301</v>
      </c>
      <c r="DD403">
        <v>23.7837837837838</v>
      </c>
      <c r="DE403">
        <v>14.7747747747748</v>
      </c>
      <c r="DF403">
        <v>28.1381381381381</v>
      </c>
      <c r="DG403">
        <v>-4.1216290040527204</v>
      </c>
      <c r="DH403">
        <v>-7.3773773773773899</v>
      </c>
      <c r="DI403">
        <v>-0.91091091091091403</v>
      </c>
      <c r="DJ403">
        <v>-13.8438438438438</v>
      </c>
      <c r="DK403">
        <v>5.7457457457457402</v>
      </c>
      <c r="DL403">
        <v>15397.245019272599</v>
      </c>
      <c r="DM403">
        <v>6841.4414414414396</v>
      </c>
      <c r="DN403">
        <v>18738.738738738699</v>
      </c>
      <c r="DO403">
        <v>1200</v>
      </c>
      <c r="DP403">
        <v>30691.891891891901</v>
      </c>
      <c r="DR403">
        <v>5.63585098795755</v>
      </c>
      <c r="DS403">
        <v>3.7137137137137199</v>
      </c>
      <c r="DT403">
        <v>7.6376376376376403</v>
      </c>
      <c r="DU403">
        <v>-0.210210210210207</v>
      </c>
      <c r="DV403">
        <v>11.5615615615616</v>
      </c>
      <c r="DW403">
        <v>841.24084575933398</v>
      </c>
      <c r="DX403">
        <v>490.090090090091</v>
      </c>
      <c r="DY403">
        <v>881.48148148148198</v>
      </c>
      <c r="DZ403">
        <v>282.48248248248302</v>
      </c>
      <c r="EA403">
        <v>1541.74174174174</v>
      </c>
      <c r="EB403">
        <v>20.6597340766704</v>
      </c>
      <c r="EC403">
        <v>18.528528528528501</v>
      </c>
      <c r="ED403">
        <v>22.7827827827828</v>
      </c>
      <c r="EE403">
        <v>14.104104104104101</v>
      </c>
      <c r="EF403">
        <v>27.207207207207201</v>
      </c>
      <c r="EG403">
        <v>-6.7001245246102901</v>
      </c>
      <c r="EH403">
        <v>-10.090090090090101</v>
      </c>
      <c r="EI403">
        <v>-3.4234234234234302</v>
      </c>
      <c r="EJ403">
        <v>-16.756756756756801</v>
      </c>
      <c r="EK403">
        <v>3.2432432432432399</v>
      </c>
      <c r="EL403">
        <v>11595.7887605003</v>
      </c>
      <c r="EM403">
        <v>7462.1621621621598</v>
      </c>
      <c r="EN403">
        <v>14500</v>
      </c>
      <c r="EO403">
        <v>1900</v>
      </c>
      <c r="EP403">
        <v>20289.189189189201</v>
      </c>
      <c r="ER403">
        <v>9.6483671069137102</v>
      </c>
      <c r="ES403">
        <v>7.6376376376376403</v>
      </c>
      <c r="ET403">
        <v>11.5615615615616</v>
      </c>
      <c r="EU403">
        <v>3.7137137137137199</v>
      </c>
      <c r="EV403">
        <v>15.625625625625601</v>
      </c>
      <c r="EW403">
        <v>932.52669061040604</v>
      </c>
      <c r="EX403">
        <v>556.55655655655801</v>
      </c>
      <c r="EY403">
        <v>980.98098098098205</v>
      </c>
      <c r="EZ403">
        <v>324.324324324325</v>
      </c>
      <c r="FA403">
        <v>1693.69369369369</v>
      </c>
      <c r="FB403">
        <v>23.175918216808501</v>
      </c>
      <c r="FC403">
        <v>18.958958958958998</v>
      </c>
      <c r="FD403">
        <v>27.287287287287299</v>
      </c>
      <c r="FE403">
        <v>10.950950950951</v>
      </c>
      <c r="FF403">
        <v>35.4554554554554</v>
      </c>
      <c r="FG403">
        <v>-0.70515833466242195</v>
      </c>
      <c r="FH403">
        <v>-5.4254254254254297</v>
      </c>
      <c r="FI403">
        <v>3.9339339339339299</v>
      </c>
      <c r="FJ403">
        <v>-14.4444444444444</v>
      </c>
      <c r="FK403">
        <v>13.123123123123101</v>
      </c>
      <c r="FL403">
        <v>9210.8538679138601</v>
      </c>
      <c r="FM403">
        <v>5633.0330330330298</v>
      </c>
      <c r="FN403">
        <v>11963.963963964001</v>
      </c>
      <c r="FO403">
        <v>299.09909909909902</v>
      </c>
      <c r="FP403">
        <v>17297.897897897899</v>
      </c>
      <c r="FR403">
        <v>6.9396381952965296</v>
      </c>
      <c r="FS403">
        <v>4.8848848848848796</v>
      </c>
      <c r="FT403">
        <v>9.0890890890890894</v>
      </c>
      <c r="FU403">
        <v>0.68068068068067999</v>
      </c>
      <c r="FV403">
        <v>13.293293293293299</v>
      </c>
      <c r="FW403">
        <v>976.85716456144996</v>
      </c>
      <c r="FX403">
        <v>587.98798798798896</v>
      </c>
      <c r="FY403">
        <v>1030.6306306306301</v>
      </c>
      <c r="FZ403">
        <v>343.54354354354501</v>
      </c>
      <c r="GA403">
        <v>1763.9639639639599</v>
      </c>
      <c r="GB403">
        <v>20.702931002135902</v>
      </c>
      <c r="GC403">
        <v>16.7167167167167</v>
      </c>
      <c r="GD403">
        <v>24.564564564564598</v>
      </c>
      <c r="GE403">
        <v>9.1891891891891895</v>
      </c>
      <c r="GF403">
        <v>32.252252252252198</v>
      </c>
      <c r="GG403">
        <v>-4.3106703995158204</v>
      </c>
      <c r="GH403">
        <v>-8.9989989989989994</v>
      </c>
      <c r="GI403">
        <v>0.36036036036036001</v>
      </c>
      <c r="GJ403">
        <v>-18.188188188188199</v>
      </c>
      <c r="GK403">
        <v>9.5495495495495497</v>
      </c>
      <c r="GL403">
        <v>11088.957243684999</v>
      </c>
      <c r="GM403">
        <v>7432.7327327327303</v>
      </c>
      <c r="GN403">
        <v>14259.7597597598</v>
      </c>
      <c r="GO403">
        <v>1364.26426426426</v>
      </c>
      <c r="GP403">
        <v>20286.086086086099</v>
      </c>
      <c r="GR403">
        <v>12.1407457294021</v>
      </c>
      <c r="GS403">
        <v>10.3003003003003</v>
      </c>
      <c r="GT403">
        <v>14.024024024024</v>
      </c>
      <c r="GU403">
        <v>6.5765765765765796</v>
      </c>
      <c r="GV403">
        <v>17.747747747747798</v>
      </c>
      <c r="GW403">
        <v>734.85842514947399</v>
      </c>
      <c r="GX403">
        <v>365.76576576576701</v>
      </c>
      <c r="GY403">
        <v>748.94894894895003</v>
      </c>
      <c r="GZ403">
        <v>185.785785785787</v>
      </c>
      <c r="HA403">
        <v>1468.8688688688701</v>
      </c>
      <c r="HB403">
        <v>27.069204899805801</v>
      </c>
      <c r="HC403">
        <v>23.6336336336336</v>
      </c>
      <c r="HD403">
        <v>30.540540540540501</v>
      </c>
      <c r="HE403">
        <v>16.726726726726699</v>
      </c>
      <c r="HF403">
        <v>37.447447447447402</v>
      </c>
      <c r="HG403">
        <v>0.47131867802254401</v>
      </c>
      <c r="HH403">
        <v>-2.43243243243244</v>
      </c>
      <c r="HI403">
        <v>3.2732732732732801</v>
      </c>
      <c r="HJ403">
        <v>-8.1381381381381406</v>
      </c>
      <c r="HK403">
        <v>8.97897897897899</v>
      </c>
      <c r="HL403">
        <v>6380.7376690708397</v>
      </c>
      <c r="HM403">
        <v>3727.4274274274298</v>
      </c>
      <c r="HN403">
        <v>8089.8898898898897</v>
      </c>
      <c r="HO403">
        <v>600</v>
      </c>
      <c r="HP403">
        <v>11775.075075075099</v>
      </c>
      <c r="HR403">
        <v>14.083326708798401</v>
      </c>
      <c r="HS403">
        <v>12.342342342342301</v>
      </c>
      <c r="HT403">
        <v>15.825825825825801</v>
      </c>
      <c r="HU403">
        <v>8.8588588588588593</v>
      </c>
      <c r="HV403">
        <v>19.309309309309299</v>
      </c>
      <c r="HW403">
        <v>609.90196657948695</v>
      </c>
      <c r="HX403">
        <v>347.94794794794899</v>
      </c>
      <c r="HY403">
        <v>636.43643643643702</v>
      </c>
      <c r="HZ403">
        <v>195.99599599599699</v>
      </c>
      <c r="IA403">
        <v>1131.93193193193</v>
      </c>
      <c r="IB403">
        <v>29.384905138295402</v>
      </c>
      <c r="IC403">
        <v>24.534534534534501</v>
      </c>
      <c r="ID403">
        <v>34.294294294294303</v>
      </c>
      <c r="IE403">
        <v>15.0750750750751</v>
      </c>
      <c r="IF403">
        <v>43.603603603603602</v>
      </c>
      <c r="IG403">
        <v>2.8160051318188501</v>
      </c>
      <c r="IH403">
        <v>-1.1311311311311301</v>
      </c>
      <c r="II403">
        <v>6.8768768768768798</v>
      </c>
      <c r="IJ403">
        <v>-8.9789789789789793</v>
      </c>
      <c r="IK403">
        <v>14.5645645645646</v>
      </c>
      <c r="IL403">
        <v>4559.7334191885602</v>
      </c>
      <c r="IM403">
        <v>2602.1021021021002</v>
      </c>
      <c r="IN403">
        <v>5553.4534534534496</v>
      </c>
      <c r="IO403">
        <v>900</v>
      </c>
      <c r="IP403">
        <v>8270.5705705705695</v>
      </c>
      <c r="IR403">
        <v>5.6064151758870198</v>
      </c>
      <c r="IS403">
        <v>2.7327327327327402</v>
      </c>
      <c r="IT403">
        <v>8.4784784784784808</v>
      </c>
      <c r="IU403">
        <v>-2.8728728728728798</v>
      </c>
      <c r="IV403">
        <v>14.2242242242242</v>
      </c>
      <c r="IW403">
        <v>854.62390960559003</v>
      </c>
      <c r="IX403">
        <v>464.46446446446498</v>
      </c>
      <c r="IY403">
        <v>884.88488488488599</v>
      </c>
      <c r="IZ403">
        <v>252.25225225225299</v>
      </c>
      <c r="JA403">
        <v>1633.6336336336301</v>
      </c>
      <c r="JB403">
        <v>22.092412954873801</v>
      </c>
      <c r="JC403">
        <v>18.808808808808799</v>
      </c>
      <c r="JD403">
        <v>25.395395395395401</v>
      </c>
      <c r="JE403">
        <v>12.362362362362401</v>
      </c>
      <c r="JF403">
        <v>31.841841841841799</v>
      </c>
      <c r="JG403">
        <v>-3.6565823275964799</v>
      </c>
      <c r="JH403">
        <v>-7.4274274274274301</v>
      </c>
      <c r="JI403">
        <v>0.100100100100093</v>
      </c>
      <c r="JJ403">
        <v>-14.7947947947948</v>
      </c>
      <c r="JK403">
        <v>7.6276276276276302</v>
      </c>
      <c r="JL403">
        <v>9795.8026948716597</v>
      </c>
      <c r="JM403">
        <v>5717.91791791792</v>
      </c>
      <c r="JN403">
        <v>12429.4294294294</v>
      </c>
      <c r="JO403">
        <v>800</v>
      </c>
      <c r="JP403">
        <v>18099.4994994995</v>
      </c>
      <c r="JR403">
        <v>7.7758225481499403</v>
      </c>
      <c r="JS403">
        <v>4.3243243243243201</v>
      </c>
      <c r="JT403">
        <v>11.0810810810811</v>
      </c>
      <c r="JU403">
        <v>-2.43243243243244</v>
      </c>
      <c r="JV403">
        <v>17.8378378378378</v>
      </c>
      <c r="JW403">
        <v>771.64149286844395</v>
      </c>
      <c r="JX403">
        <v>454.05405405405497</v>
      </c>
      <c r="JY403">
        <v>812.01201201201297</v>
      </c>
      <c r="JZ403">
        <v>261.86186186186302</v>
      </c>
      <c r="KA403">
        <v>1412.6126126126101</v>
      </c>
      <c r="KB403">
        <v>23.990500374524402</v>
      </c>
      <c r="KC403">
        <v>20.560560560560599</v>
      </c>
      <c r="KD403">
        <v>27.447447447447399</v>
      </c>
      <c r="KE403">
        <v>13.673673673673701</v>
      </c>
      <c r="KF403">
        <v>34.334334334334301</v>
      </c>
      <c r="KG403">
        <v>-5.8433870165121897</v>
      </c>
      <c r="KH403">
        <v>-11.171171171171199</v>
      </c>
      <c r="KI403">
        <v>-0.36036036036036001</v>
      </c>
      <c r="KJ403">
        <v>-21.801801801801801</v>
      </c>
      <c r="KK403">
        <v>10.2702702702703</v>
      </c>
      <c r="KL403">
        <v>7916.9375101795304</v>
      </c>
      <c r="KM403">
        <v>4853.55355355355</v>
      </c>
      <c r="KN403">
        <v>10373.473473473499</v>
      </c>
      <c r="KO403">
        <v>164.06406406406401</v>
      </c>
      <c r="KP403">
        <v>15062.962962963</v>
      </c>
      <c r="KR403">
        <v>11.1727845294527</v>
      </c>
      <c r="KS403">
        <v>8.3783783783783896</v>
      </c>
      <c r="KT403">
        <v>14.0840840840841</v>
      </c>
      <c r="KU403">
        <v>2.6726726726726802</v>
      </c>
      <c r="KV403">
        <v>19.789789789789801</v>
      </c>
      <c r="KW403">
        <v>696.24595146552201</v>
      </c>
      <c r="KX403">
        <v>316.716716716718</v>
      </c>
      <c r="KY403">
        <v>695.09509509509599</v>
      </c>
      <c r="KZ403">
        <v>154.15415415415501</v>
      </c>
      <c r="LA403">
        <v>1443.4434434434399</v>
      </c>
      <c r="LB403">
        <v>26.81025983508</v>
      </c>
      <c r="LC403">
        <v>22.642642642642599</v>
      </c>
      <c r="LD403">
        <v>31.131131131131099</v>
      </c>
      <c r="LE403">
        <v>14.3143143143143</v>
      </c>
      <c r="LF403">
        <v>39.459459459459502</v>
      </c>
      <c r="LG403">
        <v>-1.1403844775639</v>
      </c>
      <c r="LH403">
        <v>-5.4754754754754797</v>
      </c>
      <c r="LI403">
        <v>3.2732732732732601</v>
      </c>
      <c r="LJ403">
        <v>-14.2242242242242</v>
      </c>
      <c r="LK403">
        <v>11.831831831831799</v>
      </c>
      <c r="LL403">
        <v>7205.30073800227</v>
      </c>
      <c r="LM403">
        <v>3495.7957957958001</v>
      </c>
      <c r="LN403">
        <v>9357.6576576576608</v>
      </c>
      <c r="LO403">
        <v>-300</v>
      </c>
      <c r="LP403">
        <v>14498.7987987988</v>
      </c>
      <c r="LR403">
        <v>11.972702155084701</v>
      </c>
      <c r="LS403">
        <v>11.501501501501499</v>
      </c>
      <c r="LT403">
        <v>12.342342342342301</v>
      </c>
      <c r="LU403">
        <v>10.540540540540499</v>
      </c>
      <c r="LV403">
        <v>13.423423423423399</v>
      </c>
      <c r="LW403">
        <v>557.24054591935396</v>
      </c>
      <c r="LX403">
        <v>499.69969969969998</v>
      </c>
      <c r="LY403">
        <v>592.19219219219303</v>
      </c>
      <c r="LZ403">
        <v>424.02402402402498</v>
      </c>
      <c r="MA403">
        <v>697.89789789789802</v>
      </c>
      <c r="MB403">
        <v>29.610640883933499</v>
      </c>
      <c r="MC403">
        <v>29.099099099099099</v>
      </c>
      <c r="MD403">
        <v>30.180180180180201</v>
      </c>
      <c r="ME403">
        <v>27.7777777777778</v>
      </c>
      <c r="MF403">
        <v>31.381381381381399</v>
      </c>
      <c r="MG403">
        <v>-3.19585551948306</v>
      </c>
      <c r="MH403">
        <v>-3.6236236236236201</v>
      </c>
      <c r="MI403">
        <v>-2.7827827827827698</v>
      </c>
      <c r="MJ403">
        <v>-4.6046046046046003</v>
      </c>
      <c r="MK403">
        <v>-1.66166166166165</v>
      </c>
      <c r="ML403">
        <v>4511.1901781792403</v>
      </c>
      <c r="MM403">
        <v>4190.9909909909902</v>
      </c>
      <c r="MN403">
        <v>4996.7967967967998</v>
      </c>
      <c r="MO403">
        <v>3514.1141141141102</v>
      </c>
      <c r="MP403">
        <v>5600</v>
      </c>
      <c r="MR403">
        <v>15.575785289742701</v>
      </c>
      <c r="MS403">
        <v>13.6336336336336</v>
      </c>
      <c r="MT403">
        <v>17.387387387387399</v>
      </c>
      <c r="MU403">
        <v>10.03003003003</v>
      </c>
      <c r="MV403">
        <v>21.141141141141102</v>
      </c>
      <c r="MW403">
        <v>490.40019802979702</v>
      </c>
      <c r="MX403">
        <v>248.048048048049</v>
      </c>
      <c r="MY403">
        <v>500.30030030030099</v>
      </c>
      <c r="MZ403">
        <v>128.228228228229</v>
      </c>
      <c r="NA403">
        <v>969.06906906907</v>
      </c>
      <c r="NB403">
        <v>30.440729655650301</v>
      </c>
      <c r="NC403">
        <v>27.287287287287299</v>
      </c>
      <c r="ND403">
        <v>33.693693693693703</v>
      </c>
      <c r="NE403">
        <v>20.880880880880898</v>
      </c>
      <c r="NF403">
        <v>40.1001001001001</v>
      </c>
      <c r="NG403">
        <v>2.9817240921464498</v>
      </c>
      <c r="NH403">
        <v>-0.36036036036036001</v>
      </c>
      <c r="NI403">
        <v>6.3063063063062996</v>
      </c>
      <c r="NJ403">
        <v>-7.0270270270270299</v>
      </c>
      <c r="NK403">
        <v>13.153153153153101</v>
      </c>
      <c r="NL403">
        <v>3344.3325965985</v>
      </c>
      <c r="NM403">
        <v>1876.47647647648</v>
      </c>
      <c r="NN403">
        <v>4468.3683683683703</v>
      </c>
      <c r="NO403">
        <v>-290.29029029028999</v>
      </c>
      <c r="NP403">
        <v>6621.4214214214198</v>
      </c>
      <c r="NR403">
        <f t="shared" si="152"/>
        <v>8.6173418088750608</v>
      </c>
      <c r="NS403">
        <f t="shared" si="153"/>
        <v>5.6036418978674645</v>
      </c>
      <c r="NT403">
        <f t="shared" si="154"/>
        <v>9.6609610977637939</v>
      </c>
      <c r="NU403">
        <f t="shared" si="155"/>
        <v>1.5396736140093366</v>
      </c>
      <c r="NV403">
        <f t="shared" si="156"/>
        <v>13.754734820111638</v>
      </c>
      <c r="NW403">
        <f t="shared" si="157"/>
        <v>855.62099888130024</v>
      </c>
      <c r="NX403">
        <f t="shared" si="158"/>
        <v>484.58619033256525</v>
      </c>
      <c r="NY403">
        <f t="shared" si="159"/>
        <v>881.40148899519534</v>
      </c>
      <c r="NZ403">
        <f t="shared" si="160"/>
        <v>285.7371454912527</v>
      </c>
      <c r="OA403">
        <f t="shared" si="161"/>
        <v>1602.6202408094377</v>
      </c>
      <c r="OB403">
        <f t="shared" si="162"/>
        <v>22.468777682751384</v>
      </c>
      <c r="OC403">
        <f t="shared" si="163"/>
        <v>19.404221459277693</v>
      </c>
      <c r="OD403">
        <f t="shared" si="164"/>
        <v>25.525975525515442</v>
      </c>
      <c r="OE403">
        <f t="shared" si="165"/>
        <v>13.37312849072767</v>
      </c>
      <c r="OF403">
        <f t="shared" si="166"/>
        <v>31.595454059794214</v>
      </c>
      <c r="OG403">
        <f t="shared" si="167"/>
        <v>-3.9868620410443292</v>
      </c>
      <c r="OH403">
        <f t="shared" si="168"/>
        <v>-7.6872566563252658</v>
      </c>
      <c r="OI403">
        <f t="shared" si="169"/>
        <v>-0.33479030850239794</v>
      </c>
      <c r="OJ403">
        <f t="shared" si="170"/>
        <v>-14.934308128355088</v>
      </c>
      <c r="OK403">
        <f t="shared" si="171"/>
        <v>6.9851664234601811</v>
      </c>
      <c r="OL403">
        <f t="shared" si="172"/>
        <v>10264.98620503148</v>
      </c>
      <c r="OM403">
        <f t="shared" si="173"/>
        <v>6224.9608655787761</v>
      </c>
      <c r="ON403">
        <f t="shared" si="174"/>
        <v>12876.948721841625</v>
      </c>
      <c r="OO403">
        <f t="shared" si="175"/>
        <v>1343.1861550735796</v>
      </c>
      <c r="OP403">
        <f t="shared" si="176"/>
        <v>18818.341846153078</v>
      </c>
    </row>
    <row r="404" spans="1:406" x14ac:dyDescent="0.2">
      <c r="A404">
        <v>85628.053039999999</v>
      </c>
      <c r="B404">
        <v>0.64608915200000006</v>
      </c>
      <c r="C404">
        <v>1.660511149</v>
      </c>
      <c r="D404">
        <v>1.660511149</v>
      </c>
      <c r="E404">
        <v>10.40868068</v>
      </c>
      <c r="F404">
        <v>10.40868068</v>
      </c>
      <c r="G404">
        <v>19.57714786</v>
      </c>
      <c r="H404">
        <v>19.57714786</v>
      </c>
      <c r="I404">
        <v>18.931058709999999</v>
      </c>
      <c r="J404">
        <v>1.0144219969999999</v>
      </c>
      <c r="K404">
        <v>1.292178305</v>
      </c>
      <c r="L404">
        <v>0</v>
      </c>
      <c r="M404">
        <v>0</v>
      </c>
      <c r="N404">
        <v>0</v>
      </c>
      <c r="O404">
        <v>0</v>
      </c>
      <c r="R404">
        <v>6.32446758767954</v>
      </c>
      <c r="S404">
        <v>3.7137137137137199</v>
      </c>
      <c r="T404">
        <v>9.0390390390390394</v>
      </c>
      <c r="U404">
        <v>-1.6116116116116099</v>
      </c>
      <c r="V404">
        <v>14.2242242242242</v>
      </c>
      <c r="W404">
        <v>677.34242173687301</v>
      </c>
      <c r="X404">
        <v>621.92192192192294</v>
      </c>
      <c r="Y404">
        <v>713.21321321321398</v>
      </c>
      <c r="Z404">
        <v>543.94394394394499</v>
      </c>
      <c r="AA404">
        <v>815.91591591591703</v>
      </c>
      <c r="AB404">
        <v>24.509286439671801</v>
      </c>
      <c r="AC404">
        <v>21.941941941941899</v>
      </c>
      <c r="AD404">
        <v>27.017017017017</v>
      </c>
      <c r="AE404">
        <v>16.996996996997002</v>
      </c>
      <c r="AF404">
        <v>32.092092092092102</v>
      </c>
      <c r="AG404">
        <v>-5.5439314583277399</v>
      </c>
      <c r="AH404">
        <v>-7.9079079079079104</v>
      </c>
      <c r="AI404">
        <v>-3.2632632632632701</v>
      </c>
      <c r="AJ404">
        <v>-12.5525525525526</v>
      </c>
      <c r="AK404">
        <v>1.38138138138137</v>
      </c>
      <c r="AL404">
        <v>8181.7776233177201</v>
      </c>
      <c r="AM404">
        <v>6775.3753753753799</v>
      </c>
      <c r="AN404">
        <v>9568.5685685685694</v>
      </c>
      <c r="AO404">
        <v>4113.1131131131096</v>
      </c>
      <c r="AP404">
        <v>12230.830830830801</v>
      </c>
      <c r="AR404">
        <v>4.5388341034533601</v>
      </c>
      <c r="AS404">
        <v>2.03203203203203</v>
      </c>
      <c r="AT404">
        <v>6.9369369369369496</v>
      </c>
      <c r="AU404">
        <v>-2.73273273273273</v>
      </c>
      <c r="AV404">
        <v>11.8418418418418</v>
      </c>
      <c r="AW404">
        <v>768.24887250904897</v>
      </c>
      <c r="AX404">
        <v>480.980980980982</v>
      </c>
      <c r="AY404">
        <v>816.11611611611704</v>
      </c>
      <c r="AZ404">
        <v>291.69169169169299</v>
      </c>
      <c r="BA404">
        <v>1352.95295295295</v>
      </c>
      <c r="BB404">
        <v>21.098338940047999</v>
      </c>
      <c r="BC404">
        <v>18.358358358358402</v>
      </c>
      <c r="BD404">
        <v>23.803803803803799</v>
      </c>
      <c r="BE404">
        <v>12.912912912912899</v>
      </c>
      <c r="BF404">
        <v>29.419419419419398</v>
      </c>
      <c r="BG404">
        <v>-10.717695181479501</v>
      </c>
      <c r="BH404">
        <v>-15.5555555555556</v>
      </c>
      <c r="BI404">
        <v>-6.0460460460460599</v>
      </c>
      <c r="BJ404">
        <v>-24.684684684684701</v>
      </c>
      <c r="BK404">
        <v>3.2732732732732601</v>
      </c>
      <c r="BL404">
        <v>9373.6100733246494</v>
      </c>
      <c r="BM404">
        <v>6486.7867867867899</v>
      </c>
      <c r="BN404">
        <v>11846.7467467467</v>
      </c>
      <c r="BO404">
        <v>1715.11511511512</v>
      </c>
      <c r="BP404">
        <v>16618.418418418401</v>
      </c>
      <c r="BR404">
        <v>8.2474263539779393</v>
      </c>
      <c r="BS404">
        <v>5.4554554554554597</v>
      </c>
      <c r="BT404">
        <v>11.0510510510511</v>
      </c>
      <c r="BU404">
        <v>-1.0010010010006501E-2</v>
      </c>
      <c r="BV404">
        <v>16.5165165165165</v>
      </c>
      <c r="BW404">
        <v>639.51013803852095</v>
      </c>
      <c r="BX404">
        <v>472.47247247247299</v>
      </c>
      <c r="BY404">
        <v>690.69069069069099</v>
      </c>
      <c r="BZ404">
        <v>326.32632632632698</v>
      </c>
      <c r="CA404">
        <v>996.99699699699795</v>
      </c>
      <c r="CB404">
        <v>23.245649716533801</v>
      </c>
      <c r="CC404">
        <v>20.8608608608609</v>
      </c>
      <c r="CD404">
        <v>25.625625625625599</v>
      </c>
      <c r="CE404">
        <v>16.236236236236198</v>
      </c>
      <c r="CF404">
        <v>30.2502502502503</v>
      </c>
      <c r="CG404">
        <v>-2.3249733313887</v>
      </c>
      <c r="CH404">
        <v>-5.6856856856856801</v>
      </c>
      <c r="CI404">
        <v>1.04104104104104</v>
      </c>
      <c r="CJ404">
        <v>-12.412412412412399</v>
      </c>
      <c r="CK404">
        <v>7.7677677677677703</v>
      </c>
      <c r="CL404">
        <v>5932.1686985312399</v>
      </c>
      <c r="CM404">
        <v>3694.9949949949901</v>
      </c>
      <c r="CN404">
        <v>7378.9789789789802</v>
      </c>
      <c r="CO404">
        <v>1000</v>
      </c>
      <c r="CP404">
        <v>10494.294294294299</v>
      </c>
      <c r="CR404">
        <v>7.75127909594947</v>
      </c>
      <c r="CS404">
        <v>6.2362362362362402</v>
      </c>
      <c r="CT404">
        <v>9.3193193193193196</v>
      </c>
      <c r="CU404">
        <v>3.0130130130130199</v>
      </c>
      <c r="CV404">
        <v>12.542542542542501</v>
      </c>
      <c r="CW404">
        <v>956.54257843395396</v>
      </c>
      <c r="CX404">
        <v>344.74474474474601</v>
      </c>
      <c r="CY404">
        <v>903.90390390390496</v>
      </c>
      <c r="CZ404">
        <v>142.942942942944</v>
      </c>
      <c r="DA404">
        <v>2173.5735735735698</v>
      </c>
      <c r="DB404">
        <v>21.730601700843401</v>
      </c>
      <c r="DC404">
        <v>19.429429429429401</v>
      </c>
      <c r="DD404">
        <v>24.0840840840841</v>
      </c>
      <c r="DE404">
        <v>14.7747747747748</v>
      </c>
      <c r="DF404">
        <v>28.7387387387387</v>
      </c>
      <c r="DG404">
        <v>-3.9562735343119502</v>
      </c>
      <c r="DH404">
        <v>-6.9969969969969998</v>
      </c>
      <c r="DI404">
        <v>-0.91091091091091403</v>
      </c>
      <c r="DJ404">
        <v>-13.0830830830831</v>
      </c>
      <c r="DK404">
        <v>5.1751751751751698</v>
      </c>
      <c r="DL404">
        <v>14865.245602258999</v>
      </c>
      <c r="DM404">
        <v>6673.8738738738703</v>
      </c>
      <c r="DN404">
        <v>18124.324324324301</v>
      </c>
      <c r="DO404">
        <v>1200</v>
      </c>
      <c r="DP404">
        <v>29574.7747747748</v>
      </c>
      <c r="DR404">
        <v>5.6935513150055703</v>
      </c>
      <c r="DS404">
        <v>3.85385385385386</v>
      </c>
      <c r="DT404">
        <v>7.6376376376376403</v>
      </c>
      <c r="DU404">
        <v>-7.0070070070073598E-2</v>
      </c>
      <c r="DV404">
        <v>11.4214214214214</v>
      </c>
      <c r="DW404">
        <v>846.96957067922494</v>
      </c>
      <c r="DX404">
        <v>496.896896896898</v>
      </c>
      <c r="DY404">
        <v>888.28828828828898</v>
      </c>
      <c r="DZ404">
        <v>282.48248248248302</v>
      </c>
      <c r="EA404">
        <v>1551.9519519519499</v>
      </c>
      <c r="EB404">
        <v>20.585979677980799</v>
      </c>
      <c r="EC404">
        <v>18.188188188188199</v>
      </c>
      <c r="ED404">
        <v>22.952952952953002</v>
      </c>
      <c r="EE404">
        <v>13.593593593593599</v>
      </c>
      <c r="EF404">
        <v>27.717717717717701</v>
      </c>
      <c r="EG404">
        <v>-6.5948250069906198</v>
      </c>
      <c r="EH404">
        <v>-10.090090090090101</v>
      </c>
      <c r="EI404">
        <v>-3.06306306306307</v>
      </c>
      <c r="EJ404">
        <v>-17.297297297297298</v>
      </c>
      <c r="EK404">
        <v>3.9639639639639599</v>
      </c>
      <c r="EL404">
        <v>11391.1462771152</v>
      </c>
      <c r="EM404">
        <v>7348.6486486486501</v>
      </c>
      <c r="EN404">
        <v>14216.2162162162</v>
      </c>
      <c r="EO404">
        <v>1900</v>
      </c>
      <c r="EP404">
        <v>19891.891891891901</v>
      </c>
      <c r="ER404">
        <v>9.7625376990953505</v>
      </c>
      <c r="ES404">
        <v>7.7777777777777901</v>
      </c>
      <c r="ET404">
        <v>11.8418418418418</v>
      </c>
      <c r="EU404">
        <v>3.7137137137137199</v>
      </c>
      <c r="EV404">
        <v>15.9059059059059</v>
      </c>
      <c r="EW404">
        <v>931.60603901708805</v>
      </c>
      <c r="EX404">
        <v>544.54454454454503</v>
      </c>
      <c r="EY404">
        <v>976.97697697697799</v>
      </c>
      <c r="EZ404">
        <v>312.312312312313</v>
      </c>
      <c r="FA404">
        <v>1705.70570570571</v>
      </c>
      <c r="FB404">
        <v>23.1760694127065</v>
      </c>
      <c r="FC404">
        <v>18.798798798798799</v>
      </c>
      <c r="FD404">
        <v>27.607607607607601</v>
      </c>
      <c r="FE404">
        <v>10.1501501501502</v>
      </c>
      <c r="FF404">
        <v>36.2562562562563</v>
      </c>
      <c r="FG404">
        <v>-0.59394403799060103</v>
      </c>
      <c r="FH404">
        <v>-5.2552552552552596</v>
      </c>
      <c r="FI404">
        <v>4.1041041041041</v>
      </c>
      <c r="FJ404">
        <v>-14.614614614614601</v>
      </c>
      <c r="FK404">
        <v>13.293293293293299</v>
      </c>
      <c r="FL404">
        <v>9222.8334964780206</v>
      </c>
      <c r="FM404">
        <v>5633.0330330330298</v>
      </c>
      <c r="FN404">
        <v>11963.963963964001</v>
      </c>
      <c r="FO404">
        <v>299.09909909909902</v>
      </c>
      <c r="FP404">
        <v>17297.897897897899</v>
      </c>
      <c r="FR404">
        <v>6.7936768893398298</v>
      </c>
      <c r="FS404">
        <v>4.7447447447447502</v>
      </c>
      <c r="FT404">
        <v>8.9489489489489493</v>
      </c>
      <c r="FU404">
        <v>0.40040040040039998</v>
      </c>
      <c r="FV404">
        <v>13.1531531531532</v>
      </c>
      <c r="FW404">
        <v>981.84429608885102</v>
      </c>
      <c r="FX404">
        <v>597.89789789789904</v>
      </c>
      <c r="FY404">
        <v>1037.2372372372399</v>
      </c>
      <c r="FZ404">
        <v>353.45345345345402</v>
      </c>
      <c r="GA404">
        <v>1757.3573573573599</v>
      </c>
      <c r="GB404">
        <v>20.364795714312599</v>
      </c>
      <c r="GC404">
        <v>16.396396396396401</v>
      </c>
      <c r="GD404">
        <v>24.404404404404399</v>
      </c>
      <c r="GE404">
        <v>8.3883883883883907</v>
      </c>
      <c r="GF404">
        <v>32.252252252252198</v>
      </c>
      <c r="GG404">
        <v>-4.2990772437776199</v>
      </c>
      <c r="GH404">
        <v>-9.1691691691691695</v>
      </c>
      <c r="GI404">
        <v>0.70070070070069301</v>
      </c>
      <c r="GJ404">
        <v>-18.868868868868901</v>
      </c>
      <c r="GK404">
        <v>10.4004004004004</v>
      </c>
      <c r="GL404">
        <v>11046.833351453801</v>
      </c>
      <c r="GM404">
        <v>7517.0170170170204</v>
      </c>
      <c r="GN404">
        <v>14175.475475475499</v>
      </c>
      <c r="GO404">
        <v>1532.83283283283</v>
      </c>
      <c r="GP404">
        <v>20117.517517517499</v>
      </c>
      <c r="GR404">
        <v>12.1719244056371</v>
      </c>
      <c r="GS404">
        <v>10.3003003003003</v>
      </c>
      <c r="GT404">
        <v>14.024024024024</v>
      </c>
      <c r="GU404">
        <v>6.5765765765765796</v>
      </c>
      <c r="GV404">
        <v>17.747747747747798</v>
      </c>
      <c r="GW404">
        <v>729.60322253972004</v>
      </c>
      <c r="GX404">
        <v>354.15415415415498</v>
      </c>
      <c r="GY404">
        <v>737.337337337338</v>
      </c>
      <c r="GZ404">
        <v>179.97997997998101</v>
      </c>
      <c r="HA404">
        <v>1471.7717717717701</v>
      </c>
      <c r="HB404">
        <v>27.1176546648766</v>
      </c>
      <c r="HC404">
        <v>23.6336336336336</v>
      </c>
      <c r="HD404">
        <v>30.690690690690701</v>
      </c>
      <c r="HE404">
        <v>16.726726726726699</v>
      </c>
      <c r="HF404">
        <v>37.597597597597598</v>
      </c>
      <c r="HG404">
        <v>0.51100358477615604</v>
      </c>
      <c r="HH404">
        <v>-2.43243243243244</v>
      </c>
      <c r="HI404">
        <v>3.4234234234234302</v>
      </c>
      <c r="HJ404">
        <v>-8.1381381381381406</v>
      </c>
      <c r="HK404">
        <v>9.2792792792792795</v>
      </c>
      <c r="HL404">
        <v>6333.7256551826104</v>
      </c>
      <c r="HM404">
        <v>3647.7477477477501</v>
      </c>
      <c r="HN404">
        <v>8010.2102102102099</v>
      </c>
      <c r="HO404">
        <v>600</v>
      </c>
      <c r="HP404">
        <v>11735.235235235201</v>
      </c>
      <c r="HR404">
        <v>13.9758109544589</v>
      </c>
      <c r="HS404">
        <v>12.2222222222222</v>
      </c>
      <c r="HT404">
        <v>15.825825825825801</v>
      </c>
      <c r="HU404">
        <v>8.4984984984985008</v>
      </c>
      <c r="HV404">
        <v>19.429429429429401</v>
      </c>
      <c r="HW404">
        <v>631.95119022025096</v>
      </c>
      <c r="HX404">
        <v>369.96996996997098</v>
      </c>
      <c r="HY404">
        <v>662.86286286286395</v>
      </c>
      <c r="HZ404">
        <v>213.613613613615</v>
      </c>
      <c r="IA404">
        <v>1156.15615615616</v>
      </c>
      <c r="IB404">
        <v>28.783368607053799</v>
      </c>
      <c r="IC404">
        <v>23.3333333333333</v>
      </c>
      <c r="ID404">
        <v>34.1441441441441</v>
      </c>
      <c r="IE404">
        <v>12.822822822822801</v>
      </c>
      <c r="IF404">
        <v>44.6546546546546</v>
      </c>
      <c r="IG404">
        <v>3.1237753722881298</v>
      </c>
      <c r="IH404">
        <v>-1.2912912912912899</v>
      </c>
      <c r="II404">
        <v>7.5175175175175202</v>
      </c>
      <c r="IJ404">
        <v>-9.93993993993994</v>
      </c>
      <c r="IK404">
        <v>16.1661661661662</v>
      </c>
      <c r="IL404">
        <v>4669.2509465336898</v>
      </c>
      <c r="IM404">
        <v>2711.41141141141</v>
      </c>
      <c r="IN404">
        <v>5709.6096096096098</v>
      </c>
      <c r="IO404">
        <v>900</v>
      </c>
      <c r="IP404">
        <v>8426.7267267267307</v>
      </c>
      <c r="IR404">
        <v>9.0532631168091005</v>
      </c>
      <c r="IS404">
        <v>6.0960960960961001</v>
      </c>
      <c r="IT404">
        <v>12.1221221221221</v>
      </c>
      <c r="IU404">
        <v>7.0070070070073598E-2</v>
      </c>
      <c r="IV404">
        <v>18.008008008008002</v>
      </c>
      <c r="IW404">
        <v>912.24053919983203</v>
      </c>
      <c r="IX404">
        <v>504.50450450450501</v>
      </c>
      <c r="IY404">
        <v>944.94494494494597</v>
      </c>
      <c r="IZ404">
        <v>276.27627627627697</v>
      </c>
      <c r="JA404">
        <v>1725.7257257257299</v>
      </c>
      <c r="JB404">
        <v>23.023971435270301</v>
      </c>
      <c r="JC404">
        <v>19.6496496496496</v>
      </c>
      <c r="JD404">
        <v>26.376376376376399</v>
      </c>
      <c r="JE404">
        <v>13.063063063063099</v>
      </c>
      <c r="JF404">
        <v>33.103103103103102</v>
      </c>
      <c r="JG404">
        <v>-1.6243308307633999</v>
      </c>
      <c r="JH404">
        <v>-5.1851851851851896</v>
      </c>
      <c r="JI404">
        <v>2.0220220220220102</v>
      </c>
      <c r="JJ404">
        <v>-12.3923923923924</v>
      </c>
      <c r="JK404">
        <v>9.2292292292292295</v>
      </c>
      <c r="JL404">
        <v>10205.2007651643</v>
      </c>
      <c r="JM404">
        <v>6065.0650650650696</v>
      </c>
      <c r="JN404">
        <v>12950.150150150101</v>
      </c>
      <c r="JO404">
        <v>800</v>
      </c>
      <c r="JP404">
        <v>18735.9359359359</v>
      </c>
      <c r="JR404">
        <v>7.9994837610723799</v>
      </c>
      <c r="JS404">
        <v>4.6246246246246301</v>
      </c>
      <c r="JT404">
        <v>11.231231231231201</v>
      </c>
      <c r="JU404">
        <v>-1.8318318318318301</v>
      </c>
      <c r="JV404">
        <v>17.687687687687699</v>
      </c>
      <c r="JW404">
        <v>785.299285302562</v>
      </c>
      <c r="JX404">
        <v>475.67567567567698</v>
      </c>
      <c r="JY404">
        <v>831.23123123123196</v>
      </c>
      <c r="JZ404">
        <v>281.081081081082</v>
      </c>
      <c r="KA404">
        <v>1410.2102102102101</v>
      </c>
      <c r="KB404">
        <v>24.196434249391299</v>
      </c>
      <c r="KC404">
        <v>20.720720720720699</v>
      </c>
      <c r="KD404">
        <v>27.607607607607601</v>
      </c>
      <c r="KE404">
        <v>13.993993993994</v>
      </c>
      <c r="KF404">
        <v>34.334334334334301</v>
      </c>
      <c r="KG404">
        <v>-5.5071143376092504</v>
      </c>
      <c r="KH404">
        <v>-10.4504504504505</v>
      </c>
      <c r="KI404">
        <v>-0.72072072072072002</v>
      </c>
      <c r="KJ404">
        <v>-20</v>
      </c>
      <c r="KK404">
        <v>9.0090090090090094</v>
      </c>
      <c r="KL404">
        <v>7856.19388100788</v>
      </c>
      <c r="KM404">
        <v>4926.8268268268303</v>
      </c>
      <c r="KN404">
        <v>10251.351351351301</v>
      </c>
      <c r="KO404">
        <v>310.61061061061099</v>
      </c>
      <c r="KP404">
        <v>14867.567567567599</v>
      </c>
      <c r="KR404">
        <v>11.181547095687799</v>
      </c>
      <c r="KS404">
        <v>8.3783783783783896</v>
      </c>
      <c r="KT404">
        <v>13.933933933933901</v>
      </c>
      <c r="KU404">
        <v>2.8228228228228298</v>
      </c>
      <c r="KV404">
        <v>19.639639639639601</v>
      </c>
      <c r="KW404">
        <v>686.30254246696097</v>
      </c>
      <c r="KX404">
        <v>336.33633633633701</v>
      </c>
      <c r="KY404">
        <v>695.09509509509599</v>
      </c>
      <c r="KZ404">
        <v>168.16816816816899</v>
      </c>
      <c r="LA404">
        <v>1381.78178178178</v>
      </c>
      <c r="LB404">
        <v>26.976913845390701</v>
      </c>
      <c r="LC404">
        <v>22.642642642642599</v>
      </c>
      <c r="LD404">
        <v>31.291291291291301</v>
      </c>
      <c r="LE404">
        <v>14.154154154154201</v>
      </c>
      <c r="LF404">
        <v>39.939939939939897</v>
      </c>
      <c r="LG404">
        <v>-1.17170621882759</v>
      </c>
      <c r="LH404">
        <v>-5.6656656656656699</v>
      </c>
      <c r="LI404">
        <v>3.2732732732732601</v>
      </c>
      <c r="LJ404">
        <v>-14.2242242242242</v>
      </c>
      <c r="LK404">
        <v>12.022022022022</v>
      </c>
      <c r="LL404">
        <v>6869.3291963613201</v>
      </c>
      <c r="LM404">
        <v>3327.6276276276299</v>
      </c>
      <c r="LN404">
        <v>8925.2252252252292</v>
      </c>
      <c r="LO404">
        <v>-300</v>
      </c>
      <c r="LP404">
        <v>13826.126126126101</v>
      </c>
      <c r="LR404">
        <v>11.9467659295508</v>
      </c>
      <c r="LS404">
        <v>11.501501501501499</v>
      </c>
      <c r="LT404">
        <v>12.342342342342301</v>
      </c>
      <c r="LU404">
        <v>10.540540540540499</v>
      </c>
      <c r="LV404">
        <v>13.3033033033033</v>
      </c>
      <c r="LW404">
        <v>559.39078312950198</v>
      </c>
      <c r="LX404">
        <v>503.30330330330401</v>
      </c>
      <c r="LY404">
        <v>593.39339339339404</v>
      </c>
      <c r="LZ404">
        <v>430.03003003003101</v>
      </c>
      <c r="MA404">
        <v>696.69669669669702</v>
      </c>
      <c r="MB404">
        <v>29.5951026584696</v>
      </c>
      <c r="MC404">
        <v>29.099099099099099</v>
      </c>
      <c r="MD404">
        <v>30.180180180180201</v>
      </c>
      <c r="ME404">
        <v>27.7777777777778</v>
      </c>
      <c r="MF404">
        <v>31.381381381381399</v>
      </c>
      <c r="MG404">
        <v>-3.2219285275726501</v>
      </c>
      <c r="MH404">
        <v>-3.6236236236236201</v>
      </c>
      <c r="MI404">
        <v>-2.7827827827827698</v>
      </c>
      <c r="MJ404">
        <v>-4.6046046046046003</v>
      </c>
      <c r="MK404">
        <v>-1.8018018018018001</v>
      </c>
      <c r="ML404">
        <v>4539.6809365979097</v>
      </c>
      <c r="MM404">
        <v>4223.22322322322</v>
      </c>
      <c r="MN404">
        <v>5001.4014014014001</v>
      </c>
      <c r="MO404">
        <v>3578.5785785785802</v>
      </c>
      <c r="MP404">
        <v>5600</v>
      </c>
      <c r="MR404">
        <v>15.4864527331919</v>
      </c>
      <c r="MS404">
        <v>13.6336336336336</v>
      </c>
      <c r="MT404">
        <v>17.387387387387399</v>
      </c>
      <c r="MU404">
        <v>9.7297297297297298</v>
      </c>
      <c r="MV404">
        <v>21.291291291291301</v>
      </c>
      <c r="MW404">
        <v>502.85679064502199</v>
      </c>
      <c r="MX404">
        <v>233.333333333334</v>
      </c>
      <c r="MY404">
        <v>502.40240240240303</v>
      </c>
      <c r="MZ404">
        <v>113.513513513514</v>
      </c>
      <c r="NA404">
        <v>1034.2342342342299</v>
      </c>
      <c r="NB404">
        <v>30.3079180927264</v>
      </c>
      <c r="NC404">
        <v>26.966966966967</v>
      </c>
      <c r="ND404">
        <v>33.5335335335335</v>
      </c>
      <c r="NE404">
        <v>20.4004004004004</v>
      </c>
      <c r="NF404">
        <v>40.1001001001001</v>
      </c>
      <c r="NG404">
        <v>2.9348027349138102</v>
      </c>
      <c r="NH404">
        <v>-0.36036036036036001</v>
      </c>
      <c r="NI404">
        <v>6.3063063063062996</v>
      </c>
      <c r="NJ404">
        <v>-6.84684684684684</v>
      </c>
      <c r="NK404">
        <v>12.792792792792801</v>
      </c>
      <c r="NL404">
        <v>3582.7606141716101</v>
      </c>
      <c r="NM404">
        <v>1862.7627627627601</v>
      </c>
      <c r="NN404">
        <v>4770.07007007007</v>
      </c>
      <c r="NO404">
        <v>-400</v>
      </c>
      <c r="NP404">
        <v>7169.9699699699704</v>
      </c>
      <c r="NR404">
        <f t="shared" si="152"/>
        <v>8.7546231133542705</v>
      </c>
      <c r="NS404">
        <f t="shared" si="153"/>
        <v>5.8736575628409415</v>
      </c>
      <c r="NT404">
        <f t="shared" si="154"/>
        <v>10.121168075682125</v>
      </c>
      <c r="NU404">
        <f t="shared" si="155"/>
        <v>1.5794186308572105</v>
      </c>
      <c r="NV404">
        <f t="shared" si="156"/>
        <v>14.362388348555964</v>
      </c>
      <c r="NW404">
        <f t="shared" si="157"/>
        <v>863.42514143947483</v>
      </c>
      <c r="NX404">
        <f t="shared" si="158"/>
        <v>488.46087619349066</v>
      </c>
      <c r="NY404">
        <f t="shared" si="159"/>
        <v>889.85440830634661</v>
      </c>
      <c r="NZ404">
        <f t="shared" si="160"/>
        <v>285.84703906855617</v>
      </c>
      <c r="OA404">
        <f t="shared" si="161"/>
        <v>1616.606685231362</v>
      </c>
      <c r="OB404">
        <f t="shared" si="162"/>
        <v>22.573831135449151</v>
      </c>
      <c r="OC404">
        <f t="shared" si="163"/>
        <v>19.35477205035188</v>
      </c>
      <c r="OD404">
        <f t="shared" si="164"/>
        <v>25.81810890841512</v>
      </c>
      <c r="OE404">
        <f t="shared" si="165"/>
        <v>12.986635146063131</v>
      </c>
      <c r="OF404">
        <f t="shared" si="166"/>
        <v>32.218480422263681</v>
      </c>
      <c r="OG404">
        <f t="shared" si="167"/>
        <v>-3.6637000583254773</v>
      </c>
      <c r="OH404">
        <f t="shared" si="168"/>
        <v>-7.4690489920442849</v>
      </c>
      <c r="OI404">
        <f t="shared" si="169"/>
        <v>0.15867153184958388</v>
      </c>
      <c r="OJ404">
        <f t="shared" si="170"/>
        <v>-15.045979817784289</v>
      </c>
      <c r="OK404">
        <f t="shared" si="171"/>
        <v>7.7166565758864163</v>
      </c>
      <c r="OL404">
        <f t="shared" si="172"/>
        <v>10167.117445980881</v>
      </c>
      <c r="OM404">
        <f t="shared" si="173"/>
        <v>6188.5474849813863</v>
      </c>
      <c r="ON404">
        <f t="shared" si="174"/>
        <v>12763.37207417969</v>
      </c>
      <c r="OO404">
        <f t="shared" si="175"/>
        <v>1327.1986198562852</v>
      </c>
      <c r="OP404">
        <f t="shared" si="176"/>
        <v>18644.118362382593</v>
      </c>
    </row>
    <row r="405" spans="1:406" x14ac:dyDescent="0.2">
      <c r="A405">
        <v>85781.18101</v>
      </c>
      <c r="B405">
        <v>1.7860674400000001</v>
      </c>
      <c r="C405">
        <v>2.9458167450000001</v>
      </c>
      <c r="D405">
        <v>2.9458167450000001</v>
      </c>
      <c r="E405">
        <v>10.422357720000001</v>
      </c>
      <c r="F405">
        <v>10.422357720000001</v>
      </c>
      <c r="G405">
        <v>19.366060610000002</v>
      </c>
      <c r="H405">
        <v>19.366060610000002</v>
      </c>
      <c r="I405">
        <v>17.579993170000002</v>
      </c>
      <c r="J405">
        <v>1.1597493050000001</v>
      </c>
      <c r="K405">
        <v>2.5651765919999998</v>
      </c>
      <c r="L405">
        <v>1.2669691519999999</v>
      </c>
      <c r="M405">
        <v>1.2669691519999999</v>
      </c>
      <c r="N405">
        <v>0</v>
      </c>
      <c r="O405">
        <v>0</v>
      </c>
      <c r="R405">
        <v>6.4903951060410296</v>
      </c>
      <c r="S405">
        <v>3.7137137137137199</v>
      </c>
      <c r="T405">
        <v>9.3193193193193196</v>
      </c>
      <c r="U405">
        <v>-1.8918918918918901</v>
      </c>
      <c r="V405">
        <v>14.9249249249249</v>
      </c>
      <c r="W405">
        <v>680.93648774258895</v>
      </c>
      <c r="X405">
        <v>610.51051051051104</v>
      </c>
      <c r="Y405">
        <v>722.72272272272301</v>
      </c>
      <c r="Z405">
        <v>517.31731731731804</v>
      </c>
      <c r="AA405">
        <v>853.95395395395497</v>
      </c>
      <c r="AB405">
        <v>25.3915501366236</v>
      </c>
      <c r="AC405">
        <v>22.982982982983</v>
      </c>
      <c r="AD405">
        <v>27.9279279279279</v>
      </c>
      <c r="AE405">
        <v>17.907907907907902</v>
      </c>
      <c r="AF405">
        <v>32.872872872872897</v>
      </c>
      <c r="AG405">
        <v>-5.4899436875110403</v>
      </c>
      <c r="AH405">
        <v>-7.9079079079079104</v>
      </c>
      <c r="AI405">
        <v>-2.9429429429429499</v>
      </c>
      <c r="AJ405">
        <v>-12.8728728728729</v>
      </c>
      <c r="AK405">
        <v>2.0220220220220102</v>
      </c>
      <c r="AL405">
        <v>7651.1140258176001</v>
      </c>
      <c r="AM405">
        <v>6120.7207207207202</v>
      </c>
      <c r="AN405">
        <v>9110.3103103103094</v>
      </c>
      <c r="AO405">
        <v>3327.5275275275299</v>
      </c>
      <c r="AP405">
        <v>11925.325325325301</v>
      </c>
      <c r="AR405">
        <v>4.4349474381537997</v>
      </c>
      <c r="AS405">
        <v>1.8918918918919001</v>
      </c>
      <c r="AT405">
        <v>7.0770770770770799</v>
      </c>
      <c r="AU405">
        <v>-3.2932932932932899</v>
      </c>
      <c r="AV405">
        <v>12.262262262262301</v>
      </c>
      <c r="AW405">
        <v>778.79890942879797</v>
      </c>
      <c r="AX405">
        <v>459.25925925925998</v>
      </c>
      <c r="AY405">
        <v>819.21921921922001</v>
      </c>
      <c r="AZ405">
        <v>263.76376376376498</v>
      </c>
      <c r="BA405">
        <v>1421.22122122122</v>
      </c>
      <c r="BB405">
        <v>21.048294742485599</v>
      </c>
      <c r="BC405">
        <v>18.358358358358402</v>
      </c>
      <c r="BD405">
        <v>23.803803803803799</v>
      </c>
      <c r="BE405">
        <v>12.912912912912899</v>
      </c>
      <c r="BF405">
        <v>29.2492492492492</v>
      </c>
      <c r="BG405">
        <v>-10.985519790591001</v>
      </c>
      <c r="BH405">
        <v>-16.3163163163163</v>
      </c>
      <c r="BI405">
        <v>-5.6656656656656699</v>
      </c>
      <c r="BJ405">
        <v>-26.586586586586598</v>
      </c>
      <c r="BK405">
        <v>4.7947947947947798</v>
      </c>
      <c r="BL405">
        <v>9604.9920014612198</v>
      </c>
      <c r="BM405">
        <v>6552.1521521521499</v>
      </c>
      <c r="BN405">
        <v>12173.5735735736</v>
      </c>
      <c r="BO405">
        <v>1584.3843843843799</v>
      </c>
      <c r="BP405">
        <v>17141.3413413413</v>
      </c>
      <c r="BR405">
        <v>7.12407874559206</v>
      </c>
      <c r="BS405">
        <v>4.6746746746746801</v>
      </c>
      <c r="BT405">
        <v>9.6196196196196304</v>
      </c>
      <c r="BU405">
        <v>-0.14014014014013301</v>
      </c>
      <c r="BV405">
        <v>14.434434434434401</v>
      </c>
      <c r="BW405">
        <v>645.54106082856595</v>
      </c>
      <c r="BX405">
        <v>490.49049049049103</v>
      </c>
      <c r="BY405">
        <v>696.69669669669702</v>
      </c>
      <c r="BZ405">
        <v>350.35035035035099</v>
      </c>
      <c r="CA405">
        <v>980.98098098098205</v>
      </c>
      <c r="CB405">
        <v>22.074146264519101</v>
      </c>
      <c r="CC405">
        <v>20.020020020019999</v>
      </c>
      <c r="CD405">
        <v>24.0840840840841</v>
      </c>
      <c r="CE405">
        <v>15.955955955956</v>
      </c>
      <c r="CF405">
        <v>28.2882882882883</v>
      </c>
      <c r="CG405">
        <v>-3.18734570074957</v>
      </c>
      <c r="CH405">
        <v>-6.3263263263263196</v>
      </c>
      <c r="CI405">
        <v>-8.0080080080079996E-2</v>
      </c>
      <c r="CJ405">
        <v>-12.412412412412399</v>
      </c>
      <c r="CK405">
        <v>6.1661661661661604</v>
      </c>
      <c r="CL405">
        <v>6673.3177812632703</v>
      </c>
      <c r="CM405">
        <v>4238.9389389389398</v>
      </c>
      <c r="CN405">
        <v>8367.9679679679703</v>
      </c>
      <c r="CO405">
        <v>1000</v>
      </c>
      <c r="CP405">
        <v>11755.255255255301</v>
      </c>
      <c r="CR405">
        <v>7.8080325032974196</v>
      </c>
      <c r="CS405">
        <v>6.3763763763763803</v>
      </c>
      <c r="CT405">
        <v>9.1791791791791901</v>
      </c>
      <c r="CU405">
        <v>3.4334334334334402</v>
      </c>
      <c r="CV405">
        <v>12.1221221221221</v>
      </c>
      <c r="CW405">
        <v>937.30412322627797</v>
      </c>
      <c r="CX405">
        <v>344.74474474474601</v>
      </c>
      <c r="CY405">
        <v>891.29129129129205</v>
      </c>
      <c r="CZ405">
        <v>147.14714714714799</v>
      </c>
      <c r="DA405">
        <v>2118.9189189189201</v>
      </c>
      <c r="DB405">
        <v>21.687583678978299</v>
      </c>
      <c r="DC405">
        <v>19.579579579579601</v>
      </c>
      <c r="DD405">
        <v>23.933933933933901</v>
      </c>
      <c r="DE405">
        <v>15.2252252252252</v>
      </c>
      <c r="DF405">
        <v>28.2882882882883</v>
      </c>
      <c r="DG405">
        <v>-3.7688582655635701</v>
      </c>
      <c r="DH405">
        <v>-6.8068068068068204</v>
      </c>
      <c r="DI405">
        <v>-0.72072072072072002</v>
      </c>
      <c r="DJ405">
        <v>-12.892892892892901</v>
      </c>
      <c r="DK405">
        <v>5.1751751751751698</v>
      </c>
      <c r="DL405">
        <v>14823.570669910499</v>
      </c>
      <c r="DM405">
        <v>6618.0180180180196</v>
      </c>
      <c r="DN405">
        <v>18068.468468468502</v>
      </c>
      <c r="DO405">
        <v>1200</v>
      </c>
      <c r="DP405">
        <v>29463.063063063099</v>
      </c>
      <c r="DR405">
        <v>5.8619870952056301</v>
      </c>
      <c r="DS405">
        <v>3.9939939939940001</v>
      </c>
      <c r="DT405">
        <v>7.7777777777777901</v>
      </c>
      <c r="DU405">
        <v>7.0070070070073598E-2</v>
      </c>
      <c r="DV405">
        <v>11.5615615615616</v>
      </c>
      <c r="DW405">
        <v>857.50811814178996</v>
      </c>
      <c r="DX405">
        <v>493.49349349349399</v>
      </c>
      <c r="DY405">
        <v>895.09509509509599</v>
      </c>
      <c r="DZ405">
        <v>279.07907907907997</v>
      </c>
      <c r="EA405">
        <v>1585.9859859859901</v>
      </c>
      <c r="EB405">
        <v>20.7035344319168</v>
      </c>
      <c r="EC405">
        <v>18.358358358358402</v>
      </c>
      <c r="ED405">
        <v>22.952952952953002</v>
      </c>
      <c r="EE405">
        <v>13.7637637637638</v>
      </c>
      <c r="EF405">
        <v>27.547547547547499</v>
      </c>
      <c r="EG405">
        <v>-5.81022106359032</v>
      </c>
      <c r="EH405">
        <v>-8.8288288288288292</v>
      </c>
      <c r="EI405">
        <v>-2.7027027027027102</v>
      </c>
      <c r="EJ405">
        <v>-14.954954954954999</v>
      </c>
      <c r="EK405">
        <v>3.42342342342342</v>
      </c>
      <c r="EL405">
        <v>11418.453904472801</v>
      </c>
      <c r="EM405">
        <v>7235.1351351351304</v>
      </c>
      <c r="EN405">
        <v>14216.2162162162</v>
      </c>
      <c r="EO405">
        <v>1900</v>
      </c>
      <c r="EP405">
        <v>20062.1621621622</v>
      </c>
      <c r="ER405">
        <v>9.8338558817973993</v>
      </c>
      <c r="ES405">
        <v>7.9179179179179204</v>
      </c>
      <c r="ET405">
        <v>11.8418418418418</v>
      </c>
      <c r="EU405">
        <v>3.9939939939940001</v>
      </c>
      <c r="EV405">
        <v>15.625625625625601</v>
      </c>
      <c r="EW405">
        <v>943.896386087461</v>
      </c>
      <c r="EX405">
        <v>568.56856856856996</v>
      </c>
      <c r="EY405">
        <v>992.992992992994</v>
      </c>
      <c r="EZ405">
        <v>336.33633633633701</v>
      </c>
      <c r="FA405">
        <v>1697.6976976977001</v>
      </c>
      <c r="FB405">
        <v>23.034360877999301</v>
      </c>
      <c r="FC405">
        <v>18.6386386386386</v>
      </c>
      <c r="FD405">
        <v>27.287287287287299</v>
      </c>
      <c r="FE405">
        <v>10.1501501501502</v>
      </c>
      <c r="FF405">
        <v>35.775775775775799</v>
      </c>
      <c r="FG405">
        <v>-0.17909096236726399</v>
      </c>
      <c r="FH405">
        <v>-4.7447447447447502</v>
      </c>
      <c r="FI405">
        <v>4.2742742742742799</v>
      </c>
      <c r="FJ405">
        <v>-13.593593593593599</v>
      </c>
      <c r="FK405">
        <v>13.123123123123101</v>
      </c>
      <c r="FL405">
        <v>9261.9008150945792</v>
      </c>
      <c r="FM405">
        <v>5782.5825825825796</v>
      </c>
      <c r="FN405">
        <v>12013.8138138138</v>
      </c>
      <c r="FO405">
        <v>448.64864864864899</v>
      </c>
      <c r="FP405">
        <v>17347.7477477477</v>
      </c>
      <c r="FR405">
        <v>7.0122717700496304</v>
      </c>
      <c r="FS405">
        <v>4.8848848848848796</v>
      </c>
      <c r="FT405">
        <v>9.2292292292292295</v>
      </c>
      <c r="FU405">
        <v>0.54054054054054002</v>
      </c>
      <c r="FV405">
        <v>13.573573573573601</v>
      </c>
      <c r="FW405">
        <v>977.06960585608601</v>
      </c>
      <c r="FX405">
        <v>597.89789789789904</v>
      </c>
      <c r="FY405">
        <v>1033.9339339339299</v>
      </c>
      <c r="FZ405">
        <v>353.45345345345402</v>
      </c>
      <c r="GA405">
        <v>1744.14414414414</v>
      </c>
      <c r="GB405">
        <v>20.631875356220501</v>
      </c>
      <c r="GC405">
        <v>16.5565565565566</v>
      </c>
      <c r="GD405">
        <v>24.564564564564598</v>
      </c>
      <c r="GE405">
        <v>8.7087087087087092</v>
      </c>
      <c r="GF405">
        <v>32.412412412412401</v>
      </c>
      <c r="GG405">
        <v>-4.0799174619316796</v>
      </c>
      <c r="GH405">
        <v>-8.9989989989989994</v>
      </c>
      <c r="GI405">
        <v>0.70070070070069301</v>
      </c>
      <c r="GJ405">
        <v>-18.528528528528501</v>
      </c>
      <c r="GK405">
        <v>10.2302302302302</v>
      </c>
      <c r="GL405">
        <v>10861.763545558</v>
      </c>
      <c r="GM405">
        <v>7348.4484484484501</v>
      </c>
      <c r="GN405">
        <v>13922.622622622601</v>
      </c>
      <c r="GO405">
        <v>1490.69069069069</v>
      </c>
      <c r="GP405">
        <v>19780.3803803804</v>
      </c>
      <c r="GR405">
        <v>12.07135615552</v>
      </c>
      <c r="GS405">
        <v>10.1801801801802</v>
      </c>
      <c r="GT405">
        <v>13.903903903903901</v>
      </c>
      <c r="GU405">
        <v>6.4564564564564604</v>
      </c>
      <c r="GV405">
        <v>17.6276276276276</v>
      </c>
      <c r="GW405">
        <v>720.73532274631896</v>
      </c>
      <c r="GX405">
        <v>377.37737737737802</v>
      </c>
      <c r="GY405">
        <v>740.24024024024095</v>
      </c>
      <c r="GZ405">
        <v>200.30030030030099</v>
      </c>
      <c r="HA405">
        <v>1402.1021021020999</v>
      </c>
      <c r="HB405">
        <v>27.077288691709501</v>
      </c>
      <c r="HC405">
        <v>23.6336336336336</v>
      </c>
      <c r="HD405">
        <v>30.390390390390401</v>
      </c>
      <c r="HE405">
        <v>17.027027027027</v>
      </c>
      <c r="HF405">
        <v>36.996996996996998</v>
      </c>
      <c r="HG405">
        <v>0.433652406147572</v>
      </c>
      <c r="HH405">
        <v>-2.2822822822822801</v>
      </c>
      <c r="HI405">
        <v>3.2732732732732801</v>
      </c>
      <c r="HJ405">
        <v>-7.8378378378378404</v>
      </c>
      <c r="HK405">
        <v>8.6786786786786791</v>
      </c>
      <c r="HL405">
        <v>6176.8926673999704</v>
      </c>
      <c r="HM405">
        <v>3707.5075075075101</v>
      </c>
      <c r="HN405">
        <v>7830.9309309309301</v>
      </c>
      <c r="HO405">
        <v>600</v>
      </c>
      <c r="HP405">
        <v>11277.0770770771</v>
      </c>
      <c r="HR405">
        <v>14.028316869982101</v>
      </c>
      <c r="HS405">
        <v>12.2222222222222</v>
      </c>
      <c r="HT405">
        <v>15.945945945946001</v>
      </c>
      <c r="HU405">
        <v>8.4984984984985008</v>
      </c>
      <c r="HV405">
        <v>19.549549549549599</v>
      </c>
      <c r="HW405">
        <v>618.59847395229394</v>
      </c>
      <c r="HX405">
        <v>358.95895895896001</v>
      </c>
      <c r="HY405">
        <v>649.64964964964997</v>
      </c>
      <c r="HZ405">
        <v>204.804804804806</v>
      </c>
      <c r="IA405">
        <v>1140.74074074074</v>
      </c>
      <c r="IB405">
        <v>28.9687432512263</v>
      </c>
      <c r="IC405">
        <v>23.7837837837838</v>
      </c>
      <c r="ID405">
        <v>34.1441441441441</v>
      </c>
      <c r="IE405">
        <v>13.723723723723699</v>
      </c>
      <c r="IF405">
        <v>44.204204204204203</v>
      </c>
      <c r="IG405">
        <v>2.9910901511851602</v>
      </c>
      <c r="IH405">
        <v>-1.2912912912912899</v>
      </c>
      <c r="II405">
        <v>7.3573573573573601</v>
      </c>
      <c r="IJ405">
        <v>-9.7797797797797799</v>
      </c>
      <c r="IK405">
        <v>15.6856856856857</v>
      </c>
      <c r="IL405">
        <v>4581.65897999756</v>
      </c>
      <c r="IM405">
        <v>2648.9489489489501</v>
      </c>
      <c r="IN405">
        <v>5600.3003003002996</v>
      </c>
      <c r="IO405">
        <v>900</v>
      </c>
      <c r="IP405">
        <v>8286.1861861861908</v>
      </c>
      <c r="IR405">
        <v>9.6148771605258307</v>
      </c>
      <c r="IS405">
        <v>6.9369369369369496</v>
      </c>
      <c r="IT405">
        <v>12.4024024024024</v>
      </c>
      <c r="IU405">
        <v>1.6116116116116099</v>
      </c>
      <c r="IV405">
        <v>17.7277277277277</v>
      </c>
      <c r="IW405">
        <v>898.64796653075905</v>
      </c>
      <c r="IX405">
        <v>476.47647647647699</v>
      </c>
      <c r="IY405">
        <v>924.92492492492602</v>
      </c>
      <c r="IZ405">
        <v>252.25225225225299</v>
      </c>
      <c r="JA405">
        <v>1737.73773773774</v>
      </c>
      <c r="JB405">
        <v>23.183770399012399</v>
      </c>
      <c r="JC405">
        <v>19.929929929929902</v>
      </c>
      <c r="JD405">
        <v>26.376376376376399</v>
      </c>
      <c r="JE405">
        <v>13.4834834834835</v>
      </c>
      <c r="JF405">
        <v>32.822822822822801</v>
      </c>
      <c r="JG405">
        <v>-0.34778750773784201</v>
      </c>
      <c r="JH405">
        <v>-3.2632632632632701</v>
      </c>
      <c r="JI405">
        <v>2.5025025025024901</v>
      </c>
      <c r="JJ405">
        <v>-8.8688688688688693</v>
      </c>
      <c r="JK405">
        <v>8.1081081081081106</v>
      </c>
      <c r="JL405">
        <v>9810.7441055898908</v>
      </c>
      <c r="JM405">
        <v>5602.2022022022002</v>
      </c>
      <c r="JN405">
        <v>12429.4294294294</v>
      </c>
      <c r="JO405">
        <v>800</v>
      </c>
      <c r="JP405">
        <v>18273.073073073101</v>
      </c>
      <c r="JR405">
        <v>8.3583320320525907</v>
      </c>
      <c r="JS405">
        <v>5.3753753753753699</v>
      </c>
      <c r="JT405">
        <v>11.3813813813814</v>
      </c>
      <c r="JU405">
        <v>-0.63063063063063396</v>
      </c>
      <c r="JV405">
        <v>17.387387387387399</v>
      </c>
      <c r="JW405">
        <v>788.23773280769603</v>
      </c>
      <c r="JX405">
        <v>480.48048048048099</v>
      </c>
      <c r="JY405">
        <v>833.63363363363396</v>
      </c>
      <c r="JZ405">
        <v>285.88588588588698</v>
      </c>
      <c r="KA405">
        <v>1410.2102102102101</v>
      </c>
      <c r="KB405">
        <v>23.9045911336129</v>
      </c>
      <c r="KC405">
        <v>20.560560560560599</v>
      </c>
      <c r="KD405">
        <v>27.287287287287299</v>
      </c>
      <c r="KE405">
        <v>13.8338338338338</v>
      </c>
      <c r="KF405">
        <v>33.853853853853799</v>
      </c>
      <c r="KG405">
        <v>-4.3343213711976496</v>
      </c>
      <c r="KH405">
        <v>-8.8288288288288292</v>
      </c>
      <c r="KI405">
        <v>0.18018018018017301</v>
      </c>
      <c r="KJ405">
        <v>-17.657657657657701</v>
      </c>
      <c r="KK405">
        <v>9.0090090090090094</v>
      </c>
      <c r="KL405">
        <v>8031.3253167660796</v>
      </c>
      <c r="KM405">
        <v>5048.9489489489497</v>
      </c>
      <c r="KN405">
        <v>10495.5955955956</v>
      </c>
      <c r="KO405">
        <v>335.03503503503498</v>
      </c>
      <c r="KP405">
        <v>15209.5095095095</v>
      </c>
      <c r="KR405">
        <v>11.1410713617118</v>
      </c>
      <c r="KS405">
        <v>8.3783783783783896</v>
      </c>
      <c r="KT405">
        <v>13.933933933933901</v>
      </c>
      <c r="KU405">
        <v>2.9729729729729701</v>
      </c>
      <c r="KV405">
        <v>19.3393393393393</v>
      </c>
      <c r="KW405">
        <v>693.46376215758096</v>
      </c>
      <c r="KX405">
        <v>327.92792792792898</v>
      </c>
      <c r="KY405">
        <v>697.89789789789904</v>
      </c>
      <c r="KZ405">
        <v>162.56256256256299</v>
      </c>
      <c r="LA405">
        <v>1421.02102102102</v>
      </c>
      <c r="LB405">
        <v>26.932530661707101</v>
      </c>
      <c r="LC405">
        <v>22.802802802802798</v>
      </c>
      <c r="LD405">
        <v>30.970970970970999</v>
      </c>
      <c r="LE405">
        <v>14.7947947947948</v>
      </c>
      <c r="LF405">
        <v>39.139139139139097</v>
      </c>
      <c r="LG405">
        <v>-0.98866062434570701</v>
      </c>
      <c r="LH405">
        <v>-4.9049049049049103</v>
      </c>
      <c r="LI405">
        <v>3.0830830830830802</v>
      </c>
      <c r="LJ405">
        <v>-12.7027027027027</v>
      </c>
      <c r="LK405">
        <v>10.8808808808809</v>
      </c>
      <c r="LL405">
        <v>6975.42338219669</v>
      </c>
      <c r="LM405">
        <v>3423.72372372372</v>
      </c>
      <c r="LN405">
        <v>9069.3693693693695</v>
      </c>
      <c r="LO405">
        <v>-300</v>
      </c>
      <c r="LP405">
        <v>13994.294294294299</v>
      </c>
      <c r="LR405">
        <v>11.926289341634799</v>
      </c>
      <c r="LS405">
        <v>11.501501501501499</v>
      </c>
      <c r="LT405">
        <v>12.342342342342301</v>
      </c>
      <c r="LU405">
        <v>10.540540540540499</v>
      </c>
      <c r="LV405">
        <v>13.3033033033033</v>
      </c>
      <c r="LW405">
        <v>560.10581328804597</v>
      </c>
      <c r="LX405">
        <v>504.50450450450501</v>
      </c>
      <c r="LY405">
        <v>594.59459459459504</v>
      </c>
      <c r="LZ405">
        <v>430.03003003003101</v>
      </c>
      <c r="MA405">
        <v>696.69669669669702</v>
      </c>
      <c r="MB405">
        <v>29.567207025052301</v>
      </c>
      <c r="MC405">
        <v>28.978978978979001</v>
      </c>
      <c r="MD405">
        <v>30.180180180180201</v>
      </c>
      <c r="ME405">
        <v>27.657657657657701</v>
      </c>
      <c r="MF405">
        <v>31.381381381381399</v>
      </c>
      <c r="MG405">
        <v>-3.2400191385052</v>
      </c>
      <c r="MH405">
        <v>-3.6236236236236201</v>
      </c>
      <c r="MI405">
        <v>-2.7827827827827698</v>
      </c>
      <c r="MJ405">
        <v>-4.6046046046046003</v>
      </c>
      <c r="MK405">
        <v>-1.8018018018018001</v>
      </c>
      <c r="ML405">
        <v>4544.3186005196203</v>
      </c>
      <c r="MM405">
        <v>4232.4324324324298</v>
      </c>
      <c r="MN405">
        <v>5006.0060060060096</v>
      </c>
      <c r="MO405">
        <v>3587.78778778779</v>
      </c>
      <c r="MP405">
        <v>5600</v>
      </c>
      <c r="MR405">
        <v>15.5259033385897</v>
      </c>
      <c r="MS405">
        <v>13.6336336336336</v>
      </c>
      <c r="MT405">
        <v>17.387387387387399</v>
      </c>
      <c r="MU405">
        <v>9.8798798798798799</v>
      </c>
      <c r="MV405">
        <v>21.141141141141102</v>
      </c>
      <c r="MW405">
        <v>516.13634787130195</v>
      </c>
      <c r="MX405">
        <v>260.66066066066202</v>
      </c>
      <c r="MY405">
        <v>525.52552552552595</v>
      </c>
      <c r="MZ405">
        <v>134.534534534535</v>
      </c>
      <c r="NA405">
        <v>1023.72372372372</v>
      </c>
      <c r="NB405">
        <v>30.163678196071501</v>
      </c>
      <c r="NC405">
        <v>26.806806806806801</v>
      </c>
      <c r="ND405">
        <v>33.373373373373397</v>
      </c>
      <c r="NE405">
        <v>20.4004004004004</v>
      </c>
      <c r="NF405">
        <v>39.939939939939897</v>
      </c>
      <c r="NG405">
        <v>2.8642989595334001</v>
      </c>
      <c r="NH405">
        <v>-0.36036036036036001</v>
      </c>
      <c r="NI405">
        <v>5.9459459459459403</v>
      </c>
      <c r="NJ405">
        <v>-6.4864864864864797</v>
      </c>
      <c r="NK405">
        <v>12.2522522522522</v>
      </c>
      <c r="NL405">
        <v>3539.6422110476001</v>
      </c>
      <c r="NM405">
        <v>1945.0450450450501</v>
      </c>
      <c r="NN405">
        <v>4715.2152152152203</v>
      </c>
      <c r="NO405">
        <v>-331.43143143143101</v>
      </c>
      <c r="NP405">
        <v>7005.4054054054104</v>
      </c>
      <c r="NR405">
        <f t="shared" si="152"/>
        <v>8.6967085808982691</v>
      </c>
      <c r="NS405">
        <f t="shared" si="153"/>
        <v>5.9799142071125484</v>
      </c>
      <c r="NT405">
        <f t="shared" si="154"/>
        <v>10.156394269506</v>
      </c>
      <c r="NU405">
        <f t="shared" si="155"/>
        <v>1.7800697002625037</v>
      </c>
      <c r="NV405">
        <f t="shared" si="156"/>
        <v>14.313690003863259</v>
      </c>
      <c r="NW405">
        <f t="shared" si="157"/>
        <v>862.46020055073086</v>
      </c>
      <c r="NX405">
        <f t="shared" si="158"/>
        <v>490.58103234861949</v>
      </c>
      <c r="NY405">
        <f t="shared" si="159"/>
        <v>890.89307653478807</v>
      </c>
      <c r="NZ405">
        <f t="shared" si="160"/>
        <v>287.22817423582489</v>
      </c>
      <c r="OA405">
        <f t="shared" si="161"/>
        <v>1609.9842633624746</v>
      </c>
      <c r="OB405">
        <f t="shared" si="162"/>
        <v>22.628714209955156</v>
      </c>
      <c r="OC405">
        <f t="shared" si="163"/>
        <v>19.466616667880299</v>
      </c>
      <c r="OD405">
        <f t="shared" si="164"/>
        <v>25.741853965369604</v>
      </c>
      <c r="OE405">
        <f t="shared" si="165"/>
        <v>13.252952845720742</v>
      </c>
      <c r="OF405">
        <f t="shared" si="166"/>
        <v>31.950932429431532</v>
      </c>
      <c r="OG405">
        <f t="shared" si="167"/>
        <v>-3.366789312895798</v>
      </c>
      <c r="OH405">
        <f t="shared" si="168"/>
        <v>-7.0445905300848297</v>
      </c>
      <c r="OI405">
        <f t="shared" si="169"/>
        <v>0.30194863377576908</v>
      </c>
      <c r="OJ405">
        <f t="shared" si="170"/>
        <v>-14.287381257574683</v>
      </c>
      <c r="OK405">
        <f t="shared" si="171"/>
        <v>7.5190352775819811</v>
      </c>
      <c r="OL405">
        <f t="shared" si="172"/>
        <v>10096.502540987851</v>
      </c>
      <c r="OM405">
        <f t="shared" si="173"/>
        <v>6109.2415867992449</v>
      </c>
      <c r="ON405">
        <f t="shared" si="174"/>
        <v>12685.547264091467</v>
      </c>
      <c r="OO405">
        <f t="shared" si="175"/>
        <v>1280.2372549020727</v>
      </c>
      <c r="OP405">
        <f t="shared" si="176"/>
        <v>18574.624818835044</v>
      </c>
    </row>
    <row r="406" spans="1:406" x14ac:dyDescent="0.2">
      <c r="A406">
        <v>85883.266319999995</v>
      </c>
      <c r="B406">
        <v>3.0108499449999999</v>
      </c>
      <c r="C406">
        <v>4.4629848049999996</v>
      </c>
      <c r="D406">
        <v>4.4629848049999996</v>
      </c>
      <c r="E406">
        <v>9.9991150189999995</v>
      </c>
      <c r="F406">
        <v>9.9991150189999995</v>
      </c>
      <c r="G406">
        <v>19.75500091</v>
      </c>
      <c r="H406">
        <v>19.75500091</v>
      </c>
      <c r="I406">
        <v>16.74415097</v>
      </c>
      <c r="J406">
        <v>1.4521348599999999</v>
      </c>
      <c r="K406">
        <v>3.907704351</v>
      </c>
      <c r="L406">
        <v>0.60791875900000003</v>
      </c>
      <c r="M406">
        <v>0.60791875900000003</v>
      </c>
      <c r="N406">
        <v>0</v>
      </c>
      <c r="O406">
        <v>0</v>
      </c>
      <c r="R406">
        <v>6.3025478168551299</v>
      </c>
      <c r="S406">
        <v>3.5735735735735799</v>
      </c>
      <c r="T406">
        <v>9.0390390390390394</v>
      </c>
      <c r="U406">
        <v>-1.8918918918918901</v>
      </c>
      <c r="V406">
        <v>14.504504504504499</v>
      </c>
      <c r="W406">
        <v>675.25336717696996</v>
      </c>
      <c r="X406">
        <v>623.82382382382502</v>
      </c>
      <c r="Y406">
        <v>709.40940940941005</v>
      </c>
      <c r="Z406">
        <v>549.64964964964997</v>
      </c>
      <c r="AA406">
        <v>804.50450450450501</v>
      </c>
      <c r="AB406">
        <v>25.820655541261601</v>
      </c>
      <c r="AC406">
        <v>23.373373373373401</v>
      </c>
      <c r="AD406">
        <v>28.188188188188199</v>
      </c>
      <c r="AE406">
        <v>18.558558558558602</v>
      </c>
      <c r="AF406">
        <v>33.003003003003002</v>
      </c>
      <c r="AG406">
        <v>-5.70299378482476</v>
      </c>
      <c r="AH406">
        <v>-8.3883883883883907</v>
      </c>
      <c r="AI406">
        <v>-2.9429429429429499</v>
      </c>
      <c r="AJ406">
        <v>-13.993993993994</v>
      </c>
      <c r="AK406">
        <v>2.5025025025024901</v>
      </c>
      <c r="AL406">
        <v>7842.0446762518304</v>
      </c>
      <c r="AM406">
        <v>6557.1571571571603</v>
      </c>
      <c r="AN406">
        <v>9132.1321321321302</v>
      </c>
      <c r="AO406">
        <v>4069.4694694694699</v>
      </c>
      <c r="AP406">
        <v>11619.819819819801</v>
      </c>
      <c r="AR406">
        <v>5.8252936231319099</v>
      </c>
      <c r="AS406">
        <v>3.4334334334334402</v>
      </c>
      <c r="AT406">
        <v>8.3383383383383496</v>
      </c>
      <c r="AU406">
        <v>-1.4714714714714701</v>
      </c>
      <c r="AV406">
        <v>13.1031031031031</v>
      </c>
      <c r="AW406">
        <v>742.09412286459099</v>
      </c>
      <c r="AX406">
        <v>446.846846846848</v>
      </c>
      <c r="AY406">
        <v>781.98198198198304</v>
      </c>
      <c r="AZ406">
        <v>263.76376376376498</v>
      </c>
      <c r="BA406">
        <v>1337.4374374374399</v>
      </c>
      <c r="BB406">
        <v>21.229635797014001</v>
      </c>
      <c r="BC406">
        <v>18.188188188188199</v>
      </c>
      <c r="BD406">
        <v>24.1441441441441</v>
      </c>
      <c r="BE406">
        <v>12.4024024024024</v>
      </c>
      <c r="BF406">
        <v>29.929929929929902</v>
      </c>
      <c r="BG406">
        <v>-11.7336773258444</v>
      </c>
      <c r="BH406">
        <v>-17.457457457457501</v>
      </c>
      <c r="BI406">
        <v>-5.85585585585586</v>
      </c>
      <c r="BJ406">
        <v>-28.6786786786787</v>
      </c>
      <c r="BK406">
        <v>5.3653653653653599</v>
      </c>
      <c r="BL406">
        <v>8452.4693739453196</v>
      </c>
      <c r="BM406">
        <v>5637.0370370370401</v>
      </c>
      <c r="BN406">
        <v>10670.1701701702</v>
      </c>
      <c r="BO406">
        <v>1257.5575575575599</v>
      </c>
      <c r="BP406">
        <v>15049.6496496496</v>
      </c>
      <c r="BR406">
        <v>7.8677086425136498</v>
      </c>
      <c r="BS406">
        <v>5.3253253253253199</v>
      </c>
      <c r="BT406">
        <v>10.4004004004004</v>
      </c>
      <c r="BU406">
        <v>0.38038038038038702</v>
      </c>
      <c r="BV406">
        <v>15.4754754754755</v>
      </c>
      <c r="BW406">
        <v>635.45475220638798</v>
      </c>
      <c r="BX406">
        <v>466.46646646646701</v>
      </c>
      <c r="BY406">
        <v>686.68668668668704</v>
      </c>
      <c r="BZ406">
        <v>320.320320320321</v>
      </c>
      <c r="CA406">
        <v>994.99499499499598</v>
      </c>
      <c r="CB406">
        <v>22.800603617341999</v>
      </c>
      <c r="CC406">
        <v>20.720720720720699</v>
      </c>
      <c r="CD406">
        <v>24.784784784784801</v>
      </c>
      <c r="CE406">
        <v>16.6566566566567</v>
      </c>
      <c r="CF406">
        <v>28.988988988989</v>
      </c>
      <c r="CG406">
        <v>-2.5875949653463599</v>
      </c>
      <c r="CH406">
        <v>-5.6856856856856801</v>
      </c>
      <c r="CI406">
        <v>0.56056056056056003</v>
      </c>
      <c r="CJ406">
        <v>-11.7717717717718</v>
      </c>
      <c r="CK406">
        <v>6.6466466466466398</v>
      </c>
      <c r="CL406">
        <v>5770.7707871169196</v>
      </c>
      <c r="CM406">
        <v>3843.3433433433402</v>
      </c>
      <c r="CN406">
        <v>7181.1811811811804</v>
      </c>
      <c r="CO406">
        <v>1074.17417417417</v>
      </c>
      <c r="CP406">
        <v>9950.3503503503507</v>
      </c>
      <c r="CR406">
        <v>7.7712789435426499</v>
      </c>
      <c r="CS406">
        <v>6.2362362362362402</v>
      </c>
      <c r="CT406">
        <v>9.1791791791791901</v>
      </c>
      <c r="CU406">
        <v>3.15315315315316</v>
      </c>
      <c r="CV406">
        <v>12.262262262262301</v>
      </c>
      <c r="CW406">
        <v>950.20844124662801</v>
      </c>
      <c r="CX406">
        <v>365.76576576576701</v>
      </c>
      <c r="CY406">
        <v>912.312312312313</v>
      </c>
      <c r="CZ406">
        <v>159.75975975976101</v>
      </c>
      <c r="DA406">
        <v>2106.30630630631</v>
      </c>
      <c r="DB406">
        <v>21.534841593555299</v>
      </c>
      <c r="DC406">
        <v>19.279279279279301</v>
      </c>
      <c r="DD406">
        <v>23.933933933933901</v>
      </c>
      <c r="DE406">
        <v>14.6246246246246</v>
      </c>
      <c r="DF406">
        <v>28.5885885885886</v>
      </c>
      <c r="DG406">
        <v>-3.7441646871252101</v>
      </c>
      <c r="DH406">
        <v>-6.9969969969969998</v>
      </c>
      <c r="DI406">
        <v>-0.530530530530541</v>
      </c>
      <c r="DJ406">
        <v>-13.273273273273301</v>
      </c>
      <c r="DK406">
        <v>5.7457457457457402</v>
      </c>
      <c r="DL406">
        <v>13060.401644580301</v>
      </c>
      <c r="DM406">
        <v>5891.8918918918898</v>
      </c>
      <c r="DN406">
        <v>15834.2342342342</v>
      </c>
      <c r="DO406">
        <v>1200</v>
      </c>
      <c r="DP406">
        <v>25832.432432432401</v>
      </c>
      <c r="DR406">
        <v>5.6957084861821503</v>
      </c>
      <c r="DS406">
        <v>3.7137137137137199</v>
      </c>
      <c r="DT406">
        <v>7.7777777777777901</v>
      </c>
      <c r="DU406">
        <v>-0.49049049049048699</v>
      </c>
      <c r="DV406">
        <v>11.8418418418418</v>
      </c>
      <c r="DW406">
        <v>834.29908371471799</v>
      </c>
      <c r="DX406">
        <v>486.68668668668801</v>
      </c>
      <c r="DY406">
        <v>874.674674674676</v>
      </c>
      <c r="DZ406">
        <v>275.67567567567698</v>
      </c>
      <c r="EA406">
        <v>1534.93493493494</v>
      </c>
      <c r="EB406">
        <v>20.731273960702499</v>
      </c>
      <c r="EC406">
        <v>18.358358358358402</v>
      </c>
      <c r="ED406">
        <v>23.123123123123101</v>
      </c>
      <c r="EE406">
        <v>13.593593593593599</v>
      </c>
      <c r="EF406">
        <v>27.717717717717701</v>
      </c>
      <c r="EG406">
        <v>-5.9763762359497701</v>
      </c>
      <c r="EH406">
        <v>-9.3693693693693803</v>
      </c>
      <c r="EI406">
        <v>-2.5225225225225198</v>
      </c>
      <c r="EJ406">
        <v>-16.2162162162162</v>
      </c>
      <c r="EK406">
        <v>4.3243243243243201</v>
      </c>
      <c r="EL406">
        <v>10277.5806714722</v>
      </c>
      <c r="EM406">
        <v>6554.0540540540496</v>
      </c>
      <c r="EN406">
        <v>12740.5405405405</v>
      </c>
      <c r="EO406">
        <v>1900</v>
      </c>
      <c r="EP406">
        <v>17905.4054054054</v>
      </c>
      <c r="ER406">
        <v>9.8512188234924594</v>
      </c>
      <c r="ES406">
        <v>7.9179179179179204</v>
      </c>
      <c r="ET406">
        <v>11.8418418418418</v>
      </c>
      <c r="EU406">
        <v>3.85385385385386</v>
      </c>
      <c r="EV406">
        <v>15.765765765765799</v>
      </c>
      <c r="EW406">
        <v>933.53271799177503</v>
      </c>
      <c r="EX406">
        <v>556.55655655655801</v>
      </c>
      <c r="EY406">
        <v>980.98098098098205</v>
      </c>
      <c r="EZ406">
        <v>324.324324324325</v>
      </c>
      <c r="FA406">
        <v>1693.69369369369</v>
      </c>
      <c r="FB406">
        <v>23.223093834021501</v>
      </c>
      <c r="FC406">
        <v>18.958958958958998</v>
      </c>
      <c r="FD406">
        <v>27.607607607607601</v>
      </c>
      <c r="FE406">
        <v>10.470470470470501</v>
      </c>
      <c r="FF406">
        <v>35.935935935935902</v>
      </c>
      <c r="FG406">
        <v>-0.33016253541984503</v>
      </c>
      <c r="FH406">
        <v>-4.9149149149149203</v>
      </c>
      <c r="FI406">
        <v>4.1041041041041</v>
      </c>
      <c r="FJ406">
        <v>-13.7637637637638</v>
      </c>
      <c r="FK406">
        <v>13.123123123123101</v>
      </c>
      <c r="FL406">
        <v>9055.8005821892202</v>
      </c>
      <c r="FM406">
        <v>5633.0330330330298</v>
      </c>
      <c r="FN406">
        <v>11714.714714714701</v>
      </c>
      <c r="FO406">
        <v>448.64864864864899</v>
      </c>
      <c r="FP406">
        <v>16948.948948948899</v>
      </c>
      <c r="FR406">
        <v>6.96684102402841</v>
      </c>
      <c r="FS406">
        <v>4.7447447447447502</v>
      </c>
      <c r="FT406">
        <v>9.2292292292292295</v>
      </c>
      <c r="FU406">
        <v>0.12012012012011999</v>
      </c>
      <c r="FV406">
        <v>13.7137137137137</v>
      </c>
      <c r="FW406">
        <v>966.38809477995198</v>
      </c>
      <c r="FX406">
        <v>587.98798798798896</v>
      </c>
      <c r="FY406">
        <v>1020.72072072072</v>
      </c>
      <c r="FZ406">
        <v>346.846846846848</v>
      </c>
      <c r="GA406">
        <v>1730.9309309309299</v>
      </c>
      <c r="GB406">
        <v>20.581847011673499</v>
      </c>
      <c r="GC406">
        <v>16.396396396396401</v>
      </c>
      <c r="GD406">
        <v>24.884884884884901</v>
      </c>
      <c r="GE406">
        <v>8.0680680680680705</v>
      </c>
      <c r="GF406">
        <v>33.053053053052999</v>
      </c>
      <c r="GG406">
        <v>-4.0820125911715799</v>
      </c>
      <c r="GH406">
        <v>-9.3393393393393502</v>
      </c>
      <c r="GI406">
        <v>1.04104104104104</v>
      </c>
      <c r="GJ406">
        <v>-19.379379379379401</v>
      </c>
      <c r="GK406">
        <v>11.251251251251199</v>
      </c>
      <c r="GL406">
        <v>10619.287170370701</v>
      </c>
      <c r="GM406">
        <v>7137.7377377377397</v>
      </c>
      <c r="GN406">
        <v>13627.6276276276</v>
      </c>
      <c r="GO406">
        <v>1364.26426426426</v>
      </c>
      <c r="GP406">
        <v>19401.1011011011</v>
      </c>
      <c r="GR406">
        <v>12.176933444033599</v>
      </c>
      <c r="GS406">
        <v>10.420420420420401</v>
      </c>
      <c r="GT406">
        <v>14.024024024024</v>
      </c>
      <c r="GU406">
        <v>6.6966966966966996</v>
      </c>
      <c r="GV406">
        <v>17.6276276276276</v>
      </c>
      <c r="GW406">
        <v>724.80407273990204</v>
      </c>
      <c r="GX406">
        <v>383.18318318318398</v>
      </c>
      <c r="GY406">
        <v>746.04604604604697</v>
      </c>
      <c r="GZ406">
        <v>206.10610610610701</v>
      </c>
      <c r="HA406">
        <v>1402.1021021020999</v>
      </c>
      <c r="HB406">
        <v>27.169172338241101</v>
      </c>
      <c r="HC406">
        <v>23.933933933933901</v>
      </c>
      <c r="HD406">
        <v>30.540540540540501</v>
      </c>
      <c r="HE406">
        <v>17.3273273273273</v>
      </c>
      <c r="HF406">
        <v>36.996996996996998</v>
      </c>
      <c r="HG406">
        <v>0.535775871133781</v>
      </c>
      <c r="HH406">
        <v>-2.2822822822822801</v>
      </c>
      <c r="HI406">
        <v>3.2732732732732801</v>
      </c>
      <c r="HJ406">
        <v>-7.6876876876876796</v>
      </c>
      <c r="HK406">
        <v>8.6786786786786791</v>
      </c>
      <c r="HL406">
        <v>6220.47876232813</v>
      </c>
      <c r="HM406">
        <v>3727.4274274274298</v>
      </c>
      <c r="HN406">
        <v>7890.6906906906897</v>
      </c>
      <c r="HO406">
        <v>600</v>
      </c>
      <c r="HP406">
        <v>11356.7567567568</v>
      </c>
      <c r="HR406">
        <v>14.2158427360577</v>
      </c>
      <c r="HS406">
        <v>12.582582582582599</v>
      </c>
      <c r="HT406">
        <v>15.945945945946001</v>
      </c>
      <c r="HU406">
        <v>9.2192192192192195</v>
      </c>
      <c r="HV406">
        <v>19.1891891891892</v>
      </c>
      <c r="HW406">
        <v>602.93000365864998</v>
      </c>
      <c r="HX406">
        <v>350.15015015015098</v>
      </c>
      <c r="HY406">
        <v>632.03203203203304</v>
      </c>
      <c r="HZ406">
        <v>200.400400400401</v>
      </c>
      <c r="IA406">
        <v>1112.11211211211</v>
      </c>
      <c r="IB406">
        <v>29.291022501464401</v>
      </c>
      <c r="IC406">
        <v>24.384384384384401</v>
      </c>
      <c r="ID406">
        <v>34.294294294294303</v>
      </c>
      <c r="IE406">
        <v>14.7747747747748</v>
      </c>
      <c r="IF406">
        <v>43.903903903903903</v>
      </c>
      <c r="IG406">
        <v>2.9672605336823801</v>
      </c>
      <c r="IH406">
        <v>-0.97097097097096696</v>
      </c>
      <c r="II406">
        <v>7.0370370370370399</v>
      </c>
      <c r="IJ406">
        <v>-8.8188188188188192</v>
      </c>
      <c r="IK406">
        <v>14.884884884884899</v>
      </c>
      <c r="IL406">
        <v>4472.57148425586</v>
      </c>
      <c r="IM406">
        <v>2617.71771771772</v>
      </c>
      <c r="IN406">
        <v>5459.7597597597596</v>
      </c>
      <c r="IO406">
        <v>900</v>
      </c>
      <c r="IP406">
        <v>8036.3363363363396</v>
      </c>
      <c r="IR406">
        <v>10.089510845048199</v>
      </c>
      <c r="IS406">
        <v>7.3573573573573601</v>
      </c>
      <c r="IT406">
        <v>12.682682682682699</v>
      </c>
      <c r="IU406">
        <v>2.1721721721721798</v>
      </c>
      <c r="IV406">
        <v>18.008008008008002</v>
      </c>
      <c r="IW406">
        <v>874.24370448510695</v>
      </c>
      <c r="IX406">
        <v>452.45245245245297</v>
      </c>
      <c r="IY406">
        <v>896.89689689689806</v>
      </c>
      <c r="IZ406">
        <v>236.236236236237</v>
      </c>
      <c r="JA406">
        <v>1713.7137137137099</v>
      </c>
      <c r="JB406">
        <v>23.970960588982098</v>
      </c>
      <c r="JC406">
        <v>20.770770770770799</v>
      </c>
      <c r="JD406">
        <v>27.2172172172172</v>
      </c>
      <c r="JE406">
        <v>14.4644644644645</v>
      </c>
      <c r="JF406">
        <v>33.523523523523501</v>
      </c>
      <c r="JG406">
        <v>-4.06059198072381E-2</v>
      </c>
      <c r="JH406">
        <v>-2.7827827827827898</v>
      </c>
      <c r="JI406">
        <v>2.6626626626626702</v>
      </c>
      <c r="JJ406">
        <v>-8.0680680680680705</v>
      </c>
      <c r="JK406">
        <v>7.9479479479479496</v>
      </c>
      <c r="JL406">
        <v>9055.2544717508808</v>
      </c>
      <c r="JM406">
        <v>5081.4814814814799</v>
      </c>
      <c r="JN406">
        <v>11445.845845845801</v>
      </c>
      <c r="JO406">
        <v>800</v>
      </c>
      <c r="JP406">
        <v>17000.200200200201</v>
      </c>
      <c r="JR406">
        <v>8.1645040119702195</v>
      </c>
      <c r="JS406">
        <v>5.2252252252252296</v>
      </c>
      <c r="JT406">
        <v>11.231231231231201</v>
      </c>
      <c r="JU406">
        <v>-0.78078078078077295</v>
      </c>
      <c r="JV406">
        <v>17.237237237237199</v>
      </c>
      <c r="JW406">
        <v>786.70351700692595</v>
      </c>
      <c r="JX406">
        <v>480.48048048048099</v>
      </c>
      <c r="JY406">
        <v>833.63363363363396</v>
      </c>
      <c r="JZ406">
        <v>285.88588588588698</v>
      </c>
      <c r="KA406">
        <v>1407.8078078078099</v>
      </c>
      <c r="KB406">
        <v>23.928715811494001</v>
      </c>
      <c r="KC406">
        <v>20.560560560560599</v>
      </c>
      <c r="KD406">
        <v>27.287287287287299</v>
      </c>
      <c r="KE406">
        <v>13.993993993994</v>
      </c>
      <c r="KF406">
        <v>34.014014014014002</v>
      </c>
      <c r="KG406">
        <v>-4.3704583263916996</v>
      </c>
      <c r="KH406">
        <v>-9.00900900900902</v>
      </c>
      <c r="KI406">
        <v>0.18018018018017301</v>
      </c>
      <c r="KJ406">
        <v>-17.8378378378378</v>
      </c>
      <c r="KK406">
        <v>9.1891891891891806</v>
      </c>
      <c r="KL406">
        <v>7963.4852773646298</v>
      </c>
      <c r="KM406">
        <v>5000.1001001000996</v>
      </c>
      <c r="KN406">
        <v>10397.897897897899</v>
      </c>
      <c r="KO406">
        <v>310.61061061061099</v>
      </c>
      <c r="KP406">
        <v>15062.962962963</v>
      </c>
      <c r="KR406">
        <v>11.267639393324901</v>
      </c>
      <c r="KS406">
        <v>8.5285285285285308</v>
      </c>
      <c r="KT406">
        <v>13.933933933933901</v>
      </c>
      <c r="KU406">
        <v>3.1231231231231198</v>
      </c>
      <c r="KV406">
        <v>19.3393393393393</v>
      </c>
      <c r="KW406">
        <v>667.03648824664106</v>
      </c>
      <c r="KX406">
        <v>313.913913913915</v>
      </c>
      <c r="KY406">
        <v>669.86986986987097</v>
      </c>
      <c r="KZ406">
        <v>154.15415415415501</v>
      </c>
      <c r="LA406">
        <v>1367.76776776777</v>
      </c>
      <c r="LB406">
        <v>27.441215013110799</v>
      </c>
      <c r="LC406">
        <v>23.603603603603599</v>
      </c>
      <c r="LD406">
        <v>31.131131131131099</v>
      </c>
      <c r="LE406">
        <v>16.236236236236198</v>
      </c>
      <c r="LF406">
        <v>38.658658658658702</v>
      </c>
      <c r="LG406">
        <v>-1.21615007194504</v>
      </c>
      <c r="LH406">
        <v>-5.0950950950951004</v>
      </c>
      <c r="LI406">
        <v>2.5125125125125001</v>
      </c>
      <c r="LJ406">
        <v>-12.512512512512499</v>
      </c>
      <c r="LK406">
        <v>9.92992992992993</v>
      </c>
      <c r="LL406">
        <v>6430.6780463390196</v>
      </c>
      <c r="LM406">
        <v>3207.5075075075101</v>
      </c>
      <c r="LN406">
        <v>8372.6726726726702</v>
      </c>
      <c r="LO406">
        <v>-300</v>
      </c>
      <c r="LP406">
        <v>12865.165165165199</v>
      </c>
      <c r="LR406">
        <v>11.902396931554801</v>
      </c>
      <c r="LS406">
        <v>11.501501501501499</v>
      </c>
      <c r="LT406">
        <v>12.2222222222222</v>
      </c>
      <c r="LU406">
        <v>10.6606606606607</v>
      </c>
      <c r="LV406">
        <v>13.063063063063099</v>
      </c>
      <c r="LW406">
        <v>562.55649957909804</v>
      </c>
      <c r="LX406">
        <v>510.51051051051098</v>
      </c>
      <c r="LY406">
        <v>595.79579579579604</v>
      </c>
      <c r="LZ406">
        <v>438.43843843843899</v>
      </c>
      <c r="MA406">
        <v>693.09309309309401</v>
      </c>
      <c r="MB406">
        <v>29.5519505303606</v>
      </c>
      <c r="MC406">
        <v>28.978978978979001</v>
      </c>
      <c r="MD406">
        <v>30.180180180180201</v>
      </c>
      <c r="ME406">
        <v>27.657657657657701</v>
      </c>
      <c r="MF406">
        <v>31.381381381381399</v>
      </c>
      <c r="MG406">
        <v>-3.2640795657226902</v>
      </c>
      <c r="MH406">
        <v>-3.6236236236236201</v>
      </c>
      <c r="MI406">
        <v>-2.9229229229229201</v>
      </c>
      <c r="MJ406">
        <v>-4.4644644644644602</v>
      </c>
      <c r="MK406">
        <v>-1.9419419419419299</v>
      </c>
      <c r="ML406">
        <v>4581.8088635711501</v>
      </c>
      <c r="MM406">
        <v>4278.4784784784797</v>
      </c>
      <c r="MN406">
        <v>5006.0060060060096</v>
      </c>
      <c r="MO406">
        <v>3684.4844844844802</v>
      </c>
      <c r="MP406">
        <v>5600</v>
      </c>
      <c r="MR406">
        <v>15.1818494002114</v>
      </c>
      <c r="MS406">
        <v>13.1831831831832</v>
      </c>
      <c r="MT406">
        <v>17.087087087087099</v>
      </c>
      <c r="MU406">
        <v>9.2792792792792795</v>
      </c>
      <c r="MV406">
        <v>21.141141141141102</v>
      </c>
      <c r="MW406">
        <v>519.13877973896604</v>
      </c>
      <c r="MX406">
        <v>248.048048048049</v>
      </c>
      <c r="MY406">
        <v>523.42342342342397</v>
      </c>
      <c r="MZ406">
        <v>124.024024024025</v>
      </c>
      <c r="NA406">
        <v>1055.25525525526</v>
      </c>
      <c r="NB406">
        <v>30.3623268510465</v>
      </c>
      <c r="NC406">
        <v>27.767767767767801</v>
      </c>
      <c r="ND406">
        <v>33.053053053052999</v>
      </c>
      <c r="NE406">
        <v>22.3223223223223</v>
      </c>
      <c r="NF406">
        <v>38.338338338338303</v>
      </c>
      <c r="NG406">
        <v>2.3705199170323099</v>
      </c>
      <c r="NH406">
        <v>-0.54054054054054701</v>
      </c>
      <c r="NI406">
        <v>5.2252252252252198</v>
      </c>
      <c r="NJ406">
        <v>-6.3063063063063103</v>
      </c>
      <c r="NK406">
        <v>10.990990990991</v>
      </c>
      <c r="NL406">
        <v>3675.2614716733601</v>
      </c>
      <c r="NM406">
        <v>1917.61761761762</v>
      </c>
      <c r="NN406">
        <v>4893.49349349349</v>
      </c>
      <c r="NO406">
        <v>-400</v>
      </c>
      <c r="NP406">
        <v>7334.5345345345304</v>
      </c>
      <c r="NR406">
        <f t="shared" si="152"/>
        <v>8.6821421716304918</v>
      </c>
      <c r="NS406">
        <f t="shared" si="153"/>
        <v>6.090721819434247</v>
      </c>
      <c r="NT406">
        <f t="shared" si="154"/>
        <v>10.296376023509938</v>
      </c>
      <c r="NU406">
        <f t="shared" si="155"/>
        <v>1.8012853979192189</v>
      </c>
      <c r="NV406">
        <f t="shared" si="156"/>
        <v>14.511381577915854</v>
      </c>
      <c r="NW406">
        <f t="shared" si="157"/>
        <v>852.49072976773323</v>
      </c>
      <c r="NX406">
        <f t="shared" si="158"/>
        <v>486.90957921142132</v>
      </c>
      <c r="NY406">
        <f t="shared" si="159"/>
        <v>881.14792932432317</v>
      </c>
      <c r="NZ406">
        <f t="shared" si="160"/>
        <v>286.10801807661244</v>
      </c>
      <c r="OA406">
        <f t="shared" si="161"/>
        <v>1586.7492322985263</v>
      </c>
      <c r="OB406">
        <f t="shared" si="162"/>
        <v>22.77991163136927</v>
      </c>
      <c r="OC406">
        <f t="shared" si="163"/>
        <v>19.597004186561133</v>
      </c>
      <c r="OD406">
        <f t="shared" si="164"/>
        <v>26.026168903582469</v>
      </c>
      <c r="OE406">
        <f t="shared" si="165"/>
        <v>13.24516055913544</v>
      </c>
      <c r="OF406">
        <f t="shared" si="166"/>
        <v>32.289513439964516</v>
      </c>
      <c r="OG406">
        <f t="shared" si="167"/>
        <v>-3.4247697976980986</v>
      </c>
      <c r="OH406">
        <f t="shared" si="168"/>
        <v>-7.2896105401352305</v>
      </c>
      <c r="OI406">
        <f t="shared" si="169"/>
        <v>0.40177382238945059</v>
      </c>
      <c r="OJ406">
        <f t="shared" si="170"/>
        <v>-14.814499268505061</v>
      </c>
      <c r="OK406">
        <f t="shared" si="171"/>
        <v>7.9713224021110491</v>
      </c>
      <c r="OL406">
        <f t="shared" si="172"/>
        <v>9447.4557518235324</v>
      </c>
      <c r="OM406">
        <f t="shared" si="173"/>
        <v>5757.1055056327959</v>
      </c>
      <c r="ON406">
        <f t="shared" si="174"/>
        <v>11832.982172079821</v>
      </c>
      <c r="OO406">
        <f t="shared" si="175"/>
        <v>1289.1332138940963</v>
      </c>
      <c r="OP406">
        <f t="shared" si="176"/>
        <v>17285.805747842576</v>
      </c>
    </row>
    <row r="407" spans="1:406" x14ac:dyDescent="0.2">
      <c r="A407">
        <v>86138.479609999995</v>
      </c>
      <c r="B407">
        <v>3.2779536180000002</v>
      </c>
      <c r="C407">
        <v>7.2231097650000002</v>
      </c>
      <c r="D407">
        <v>7.7737574309999999</v>
      </c>
      <c r="E407">
        <v>11.17202063</v>
      </c>
      <c r="F407">
        <v>11.17202063</v>
      </c>
      <c r="G407">
        <v>20.832056600000001</v>
      </c>
      <c r="H407">
        <v>20.281408930000001</v>
      </c>
      <c r="I407">
        <v>17.55410298</v>
      </c>
      <c r="J407">
        <v>4.4958038130000002</v>
      </c>
      <c r="K407">
        <v>3.8286012829999998</v>
      </c>
      <c r="L407">
        <v>2.153163052</v>
      </c>
      <c r="M407">
        <v>2.153163052</v>
      </c>
      <c r="N407">
        <v>0</v>
      </c>
      <c r="O407">
        <v>0</v>
      </c>
      <c r="R407">
        <v>5.5559220590974503</v>
      </c>
      <c r="S407">
        <v>2.8728728728728798</v>
      </c>
      <c r="T407">
        <v>8.1981981981982006</v>
      </c>
      <c r="U407">
        <v>-2.3123123123123199</v>
      </c>
      <c r="V407">
        <v>13.3833833833834</v>
      </c>
      <c r="W407">
        <v>672.02008687395698</v>
      </c>
      <c r="X407">
        <v>633.33333333333405</v>
      </c>
      <c r="Y407">
        <v>701.80180180180298</v>
      </c>
      <c r="Z407">
        <v>572.47247247247299</v>
      </c>
      <c r="AA407">
        <v>775.97597597597701</v>
      </c>
      <c r="AB407">
        <v>24.097900310155001</v>
      </c>
      <c r="AC407">
        <v>21.551551551551601</v>
      </c>
      <c r="AD407">
        <v>26.756756756756801</v>
      </c>
      <c r="AE407">
        <v>16.346346346346401</v>
      </c>
      <c r="AF407">
        <v>31.961961961962</v>
      </c>
      <c r="AG407">
        <v>-6.3401954099426998</v>
      </c>
      <c r="AH407">
        <v>-9.1891891891891895</v>
      </c>
      <c r="AI407">
        <v>-3.4234234234234302</v>
      </c>
      <c r="AJ407">
        <v>-14.954954954954999</v>
      </c>
      <c r="AK407">
        <v>2.34234234234233</v>
      </c>
      <c r="AL407">
        <v>8457.0410164443892</v>
      </c>
      <c r="AM407">
        <v>7299.0990990991004</v>
      </c>
      <c r="AN407">
        <v>9634.0340340340299</v>
      </c>
      <c r="AO407">
        <v>5051.4514514514503</v>
      </c>
      <c r="AP407">
        <v>11881.681681681701</v>
      </c>
      <c r="AR407">
        <v>3.54617158964927</v>
      </c>
      <c r="AS407">
        <v>0.91091091091091403</v>
      </c>
      <c r="AT407">
        <v>6.2362362362362402</v>
      </c>
      <c r="AU407">
        <v>-4.4144144144144102</v>
      </c>
      <c r="AV407">
        <v>11.5615615615616</v>
      </c>
      <c r="AW407">
        <v>700.70121251507896</v>
      </c>
      <c r="AX407">
        <v>434.43443443443499</v>
      </c>
      <c r="AY407">
        <v>741.64164164164197</v>
      </c>
      <c r="AZ407">
        <v>260.66066066066202</v>
      </c>
      <c r="BA407">
        <v>1244.34434434434</v>
      </c>
      <c r="BB407">
        <v>21.242075067419801</v>
      </c>
      <c r="BC407">
        <v>18.528528528528501</v>
      </c>
      <c r="BD407">
        <v>23.803803803803799</v>
      </c>
      <c r="BE407">
        <v>13.253253253253201</v>
      </c>
      <c r="BF407">
        <v>29.079079079079101</v>
      </c>
      <c r="BG407">
        <v>-13.8219762382617</v>
      </c>
      <c r="BH407">
        <v>-19.169169169169201</v>
      </c>
      <c r="BI407">
        <v>-8.3283283283283396</v>
      </c>
      <c r="BJ407">
        <v>-29.629629629629601</v>
      </c>
      <c r="BK407">
        <v>2.13213213213213</v>
      </c>
      <c r="BL407">
        <v>9712.7749829272907</v>
      </c>
      <c r="BM407">
        <v>6290.6906906906897</v>
      </c>
      <c r="BN407">
        <v>12369.6696696697</v>
      </c>
      <c r="BO407">
        <v>1126.82682682683</v>
      </c>
      <c r="BP407">
        <v>17468.168168168198</v>
      </c>
      <c r="BR407">
        <v>6.8081748679075096</v>
      </c>
      <c r="BS407">
        <v>4.1541541541541598</v>
      </c>
      <c r="BT407">
        <v>9.4894894894895003</v>
      </c>
      <c r="BU407">
        <v>-1.1811811811811701</v>
      </c>
      <c r="BV407">
        <v>14.8248248248248</v>
      </c>
      <c r="BW407">
        <v>599.97031951026997</v>
      </c>
      <c r="BX407">
        <v>460.46046046046098</v>
      </c>
      <c r="BY407">
        <v>648.64864864865001</v>
      </c>
      <c r="BZ407">
        <v>330.33033033033098</v>
      </c>
      <c r="CA407">
        <v>902.90290290290397</v>
      </c>
      <c r="CB407">
        <v>22.245065942150202</v>
      </c>
      <c r="CC407">
        <v>20.020020020019999</v>
      </c>
      <c r="CD407">
        <v>24.504504504504499</v>
      </c>
      <c r="CE407">
        <v>15.5355355355355</v>
      </c>
      <c r="CF407">
        <v>28.8488488488488</v>
      </c>
      <c r="CG407">
        <v>-3.6687663494181901</v>
      </c>
      <c r="CH407">
        <v>-7.1271271271271202</v>
      </c>
      <c r="CI407">
        <v>-0.24024024024023999</v>
      </c>
      <c r="CJ407">
        <v>-14.014014014014</v>
      </c>
      <c r="CK407">
        <v>6.6466466466466398</v>
      </c>
      <c r="CL407">
        <v>4794.6099768475897</v>
      </c>
      <c r="CM407">
        <v>3348.8488488488501</v>
      </c>
      <c r="CN407">
        <v>5920.2202202202197</v>
      </c>
      <c r="CO407">
        <v>1148.3483483483501</v>
      </c>
      <c r="CP407">
        <v>8095.9959959959997</v>
      </c>
      <c r="CR407">
        <v>7.7340277296660602</v>
      </c>
      <c r="CS407">
        <v>6.2362362362362402</v>
      </c>
      <c r="CT407">
        <v>9.1791791791791901</v>
      </c>
      <c r="CU407">
        <v>3.15315315315316</v>
      </c>
      <c r="CV407">
        <v>12.262262262262301</v>
      </c>
      <c r="CW407">
        <v>955.23670763929897</v>
      </c>
      <c r="CX407">
        <v>344.74474474474601</v>
      </c>
      <c r="CY407">
        <v>903.90390390390496</v>
      </c>
      <c r="CZ407">
        <v>147.14714714714799</v>
      </c>
      <c r="DA407">
        <v>2173.5735735735698</v>
      </c>
      <c r="DB407">
        <v>21.554019505622001</v>
      </c>
      <c r="DC407">
        <v>19.279279279279301</v>
      </c>
      <c r="DD407">
        <v>23.7837837837838</v>
      </c>
      <c r="DE407">
        <v>14.7747747747748</v>
      </c>
      <c r="DF407">
        <v>28.2882882882883</v>
      </c>
      <c r="DG407">
        <v>-3.8064268845417701</v>
      </c>
      <c r="DH407">
        <v>-6.8068068068068204</v>
      </c>
      <c r="DI407">
        <v>-0.72072072072072002</v>
      </c>
      <c r="DJ407">
        <v>-13.0830830830831</v>
      </c>
      <c r="DK407">
        <v>5.3653653653653599</v>
      </c>
      <c r="DL407">
        <v>15179.3169051064</v>
      </c>
      <c r="DM407">
        <v>6729.72972972973</v>
      </c>
      <c r="DN407">
        <v>18459.4594594595</v>
      </c>
      <c r="DO407">
        <v>1200</v>
      </c>
      <c r="DP407">
        <v>30245.045045045001</v>
      </c>
      <c r="DR407">
        <v>5.7408471730063599</v>
      </c>
      <c r="DS407">
        <v>3.85385385385386</v>
      </c>
      <c r="DT407">
        <v>7.6376376376376403</v>
      </c>
      <c r="DU407">
        <v>-7.0070070070073598E-2</v>
      </c>
      <c r="DV407">
        <v>11.4214214214214</v>
      </c>
      <c r="DW407">
        <v>821.69137874691296</v>
      </c>
      <c r="DX407">
        <v>479.879879879881</v>
      </c>
      <c r="DY407">
        <v>861.06106106106199</v>
      </c>
      <c r="DZ407">
        <v>275.67567567567698</v>
      </c>
      <c r="EA407">
        <v>1507.7077077077099</v>
      </c>
      <c r="EB407">
        <v>20.866975814638099</v>
      </c>
      <c r="EC407">
        <v>18.868868868868901</v>
      </c>
      <c r="ED407">
        <v>22.952952952953002</v>
      </c>
      <c r="EE407">
        <v>14.614614614614601</v>
      </c>
      <c r="EF407">
        <v>27.037037037036999</v>
      </c>
      <c r="EG407">
        <v>-5.9988765656502796</v>
      </c>
      <c r="EH407">
        <v>-9.00900900900902</v>
      </c>
      <c r="EI407">
        <v>-3.06306306306307</v>
      </c>
      <c r="EJ407">
        <v>-14.954954954954999</v>
      </c>
      <c r="EK407">
        <v>2.8828828828828801</v>
      </c>
      <c r="EL407">
        <v>11182.9602880779</v>
      </c>
      <c r="EM407">
        <v>7291.8918918918898</v>
      </c>
      <c r="EN407">
        <v>13932.432432432401</v>
      </c>
      <c r="EO407">
        <v>1900</v>
      </c>
      <c r="EP407">
        <v>19381.081081081102</v>
      </c>
      <c r="ER407">
        <v>9.8873884813391903</v>
      </c>
      <c r="ES407">
        <v>7.9179179179179204</v>
      </c>
      <c r="ET407">
        <v>11.8418418418418</v>
      </c>
      <c r="EU407">
        <v>3.9939939939940001</v>
      </c>
      <c r="EV407">
        <v>15.765765765765799</v>
      </c>
      <c r="EW407">
        <v>935.372915635759</v>
      </c>
      <c r="EX407">
        <v>544.54454454454503</v>
      </c>
      <c r="EY407">
        <v>980.98098098098205</v>
      </c>
      <c r="EZ407">
        <v>312.312312312313</v>
      </c>
      <c r="FA407">
        <v>1717.71771771772</v>
      </c>
      <c r="FB407">
        <v>23.190210889968199</v>
      </c>
      <c r="FC407">
        <v>18.958958958958998</v>
      </c>
      <c r="FD407">
        <v>27.447447447447399</v>
      </c>
      <c r="FE407">
        <v>10.6306306306306</v>
      </c>
      <c r="FF407">
        <v>35.775775775775799</v>
      </c>
      <c r="FG407">
        <v>-0.360113402775465</v>
      </c>
      <c r="FH407">
        <v>-4.7447447447447502</v>
      </c>
      <c r="FI407">
        <v>4.1041041041041</v>
      </c>
      <c r="FJ407">
        <v>-13.423423423423399</v>
      </c>
      <c r="FK407">
        <v>12.7827827827828</v>
      </c>
      <c r="FL407">
        <v>9366.2201198566308</v>
      </c>
      <c r="FM407">
        <v>5633.0330330330298</v>
      </c>
      <c r="FN407">
        <v>12163.3633633634</v>
      </c>
      <c r="FO407">
        <v>199.39939939939899</v>
      </c>
      <c r="FP407">
        <v>17596.996996997001</v>
      </c>
      <c r="FR407">
        <v>6.92581231392293</v>
      </c>
      <c r="FS407">
        <v>4.7447447447447502</v>
      </c>
      <c r="FT407">
        <v>9.0890890890890894</v>
      </c>
      <c r="FU407">
        <v>0.54054054054054002</v>
      </c>
      <c r="FV407">
        <v>13.4334334334334</v>
      </c>
      <c r="FW407">
        <v>968.50158725647498</v>
      </c>
      <c r="FX407">
        <v>584.68468468468598</v>
      </c>
      <c r="FY407">
        <v>1020.72072072072</v>
      </c>
      <c r="FZ407">
        <v>343.54354354354501</v>
      </c>
      <c r="GA407">
        <v>1740.84084084084</v>
      </c>
      <c r="GB407">
        <v>20.581665408468101</v>
      </c>
      <c r="GC407">
        <v>16.5565565565566</v>
      </c>
      <c r="GD407">
        <v>24.724724724724702</v>
      </c>
      <c r="GE407">
        <v>8.5485485485485508</v>
      </c>
      <c r="GF407">
        <v>32.572572572572597</v>
      </c>
      <c r="GG407">
        <v>-4.3224874456424196</v>
      </c>
      <c r="GH407">
        <v>-9.3393393393393502</v>
      </c>
      <c r="GI407">
        <v>0.53053053053052701</v>
      </c>
      <c r="GJ407">
        <v>-19.039039039039</v>
      </c>
      <c r="GK407">
        <v>10.2302302302302</v>
      </c>
      <c r="GL407">
        <v>10889.634228841</v>
      </c>
      <c r="GM407">
        <v>7348.4484484484501</v>
      </c>
      <c r="GN407">
        <v>13964.764764764799</v>
      </c>
      <c r="GO407">
        <v>1406.40640640641</v>
      </c>
      <c r="GP407">
        <v>19906.806806806799</v>
      </c>
      <c r="GR407">
        <v>12.2754921133506</v>
      </c>
      <c r="GS407">
        <v>10.540540540540499</v>
      </c>
      <c r="GT407">
        <v>14.024024024024</v>
      </c>
      <c r="GU407">
        <v>6.9369369369369398</v>
      </c>
      <c r="GV407">
        <v>17.507507507507501</v>
      </c>
      <c r="GW407">
        <v>722.77457665611701</v>
      </c>
      <c r="GX407">
        <v>383.18318318318398</v>
      </c>
      <c r="GY407">
        <v>743.14314314314402</v>
      </c>
      <c r="GZ407">
        <v>203.203203203204</v>
      </c>
      <c r="HA407">
        <v>1396.2962962962999</v>
      </c>
      <c r="HB407">
        <v>27.201247578602601</v>
      </c>
      <c r="HC407">
        <v>23.933933933933901</v>
      </c>
      <c r="HD407">
        <v>30.540540540540501</v>
      </c>
      <c r="HE407">
        <v>17.3273273273273</v>
      </c>
      <c r="HF407">
        <v>36.996996996996998</v>
      </c>
      <c r="HG407">
        <v>0.59047732433908795</v>
      </c>
      <c r="HH407">
        <v>-2.13213213213213</v>
      </c>
      <c r="HI407">
        <v>3.2732732732732801</v>
      </c>
      <c r="HJ407">
        <v>-7.5375375375375402</v>
      </c>
      <c r="HK407">
        <v>8.6786786786786791</v>
      </c>
      <c r="HL407">
        <v>6211.1038797535502</v>
      </c>
      <c r="HM407">
        <v>3707.5075075075101</v>
      </c>
      <c r="HN407">
        <v>7870.7707707707696</v>
      </c>
      <c r="HO407">
        <v>600</v>
      </c>
      <c r="HP407">
        <v>11356.7567567568</v>
      </c>
      <c r="HR407">
        <v>14.367934133433501</v>
      </c>
      <c r="HS407">
        <v>12.822822822822801</v>
      </c>
      <c r="HT407">
        <v>15.825825825825801</v>
      </c>
      <c r="HU407">
        <v>9.8198198198198199</v>
      </c>
      <c r="HV407">
        <v>18.828828828828801</v>
      </c>
      <c r="HW407">
        <v>601.35653095101702</v>
      </c>
      <c r="HX407">
        <v>350.15015015015098</v>
      </c>
      <c r="HY407">
        <v>629.82982982983106</v>
      </c>
      <c r="HZ407">
        <v>200.400400400401</v>
      </c>
      <c r="IA407">
        <v>1103.3033033033</v>
      </c>
      <c r="IB407">
        <v>29.806533358586201</v>
      </c>
      <c r="IC407">
        <v>25.435435435435402</v>
      </c>
      <c r="ID407">
        <v>34.294294294294303</v>
      </c>
      <c r="IE407">
        <v>16.726726726726699</v>
      </c>
      <c r="IF407">
        <v>43.003003003003002</v>
      </c>
      <c r="IG407">
        <v>2.7128138721718802</v>
      </c>
      <c r="IH407">
        <v>-0.81081081081080697</v>
      </c>
      <c r="II407">
        <v>6.2362362362362402</v>
      </c>
      <c r="IJ407">
        <v>-7.6976976976977003</v>
      </c>
      <c r="IK407">
        <v>13.2832832832833</v>
      </c>
      <c r="IL407">
        <v>4412.3617833644303</v>
      </c>
      <c r="IM407">
        <v>2633.3333333333298</v>
      </c>
      <c r="IN407">
        <v>5397.2972972973002</v>
      </c>
      <c r="IO407">
        <v>900</v>
      </c>
      <c r="IP407">
        <v>7880.1801801801803</v>
      </c>
      <c r="IR407">
        <v>9.4348038318785701</v>
      </c>
      <c r="IS407">
        <v>6.7967967967967997</v>
      </c>
      <c r="IT407">
        <v>12.1221221221221</v>
      </c>
      <c r="IU407">
        <v>1.4714714714714701</v>
      </c>
      <c r="IV407">
        <v>17.307307307307301</v>
      </c>
      <c r="IW407">
        <v>890.68577229483401</v>
      </c>
      <c r="IX407">
        <v>456.45645645645698</v>
      </c>
      <c r="IY407">
        <v>908.90890890891001</v>
      </c>
      <c r="IZ407">
        <v>236.236236236237</v>
      </c>
      <c r="JA407">
        <v>1753.7537537537501</v>
      </c>
      <c r="JB407">
        <v>22.698894352371799</v>
      </c>
      <c r="JC407">
        <v>19.369369369369402</v>
      </c>
      <c r="JD407">
        <v>25.955955955956</v>
      </c>
      <c r="JE407">
        <v>12.922922922922901</v>
      </c>
      <c r="JF407">
        <v>32.402402402402402</v>
      </c>
      <c r="JG407">
        <v>-9.4135298665639702E-2</v>
      </c>
      <c r="JH407">
        <v>-2.7827827827827898</v>
      </c>
      <c r="JI407">
        <v>2.6626626626626702</v>
      </c>
      <c r="JJ407">
        <v>-8.3883883883883907</v>
      </c>
      <c r="JK407">
        <v>8.1081081081081106</v>
      </c>
      <c r="JL407">
        <v>10116.4956115806</v>
      </c>
      <c r="JM407">
        <v>5602.2022022022002</v>
      </c>
      <c r="JN407">
        <v>12776.576576576599</v>
      </c>
      <c r="JO407">
        <v>800</v>
      </c>
      <c r="JP407">
        <v>19025.2252252252</v>
      </c>
      <c r="JR407">
        <v>8.2498473549074696</v>
      </c>
      <c r="JS407">
        <v>5.3753753753753699</v>
      </c>
      <c r="JT407">
        <v>11.231231231231201</v>
      </c>
      <c r="JU407">
        <v>-0.48048048048047998</v>
      </c>
      <c r="JV407">
        <v>16.936936936936899</v>
      </c>
      <c r="JW407">
        <v>756.56281664227004</v>
      </c>
      <c r="JX407">
        <v>449.24924924925</v>
      </c>
      <c r="JY407">
        <v>797.597597597598</v>
      </c>
      <c r="JZ407">
        <v>261.86186186186302</v>
      </c>
      <c r="KA407">
        <v>1376.57657657658</v>
      </c>
      <c r="KB407">
        <v>24.108670220657199</v>
      </c>
      <c r="KC407">
        <v>20.720720720720699</v>
      </c>
      <c r="KD407">
        <v>27.447447447447399</v>
      </c>
      <c r="KE407">
        <v>14.154154154154201</v>
      </c>
      <c r="KF407">
        <v>34.014014014014002</v>
      </c>
      <c r="KG407">
        <v>-4.4402037354814103</v>
      </c>
      <c r="KH407">
        <v>-9.00900900900902</v>
      </c>
      <c r="KI407">
        <v>0.18018018018017301</v>
      </c>
      <c r="KJ407">
        <v>-18.018018018018001</v>
      </c>
      <c r="KK407">
        <v>9.0090090090090094</v>
      </c>
      <c r="KL407">
        <v>7838.4052484200502</v>
      </c>
      <c r="KM407">
        <v>4780.2802802802798</v>
      </c>
      <c r="KN407">
        <v>10251.351351351301</v>
      </c>
      <c r="KO407">
        <v>115.215215215215</v>
      </c>
      <c r="KP407">
        <v>14916.416416416399</v>
      </c>
      <c r="KR407">
        <v>11.3792501596409</v>
      </c>
      <c r="KS407">
        <v>8.6786786786786791</v>
      </c>
      <c r="KT407">
        <v>13.933933933933901</v>
      </c>
      <c r="KU407">
        <v>3.4234234234234302</v>
      </c>
      <c r="KV407">
        <v>19.3393393393393</v>
      </c>
      <c r="KW407">
        <v>658.03377216315903</v>
      </c>
      <c r="KX407">
        <v>311.111111111112</v>
      </c>
      <c r="KY407">
        <v>661.46146146146202</v>
      </c>
      <c r="KZ407">
        <v>154.15415415415501</v>
      </c>
      <c r="LA407">
        <v>1348.1481481481501</v>
      </c>
      <c r="LB407">
        <v>27.659449487924199</v>
      </c>
      <c r="LC407">
        <v>23.923923923923901</v>
      </c>
      <c r="LD407">
        <v>31.451451451451401</v>
      </c>
      <c r="LE407">
        <v>16.5565565565566</v>
      </c>
      <c r="LF407">
        <v>38.658658658658702</v>
      </c>
      <c r="LG407">
        <v>-0.995766770099339</v>
      </c>
      <c r="LH407">
        <v>-4.7147147147147201</v>
      </c>
      <c r="LI407">
        <v>2.8928928928928901</v>
      </c>
      <c r="LJ407">
        <v>-12.3223223223223</v>
      </c>
      <c r="LK407">
        <v>10.3103103103103</v>
      </c>
      <c r="LL407">
        <v>6450.2009488334497</v>
      </c>
      <c r="LM407">
        <v>3255.5555555555602</v>
      </c>
      <c r="LN407">
        <v>8420.7207207207193</v>
      </c>
      <c r="LO407">
        <v>-300</v>
      </c>
      <c r="LP407">
        <v>12865.165165165199</v>
      </c>
      <c r="LR407">
        <v>11.907845491092401</v>
      </c>
      <c r="LS407">
        <v>11.501501501501499</v>
      </c>
      <c r="LT407">
        <v>12.2222222222222</v>
      </c>
      <c r="LU407">
        <v>10.6606606606607</v>
      </c>
      <c r="LV407">
        <v>13.1831831831832</v>
      </c>
      <c r="LW407">
        <v>559.81823921545799</v>
      </c>
      <c r="LX407">
        <v>504.50450450450501</v>
      </c>
      <c r="LY407">
        <v>593.39339339339404</v>
      </c>
      <c r="LZ407">
        <v>431.23123123123202</v>
      </c>
      <c r="MA407">
        <v>694.29429429429501</v>
      </c>
      <c r="MB407">
        <v>29.547721987188801</v>
      </c>
      <c r="MC407">
        <v>28.858858858858898</v>
      </c>
      <c r="MD407">
        <v>30.180180180180201</v>
      </c>
      <c r="ME407">
        <v>27.537537537537499</v>
      </c>
      <c r="MF407">
        <v>31.501501501501501</v>
      </c>
      <c r="MG407">
        <v>-3.25301560291761</v>
      </c>
      <c r="MH407">
        <v>-3.6236236236236201</v>
      </c>
      <c r="MI407">
        <v>-2.9229229229229201</v>
      </c>
      <c r="MJ407">
        <v>-4.6046046046046003</v>
      </c>
      <c r="MK407">
        <v>-1.9419419419419299</v>
      </c>
      <c r="ML407">
        <v>4552.5750374372601</v>
      </c>
      <c r="MM407">
        <v>4237.0370370370401</v>
      </c>
      <c r="MN407">
        <v>4992.1921921921903</v>
      </c>
      <c r="MO407">
        <v>3624.6246246246201</v>
      </c>
      <c r="MP407">
        <v>5600</v>
      </c>
      <c r="MR407">
        <v>15.433729578885799</v>
      </c>
      <c r="MS407">
        <v>13.3333333333333</v>
      </c>
      <c r="MT407">
        <v>17.387387387387399</v>
      </c>
      <c r="MU407">
        <v>9.4294294294294296</v>
      </c>
      <c r="MV407">
        <v>21.441441441441398</v>
      </c>
      <c r="MW407">
        <v>487.28676115317103</v>
      </c>
      <c r="MX407">
        <v>241.741741741743</v>
      </c>
      <c r="MY407">
        <v>493.99399399399499</v>
      </c>
      <c r="MZ407">
        <v>124.024024024025</v>
      </c>
      <c r="NA407">
        <v>975.37537537537605</v>
      </c>
      <c r="NB407">
        <v>30.661368344023</v>
      </c>
      <c r="NC407">
        <v>28.088088088088099</v>
      </c>
      <c r="ND407">
        <v>33.213213213213201</v>
      </c>
      <c r="NE407">
        <v>22.962962962963001</v>
      </c>
      <c r="NF407">
        <v>38.498498498498499</v>
      </c>
      <c r="NG407">
        <v>2.4237370838800198</v>
      </c>
      <c r="NH407">
        <v>-0.90090090090090802</v>
      </c>
      <c r="NI407">
        <v>5.58558558558558</v>
      </c>
      <c r="NJ407">
        <v>-7.2072072072072002</v>
      </c>
      <c r="NK407">
        <v>11.8918918918919</v>
      </c>
      <c r="NL407">
        <v>3454.2280003789101</v>
      </c>
      <c r="NM407">
        <v>1862.7627627627601</v>
      </c>
      <c r="NN407">
        <v>4605.50550550551</v>
      </c>
      <c r="NO407">
        <v>-372.57257257257299</v>
      </c>
      <c r="NP407">
        <v>6854.5545545545501</v>
      </c>
      <c r="NR407">
        <f t="shared" si="152"/>
        <v>8.5080821398869872</v>
      </c>
      <c r="NS407">
        <f t="shared" si="153"/>
        <v>5.8006358334178909</v>
      </c>
      <c r="NT407">
        <f t="shared" si="154"/>
        <v>9.9588953028967335</v>
      </c>
      <c r="NU407">
        <f t="shared" si="155"/>
        <v>1.6200695474676265</v>
      </c>
      <c r="NV407">
        <f t="shared" si="156"/>
        <v>14.11534180856267</v>
      </c>
      <c r="NW407">
        <f t="shared" si="157"/>
        <v>848.44069463103881</v>
      </c>
      <c r="NX407">
        <f t="shared" si="158"/>
        <v>480.18030165624322</v>
      </c>
      <c r="NY407">
        <f t="shared" si="159"/>
        <v>873.5919909547963</v>
      </c>
      <c r="NZ407">
        <f t="shared" si="160"/>
        <v>283.06825986660209</v>
      </c>
      <c r="OA407">
        <f t="shared" si="161"/>
        <v>1588.1724850815851</v>
      </c>
      <c r="OB407">
        <f t="shared" si="162"/>
        <v>22.558265888533111</v>
      </c>
      <c r="OC407">
        <f t="shared" si="163"/>
        <v>19.455403598781107</v>
      </c>
      <c r="OD407">
        <f t="shared" si="164"/>
        <v>25.690764106852487</v>
      </c>
      <c r="OE407">
        <f t="shared" si="165"/>
        <v>13.26033526271479</v>
      </c>
      <c r="OF407">
        <f t="shared" si="166"/>
        <v>31.812066709279478</v>
      </c>
      <c r="OG407">
        <f t="shared" si="167"/>
        <v>-3.7169779469073032</v>
      </c>
      <c r="OH407">
        <f t="shared" si="168"/>
        <v>-7.3987931428864355</v>
      </c>
      <c r="OI407">
        <f t="shared" si="169"/>
        <v>-3.1083640209363491E-2</v>
      </c>
      <c r="OJ407">
        <f t="shared" si="170"/>
        <v>-14.722386853569342</v>
      </c>
      <c r="OK407">
        <f t="shared" si="171"/>
        <v>7.2508766852825888</v>
      </c>
      <c r="OL407">
        <f t="shared" si="172"/>
        <v>10161.944380724377</v>
      </c>
      <c r="OM407">
        <f t="shared" si="173"/>
        <v>6138.8978110131247</v>
      </c>
      <c r="ON407">
        <f t="shared" si="174"/>
        <v>12729.84236624726</v>
      </c>
      <c r="OO407">
        <f t="shared" si="175"/>
        <v>1315.6741821313285</v>
      </c>
      <c r="OP407">
        <f t="shared" si="176"/>
        <v>18613.772416658863</v>
      </c>
    </row>
    <row r="408" spans="1:406" x14ac:dyDescent="0.2">
      <c r="A408">
        <v>86393.692890000006</v>
      </c>
      <c r="B408">
        <v>4.5388233529999997</v>
      </c>
      <c r="C408">
        <v>9.0268297959999995</v>
      </c>
      <c r="D408">
        <v>9.0268297959999995</v>
      </c>
      <c r="E408">
        <v>12.33861027</v>
      </c>
      <c r="F408">
        <v>12.33861027</v>
      </c>
      <c r="G408">
        <v>19.448061320000001</v>
      </c>
      <c r="H408">
        <v>19.448061320000001</v>
      </c>
      <c r="I408">
        <v>14.90923797</v>
      </c>
      <c r="J408">
        <v>4.4880064429999997</v>
      </c>
      <c r="K408">
        <v>6.7759168150000004</v>
      </c>
      <c r="L408">
        <v>2.436791462</v>
      </c>
      <c r="M408">
        <v>2.436791462</v>
      </c>
      <c r="N408">
        <v>0</v>
      </c>
      <c r="O408">
        <v>0</v>
      </c>
      <c r="R408">
        <v>5.0562175445470698</v>
      </c>
      <c r="S408">
        <v>2.5925925925926001</v>
      </c>
      <c r="T408">
        <v>7.6376376376376403</v>
      </c>
      <c r="U408">
        <v>-2.4524524524524498</v>
      </c>
      <c r="V408">
        <v>12.542542542542501</v>
      </c>
      <c r="W408">
        <v>672.34817330353997</v>
      </c>
      <c r="X408">
        <v>633.33333333333405</v>
      </c>
      <c r="Y408">
        <v>701.80180180180298</v>
      </c>
      <c r="Z408">
        <v>570.57057057057102</v>
      </c>
      <c r="AA408">
        <v>775.97597597597701</v>
      </c>
      <c r="AB408">
        <v>23.485826817992699</v>
      </c>
      <c r="AC408">
        <v>20.640640640640601</v>
      </c>
      <c r="AD408">
        <v>26.236236236236198</v>
      </c>
      <c r="AE408">
        <v>15.1751751751752</v>
      </c>
      <c r="AF408">
        <v>31.831831831831799</v>
      </c>
      <c r="AG408">
        <v>-7.1400409071880198</v>
      </c>
      <c r="AH408">
        <v>-9.8298298298298299</v>
      </c>
      <c r="AI408">
        <v>-4.3843843843843899</v>
      </c>
      <c r="AJ408">
        <v>-15.4354354354354</v>
      </c>
      <c r="AK408">
        <v>1.06106106106105</v>
      </c>
      <c r="AL408">
        <v>8530.0401973025291</v>
      </c>
      <c r="AM408">
        <v>7364.56456456456</v>
      </c>
      <c r="AN408">
        <v>9699.4994994994995</v>
      </c>
      <c r="AO408">
        <v>5095.0950950951001</v>
      </c>
      <c r="AP408">
        <v>11947.1471471471</v>
      </c>
      <c r="AR408">
        <v>3.0950358686606401</v>
      </c>
      <c r="AS408">
        <v>0.49049049049048699</v>
      </c>
      <c r="AT408">
        <v>5.81581581581582</v>
      </c>
      <c r="AU408">
        <v>-4.8348348348348402</v>
      </c>
      <c r="AV408">
        <v>11.1411411411411</v>
      </c>
      <c r="AW408">
        <v>680.36362293427203</v>
      </c>
      <c r="AX408">
        <v>428.228228228229</v>
      </c>
      <c r="AY408">
        <v>723.02302302302405</v>
      </c>
      <c r="AZ408">
        <v>260.66066066066202</v>
      </c>
      <c r="BA408">
        <v>1194.6946946947</v>
      </c>
      <c r="BB408">
        <v>21.103229639013001</v>
      </c>
      <c r="BC408">
        <v>18.358358358358402</v>
      </c>
      <c r="BD408">
        <v>23.803803803803799</v>
      </c>
      <c r="BE408">
        <v>12.912912912912899</v>
      </c>
      <c r="BF408">
        <v>29.2492492492492</v>
      </c>
      <c r="BG408">
        <v>-14.0863515627646</v>
      </c>
      <c r="BH408">
        <v>-19.359359359359399</v>
      </c>
      <c r="BI408">
        <v>-8.7087087087087092</v>
      </c>
      <c r="BJ408">
        <v>-29.819819819819799</v>
      </c>
      <c r="BK408">
        <v>1.5615615615615599</v>
      </c>
      <c r="BL408">
        <v>9602.5889583320004</v>
      </c>
      <c r="BM408">
        <v>6159.9599599599596</v>
      </c>
      <c r="BN408">
        <v>12173.5735735736</v>
      </c>
      <c r="BO408">
        <v>1061.46146146146</v>
      </c>
      <c r="BP408">
        <v>17272.0720720721</v>
      </c>
      <c r="BR408">
        <v>4.1446394890986102</v>
      </c>
      <c r="BS408">
        <v>1.8118118118118101</v>
      </c>
      <c r="BT408">
        <v>6.4964964964965004</v>
      </c>
      <c r="BU408">
        <v>-2.8728728728728701</v>
      </c>
      <c r="BV408">
        <v>11.0510510510511</v>
      </c>
      <c r="BW408">
        <v>593.28409805362298</v>
      </c>
      <c r="BX408">
        <v>446.446446446447</v>
      </c>
      <c r="BY408">
        <v>640.64064064064098</v>
      </c>
      <c r="BZ408">
        <v>316.316316316317</v>
      </c>
      <c r="CA408">
        <v>906.90690690690803</v>
      </c>
      <c r="CB408">
        <v>19.5749390563882</v>
      </c>
      <c r="CC408">
        <v>17.637637637637599</v>
      </c>
      <c r="CD408">
        <v>21.4214214214214</v>
      </c>
      <c r="CE408">
        <v>13.8538538538539</v>
      </c>
      <c r="CF408">
        <v>25.2052052052052</v>
      </c>
      <c r="CG408">
        <v>-5.9037539544276303</v>
      </c>
      <c r="CH408">
        <v>-9.5295295295295297</v>
      </c>
      <c r="CI408">
        <v>-2.3223223223223202</v>
      </c>
      <c r="CJ408">
        <v>-16.576576576576599</v>
      </c>
      <c r="CK408">
        <v>4.8848848848848796</v>
      </c>
      <c r="CL408">
        <v>4903.5613536249903</v>
      </c>
      <c r="CM408">
        <v>3546.64664664665</v>
      </c>
      <c r="CN408">
        <v>6019.1191191191201</v>
      </c>
      <c r="CO408">
        <v>1370.87087087087</v>
      </c>
      <c r="CP408">
        <v>8219.6196196196197</v>
      </c>
      <c r="CR408">
        <v>7.5782567032268702</v>
      </c>
      <c r="CS408">
        <v>5.9559559559559601</v>
      </c>
      <c r="CT408">
        <v>9.3193193193193196</v>
      </c>
      <c r="CU408">
        <v>2.45245245245246</v>
      </c>
      <c r="CV408">
        <v>12.682682682682699</v>
      </c>
      <c r="CW408">
        <v>930.39652406191396</v>
      </c>
      <c r="CX408">
        <v>365.76576576576701</v>
      </c>
      <c r="CY408">
        <v>895.49549549549602</v>
      </c>
      <c r="CZ408">
        <v>159.75975975976101</v>
      </c>
      <c r="DA408">
        <v>2055.8558558558602</v>
      </c>
      <c r="DB408">
        <v>21.3699177162895</v>
      </c>
      <c r="DC408">
        <v>18.828828828828801</v>
      </c>
      <c r="DD408">
        <v>23.7837837837838</v>
      </c>
      <c r="DE408">
        <v>14.024024024024</v>
      </c>
      <c r="DF408">
        <v>28.7387387387387</v>
      </c>
      <c r="DG408">
        <v>-4.0397893402021596</v>
      </c>
      <c r="DH408">
        <v>-7.3773773773773899</v>
      </c>
      <c r="DI408">
        <v>-0.72072072072072002</v>
      </c>
      <c r="DJ408">
        <v>-13.8438438438438</v>
      </c>
      <c r="DK408">
        <v>5.9359359359359303</v>
      </c>
      <c r="DL408">
        <v>14305.678915303</v>
      </c>
      <c r="DM408">
        <v>6506.30630630631</v>
      </c>
      <c r="DN408">
        <v>17454.054054054101</v>
      </c>
      <c r="DO408">
        <v>1200</v>
      </c>
      <c r="DP408">
        <v>28345.945945945899</v>
      </c>
      <c r="DR408">
        <v>5.4682138223928396</v>
      </c>
      <c r="DS408">
        <v>3.5735735735735799</v>
      </c>
      <c r="DT408">
        <v>7.4974974974975002</v>
      </c>
      <c r="DU408">
        <v>-0.49049049049048699</v>
      </c>
      <c r="DV408">
        <v>11.4214214214214</v>
      </c>
      <c r="DW408">
        <v>845.44307183502406</v>
      </c>
      <c r="DX408">
        <v>513.91391391391505</v>
      </c>
      <c r="DY408">
        <v>891.69169169169299</v>
      </c>
      <c r="DZ408">
        <v>306.30630630630702</v>
      </c>
      <c r="EA408">
        <v>1514.51451451451</v>
      </c>
      <c r="EB408">
        <v>20.649897700202299</v>
      </c>
      <c r="EC408">
        <v>18.528528528528501</v>
      </c>
      <c r="ED408">
        <v>22.7827827827828</v>
      </c>
      <c r="EE408">
        <v>14.104104104104101</v>
      </c>
      <c r="EF408">
        <v>27.037037037036999</v>
      </c>
      <c r="EG408">
        <v>-6.5209402640588197</v>
      </c>
      <c r="EH408">
        <v>-9.7297297297297405</v>
      </c>
      <c r="EI408">
        <v>-3.2432432432432399</v>
      </c>
      <c r="EJ408">
        <v>-16.2162162162162</v>
      </c>
      <c r="EK408">
        <v>3.2432432432432399</v>
      </c>
      <c r="EL408">
        <v>11429.2209282311</v>
      </c>
      <c r="EM408">
        <v>7575.6756756756804</v>
      </c>
      <c r="EN408">
        <v>14272.972972973001</v>
      </c>
      <c r="EO408">
        <v>2013.5135135135099</v>
      </c>
      <c r="EP408">
        <v>19778.378378378398</v>
      </c>
      <c r="ER408">
        <v>9.83352840201111</v>
      </c>
      <c r="ES408">
        <v>7.7777777777777901</v>
      </c>
      <c r="ET408">
        <v>11.8418418418418</v>
      </c>
      <c r="EU408">
        <v>3.7137137137137199</v>
      </c>
      <c r="EV408">
        <v>15.9059059059059</v>
      </c>
      <c r="EW408">
        <v>920.33767708065602</v>
      </c>
      <c r="EX408">
        <v>544.54454454454503</v>
      </c>
      <c r="EY408">
        <v>964.96496496496604</v>
      </c>
      <c r="EZ408">
        <v>316.316316316317</v>
      </c>
      <c r="FA408">
        <v>1677.6776776776801</v>
      </c>
      <c r="FB408">
        <v>23.206619212562799</v>
      </c>
      <c r="FC408">
        <v>18.958958958958998</v>
      </c>
      <c r="FD408">
        <v>27.607607607607601</v>
      </c>
      <c r="FE408">
        <v>10.470470470470501</v>
      </c>
      <c r="FF408">
        <v>35.935935935935902</v>
      </c>
      <c r="FG408">
        <v>-0.58050816236917002</v>
      </c>
      <c r="FH408">
        <v>-5.0850850850850797</v>
      </c>
      <c r="FI408">
        <v>3.7637637637637602</v>
      </c>
      <c r="FJ408">
        <v>-13.7637637637638</v>
      </c>
      <c r="FK408">
        <v>12.612612612612599</v>
      </c>
      <c r="FL408">
        <v>9079.5532024550703</v>
      </c>
      <c r="FM408">
        <v>5483.4834834834801</v>
      </c>
      <c r="FN408">
        <v>11764.5645645646</v>
      </c>
      <c r="FO408">
        <v>249.249249249249</v>
      </c>
      <c r="FP408">
        <v>17048.648648648599</v>
      </c>
      <c r="FR408">
        <v>6.7678399861218601</v>
      </c>
      <c r="FS408">
        <v>4.6046046046046003</v>
      </c>
      <c r="FT408">
        <v>8.9489489489489493</v>
      </c>
      <c r="FU408">
        <v>0.26026026026026</v>
      </c>
      <c r="FV408">
        <v>13.1531531531532</v>
      </c>
      <c r="FW408">
        <v>978.62739605248498</v>
      </c>
      <c r="FX408">
        <v>601.20120120120203</v>
      </c>
      <c r="FY408">
        <v>1037.2372372372399</v>
      </c>
      <c r="FZ408">
        <v>356.75675675675802</v>
      </c>
      <c r="GA408">
        <v>1744.14414414414</v>
      </c>
      <c r="GB408">
        <v>20.2916739263629</v>
      </c>
      <c r="GC408">
        <v>16.236236236236198</v>
      </c>
      <c r="GD408">
        <v>24.404404404404399</v>
      </c>
      <c r="GE408">
        <v>8.2282282282282306</v>
      </c>
      <c r="GF408">
        <v>32.252252252252198</v>
      </c>
      <c r="GG408">
        <v>-4.5454702693922</v>
      </c>
      <c r="GH408">
        <v>-9.3393393393393502</v>
      </c>
      <c r="GI408">
        <v>0.36036036036036001</v>
      </c>
      <c r="GJ408">
        <v>-18.868868868868901</v>
      </c>
      <c r="GK408">
        <v>9.8898898898898899</v>
      </c>
      <c r="GL408">
        <v>11034.9514588571</v>
      </c>
      <c r="GM408">
        <v>7517.0170170170204</v>
      </c>
      <c r="GN408">
        <v>14133.333333333299</v>
      </c>
      <c r="GO408">
        <v>1574.9749749749701</v>
      </c>
      <c r="GP408">
        <v>20075.375375375399</v>
      </c>
      <c r="GR408">
        <v>12.2657657477824</v>
      </c>
      <c r="GS408">
        <v>10.420420420420401</v>
      </c>
      <c r="GT408">
        <v>14.024024024024</v>
      </c>
      <c r="GU408">
        <v>6.9369369369369398</v>
      </c>
      <c r="GV408">
        <v>17.6276276276276</v>
      </c>
      <c r="GW408">
        <v>737.48289199568205</v>
      </c>
      <c r="GX408">
        <v>391.89189189189301</v>
      </c>
      <c r="GY408">
        <v>760.56056056056104</v>
      </c>
      <c r="GZ408">
        <v>209.00900900900999</v>
      </c>
      <c r="HA408">
        <v>1428.2282282282299</v>
      </c>
      <c r="HB408">
        <v>27.126025104329099</v>
      </c>
      <c r="HC408">
        <v>23.7837837837838</v>
      </c>
      <c r="HD408">
        <v>30.540540540540501</v>
      </c>
      <c r="HE408">
        <v>17.177177177177199</v>
      </c>
      <c r="HF408">
        <v>37.147147147147201</v>
      </c>
      <c r="HG408">
        <v>0.58435625084778497</v>
      </c>
      <c r="HH408">
        <v>-2.13213213213213</v>
      </c>
      <c r="HI408">
        <v>3.4234234234234302</v>
      </c>
      <c r="HJ408">
        <v>-7.6876876876876796</v>
      </c>
      <c r="HK408">
        <v>8.97897897897899</v>
      </c>
      <c r="HL408">
        <v>6276.52401133283</v>
      </c>
      <c r="HM408">
        <v>3747.34734734735</v>
      </c>
      <c r="HN408">
        <v>7950.4504504504503</v>
      </c>
      <c r="HO408">
        <v>600</v>
      </c>
      <c r="HP408">
        <v>11476.2762762763</v>
      </c>
      <c r="HR408">
        <v>14.3240099289531</v>
      </c>
      <c r="HS408">
        <v>12.822822822822801</v>
      </c>
      <c r="HT408">
        <v>15.825825825825801</v>
      </c>
      <c r="HU408">
        <v>9.6996996996996998</v>
      </c>
      <c r="HV408">
        <v>18.828828828828801</v>
      </c>
      <c r="HW408">
        <v>609.27389072369101</v>
      </c>
      <c r="HX408">
        <v>361.161161161162</v>
      </c>
      <c r="HY408">
        <v>640.84084084084202</v>
      </c>
      <c r="HZ408">
        <v>209.20920920921</v>
      </c>
      <c r="IA408">
        <v>1109.9099099099101</v>
      </c>
      <c r="IB408">
        <v>29.7917454621644</v>
      </c>
      <c r="IC408">
        <v>25.585585585585601</v>
      </c>
      <c r="ID408">
        <v>33.993993993994003</v>
      </c>
      <c r="IE408">
        <v>17.4774774774775</v>
      </c>
      <c r="IF408">
        <v>42.252252252252198</v>
      </c>
      <c r="IG408">
        <v>2.45467700115478</v>
      </c>
      <c r="IH408">
        <v>-0.97097097097096696</v>
      </c>
      <c r="II408">
        <v>5.91591591591592</v>
      </c>
      <c r="IJ408">
        <v>-7.8578578578578604</v>
      </c>
      <c r="IK408">
        <v>12.8028028028028</v>
      </c>
      <c r="IL408">
        <v>4429.7051231633995</v>
      </c>
      <c r="IM408">
        <v>2695.7957957958001</v>
      </c>
      <c r="IN408">
        <v>5444.1441441441402</v>
      </c>
      <c r="IO408">
        <v>900</v>
      </c>
      <c r="IP408">
        <v>7848.9489489489497</v>
      </c>
      <c r="IR408">
        <v>8.7547275057576908</v>
      </c>
      <c r="IS408">
        <v>5.81581581581582</v>
      </c>
      <c r="IT408">
        <v>11.701701701701699</v>
      </c>
      <c r="IU408">
        <v>-7.0070070070073598E-2</v>
      </c>
      <c r="IV408">
        <v>17.587587587587599</v>
      </c>
      <c r="IW408">
        <v>866.15473550693105</v>
      </c>
      <c r="IX408">
        <v>436.43643643643702</v>
      </c>
      <c r="IY408">
        <v>880.88088088088205</v>
      </c>
      <c r="IZ408">
        <v>224.224224224225</v>
      </c>
      <c r="JA408">
        <v>1717.71771771772</v>
      </c>
      <c r="JB408">
        <v>21.839284916931199</v>
      </c>
      <c r="JC408">
        <v>18.528528528528501</v>
      </c>
      <c r="JD408">
        <v>25.2552552552553</v>
      </c>
      <c r="JE408">
        <v>11.801801801801799</v>
      </c>
      <c r="JF408">
        <v>31.841841841841799</v>
      </c>
      <c r="JG408">
        <v>-0.777364429978608</v>
      </c>
      <c r="JH408">
        <v>-4.0640640640640697</v>
      </c>
      <c r="JI408">
        <v>2.5025025025024901</v>
      </c>
      <c r="JJ408">
        <v>-10.470470470470501</v>
      </c>
      <c r="JK408">
        <v>8.9089089089089093</v>
      </c>
      <c r="JL408">
        <v>10020.2369935069</v>
      </c>
      <c r="JM408">
        <v>5717.91791791792</v>
      </c>
      <c r="JN408">
        <v>12718.718718718699</v>
      </c>
      <c r="JO408">
        <v>800</v>
      </c>
      <c r="JP408">
        <v>18735.9359359359</v>
      </c>
      <c r="JR408">
        <v>7.7617798429424303</v>
      </c>
      <c r="JS408">
        <v>4.6246246246246301</v>
      </c>
      <c r="JT408">
        <v>10.9309309309309</v>
      </c>
      <c r="JU408">
        <v>-1.68168168168168</v>
      </c>
      <c r="JV408">
        <v>17.237237237237199</v>
      </c>
      <c r="JW408">
        <v>741.77126637392405</v>
      </c>
      <c r="JX408">
        <v>427.62762762762799</v>
      </c>
      <c r="JY408">
        <v>778.37837837837901</v>
      </c>
      <c r="JZ408">
        <v>242.64264264264401</v>
      </c>
      <c r="KA408">
        <v>1374.17417417417</v>
      </c>
      <c r="KB408">
        <v>23.8653210539333</v>
      </c>
      <c r="KC408">
        <v>20.4004004004004</v>
      </c>
      <c r="KD408">
        <v>27.287287287287299</v>
      </c>
      <c r="KE408">
        <v>13.673673673673701</v>
      </c>
      <c r="KF408">
        <v>34.014014014014002</v>
      </c>
      <c r="KG408">
        <v>-5.4808746634084002</v>
      </c>
      <c r="KH408">
        <v>-10.4504504504505</v>
      </c>
      <c r="KI408">
        <v>-0.54054054054054701</v>
      </c>
      <c r="KJ408">
        <v>-20</v>
      </c>
      <c r="KK408">
        <v>9.1891891891891806</v>
      </c>
      <c r="KL408">
        <v>7658.6030973257202</v>
      </c>
      <c r="KM408">
        <v>4609.3093093093103</v>
      </c>
      <c r="KN408">
        <v>10031.5315315315</v>
      </c>
      <c r="KO408">
        <v>41.941941941941899</v>
      </c>
      <c r="KP408">
        <v>14598.8988988989</v>
      </c>
      <c r="KR408">
        <v>11.423991053217501</v>
      </c>
      <c r="KS408">
        <v>8.5285285285285308</v>
      </c>
      <c r="KT408">
        <v>14.234234234234201</v>
      </c>
      <c r="KU408">
        <v>2.9729729729729701</v>
      </c>
      <c r="KV408">
        <v>19.789789789789801</v>
      </c>
      <c r="KW408">
        <v>648.81472628478298</v>
      </c>
      <c r="KX408">
        <v>299.89989989990102</v>
      </c>
      <c r="KY408">
        <v>650.25025025025104</v>
      </c>
      <c r="KZ408">
        <v>145.745745745747</v>
      </c>
      <c r="LA408">
        <v>1339.7397397397399</v>
      </c>
      <c r="LB408">
        <v>27.651845220982999</v>
      </c>
      <c r="LC408">
        <v>23.763763763763802</v>
      </c>
      <c r="LD408">
        <v>31.6116116116116</v>
      </c>
      <c r="LE408">
        <v>16.076076076076099</v>
      </c>
      <c r="LF408">
        <v>39.139139139139097</v>
      </c>
      <c r="LG408">
        <v>-1.1336349285342899</v>
      </c>
      <c r="LH408">
        <v>-5.2852852852853003</v>
      </c>
      <c r="LI408">
        <v>2.8928928928928901</v>
      </c>
      <c r="LJ408">
        <v>-13.4634634634635</v>
      </c>
      <c r="LK408">
        <v>11.071071071071099</v>
      </c>
      <c r="LL408">
        <v>6414.9333270301104</v>
      </c>
      <c r="LM408">
        <v>3063.3633633633599</v>
      </c>
      <c r="LN408">
        <v>8324.6246246246192</v>
      </c>
      <c r="LO408">
        <v>-300</v>
      </c>
      <c r="LP408">
        <v>12985.285285285299</v>
      </c>
      <c r="LR408">
        <v>11.9061615771089</v>
      </c>
      <c r="LS408">
        <v>11.501501501501499</v>
      </c>
      <c r="LT408">
        <v>12.342342342342301</v>
      </c>
      <c r="LU408">
        <v>10.540540540540499</v>
      </c>
      <c r="LV408">
        <v>13.1831831831832</v>
      </c>
      <c r="LW408">
        <v>557.48732885237303</v>
      </c>
      <c r="LX408">
        <v>499.69969969969998</v>
      </c>
      <c r="LY408">
        <v>592.19219219219303</v>
      </c>
      <c r="LZ408">
        <v>424.02402402402498</v>
      </c>
      <c r="MA408">
        <v>699.09909909910004</v>
      </c>
      <c r="MB408">
        <v>29.521248002811301</v>
      </c>
      <c r="MC408">
        <v>28.858858858858898</v>
      </c>
      <c r="MD408">
        <v>30.180180180180201</v>
      </c>
      <c r="ME408">
        <v>27.417417417417401</v>
      </c>
      <c r="MF408">
        <v>31.6216216216216</v>
      </c>
      <c r="MG408">
        <v>-3.2528498923198201</v>
      </c>
      <c r="MH408">
        <v>-3.6236236236236201</v>
      </c>
      <c r="MI408">
        <v>-2.7827827827827698</v>
      </c>
      <c r="MJ408">
        <v>-4.6046046046046003</v>
      </c>
      <c r="MK408">
        <v>-1.8018018018018001</v>
      </c>
      <c r="ML408">
        <v>4520.6931293990401</v>
      </c>
      <c r="MM408">
        <v>4200.2002002002</v>
      </c>
      <c r="MN408">
        <v>4982.9829829829796</v>
      </c>
      <c r="MO408">
        <v>3555.5555555555602</v>
      </c>
      <c r="MP408">
        <v>5600</v>
      </c>
      <c r="MR408">
        <v>15.385910821668199</v>
      </c>
      <c r="MS408">
        <v>13.1831831831832</v>
      </c>
      <c r="MT408">
        <v>17.537537537537499</v>
      </c>
      <c r="MU408">
        <v>8.97897897897899</v>
      </c>
      <c r="MV408">
        <v>21.891891891891898</v>
      </c>
      <c r="MW408">
        <v>485.89209205603697</v>
      </c>
      <c r="MX408">
        <v>233.333333333334</v>
      </c>
      <c r="MY408">
        <v>489.78978978979097</v>
      </c>
      <c r="MZ408">
        <v>117.717717717719</v>
      </c>
      <c r="NA408">
        <v>983.78378378378397</v>
      </c>
      <c r="NB408">
        <v>30.767822919606701</v>
      </c>
      <c r="NC408">
        <v>28.088088088088099</v>
      </c>
      <c r="ND408">
        <v>33.373373373373397</v>
      </c>
      <c r="NE408">
        <v>22.802802802802798</v>
      </c>
      <c r="NF408">
        <v>38.658658658658702</v>
      </c>
      <c r="NG408">
        <v>2.5211850275307399</v>
      </c>
      <c r="NH408">
        <v>-0.90090090090090802</v>
      </c>
      <c r="NI408">
        <v>5.7657657657657602</v>
      </c>
      <c r="NJ408">
        <v>-7.5675675675675604</v>
      </c>
      <c r="NK408">
        <v>12.612612612612599</v>
      </c>
      <c r="NL408">
        <v>3535.6493823441501</v>
      </c>
      <c r="NM408">
        <v>1835.33533533534</v>
      </c>
      <c r="NN408">
        <v>4715.2152152152203</v>
      </c>
      <c r="NO408">
        <v>-400</v>
      </c>
      <c r="NP408">
        <v>7087.6876876876904</v>
      </c>
      <c r="NR408">
        <f t="shared" si="152"/>
        <v>7.8948259238347944</v>
      </c>
      <c r="NS408">
        <f t="shared" si="153"/>
        <v>5.4436875207950548</v>
      </c>
      <c r="NT408">
        <f t="shared" si="154"/>
        <v>9.7269853616374888</v>
      </c>
      <c r="NU408">
        <f t="shared" si="155"/>
        <v>1.135709907949799</v>
      </c>
      <c r="NV408">
        <f t="shared" si="156"/>
        <v>13.973101008696021</v>
      </c>
      <c r="NW408">
        <f t="shared" si="157"/>
        <v>845.43617272366555</v>
      </c>
      <c r="NX408">
        <f t="shared" si="158"/>
        <v>489.00661162810127</v>
      </c>
      <c r="NY408">
        <f t="shared" si="159"/>
        <v>874.85451476890944</v>
      </c>
      <c r="NZ408">
        <f t="shared" si="160"/>
        <v>290.99015437159414</v>
      </c>
      <c r="OA408">
        <f t="shared" si="161"/>
        <v>1563.7774558259741</v>
      </c>
      <c r="OB408">
        <f t="shared" si="162"/>
        <v>22.230289901587547</v>
      </c>
      <c r="OC408">
        <f t="shared" si="163"/>
        <v>19.042886942330984</v>
      </c>
      <c r="OD408">
        <f t="shared" si="164"/>
        <v>25.439835701619085</v>
      </c>
      <c r="OE408">
        <f t="shared" si="165"/>
        <v>12.723479613375961</v>
      </c>
      <c r="OF408">
        <f t="shared" si="166"/>
        <v>31.701690070455946</v>
      </c>
      <c r="OG408">
        <f t="shared" si="167"/>
        <v>-4.1110587827547809</v>
      </c>
      <c r="OH408">
        <f t="shared" si="168"/>
        <v>-7.8933721102709313</v>
      </c>
      <c r="OI408">
        <f t="shared" si="169"/>
        <v>-0.30431650343857203</v>
      </c>
      <c r="OJ408">
        <f t="shared" si="170"/>
        <v>-15.376716719666874</v>
      </c>
      <c r="OK408">
        <f t="shared" si="171"/>
        <v>7.2144152670975243</v>
      </c>
      <c r="OL408">
        <f t="shared" si="172"/>
        <v>10049.589489201373</v>
      </c>
      <c r="OM408">
        <f t="shared" si="173"/>
        <v>6165.344354198337</v>
      </c>
      <c r="ON408">
        <f t="shared" si="174"/>
        <v>12595.086044534475</v>
      </c>
      <c r="OO408">
        <f t="shared" si="175"/>
        <v>1372.4929498786282</v>
      </c>
      <c r="OP408">
        <f t="shared" si="176"/>
        <v>18322.452084119821</v>
      </c>
    </row>
    <row r="409" spans="1:406" x14ac:dyDescent="0.2">
      <c r="A409">
        <v>86648.906180000005</v>
      </c>
      <c r="B409">
        <v>5.0090469329999996</v>
      </c>
      <c r="C409">
        <v>10.13463505</v>
      </c>
      <c r="D409">
        <v>10.13463505</v>
      </c>
      <c r="E409">
        <v>14.28391637</v>
      </c>
      <c r="F409">
        <v>14.28391637</v>
      </c>
      <c r="G409">
        <v>19.751106539999999</v>
      </c>
      <c r="H409">
        <v>19.751106539999999</v>
      </c>
      <c r="I409">
        <v>14.74205961</v>
      </c>
      <c r="J409">
        <v>5.1255881170000004</v>
      </c>
      <c r="K409">
        <v>6.6368080640000002</v>
      </c>
      <c r="L409">
        <v>0.82528926000000002</v>
      </c>
      <c r="M409">
        <v>0.82528926000000002</v>
      </c>
      <c r="N409">
        <v>0</v>
      </c>
      <c r="O409">
        <v>0</v>
      </c>
      <c r="R409">
        <v>5.1180737638838103</v>
      </c>
      <c r="S409">
        <v>2.5925925925926001</v>
      </c>
      <c r="T409">
        <v>7.6376376376376403</v>
      </c>
      <c r="U409">
        <v>-2.4524524524524498</v>
      </c>
      <c r="V409">
        <v>12.682682682682699</v>
      </c>
      <c r="W409">
        <v>670.09833209707301</v>
      </c>
      <c r="X409">
        <v>637.13713713713798</v>
      </c>
      <c r="Y409">
        <v>696.09609609609697</v>
      </c>
      <c r="Z409">
        <v>583.88388388388501</v>
      </c>
      <c r="AA409">
        <v>760.76076076076095</v>
      </c>
      <c r="AB409">
        <v>21.8018834865426</v>
      </c>
      <c r="AC409">
        <v>18.818818818818801</v>
      </c>
      <c r="AD409">
        <v>24.674674674674701</v>
      </c>
      <c r="AE409">
        <v>13.093093093093101</v>
      </c>
      <c r="AF409">
        <v>30.4004004004004</v>
      </c>
      <c r="AG409">
        <v>-6.73923701004429</v>
      </c>
      <c r="AH409">
        <v>-9.6696696696696698</v>
      </c>
      <c r="AI409">
        <v>-3.74374374374375</v>
      </c>
      <c r="AJ409">
        <v>-15.595595595595601</v>
      </c>
      <c r="AK409">
        <v>2.1821821821821699</v>
      </c>
      <c r="AL409">
        <v>8930.2399078373801</v>
      </c>
      <c r="AM409">
        <v>7844.6446446446398</v>
      </c>
      <c r="AN409">
        <v>10026.8268268268</v>
      </c>
      <c r="AO409">
        <v>5727.9279279279299</v>
      </c>
      <c r="AP409">
        <v>12121.7217217217</v>
      </c>
      <c r="AR409">
        <v>2.27406081954845</v>
      </c>
      <c r="AS409">
        <v>-0.350350350350354</v>
      </c>
      <c r="AT409">
        <v>4.9749749749749803</v>
      </c>
      <c r="AU409">
        <v>-5.6756756756756799</v>
      </c>
      <c r="AV409">
        <v>10.3003003003003</v>
      </c>
      <c r="AW409">
        <v>661.35188446216296</v>
      </c>
      <c r="AX409">
        <v>422.02202202202301</v>
      </c>
      <c r="AY409">
        <v>704.404404404405</v>
      </c>
      <c r="AZ409">
        <v>257.55755755755803</v>
      </c>
      <c r="BA409">
        <v>1151.2512512512501</v>
      </c>
      <c r="BB409">
        <v>21.042238294263701</v>
      </c>
      <c r="BC409">
        <v>18.358358358358402</v>
      </c>
      <c r="BD409">
        <v>23.6336336336336</v>
      </c>
      <c r="BE409">
        <v>13.0830830830831</v>
      </c>
      <c r="BF409">
        <v>29.079079079079101</v>
      </c>
      <c r="BG409">
        <v>-16.001920408045599</v>
      </c>
      <c r="BH409">
        <v>-21.071071071071099</v>
      </c>
      <c r="BI409">
        <v>-10.990990990991</v>
      </c>
      <c r="BJ409">
        <v>-30.960960960961</v>
      </c>
      <c r="BK409">
        <v>-1.10110110110111</v>
      </c>
      <c r="BL409">
        <v>9980.6146828548299</v>
      </c>
      <c r="BM409">
        <v>5963.8638638638604</v>
      </c>
      <c r="BN409">
        <v>12696.4964964965</v>
      </c>
      <c r="BO409">
        <v>800</v>
      </c>
      <c r="BP409">
        <v>18317.917917917901</v>
      </c>
      <c r="BR409">
        <v>5.56001780660036</v>
      </c>
      <c r="BS409">
        <v>2.46246246246247</v>
      </c>
      <c r="BT409">
        <v>8.5785785785785897</v>
      </c>
      <c r="BU409">
        <v>-3.5235235235235201</v>
      </c>
      <c r="BV409">
        <v>14.5645645645646</v>
      </c>
      <c r="BW409">
        <v>577.33693572564403</v>
      </c>
      <c r="BX409">
        <v>410.41041041041098</v>
      </c>
      <c r="BY409">
        <v>622.622622622623</v>
      </c>
      <c r="BZ409">
        <v>274.274274274275</v>
      </c>
      <c r="CA409">
        <v>928.92892892892996</v>
      </c>
      <c r="CB409">
        <v>22.237941132808601</v>
      </c>
      <c r="CC409">
        <v>19.5995995995996</v>
      </c>
      <c r="CD409">
        <v>24.924924924924898</v>
      </c>
      <c r="CE409">
        <v>14.274274274274299</v>
      </c>
      <c r="CF409">
        <v>30.2502502502503</v>
      </c>
      <c r="CG409">
        <v>-10.7313281477032</v>
      </c>
      <c r="CH409">
        <v>-14.014014014014</v>
      </c>
      <c r="CI409">
        <v>-7.4474474474474404</v>
      </c>
      <c r="CJ409">
        <v>-20.580580580580602</v>
      </c>
      <c r="CK409">
        <v>-1.04104104104104</v>
      </c>
      <c r="CL409">
        <v>5052.4392855713804</v>
      </c>
      <c r="CM409">
        <v>3645.5455455455499</v>
      </c>
      <c r="CN409">
        <v>6241.6416416416396</v>
      </c>
      <c r="CO409">
        <v>1370.87087087087</v>
      </c>
      <c r="CP409">
        <v>8491.5915915915903</v>
      </c>
      <c r="CR409">
        <v>7.3206398848252796</v>
      </c>
      <c r="CS409">
        <v>5.5355355355355398</v>
      </c>
      <c r="CT409">
        <v>9.1791791791791901</v>
      </c>
      <c r="CU409">
        <v>1.75175175175175</v>
      </c>
      <c r="CV409">
        <v>12.822822822822801</v>
      </c>
      <c r="CW409">
        <v>1005.01072516095</v>
      </c>
      <c r="CX409">
        <v>357.35735735735801</v>
      </c>
      <c r="CY409">
        <v>950.15015015015103</v>
      </c>
      <c r="CZ409">
        <v>151.35135135135201</v>
      </c>
      <c r="DA409">
        <v>2295.4954954955001</v>
      </c>
      <c r="DB409">
        <v>21.054492234922499</v>
      </c>
      <c r="DC409">
        <v>18.528528528528501</v>
      </c>
      <c r="DD409">
        <v>23.6336336336336</v>
      </c>
      <c r="DE409">
        <v>13.423423423423399</v>
      </c>
      <c r="DF409">
        <v>28.7387387387387</v>
      </c>
      <c r="DG409">
        <v>-4.55073163880179</v>
      </c>
      <c r="DH409">
        <v>-7.7577577577577603</v>
      </c>
      <c r="DI409">
        <v>-1.2912912912912999</v>
      </c>
      <c r="DJ409">
        <v>-14.4144144144144</v>
      </c>
      <c r="DK409">
        <v>5.1751751751751698</v>
      </c>
      <c r="DL409">
        <v>16463.4900970532</v>
      </c>
      <c r="DM409">
        <v>7400</v>
      </c>
      <c r="DN409">
        <v>20135.1351351351</v>
      </c>
      <c r="DO409">
        <v>1200</v>
      </c>
      <c r="DP409">
        <v>32814.414414414401</v>
      </c>
      <c r="DR409">
        <v>4.7121860232528601</v>
      </c>
      <c r="DS409">
        <v>2.5925925925926001</v>
      </c>
      <c r="DT409">
        <v>6.7967967967967997</v>
      </c>
      <c r="DU409">
        <v>-1.6116116116116099</v>
      </c>
      <c r="DV409">
        <v>11.1411411411411</v>
      </c>
      <c r="DW409">
        <v>791.36506042767803</v>
      </c>
      <c r="DX409">
        <v>476.47647647647699</v>
      </c>
      <c r="DY409">
        <v>833.833833833835</v>
      </c>
      <c r="DZ409">
        <v>279.07907907907997</v>
      </c>
      <c r="EA409">
        <v>1429.42942942943</v>
      </c>
      <c r="EB409">
        <v>20.521699146404199</v>
      </c>
      <c r="EC409">
        <v>18.528528528528501</v>
      </c>
      <c r="ED409">
        <v>22.442442442442399</v>
      </c>
      <c r="EE409">
        <v>14.4444444444444</v>
      </c>
      <c r="EF409">
        <v>26.526526526526499</v>
      </c>
      <c r="EG409">
        <v>-8.8977658650156002</v>
      </c>
      <c r="EH409">
        <v>-12.972972972973</v>
      </c>
      <c r="EI409">
        <v>-4.6846846846846804</v>
      </c>
      <c r="EJ409">
        <v>-21.081081081081098</v>
      </c>
      <c r="EK409">
        <v>3.42342342342342</v>
      </c>
      <c r="EL409">
        <v>11246.431021181301</v>
      </c>
      <c r="EM409">
        <v>7405.4054054054104</v>
      </c>
      <c r="EN409">
        <v>13989.189189189199</v>
      </c>
      <c r="EO409">
        <v>1956.7567567567601</v>
      </c>
      <c r="EP409">
        <v>19437.8378378378</v>
      </c>
      <c r="ER409">
        <v>9.69297163073362</v>
      </c>
      <c r="ES409">
        <v>7.6376376376376403</v>
      </c>
      <c r="ET409">
        <v>11.8418418418418</v>
      </c>
      <c r="EU409">
        <v>3.4334334334334402</v>
      </c>
      <c r="EV409">
        <v>16.046046046046001</v>
      </c>
      <c r="EW409">
        <v>926.07785984958298</v>
      </c>
      <c r="EX409">
        <v>520.52052052052102</v>
      </c>
      <c r="EY409">
        <v>960.96096096096198</v>
      </c>
      <c r="EZ409">
        <v>292.29229229229298</v>
      </c>
      <c r="FA409">
        <v>1733.7337337337301</v>
      </c>
      <c r="FB409">
        <v>23.472256256518499</v>
      </c>
      <c r="FC409">
        <v>19.279279279279301</v>
      </c>
      <c r="FD409">
        <v>27.607607607607601</v>
      </c>
      <c r="FE409">
        <v>11.1111111111111</v>
      </c>
      <c r="FF409">
        <v>35.935935935935902</v>
      </c>
      <c r="FG409">
        <v>-1.24918019340494</v>
      </c>
      <c r="FH409">
        <v>-5.93593593593594</v>
      </c>
      <c r="FI409">
        <v>3.5935935935935999</v>
      </c>
      <c r="FJ409">
        <v>-15.1251251251251</v>
      </c>
      <c r="FK409">
        <v>12.7827827827828</v>
      </c>
      <c r="FL409">
        <v>9475.6915775321395</v>
      </c>
      <c r="FM409">
        <v>5483.4834834834801</v>
      </c>
      <c r="FN409">
        <v>12263.0630630631</v>
      </c>
      <c r="FO409">
        <v>0</v>
      </c>
      <c r="FP409">
        <v>17846.246246246199</v>
      </c>
      <c r="FR409">
        <v>6.6393039199498096</v>
      </c>
      <c r="FS409">
        <v>4.6046046046046003</v>
      </c>
      <c r="FT409">
        <v>8.8088088088088092</v>
      </c>
      <c r="FU409">
        <v>0.40040040040039998</v>
      </c>
      <c r="FV409">
        <v>13.013013013013</v>
      </c>
      <c r="FW409">
        <v>963.88979551817602</v>
      </c>
      <c r="FX409">
        <v>574.77477477477601</v>
      </c>
      <c r="FY409">
        <v>1014.11411411411</v>
      </c>
      <c r="FZ409">
        <v>333.63363363363499</v>
      </c>
      <c r="GA409">
        <v>1747.44744744745</v>
      </c>
      <c r="GB409">
        <v>20.5673080781525</v>
      </c>
      <c r="GC409">
        <v>16.5565565565566</v>
      </c>
      <c r="GD409">
        <v>24.564564564564598</v>
      </c>
      <c r="GE409">
        <v>8.7087087087087092</v>
      </c>
      <c r="GF409">
        <v>32.412412412412401</v>
      </c>
      <c r="GG409">
        <v>-5.0249573438385999</v>
      </c>
      <c r="GH409">
        <v>-10.360360360360399</v>
      </c>
      <c r="GI409">
        <v>0.19019019019019401</v>
      </c>
      <c r="GJ409">
        <v>-20.570570570570599</v>
      </c>
      <c r="GK409">
        <v>10.570570570570601</v>
      </c>
      <c r="GL409">
        <v>11072.9228591058</v>
      </c>
      <c r="GM409">
        <v>7390.5905905905902</v>
      </c>
      <c r="GN409">
        <v>14217.6176176176</v>
      </c>
      <c r="GO409">
        <v>1322.1221221221199</v>
      </c>
      <c r="GP409">
        <v>20286.086086086099</v>
      </c>
      <c r="GR409">
        <v>12.157458143826799</v>
      </c>
      <c r="GS409">
        <v>10.540540540540499</v>
      </c>
      <c r="GT409">
        <v>13.6636636636637</v>
      </c>
      <c r="GU409">
        <v>7.4174174174174201</v>
      </c>
      <c r="GV409">
        <v>16.906906906906901</v>
      </c>
      <c r="GW409">
        <v>756.07800597037203</v>
      </c>
      <c r="GX409">
        <v>359.959959959961</v>
      </c>
      <c r="GY409">
        <v>763.463463463464</v>
      </c>
      <c r="GZ409">
        <v>179.97997997998101</v>
      </c>
      <c r="HA409">
        <v>1538.53853853854</v>
      </c>
      <c r="HB409">
        <v>27.319348859419801</v>
      </c>
      <c r="HC409">
        <v>23.933933933933901</v>
      </c>
      <c r="HD409">
        <v>30.840840840840801</v>
      </c>
      <c r="HE409">
        <v>17.027027027027</v>
      </c>
      <c r="HF409">
        <v>37.597597597597598</v>
      </c>
      <c r="HG409">
        <v>0.76458483959743995</v>
      </c>
      <c r="HH409">
        <v>-2.13213213213213</v>
      </c>
      <c r="HI409">
        <v>3.5735735735735701</v>
      </c>
      <c r="HJ409">
        <v>-7.6876876876876796</v>
      </c>
      <c r="HK409">
        <v>9.2792792792792795</v>
      </c>
      <c r="HL409">
        <v>6562.6940521563802</v>
      </c>
      <c r="HM409">
        <v>3747.34734734735</v>
      </c>
      <c r="HN409">
        <v>8309.0090090090107</v>
      </c>
      <c r="HO409">
        <v>600</v>
      </c>
      <c r="HP409">
        <v>12213.3133133133</v>
      </c>
      <c r="HR409">
        <v>14.4845098903194</v>
      </c>
      <c r="HS409">
        <v>13.1831831831832</v>
      </c>
      <c r="HT409">
        <v>15.825825825825801</v>
      </c>
      <c r="HU409">
        <v>10.540540540540499</v>
      </c>
      <c r="HV409">
        <v>18.468468468468501</v>
      </c>
      <c r="HW409">
        <v>582.234081126246</v>
      </c>
      <c r="HX409">
        <v>336.93693693693803</v>
      </c>
      <c r="HY409">
        <v>610.010010010011</v>
      </c>
      <c r="HZ409">
        <v>193.793793793795</v>
      </c>
      <c r="IA409">
        <v>1072.4724724724699</v>
      </c>
      <c r="IB409">
        <v>30.251947440893499</v>
      </c>
      <c r="IC409">
        <v>26.336336336336299</v>
      </c>
      <c r="ID409">
        <v>34.294294294294303</v>
      </c>
      <c r="IE409">
        <v>18.528528528528501</v>
      </c>
      <c r="IF409">
        <v>41.951951951951997</v>
      </c>
      <c r="IG409">
        <v>2.5815117490737398</v>
      </c>
      <c r="IH409">
        <v>-0.49049049049048699</v>
      </c>
      <c r="II409">
        <v>5.7557557557557599</v>
      </c>
      <c r="IJ409">
        <v>-6.7367367367367397</v>
      </c>
      <c r="IK409">
        <v>11.8418418418418</v>
      </c>
      <c r="IL409">
        <v>4337.50337930962</v>
      </c>
      <c r="IM409">
        <v>2602.1021021021002</v>
      </c>
      <c r="IN409">
        <v>5303.6036036036003</v>
      </c>
      <c r="IO409">
        <v>900</v>
      </c>
      <c r="IP409">
        <v>7708.4084084084097</v>
      </c>
      <c r="IR409">
        <v>8.0689603820135307</v>
      </c>
      <c r="IS409">
        <v>4.6946946946947001</v>
      </c>
      <c r="IT409">
        <v>11.5615615615616</v>
      </c>
      <c r="IU409">
        <v>-2.1721721721721701</v>
      </c>
      <c r="IV409">
        <v>18.2882882882883</v>
      </c>
      <c r="IW409">
        <v>895.40922641317002</v>
      </c>
      <c r="IX409">
        <v>428.42842842842902</v>
      </c>
      <c r="IY409">
        <v>900.900900900902</v>
      </c>
      <c r="IZ409">
        <v>212.21221221221299</v>
      </c>
      <c r="JA409">
        <v>1821.8218218218201</v>
      </c>
      <c r="JB409">
        <v>21.7097193215765</v>
      </c>
      <c r="JC409">
        <v>18.248248248248199</v>
      </c>
      <c r="JD409">
        <v>25.2552552552553</v>
      </c>
      <c r="JE409">
        <v>11.2412412412412</v>
      </c>
      <c r="JF409">
        <v>32.1221221221221</v>
      </c>
      <c r="JG409">
        <v>-2.7940083072600999</v>
      </c>
      <c r="JH409">
        <v>-7.7477477477477503</v>
      </c>
      <c r="JI409">
        <v>2.0220220220220102</v>
      </c>
      <c r="JJ409">
        <v>-17.197197197197202</v>
      </c>
      <c r="JK409">
        <v>11.471471471471499</v>
      </c>
      <c r="JL409">
        <v>11034.575183122401</v>
      </c>
      <c r="JM409">
        <v>5949.3493493493497</v>
      </c>
      <c r="JN409">
        <v>13933.733733733699</v>
      </c>
      <c r="JO409">
        <v>800</v>
      </c>
      <c r="JP409">
        <v>20992.392392392401</v>
      </c>
      <c r="JR409">
        <v>6.6640002057880503</v>
      </c>
      <c r="JS409">
        <v>3.1231231231231198</v>
      </c>
      <c r="JT409">
        <v>10.3303303303303</v>
      </c>
      <c r="JU409">
        <v>-3.9339339339339299</v>
      </c>
      <c r="JV409">
        <v>17.237237237237199</v>
      </c>
      <c r="JW409">
        <v>712.12924688290798</v>
      </c>
      <c r="JX409">
        <v>393.99399399399499</v>
      </c>
      <c r="JY409">
        <v>739.93993993994104</v>
      </c>
      <c r="JZ409">
        <v>218.61861861861999</v>
      </c>
      <c r="KA409">
        <v>1345.3453453453501</v>
      </c>
      <c r="KB409">
        <v>24.018022913548201</v>
      </c>
      <c r="KC409">
        <v>20.720720720720699</v>
      </c>
      <c r="KD409">
        <v>27.447447447447399</v>
      </c>
      <c r="KE409">
        <v>13.993993993994</v>
      </c>
      <c r="KF409">
        <v>34.174174174174198</v>
      </c>
      <c r="KG409">
        <v>-8.8331027099067505</v>
      </c>
      <c r="KH409">
        <v>-15.1351351351351</v>
      </c>
      <c r="KI409">
        <v>-2.5225225225225198</v>
      </c>
      <c r="KJ409">
        <v>-27.5675675675676</v>
      </c>
      <c r="KK409">
        <v>9.9099099099098993</v>
      </c>
      <c r="KL409">
        <v>7360.6258042353502</v>
      </c>
      <c r="KM409">
        <v>4316.2162162162203</v>
      </c>
      <c r="KN409">
        <v>9640.7407407407409</v>
      </c>
      <c r="KO409">
        <v>-104.604604604605</v>
      </c>
      <c r="KP409">
        <v>14085.985985986001</v>
      </c>
      <c r="KR409">
        <v>11.5060503542022</v>
      </c>
      <c r="KS409">
        <v>8.5285285285285308</v>
      </c>
      <c r="KT409">
        <v>14.534534534534499</v>
      </c>
      <c r="KU409">
        <v>2.5225225225225198</v>
      </c>
      <c r="KV409">
        <v>20.540540540540501</v>
      </c>
      <c r="KW409">
        <v>632.31670915012296</v>
      </c>
      <c r="KX409">
        <v>271.871871871873</v>
      </c>
      <c r="KY409">
        <v>622.22222222222297</v>
      </c>
      <c r="KZ409">
        <v>126.12612612612701</v>
      </c>
      <c r="LA409">
        <v>1345.3453453453501</v>
      </c>
      <c r="LB409">
        <v>28.2210844959043</v>
      </c>
      <c r="LC409">
        <v>24.564564564564598</v>
      </c>
      <c r="LD409">
        <v>31.931931931931899</v>
      </c>
      <c r="LE409">
        <v>17.197197197197202</v>
      </c>
      <c r="LF409">
        <v>39.2992992992993</v>
      </c>
      <c r="LG409">
        <v>-1.7404385836552101</v>
      </c>
      <c r="LH409">
        <v>-6.0460460460460599</v>
      </c>
      <c r="LI409">
        <v>2.7027027027026902</v>
      </c>
      <c r="LJ409">
        <v>-14.7947947947948</v>
      </c>
      <c r="LK409">
        <v>11.2612612612613</v>
      </c>
      <c r="LL409">
        <v>6399.7146206457501</v>
      </c>
      <c r="LM409">
        <v>2919.2192192192201</v>
      </c>
      <c r="LN409">
        <v>8252.55255255255</v>
      </c>
      <c r="LO409">
        <v>-300</v>
      </c>
      <c r="LP409">
        <v>13105.4054054054</v>
      </c>
      <c r="LR409">
        <v>11.917356376668099</v>
      </c>
      <c r="LS409">
        <v>11.501501501501499</v>
      </c>
      <c r="LT409">
        <v>12.342342342342301</v>
      </c>
      <c r="LU409">
        <v>10.540540540540499</v>
      </c>
      <c r="LV409">
        <v>13.1831831831832</v>
      </c>
      <c r="LW409">
        <v>557.49845635943302</v>
      </c>
      <c r="LX409">
        <v>500.900900900902</v>
      </c>
      <c r="LY409">
        <v>592.19219219219303</v>
      </c>
      <c r="LZ409">
        <v>425.22522522522598</v>
      </c>
      <c r="MA409">
        <v>697.89789789789802</v>
      </c>
      <c r="MB409">
        <v>29.544760153390001</v>
      </c>
      <c r="MC409">
        <v>28.858858858858898</v>
      </c>
      <c r="MD409">
        <v>30.180180180180201</v>
      </c>
      <c r="ME409">
        <v>27.537537537537499</v>
      </c>
      <c r="MF409">
        <v>31.6216216216216</v>
      </c>
      <c r="MG409">
        <v>-3.2430306410347902</v>
      </c>
      <c r="MH409">
        <v>-3.6236236236236201</v>
      </c>
      <c r="MI409">
        <v>-2.7827827827827698</v>
      </c>
      <c r="MJ409">
        <v>-4.6046046046046003</v>
      </c>
      <c r="MK409">
        <v>-1.9419419419419299</v>
      </c>
      <c r="ML409">
        <v>4525.1045715218197</v>
      </c>
      <c r="MM409">
        <v>4204.8048048048004</v>
      </c>
      <c r="MN409">
        <v>4978.3783783783801</v>
      </c>
      <c r="MO409">
        <v>3569.3693693693699</v>
      </c>
      <c r="MP409">
        <v>5600</v>
      </c>
      <c r="MR409">
        <v>15.0966882137174</v>
      </c>
      <c r="MS409">
        <v>12.7327327327327</v>
      </c>
      <c r="MT409">
        <v>17.387387387387399</v>
      </c>
      <c r="MU409">
        <v>8.0780780780780805</v>
      </c>
      <c r="MV409">
        <v>22.192192192192199</v>
      </c>
      <c r="MW409">
        <v>462.38287795830701</v>
      </c>
      <c r="MX409">
        <v>197.59759759759899</v>
      </c>
      <c r="MY409">
        <v>454.05405405405497</v>
      </c>
      <c r="MZ409">
        <v>92.492492492493497</v>
      </c>
      <c r="NA409">
        <v>987.98798798798896</v>
      </c>
      <c r="NB409">
        <v>31.038318208117701</v>
      </c>
      <c r="NC409">
        <v>28.568568568568601</v>
      </c>
      <c r="ND409">
        <v>33.373373373373397</v>
      </c>
      <c r="NE409">
        <v>23.763763763763802</v>
      </c>
      <c r="NF409">
        <v>38.1781781781782</v>
      </c>
      <c r="NG409">
        <v>1.9427683797541</v>
      </c>
      <c r="NH409">
        <v>-1.6216216216216299</v>
      </c>
      <c r="NI409">
        <v>5.58558558558558</v>
      </c>
      <c r="NJ409">
        <v>-8.6486486486486598</v>
      </c>
      <c r="NK409">
        <v>12.612612612612599</v>
      </c>
      <c r="NL409">
        <v>3576.9420860434998</v>
      </c>
      <c r="NM409">
        <v>1739.3393393393401</v>
      </c>
      <c r="NN409">
        <v>4742.6426426426397</v>
      </c>
      <c r="NO409">
        <v>-400</v>
      </c>
      <c r="NP409">
        <v>7307.1071071071101</v>
      </c>
      <c r="NR409">
        <f t="shared" si="152"/>
        <v>7.5841820704982945</v>
      </c>
      <c r="NS409">
        <f t="shared" si="153"/>
        <v>5.0954100257737238</v>
      </c>
      <c r="NT409">
        <f t="shared" si="154"/>
        <v>9.5348330647010187</v>
      </c>
      <c r="NU409">
        <f t="shared" si="155"/>
        <v>0.64123581400097773</v>
      </c>
      <c r="NV409">
        <f t="shared" si="156"/>
        <v>13.991474797555927</v>
      </c>
      <c r="NW409">
        <f t="shared" si="157"/>
        <v>849.31610138357723</v>
      </c>
      <c r="NX409">
        <f t="shared" si="158"/>
        <v>468.07399149529118</v>
      </c>
      <c r="NY409">
        <f t="shared" si="159"/>
        <v>869.379544149151</v>
      </c>
      <c r="NZ409">
        <f t="shared" si="160"/>
        <v>272.81915132860138</v>
      </c>
      <c r="OA409">
        <f t="shared" si="161"/>
        <v>1613.9047006038352</v>
      </c>
      <c r="OB409">
        <f t="shared" si="162"/>
        <v>22.239790767932391</v>
      </c>
      <c r="OC409">
        <f t="shared" si="163"/>
        <v>19.043160850704815</v>
      </c>
      <c r="OD409">
        <f t="shared" si="164"/>
        <v>25.433757216114294</v>
      </c>
      <c r="OE409">
        <f t="shared" si="165"/>
        <v>12.689125433344357</v>
      </c>
      <c r="OF409">
        <f t="shared" si="166"/>
        <v>31.796307375747478</v>
      </c>
      <c r="OG409">
        <f t="shared" si="167"/>
        <v>-5.1521511485547586</v>
      </c>
      <c r="OH409">
        <f t="shared" si="168"/>
        <v>-9.3128666594921192</v>
      </c>
      <c r="OI409">
        <f t="shared" si="169"/>
        <v>-0.98036210595874185</v>
      </c>
      <c r="OJ409">
        <f t="shared" si="170"/>
        <v>-17.47654906627222</v>
      </c>
      <c r="OK409">
        <f t="shared" si="171"/>
        <v>7.1963295747737837</v>
      </c>
      <c r="OL409">
        <f t="shared" si="172"/>
        <v>10580.147039224452</v>
      </c>
      <c r="OM409">
        <f t="shared" si="173"/>
        <v>6287.2873918284968</v>
      </c>
      <c r="ON409">
        <f t="shared" si="174"/>
        <v>13243.14508542474</v>
      </c>
      <c r="OO409">
        <f t="shared" si="175"/>
        <v>1306.9036871524033</v>
      </c>
      <c r="OP409">
        <f t="shared" si="176"/>
        <v>19448.984839521407</v>
      </c>
    </row>
    <row r="410" spans="1:406" x14ac:dyDescent="0.2">
      <c r="A410">
        <v>86904.119460000002</v>
      </c>
      <c r="B410">
        <v>5.2340895200000004</v>
      </c>
      <c r="C410">
        <v>11.44747388</v>
      </c>
      <c r="D410">
        <v>11.20527723</v>
      </c>
      <c r="E410">
        <v>16.550052919999999</v>
      </c>
      <c r="F410">
        <v>16.550052919999999</v>
      </c>
      <c r="G410">
        <v>17.131420989999999</v>
      </c>
      <c r="H410">
        <v>17.131420989999999</v>
      </c>
      <c r="I410">
        <v>12.13952812</v>
      </c>
      <c r="J410">
        <v>6.2133843640000004</v>
      </c>
      <c r="K410">
        <v>6.6532323880000002</v>
      </c>
      <c r="L410">
        <v>1.3266216850000001</v>
      </c>
      <c r="M410">
        <v>1.3266216850000001</v>
      </c>
      <c r="N410">
        <v>0</v>
      </c>
      <c r="O410">
        <v>0</v>
      </c>
      <c r="R410">
        <v>4.7382107333340704</v>
      </c>
      <c r="S410">
        <v>2.3123123123123199</v>
      </c>
      <c r="T410">
        <v>7.0770770770770799</v>
      </c>
      <c r="U410">
        <v>-2.3123123123123199</v>
      </c>
      <c r="V410">
        <v>11.8418418418418</v>
      </c>
      <c r="W410">
        <v>670.05734533576901</v>
      </c>
      <c r="X410">
        <v>640.94094094094203</v>
      </c>
      <c r="Y410">
        <v>694.19419419419501</v>
      </c>
      <c r="Z410">
        <v>589.58958958958999</v>
      </c>
      <c r="AA410">
        <v>751.25125125125203</v>
      </c>
      <c r="AB410">
        <v>19.546230808445198</v>
      </c>
      <c r="AC410">
        <v>16.476476476476499</v>
      </c>
      <c r="AD410">
        <v>22.7227227227227</v>
      </c>
      <c r="AE410">
        <v>10.360360360360399</v>
      </c>
      <c r="AF410">
        <v>28.708708708708699</v>
      </c>
      <c r="AG410">
        <v>-7.2545547602344396</v>
      </c>
      <c r="AH410">
        <v>-9.98998998998999</v>
      </c>
      <c r="AI410">
        <v>-4.3843843843843899</v>
      </c>
      <c r="AJ410">
        <v>-15.595595595595601</v>
      </c>
      <c r="AK410">
        <v>1.06106106106105</v>
      </c>
      <c r="AL410">
        <v>9179.2728930057292</v>
      </c>
      <c r="AM410">
        <v>8150.1501501501498</v>
      </c>
      <c r="AN410">
        <v>10201.401401401399</v>
      </c>
      <c r="AO410">
        <v>6164.36436436436</v>
      </c>
      <c r="AP410">
        <v>12187.187187187201</v>
      </c>
      <c r="AR410">
        <v>1.5338453246100701</v>
      </c>
      <c r="AS410">
        <v>-1.1911911911911901</v>
      </c>
      <c r="AT410">
        <v>4.1341341341341398</v>
      </c>
      <c r="AU410">
        <v>-6.3763763763763697</v>
      </c>
      <c r="AV410">
        <v>9.4594594594594703</v>
      </c>
      <c r="AW410">
        <v>638.84340342944802</v>
      </c>
      <c r="AX410">
        <v>415.81581581581702</v>
      </c>
      <c r="AY410">
        <v>679.57957957958001</v>
      </c>
      <c r="AZ410">
        <v>260.66066066066202</v>
      </c>
      <c r="BA410">
        <v>1095.3953953954001</v>
      </c>
      <c r="BB410">
        <v>20.977193630741802</v>
      </c>
      <c r="BC410">
        <v>18.358358358358402</v>
      </c>
      <c r="BD410">
        <v>23.6336336336336</v>
      </c>
      <c r="BE410">
        <v>13.0830830830831</v>
      </c>
      <c r="BF410">
        <v>28.7387387387387</v>
      </c>
      <c r="BG410">
        <v>-16.739053532300801</v>
      </c>
      <c r="BH410">
        <v>-21.451451451451501</v>
      </c>
      <c r="BI410">
        <v>-11.9419419419419</v>
      </c>
      <c r="BJ410">
        <v>-30.960960960961</v>
      </c>
      <c r="BK410">
        <v>-2.6226226226226301</v>
      </c>
      <c r="BL410">
        <v>10523.848275209701</v>
      </c>
      <c r="BM410">
        <v>5767.7677677677702</v>
      </c>
      <c r="BN410">
        <v>13284.784784784801</v>
      </c>
      <c r="BO410">
        <v>800</v>
      </c>
      <c r="BP410">
        <v>19886.686686686699</v>
      </c>
      <c r="BR410">
        <v>3.5903580240740101</v>
      </c>
      <c r="BS410">
        <v>0.51051051051051399</v>
      </c>
      <c r="BT410">
        <v>6.6266266266266296</v>
      </c>
      <c r="BU410">
        <v>-5.47547547547547</v>
      </c>
      <c r="BV410">
        <v>12.612612612612599</v>
      </c>
      <c r="BW410">
        <v>564.71734493904296</v>
      </c>
      <c r="BX410">
        <v>400.400400400401</v>
      </c>
      <c r="BY410">
        <v>606.60660660660699</v>
      </c>
      <c r="BZ410">
        <v>268.26826826826903</v>
      </c>
      <c r="CA410">
        <v>908.90890890891001</v>
      </c>
      <c r="CB410">
        <v>20.566648037862301</v>
      </c>
      <c r="CC410">
        <v>17.637637637637599</v>
      </c>
      <c r="CD410">
        <v>23.523523523523501</v>
      </c>
      <c r="CE410">
        <v>11.751751751751801</v>
      </c>
      <c r="CF410">
        <v>29.269269269269302</v>
      </c>
      <c r="CG410">
        <v>-9.4010695443208405</v>
      </c>
      <c r="CH410">
        <v>-14.4944944944945</v>
      </c>
      <c r="CI410">
        <v>-4.2442442442442401</v>
      </c>
      <c r="CJ410">
        <v>-24.424424424424402</v>
      </c>
      <c r="CK410">
        <v>5.6856856856856801</v>
      </c>
      <c r="CL410">
        <v>5005.04013323873</v>
      </c>
      <c r="CM410">
        <v>3694.9949949949901</v>
      </c>
      <c r="CN410">
        <v>6142.7427427427401</v>
      </c>
      <c r="CO410">
        <v>1494.49449449449</v>
      </c>
      <c r="CP410">
        <v>8343.2432432432397</v>
      </c>
      <c r="CR410">
        <v>7.2064665114557904</v>
      </c>
      <c r="CS410">
        <v>5.2552552552552596</v>
      </c>
      <c r="CT410">
        <v>9.1791791791791901</v>
      </c>
      <c r="CU410">
        <v>1.33133133133133</v>
      </c>
      <c r="CV410">
        <v>12.962962962962999</v>
      </c>
      <c r="CW410">
        <v>1004.03524730986</v>
      </c>
      <c r="CX410">
        <v>365.76576576576701</v>
      </c>
      <c r="CY410">
        <v>954.354354354355</v>
      </c>
      <c r="CZ410">
        <v>155.55555555555699</v>
      </c>
      <c r="DA410">
        <v>2270.27027027027</v>
      </c>
      <c r="DB410">
        <v>20.932420538882901</v>
      </c>
      <c r="DC410">
        <v>18.3783783783784</v>
      </c>
      <c r="DD410">
        <v>23.6336336336336</v>
      </c>
      <c r="DE410">
        <v>13.123123123123101</v>
      </c>
      <c r="DF410">
        <v>28.8888888888889</v>
      </c>
      <c r="DG410">
        <v>-4.5810936070498602</v>
      </c>
      <c r="DH410">
        <v>-8.1381381381381495</v>
      </c>
      <c r="DI410">
        <v>-0.91091091091091403</v>
      </c>
      <c r="DJ410">
        <v>-15.365365365365401</v>
      </c>
      <c r="DK410">
        <v>6.3163163163162999</v>
      </c>
      <c r="DL410">
        <v>15456.655771452901</v>
      </c>
      <c r="DM410">
        <v>6953.15315315315</v>
      </c>
      <c r="DN410">
        <v>18906.306306306298</v>
      </c>
      <c r="DO410">
        <v>1200</v>
      </c>
      <c r="DP410">
        <v>30747.7477477477</v>
      </c>
      <c r="DR410">
        <v>4.6952099862440999</v>
      </c>
      <c r="DS410">
        <v>2.5925925925926001</v>
      </c>
      <c r="DT410">
        <v>6.7967967967967997</v>
      </c>
      <c r="DU410">
        <v>-1.6116116116116099</v>
      </c>
      <c r="DV410">
        <v>11.001001001001001</v>
      </c>
      <c r="DW410">
        <v>773.65417940011196</v>
      </c>
      <c r="DX410">
        <v>473.073073073074</v>
      </c>
      <c r="DY410">
        <v>816.816816816818</v>
      </c>
      <c r="DZ410">
        <v>282.48248248248302</v>
      </c>
      <c r="EA410">
        <v>1381.78178178178</v>
      </c>
      <c r="EB410">
        <v>20.729273205525999</v>
      </c>
      <c r="EC410">
        <v>18.868868868868901</v>
      </c>
      <c r="ED410">
        <v>22.612612612612601</v>
      </c>
      <c r="EE410">
        <v>14.954954954954999</v>
      </c>
      <c r="EF410">
        <v>26.526526526526499</v>
      </c>
      <c r="EG410">
        <v>-9.3096473248389895</v>
      </c>
      <c r="EH410">
        <v>-13.3333333333333</v>
      </c>
      <c r="EI410">
        <v>-5.2252252252252296</v>
      </c>
      <c r="EJ410">
        <v>-21.2612612612613</v>
      </c>
      <c r="EK410">
        <v>2.7027027027026902</v>
      </c>
      <c r="EL410">
        <v>11313.894160657201</v>
      </c>
      <c r="EM410">
        <v>7518.9189189189201</v>
      </c>
      <c r="EN410">
        <v>14102.7027027027</v>
      </c>
      <c r="EO410">
        <v>2070.27027027027</v>
      </c>
      <c r="EP410">
        <v>19551.351351351401</v>
      </c>
      <c r="ER410">
        <v>9.6956535145980993</v>
      </c>
      <c r="ES410">
        <v>7.6376376376376403</v>
      </c>
      <c r="ET410">
        <v>11.8418418418418</v>
      </c>
      <c r="EU410">
        <v>3.2932932932933001</v>
      </c>
      <c r="EV410">
        <v>16.046046046046001</v>
      </c>
      <c r="EW410">
        <v>917.71292663468796</v>
      </c>
      <c r="EX410">
        <v>492.492492492493</v>
      </c>
      <c r="EY410">
        <v>944.94494494494597</v>
      </c>
      <c r="EZ410">
        <v>264.26426426426502</v>
      </c>
      <c r="FA410">
        <v>1761.76176176176</v>
      </c>
      <c r="FB410">
        <v>23.3422061434058</v>
      </c>
      <c r="FC410">
        <v>18.958958958958998</v>
      </c>
      <c r="FD410">
        <v>27.607607607607601</v>
      </c>
      <c r="FE410">
        <v>10.470470470470501</v>
      </c>
      <c r="FF410">
        <v>36.2562562562563</v>
      </c>
      <c r="FG410">
        <v>-1.3000176834575401</v>
      </c>
      <c r="FH410">
        <v>-6.1061061061061102</v>
      </c>
      <c r="FI410">
        <v>3.5935935935935999</v>
      </c>
      <c r="FJ410">
        <v>-15.6356356356356</v>
      </c>
      <c r="FK410">
        <v>13.123123123123101</v>
      </c>
      <c r="FL410">
        <v>9832.6481453404194</v>
      </c>
      <c r="FM410">
        <v>5383.7837837837797</v>
      </c>
      <c r="FN410">
        <v>12711.7117117117</v>
      </c>
      <c r="FO410">
        <v>0</v>
      </c>
      <c r="FP410">
        <v>18942.9429429429</v>
      </c>
      <c r="FR410">
        <v>6.5153638416769999</v>
      </c>
      <c r="FS410">
        <v>4.46446446446447</v>
      </c>
      <c r="FT410">
        <v>8.5285285285285308</v>
      </c>
      <c r="FU410">
        <v>0.40040040040039998</v>
      </c>
      <c r="FV410">
        <v>12.7327327327327</v>
      </c>
      <c r="FW410">
        <v>963.776204437508</v>
      </c>
      <c r="FX410">
        <v>568.16816816816902</v>
      </c>
      <c r="FY410">
        <v>1014.11411411411</v>
      </c>
      <c r="FZ410">
        <v>330.33033033033098</v>
      </c>
      <c r="GA410">
        <v>1757.3573573573599</v>
      </c>
      <c r="GB410">
        <v>20.133284248021202</v>
      </c>
      <c r="GC410">
        <v>15.9159159159159</v>
      </c>
      <c r="GD410">
        <v>24.2442442442442</v>
      </c>
      <c r="GE410">
        <v>7.9079079079079104</v>
      </c>
      <c r="GF410">
        <v>32.412412412412401</v>
      </c>
      <c r="GG410">
        <v>-5.1864796275137603</v>
      </c>
      <c r="GH410">
        <v>-10.5305305305305</v>
      </c>
      <c r="GI410">
        <v>0.19019019019019401</v>
      </c>
      <c r="GJ410">
        <v>-21.081081081081098</v>
      </c>
      <c r="GK410">
        <v>10.7407407407407</v>
      </c>
      <c r="GL410">
        <v>11316.352255850599</v>
      </c>
      <c r="GM410">
        <v>7559.1591591591596</v>
      </c>
      <c r="GN410">
        <v>14554.7547547548</v>
      </c>
      <c r="GO410">
        <v>1364.26426426426</v>
      </c>
      <c r="GP410">
        <v>20749.6496496496</v>
      </c>
      <c r="GR410">
        <v>12.6110666151024</v>
      </c>
      <c r="GS410">
        <v>10.900900900900901</v>
      </c>
      <c r="GT410">
        <v>14.2642642642643</v>
      </c>
      <c r="GU410">
        <v>7.5375375375375402</v>
      </c>
      <c r="GV410">
        <v>17.747747747747798</v>
      </c>
      <c r="GW410">
        <v>772.61320545962599</v>
      </c>
      <c r="GX410">
        <v>351.25125125125197</v>
      </c>
      <c r="GY410">
        <v>772.17217217217296</v>
      </c>
      <c r="GZ410">
        <v>168.368368368369</v>
      </c>
      <c r="HA410">
        <v>1605.30530530531</v>
      </c>
      <c r="HB410">
        <v>27.370695721028401</v>
      </c>
      <c r="HC410">
        <v>23.7837837837838</v>
      </c>
      <c r="HD410">
        <v>30.840840840840801</v>
      </c>
      <c r="HE410">
        <v>16.876876876876899</v>
      </c>
      <c r="HF410">
        <v>37.897897897897899</v>
      </c>
      <c r="HG410">
        <v>0.93773735115798496</v>
      </c>
      <c r="HH410">
        <v>-1.98198198198197</v>
      </c>
      <c r="HI410">
        <v>3.87387387387388</v>
      </c>
      <c r="HJ410">
        <v>-7.8378378378378404</v>
      </c>
      <c r="HK410">
        <v>9.5795795795795904</v>
      </c>
      <c r="HL410">
        <v>6902.1182015482</v>
      </c>
      <c r="HM410">
        <v>3827.0270270270298</v>
      </c>
      <c r="HN410">
        <v>8707.4074074074106</v>
      </c>
      <c r="HO410">
        <v>600</v>
      </c>
      <c r="HP410">
        <v>12990.1901901902</v>
      </c>
      <c r="HR410">
        <v>14.548602788510101</v>
      </c>
      <c r="HS410">
        <v>13.3033033033033</v>
      </c>
      <c r="HT410">
        <v>15.7057057057057</v>
      </c>
      <c r="HU410">
        <v>10.7807807807808</v>
      </c>
      <c r="HV410">
        <v>18.2282282282282</v>
      </c>
      <c r="HW410">
        <v>582.83983649883999</v>
      </c>
      <c r="HX410">
        <v>347.94794794794899</v>
      </c>
      <c r="HY410">
        <v>614.41441441441498</v>
      </c>
      <c r="HZ410">
        <v>202.60260260260401</v>
      </c>
      <c r="IA410">
        <v>1057.0570570570601</v>
      </c>
      <c r="IB410">
        <v>30.393523652765801</v>
      </c>
      <c r="IC410">
        <v>26.636636636636599</v>
      </c>
      <c r="ID410">
        <v>34.1441441441441</v>
      </c>
      <c r="IE410">
        <v>19.279279279279301</v>
      </c>
      <c r="IF410">
        <v>41.651651651651598</v>
      </c>
      <c r="IG410">
        <v>2.5687256837750998</v>
      </c>
      <c r="IH410">
        <v>-0.33033033033032699</v>
      </c>
      <c r="II410">
        <v>5.5955955955955998</v>
      </c>
      <c r="IJ410">
        <v>-6.2562562562562603</v>
      </c>
      <c r="IK410">
        <v>11.3613613613614</v>
      </c>
      <c r="IL410">
        <v>4242.8279664581596</v>
      </c>
      <c r="IM410">
        <v>2648.9489489489501</v>
      </c>
      <c r="IN410">
        <v>5209.9099099099103</v>
      </c>
      <c r="IO410">
        <v>900</v>
      </c>
      <c r="IP410">
        <v>7427.3273273273298</v>
      </c>
      <c r="IR410">
        <v>7.1098733394687397</v>
      </c>
      <c r="IS410">
        <v>3.4334334334334402</v>
      </c>
      <c r="IT410">
        <v>10.720720720720699</v>
      </c>
      <c r="IU410">
        <v>-3.7137137137137199</v>
      </c>
      <c r="IV410">
        <v>17.867867867867901</v>
      </c>
      <c r="IW410">
        <v>908.33175095889897</v>
      </c>
      <c r="IX410">
        <v>432.43243243243302</v>
      </c>
      <c r="IY410">
        <v>912.91291291291395</v>
      </c>
      <c r="IZ410">
        <v>216.21621621621699</v>
      </c>
      <c r="JA410">
        <v>1845.8458458458499</v>
      </c>
      <c r="JB410">
        <v>20.739613841092002</v>
      </c>
      <c r="JC410">
        <v>17.1271271271271</v>
      </c>
      <c r="JD410">
        <v>24.274274274274301</v>
      </c>
      <c r="JE410">
        <v>10.260260260260299</v>
      </c>
      <c r="JF410">
        <v>31.281281281281299</v>
      </c>
      <c r="JG410">
        <v>-5.0296459701240197</v>
      </c>
      <c r="JH410">
        <v>-11.271271271271299</v>
      </c>
      <c r="JI410">
        <v>1.2212212212212099</v>
      </c>
      <c r="JJ410">
        <v>-23.603603603603599</v>
      </c>
      <c r="JK410">
        <v>13.393393393393399</v>
      </c>
      <c r="JL410">
        <v>12133.454378123901</v>
      </c>
      <c r="JM410">
        <v>6643.6436436436397</v>
      </c>
      <c r="JN410">
        <v>15380.180180180199</v>
      </c>
      <c r="JO410">
        <v>800</v>
      </c>
      <c r="JP410">
        <v>23017.4174174174</v>
      </c>
      <c r="JR410">
        <v>6.6532737932444102</v>
      </c>
      <c r="JS410">
        <v>2.9729729729729701</v>
      </c>
      <c r="JT410">
        <v>10.3303303303303</v>
      </c>
      <c r="JU410">
        <v>-4.08408408408408</v>
      </c>
      <c r="JV410">
        <v>17.537537537537499</v>
      </c>
      <c r="JW410">
        <v>680.62779624108202</v>
      </c>
      <c r="JX410">
        <v>362.762762762764</v>
      </c>
      <c r="JY410">
        <v>703.90390390390496</v>
      </c>
      <c r="JZ410">
        <v>194.594594594596</v>
      </c>
      <c r="KA410">
        <v>1314.11411411411</v>
      </c>
      <c r="KB410">
        <v>24.296919915000998</v>
      </c>
      <c r="KC410">
        <v>20.880880880880898</v>
      </c>
      <c r="KD410">
        <v>27.767767767767801</v>
      </c>
      <c r="KE410">
        <v>13.993993993994</v>
      </c>
      <c r="KF410">
        <v>34.6546546546546</v>
      </c>
      <c r="KG410">
        <v>-10.4086711439271</v>
      </c>
      <c r="KH410">
        <v>-17.657657657657701</v>
      </c>
      <c r="KI410">
        <v>-3.2432432432432399</v>
      </c>
      <c r="KJ410">
        <v>-31.531531531531499</v>
      </c>
      <c r="KK410">
        <v>10.8108108108108</v>
      </c>
      <c r="KL410">
        <v>7432.8829869663005</v>
      </c>
      <c r="KM410">
        <v>4218.5185185185201</v>
      </c>
      <c r="KN410">
        <v>9738.4384384384393</v>
      </c>
      <c r="KO410">
        <v>-275.57557557557601</v>
      </c>
      <c r="KP410">
        <v>14256.956956956999</v>
      </c>
      <c r="KR410">
        <v>11.7507481482949</v>
      </c>
      <c r="KS410">
        <v>8.6786786786786791</v>
      </c>
      <c r="KT410">
        <v>14.684684684684701</v>
      </c>
      <c r="KU410">
        <v>2.8228228228228298</v>
      </c>
      <c r="KV410">
        <v>20.690690690690701</v>
      </c>
      <c r="KW410">
        <v>615.843069493803</v>
      </c>
      <c r="KX410">
        <v>263.463463463464</v>
      </c>
      <c r="KY410">
        <v>605.40540540540599</v>
      </c>
      <c r="KZ410">
        <v>123.323323323324</v>
      </c>
      <c r="LA410">
        <v>1311.71171171171</v>
      </c>
      <c r="LB410">
        <v>28.472817416776198</v>
      </c>
      <c r="LC410">
        <v>24.724724724724702</v>
      </c>
      <c r="LD410">
        <v>32.092092092092102</v>
      </c>
      <c r="LE410">
        <v>17.517517517517501</v>
      </c>
      <c r="LF410">
        <v>39.2992992992993</v>
      </c>
      <c r="LG410">
        <v>-1.6448228225766801</v>
      </c>
      <c r="LH410">
        <v>-6.2362362362362402</v>
      </c>
      <c r="LI410">
        <v>2.8928928928928901</v>
      </c>
      <c r="LJ410">
        <v>-14.984984984984999</v>
      </c>
      <c r="LK410">
        <v>11.831831831831799</v>
      </c>
      <c r="LL410">
        <v>6215.2399246486802</v>
      </c>
      <c r="LM410">
        <v>2799.0990990990999</v>
      </c>
      <c r="LN410">
        <v>8012.3123123123096</v>
      </c>
      <c r="LO410">
        <v>-300</v>
      </c>
      <c r="LP410">
        <v>12745.045045045001</v>
      </c>
      <c r="LR410">
        <v>11.9327800136113</v>
      </c>
      <c r="LS410">
        <v>11.501501501501499</v>
      </c>
      <c r="LT410">
        <v>12.342342342342301</v>
      </c>
      <c r="LU410">
        <v>10.6606606606607</v>
      </c>
      <c r="LV410">
        <v>13.3033033033033</v>
      </c>
      <c r="LW410">
        <v>555.39210590229698</v>
      </c>
      <c r="LX410">
        <v>497.29729729729797</v>
      </c>
      <c r="LY410">
        <v>590.99099099099203</v>
      </c>
      <c r="LZ410">
        <v>420.42042042042101</v>
      </c>
      <c r="MA410">
        <v>697.89789789789802</v>
      </c>
      <c r="MB410">
        <v>29.566330251579998</v>
      </c>
      <c r="MC410">
        <v>28.858858858858898</v>
      </c>
      <c r="MD410">
        <v>30.180180180180201</v>
      </c>
      <c r="ME410">
        <v>27.417417417417401</v>
      </c>
      <c r="MF410">
        <v>31.6216216216216</v>
      </c>
      <c r="MG410">
        <v>-3.2264462823439199</v>
      </c>
      <c r="MH410">
        <v>-3.6236236236236201</v>
      </c>
      <c r="MI410">
        <v>-2.7827827827827698</v>
      </c>
      <c r="MJ410">
        <v>-4.6046046046046003</v>
      </c>
      <c r="MK410">
        <v>-1.8018018018018001</v>
      </c>
      <c r="ML410">
        <v>4505.3925885382296</v>
      </c>
      <c r="MM410">
        <v>4181.7817817817804</v>
      </c>
      <c r="MN410">
        <v>4969.1691691691703</v>
      </c>
      <c r="MO410">
        <v>3532.5325325325298</v>
      </c>
      <c r="MP410">
        <v>5600</v>
      </c>
      <c r="MR410">
        <v>15.1209324700288</v>
      </c>
      <c r="MS410">
        <v>12.582582582582599</v>
      </c>
      <c r="MT410">
        <v>17.537537537537499</v>
      </c>
      <c r="MU410">
        <v>7.7777777777777901</v>
      </c>
      <c r="MV410">
        <v>22.492492492492499</v>
      </c>
      <c r="MW410">
        <v>432.50943693020702</v>
      </c>
      <c r="MX410">
        <v>180.78078078078201</v>
      </c>
      <c r="MY410">
        <v>422.52252252252299</v>
      </c>
      <c r="MZ410">
        <v>84.084084084085006</v>
      </c>
      <c r="NA410">
        <v>931.23123123123196</v>
      </c>
      <c r="NB410">
        <v>31.2087527786199</v>
      </c>
      <c r="NC410">
        <v>28.8888888888889</v>
      </c>
      <c r="ND410">
        <v>33.5335335335335</v>
      </c>
      <c r="NE410">
        <v>24.2442442442442</v>
      </c>
      <c r="NF410">
        <v>38.018018018017997</v>
      </c>
      <c r="NG410">
        <v>1.8508280436703599</v>
      </c>
      <c r="NH410">
        <v>-1.9819819819819899</v>
      </c>
      <c r="NI410">
        <v>5.7657657657657602</v>
      </c>
      <c r="NJ410">
        <v>-9.5495495495495497</v>
      </c>
      <c r="NK410">
        <v>13.3333333333333</v>
      </c>
      <c r="NL410">
        <v>3487.0491014135</v>
      </c>
      <c r="NM410">
        <v>1670.77077077077</v>
      </c>
      <c r="NN410">
        <v>4619.2192192192197</v>
      </c>
      <c r="NO410">
        <v>-400</v>
      </c>
      <c r="NP410">
        <v>7142.5425425425401</v>
      </c>
      <c r="NR410">
        <f t="shared" si="152"/>
        <v>7.0986419880641733</v>
      </c>
      <c r="NS410">
        <f t="shared" si="153"/>
        <v>4.8220841814643922</v>
      </c>
      <c r="NT410">
        <f t="shared" si="154"/>
        <v>9.3245658798074089</v>
      </c>
      <c r="NU410">
        <f t="shared" si="155"/>
        <v>0.33515008489663711</v>
      </c>
      <c r="NV410">
        <f t="shared" si="156"/>
        <v>13.827740842519097</v>
      </c>
      <c r="NW410">
        <f t="shared" si="157"/>
        <v>846.08671921240125</v>
      </c>
      <c r="NX410">
        <f t="shared" si="158"/>
        <v>461.740076287806</v>
      </c>
      <c r="NY410">
        <f t="shared" si="159"/>
        <v>864.28437903147471</v>
      </c>
      <c r="NZ410">
        <f t="shared" si="160"/>
        <v>268.04882031111197</v>
      </c>
      <c r="OA410">
        <f t="shared" si="161"/>
        <v>1614.1201251637169</v>
      </c>
      <c r="OB410">
        <f t="shared" si="162"/>
        <v>21.869339025510179</v>
      </c>
      <c r="OC410">
        <f t="shared" si="163"/>
        <v>18.574219348960767</v>
      </c>
      <c r="OD410">
        <f t="shared" si="164"/>
        <v>25.14272002124806</v>
      </c>
      <c r="OE410">
        <f t="shared" si="165"/>
        <v>12.110345249350987</v>
      </c>
      <c r="OF410">
        <f t="shared" si="166"/>
        <v>31.661795518266995</v>
      </c>
      <c r="OG410">
        <f t="shared" si="167"/>
        <v>-5.4665946679582982</v>
      </c>
      <c r="OH410">
        <f t="shared" si="168"/>
        <v>-9.8272601072804537</v>
      </c>
      <c r="OI410">
        <f t="shared" si="169"/>
        <v>-1.0416017763937857</v>
      </c>
      <c r="OJ410">
        <f t="shared" si="170"/>
        <v>-18.504632093474196</v>
      </c>
      <c r="OK410">
        <f t="shared" si="171"/>
        <v>7.5797286519004565</v>
      </c>
      <c r="OL410">
        <f t="shared" si="172"/>
        <v>10733.363248444157</v>
      </c>
      <c r="OM410">
        <f t="shared" si="173"/>
        <v>6325.9939199479368</v>
      </c>
      <c r="ON410">
        <f t="shared" si="174"/>
        <v>13433.912391154045</v>
      </c>
      <c r="OO410">
        <f t="shared" si="175"/>
        <v>1363.6154684674179</v>
      </c>
      <c r="OP410">
        <f t="shared" si="176"/>
        <v>19805.24544228828</v>
      </c>
    </row>
    <row r="411" spans="1:406" x14ac:dyDescent="0.2">
      <c r="A411">
        <v>87159.332739999998</v>
      </c>
      <c r="B411">
        <v>8.2023983569999999</v>
      </c>
      <c r="C411">
        <v>13.70414633</v>
      </c>
      <c r="D411">
        <v>12.58689446</v>
      </c>
      <c r="E411">
        <v>14.445058639999999</v>
      </c>
      <c r="F411">
        <v>14.445058639999999</v>
      </c>
      <c r="G411">
        <v>14.89148971</v>
      </c>
      <c r="H411">
        <v>14.89148971</v>
      </c>
      <c r="I411">
        <v>7.806343225</v>
      </c>
      <c r="J411">
        <v>5.5017479739999997</v>
      </c>
      <c r="K411">
        <v>11.01159902</v>
      </c>
      <c r="L411">
        <v>2.6584584759999998</v>
      </c>
      <c r="M411">
        <v>2.6584584759999998</v>
      </c>
      <c r="N411">
        <v>0</v>
      </c>
      <c r="O411">
        <v>0</v>
      </c>
      <c r="R411">
        <v>4.4195502390162904</v>
      </c>
      <c r="S411">
        <v>0.350350350350354</v>
      </c>
      <c r="T411">
        <v>8.6186186186186298</v>
      </c>
      <c r="U411">
        <v>-7.6376376376376403</v>
      </c>
      <c r="V411">
        <v>16.606606606606601</v>
      </c>
      <c r="W411">
        <v>659.08731930501006</v>
      </c>
      <c r="X411">
        <v>555.35535535535598</v>
      </c>
      <c r="Y411">
        <v>709.40940940941005</v>
      </c>
      <c r="Z411">
        <v>437.43743743743801</v>
      </c>
      <c r="AA411">
        <v>901.50150150150205</v>
      </c>
      <c r="AB411">
        <v>23.642595323116499</v>
      </c>
      <c r="AC411">
        <v>20.120120120120099</v>
      </c>
      <c r="AD411">
        <v>27.2772772772773</v>
      </c>
      <c r="AE411">
        <v>12.962962962962999</v>
      </c>
      <c r="AF411">
        <v>34.304304304304303</v>
      </c>
      <c r="AG411">
        <v>-8.4775135963252808</v>
      </c>
      <c r="AH411">
        <v>-14.154154154154201</v>
      </c>
      <c r="AI411">
        <v>-2.9429429429429499</v>
      </c>
      <c r="AJ411">
        <v>-25.045045045045001</v>
      </c>
      <c r="AK411">
        <v>7.9479479479479496</v>
      </c>
      <c r="AL411">
        <v>7318.5801992234901</v>
      </c>
      <c r="AM411">
        <v>5335.1351351351304</v>
      </c>
      <c r="AN411">
        <v>8935.7357357357396</v>
      </c>
      <c r="AO411">
        <v>2236.4364364364401</v>
      </c>
      <c r="AP411">
        <v>12056.2562562563</v>
      </c>
      <c r="AR411">
        <v>-0.13756029280816801</v>
      </c>
      <c r="AS411">
        <v>-3.2932932932932899</v>
      </c>
      <c r="AT411">
        <v>3.0130130130130199</v>
      </c>
      <c r="AU411">
        <v>-9.4594594594594597</v>
      </c>
      <c r="AV411">
        <v>9.1791791791791901</v>
      </c>
      <c r="AW411">
        <v>622.47335149695903</v>
      </c>
      <c r="AX411">
        <v>335.13513513513601</v>
      </c>
      <c r="AY411">
        <v>642.34234234234304</v>
      </c>
      <c r="AZ411">
        <v>179.97997997998101</v>
      </c>
      <c r="BA411">
        <v>1194.6946946947</v>
      </c>
      <c r="BB411">
        <v>19.5707889454332</v>
      </c>
      <c r="BC411">
        <v>16.3163163163163</v>
      </c>
      <c r="BD411">
        <v>22.7827827827828</v>
      </c>
      <c r="BE411">
        <v>10.02002002002</v>
      </c>
      <c r="BF411">
        <v>29.079079079079101</v>
      </c>
      <c r="BG411">
        <v>-17.8572350306051</v>
      </c>
      <c r="BH411">
        <v>-24.304304304304299</v>
      </c>
      <c r="BI411">
        <v>-11.371371371371399</v>
      </c>
      <c r="BJ411">
        <v>-36.856856856856901</v>
      </c>
      <c r="BK411">
        <v>1.1811811811811701</v>
      </c>
      <c r="BL411">
        <v>11109.8626967946</v>
      </c>
      <c r="BM411">
        <v>6029.2292292292304</v>
      </c>
      <c r="BN411">
        <v>14003.803803803799</v>
      </c>
      <c r="BO411">
        <v>800</v>
      </c>
      <c r="BP411">
        <v>21063.263263263299</v>
      </c>
      <c r="BR411">
        <v>1.36152283118594</v>
      </c>
      <c r="BS411">
        <v>-0.27027027027026701</v>
      </c>
      <c r="BT411">
        <v>3.11311311311312</v>
      </c>
      <c r="BU411">
        <v>-3.6536536536536501</v>
      </c>
      <c r="BV411">
        <v>6.4964964964965004</v>
      </c>
      <c r="BW411">
        <v>611.28164460796802</v>
      </c>
      <c r="BX411">
        <v>442.442442442443</v>
      </c>
      <c r="BY411">
        <v>660.66066066066105</v>
      </c>
      <c r="BZ411">
        <v>300.30030030030099</v>
      </c>
      <c r="CA411">
        <v>968.96896896896999</v>
      </c>
      <c r="CB411">
        <v>16.834103089138701</v>
      </c>
      <c r="CC411">
        <v>15.115115115115101</v>
      </c>
      <c r="CD411">
        <v>18.618618618618601</v>
      </c>
      <c r="CE411">
        <v>11.471471471471499</v>
      </c>
      <c r="CF411">
        <v>22.262262262262301</v>
      </c>
      <c r="CG411">
        <v>-12.759364968817501</v>
      </c>
      <c r="CH411">
        <v>-16.096096096096101</v>
      </c>
      <c r="CI411">
        <v>-9.5295295295295297</v>
      </c>
      <c r="CJ411">
        <v>-22.502502502502502</v>
      </c>
      <c r="CK411">
        <v>-3.1231231231231198</v>
      </c>
      <c r="CL411">
        <v>5423.5475735617802</v>
      </c>
      <c r="CM411">
        <v>3719.7197197197202</v>
      </c>
      <c r="CN411">
        <v>6736.1361361361396</v>
      </c>
      <c r="CO411">
        <v>1197.7977977978001</v>
      </c>
      <c r="CP411">
        <v>9282.7827827827805</v>
      </c>
      <c r="CR411">
        <v>6.50490400815195</v>
      </c>
      <c r="CS411">
        <v>3.85385385385386</v>
      </c>
      <c r="CT411">
        <v>9.1791791791791901</v>
      </c>
      <c r="CU411">
        <v>-1.4714714714714701</v>
      </c>
      <c r="CV411">
        <v>14.3643643643644</v>
      </c>
      <c r="CW411">
        <v>958.92375422465398</v>
      </c>
      <c r="CX411">
        <v>378.37837837837901</v>
      </c>
      <c r="CY411">
        <v>924.92492492492602</v>
      </c>
      <c r="CZ411">
        <v>168.16816816816899</v>
      </c>
      <c r="DA411">
        <v>2106.30630630631</v>
      </c>
      <c r="DB411">
        <v>20.0553832709613</v>
      </c>
      <c r="DC411">
        <v>17.027027027027</v>
      </c>
      <c r="DD411">
        <v>23.033033033033</v>
      </c>
      <c r="DE411">
        <v>11.021021021020999</v>
      </c>
      <c r="DF411">
        <v>29.039039039039</v>
      </c>
      <c r="DG411">
        <v>-4.7533804448697401</v>
      </c>
      <c r="DH411">
        <v>-9.4694694694694697</v>
      </c>
      <c r="DI411">
        <v>4.0040040040039998E-2</v>
      </c>
      <c r="DJ411">
        <v>-18.7887887887888</v>
      </c>
      <c r="DK411">
        <v>9.3593593593593507</v>
      </c>
      <c r="DL411">
        <v>14028.147979144</v>
      </c>
      <c r="DM411">
        <v>6618.0180180180196</v>
      </c>
      <c r="DN411">
        <v>17230.6306306306</v>
      </c>
      <c r="DO411">
        <v>1200</v>
      </c>
      <c r="DP411">
        <v>27563.963963964001</v>
      </c>
      <c r="DR411">
        <v>4.24454041097004</v>
      </c>
      <c r="DS411">
        <v>1.8918918918919001</v>
      </c>
      <c r="DT411">
        <v>6.6566566566566596</v>
      </c>
      <c r="DU411">
        <v>-2.8728728728728798</v>
      </c>
      <c r="DV411">
        <v>11.4214214214214</v>
      </c>
      <c r="DW411">
        <v>824.25604531707404</v>
      </c>
      <c r="DX411">
        <v>483.28328328328399</v>
      </c>
      <c r="DY411">
        <v>864.46446446446498</v>
      </c>
      <c r="DZ411">
        <v>279.07907907907997</v>
      </c>
      <c r="EA411">
        <v>1504.3043043043001</v>
      </c>
      <c r="EB411">
        <v>19.5527336550767</v>
      </c>
      <c r="EC411">
        <v>17.1671671671672</v>
      </c>
      <c r="ED411">
        <v>22.102102102102101</v>
      </c>
      <c r="EE411">
        <v>12.232232232232199</v>
      </c>
      <c r="EF411">
        <v>27.037037037036999</v>
      </c>
      <c r="EG411">
        <v>-8.4078278576236904</v>
      </c>
      <c r="EH411">
        <v>-12.4324324324324</v>
      </c>
      <c r="EI411">
        <v>-4.50450450450451</v>
      </c>
      <c r="EJ411">
        <v>-20.360360360360399</v>
      </c>
      <c r="EK411">
        <v>3.42342342342342</v>
      </c>
      <c r="EL411">
        <v>13004.945074465</v>
      </c>
      <c r="EM411">
        <v>8086.4864864864903</v>
      </c>
      <c r="EN411">
        <v>16259.4594594595</v>
      </c>
      <c r="EO411">
        <v>1900</v>
      </c>
      <c r="EP411">
        <v>23127.027027027001</v>
      </c>
      <c r="ER411">
        <v>9.6069646769480492</v>
      </c>
      <c r="ES411">
        <v>7.7777777777777901</v>
      </c>
      <c r="ET411">
        <v>11.5615615615616</v>
      </c>
      <c r="EU411">
        <v>3.85385385385386</v>
      </c>
      <c r="EV411">
        <v>15.3453453453454</v>
      </c>
      <c r="EW411">
        <v>977.17926399484895</v>
      </c>
      <c r="EX411">
        <v>588.58858858859003</v>
      </c>
      <c r="EY411">
        <v>1029.02902902903</v>
      </c>
      <c r="EZ411">
        <v>344.34434434434502</v>
      </c>
      <c r="FA411">
        <v>1761.76176176176</v>
      </c>
      <c r="FB411">
        <v>22.4449299796226</v>
      </c>
      <c r="FC411">
        <v>17.997997997997999</v>
      </c>
      <c r="FD411">
        <v>26.806806806806801</v>
      </c>
      <c r="FE411">
        <v>9.5095095095095097</v>
      </c>
      <c r="FF411">
        <v>35.4554554554554</v>
      </c>
      <c r="FG411">
        <v>-0.13273502594216799</v>
      </c>
      <c r="FH411">
        <v>-4.7447447447447502</v>
      </c>
      <c r="FI411">
        <v>4.4444444444444402</v>
      </c>
      <c r="FJ411">
        <v>-13.593593593593599</v>
      </c>
      <c r="FK411">
        <v>13.4634634634635</v>
      </c>
      <c r="FL411">
        <v>10065.977977680201</v>
      </c>
      <c r="FM411">
        <v>6031.8318318318297</v>
      </c>
      <c r="FN411">
        <v>13060.6606606607</v>
      </c>
      <c r="FO411">
        <v>199.39939939939899</v>
      </c>
      <c r="FP411">
        <v>18942.9429429429</v>
      </c>
      <c r="FR411">
        <v>6.55867965177955</v>
      </c>
      <c r="FS411">
        <v>4.3243243243243201</v>
      </c>
      <c r="FT411">
        <v>8.6686686686686691</v>
      </c>
      <c r="FU411">
        <v>0.12012012012011999</v>
      </c>
      <c r="FV411">
        <v>13.013013013013</v>
      </c>
      <c r="FW411">
        <v>997.37312943562699</v>
      </c>
      <c r="FX411">
        <v>604.50450450450501</v>
      </c>
      <c r="FY411">
        <v>1053.7537537537501</v>
      </c>
      <c r="FZ411">
        <v>356.75675675675802</v>
      </c>
      <c r="GA411">
        <v>1793.69369369369</v>
      </c>
      <c r="GB411">
        <v>20.062712636998299</v>
      </c>
      <c r="GC411">
        <v>16.076076076076099</v>
      </c>
      <c r="GD411">
        <v>23.923923923923901</v>
      </c>
      <c r="GE411">
        <v>8.3883883883883907</v>
      </c>
      <c r="GF411">
        <v>31.7717717717718</v>
      </c>
      <c r="GG411">
        <v>-4.8860310779584504</v>
      </c>
      <c r="GH411">
        <v>-9.3393393393393502</v>
      </c>
      <c r="GI411">
        <v>-0.49049049049048699</v>
      </c>
      <c r="GJ411">
        <v>-17.847847847847799</v>
      </c>
      <c r="GK411">
        <v>8.1881881881881906</v>
      </c>
      <c r="GL411">
        <v>11557.3117444494</v>
      </c>
      <c r="GM411">
        <v>7812.01201201201</v>
      </c>
      <c r="GN411">
        <v>14849.749749749701</v>
      </c>
      <c r="GO411">
        <v>1532.83283283283</v>
      </c>
      <c r="GP411">
        <v>21086.786786786801</v>
      </c>
      <c r="GR411">
        <v>11.730453993540801</v>
      </c>
      <c r="GS411">
        <v>9.6996996996996998</v>
      </c>
      <c r="GT411">
        <v>13.6636636636637</v>
      </c>
      <c r="GU411">
        <v>5.85585585585586</v>
      </c>
      <c r="GV411">
        <v>17.6276276276276</v>
      </c>
      <c r="GW411">
        <v>750.94919101972005</v>
      </c>
      <c r="GX411">
        <v>400.60060060060101</v>
      </c>
      <c r="GY411">
        <v>775.07507507507603</v>
      </c>
      <c r="GZ411">
        <v>214.814814814816</v>
      </c>
      <c r="HA411">
        <v>1445.6456456456499</v>
      </c>
      <c r="HB411">
        <v>25.9948523928254</v>
      </c>
      <c r="HC411">
        <v>22.132132132132099</v>
      </c>
      <c r="HD411">
        <v>29.93993993994</v>
      </c>
      <c r="HE411">
        <v>14.4744744744745</v>
      </c>
      <c r="HF411">
        <v>37.597597597597598</v>
      </c>
      <c r="HG411">
        <v>0.66626297886039498</v>
      </c>
      <c r="HH411">
        <v>-2.8828828828828801</v>
      </c>
      <c r="HI411">
        <v>4.3243243243243201</v>
      </c>
      <c r="HJ411">
        <v>-9.93993993993994</v>
      </c>
      <c r="HK411">
        <v>11.231231231231201</v>
      </c>
      <c r="HL411">
        <v>6504.5169415110004</v>
      </c>
      <c r="HM411">
        <v>3906.7067067067101</v>
      </c>
      <c r="HN411">
        <v>8249.2492492492493</v>
      </c>
      <c r="HO411">
        <v>600</v>
      </c>
      <c r="HP411">
        <v>11874.674674674699</v>
      </c>
      <c r="HR411">
        <v>14.1751403486029</v>
      </c>
      <c r="HS411">
        <v>12.2222222222222</v>
      </c>
      <c r="HT411">
        <v>16.186186186186202</v>
      </c>
      <c r="HU411">
        <v>8.2582582582582607</v>
      </c>
      <c r="HV411">
        <v>20.1501501501502</v>
      </c>
      <c r="HW411">
        <v>657.13536998467998</v>
      </c>
      <c r="HX411">
        <v>372.17217217217302</v>
      </c>
      <c r="HY411">
        <v>687.08708708708798</v>
      </c>
      <c r="HZ411">
        <v>209.20920920921</v>
      </c>
      <c r="IA411">
        <v>1226.62662662663</v>
      </c>
      <c r="IB411">
        <v>28.543831863393802</v>
      </c>
      <c r="IC411">
        <v>23.7837837837838</v>
      </c>
      <c r="ID411">
        <v>33.243243243243199</v>
      </c>
      <c r="IE411">
        <v>14.6246246246246</v>
      </c>
      <c r="IF411">
        <v>42.402402402402402</v>
      </c>
      <c r="IG411">
        <v>3.79212721635859</v>
      </c>
      <c r="IH411">
        <v>0.15015015015015401</v>
      </c>
      <c r="II411">
        <v>7.3573573573573601</v>
      </c>
      <c r="IJ411">
        <v>-6.8968968968968998</v>
      </c>
      <c r="IK411">
        <v>14.404404404404399</v>
      </c>
      <c r="IL411">
        <v>4861.8004551337499</v>
      </c>
      <c r="IM411">
        <v>2773.8738738738698</v>
      </c>
      <c r="IN411">
        <v>5943.8438438438397</v>
      </c>
      <c r="IO411">
        <v>900</v>
      </c>
      <c r="IP411">
        <v>8848.3483483483506</v>
      </c>
      <c r="IR411">
        <v>5.6008324630839503</v>
      </c>
      <c r="IS411">
        <v>1.75175175175175</v>
      </c>
      <c r="IT411">
        <v>9.4594594594594703</v>
      </c>
      <c r="IU411">
        <v>-5.8158158158158102</v>
      </c>
      <c r="IV411">
        <v>16.886886886886899</v>
      </c>
      <c r="IW411">
        <v>788.52865907985301</v>
      </c>
      <c r="IX411">
        <v>332.33233233233301</v>
      </c>
      <c r="IY411">
        <v>768.76876876876997</v>
      </c>
      <c r="IZ411">
        <v>152.15215215215301</v>
      </c>
      <c r="JA411">
        <v>1685.68568568569</v>
      </c>
      <c r="JB411">
        <v>18.7946528510058</v>
      </c>
      <c r="JC411">
        <v>15.5855855855856</v>
      </c>
      <c r="JD411">
        <v>22.032032032031999</v>
      </c>
      <c r="JE411">
        <v>9.2792792792792795</v>
      </c>
      <c r="JF411">
        <v>28.3383383383383</v>
      </c>
      <c r="JG411">
        <v>-5.9646599129625599</v>
      </c>
      <c r="JH411">
        <v>-12.3923923923924</v>
      </c>
      <c r="JI411">
        <v>0.420420420420413</v>
      </c>
      <c r="JJ411">
        <v>-24.724724724724702</v>
      </c>
      <c r="JK411">
        <v>12.7527527527528</v>
      </c>
      <c r="JL411">
        <v>11090.660268217</v>
      </c>
      <c r="JM411">
        <v>6296.4964964965002</v>
      </c>
      <c r="JN411">
        <v>14049.449449449499</v>
      </c>
      <c r="JO411">
        <v>800</v>
      </c>
      <c r="JP411">
        <v>20760.960960961002</v>
      </c>
      <c r="JR411">
        <v>5.3982165049268298</v>
      </c>
      <c r="JS411">
        <v>1.32132132132132</v>
      </c>
      <c r="JT411">
        <v>9.4294294294294296</v>
      </c>
      <c r="JU411">
        <v>-6.6366366366366396</v>
      </c>
      <c r="JV411">
        <v>17.387387387387399</v>
      </c>
      <c r="JW411">
        <v>663.90859127066597</v>
      </c>
      <c r="JX411">
        <v>317.11711711711803</v>
      </c>
      <c r="JY411">
        <v>670.270270270271</v>
      </c>
      <c r="JZ411">
        <v>158.55855855856001</v>
      </c>
      <c r="KA411">
        <v>1347.7477477477501</v>
      </c>
      <c r="KB411">
        <v>22.694687226978999</v>
      </c>
      <c r="KC411">
        <v>18.958958958958998</v>
      </c>
      <c r="KD411">
        <v>26.326326326326299</v>
      </c>
      <c r="KE411">
        <v>11.5915915915916</v>
      </c>
      <c r="KF411">
        <v>33.693693693693703</v>
      </c>
      <c r="KG411">
        <v>-10.093266574423801</v>
      </c>
      <c r="KH411">
        <v>-17.4774774774775</v>
      </c>
      <c r="KI411">
        <v>-2.7027027027027102</v>
      </c>
      <c r="KJ411">
        <v>-31.7117117117117</v>
      </c>
      <c r="KK411">
        <v>11.531531531531501</v>
      </c>
      <c r="KL411">
        <v>7389.0644957207196</v>
      </c>
      <c r="KM411">
        <v>4071.9719719719701</v>
      </c>
      <c r="KN411">
        <v>9689.5895895895901</v>
      </c>
      <c r="KO411">
        <v>-300</v>
      </c>
      <c r="KP411">
        <v>14305.8058058058</v>
      </c>
      <c r="KR411">
        <v>10.8353175180715</v>
      </c>
      <c r="KS411">
        <v>7.7777777777777901</v>
      </c>
      <c r="KT411">
        <v>13.933933933933901</v>
      </c>
      <c r="KU411">
        <v>1.6216216216216299</v>
      </c>
      <c r="KV411">
        <v>20.090090090090101</v>
      </c>
      <c r="KW411">
        <v>687.45326131948298</v>
      </c>
      <c r="KX411">
        <v>325.12512512512598</v>
      </c>
      <c r="KY411">
        <v>692.29229229229304</v>
      </c>
      <c r="KZ411">
        <v>162.56256256256299</v>
      </c>
      <c r="LA411">
        <v>1404.2042042042001</v>
      </c>
      <c r="LB411">
        <v>25.677081313186001</v>
      </c>
      <c r="LC411">
        <v>21.3613613613614</v>
      </c>
      <c r="LD411">
        <v>30.010010010009999</v>
      </c>
      <c r="LE411">
        <v>12.8728728728729</v>
      </c>
      <c r="LF411">
        <v>38.498498498498499</v>
      </c>
      <c r="LG411">
        <v>-0.61613256884788503</v>
      </c>
      <c r="LH411">
        <v>-5.0950950950951004</v>
      </c>
      <c r="LI411">
        <v>3.8438438438438398</v>
      </c>
      <c r="LJ411">
        <v>-13.8438438438438</v>
      </c>
      <c r="LK411">
        <v>12.592592592592601</v>
      </c>
      <c r="LL411">
        <v>7118.7277896216401</v>
      </c>
      <c r="LM411">
        <v>3447.7477477477501</v>
      </c>
      <c r="LN411">
        <v>9237.5375375375406</v>
      </c>
      <c r="LO411">
        <v>-300</v>
      </c>
      <c r="LP411">
        <v>14354.6546546547</v>
      </c>
      <c r="LR411">
        <v>11.558979784601499</v>
      </c>
      <c r="LS411">
        <v>10.3003003003003</v>
      </c>
      <c r="LT411">
        <v>12.822822822822801</v>
      </c>
      <c r="LU411">
        <v>7.6576576576576603</v>
      </c>
      <c r="LV411">
        <v>15.465465465465501</v>
      </c>
      <c r="LW411">
        <v>501.68367632921701</v>
      </c>
      <c r="LX411">
        <v>386.78678678678801</v>
      </c>
      <c r="LY411">
        <v>542.942942942944</v>
      </c>
      <c r="LZ411">
        <v>278.67867867868</v>
      </c>
      <c r="MA411">
        <v>753.15315315315399</v>
      </c>
      <c r="MB411">
        <v>28.828964849349301</v>
      </c>
      <c r="MC411">
        <v>27.657657657657701</v>
      </c>
      <c r="MD411">
        <v>29.939939939939901</v>
      </c>
      <c r="ME411">
        <v>25.375375375375398</v>
      </c>
      <c r="MF411">
        <v>32.342342342342299</v>
      </c>
      <c r="MG411">
        <v>-3.3992069824109001</v>
      </c>
      <c r="MH411">
        <v>-4.7447447447447404</v>
      </c>
      <c r="MI411">
        <v>-2.08208208208208</v>
      </c>
      <c r="MJ411">
        <v>-7.5475475475475404</v>
      </c>
      <c r="MK411">
        <v>0.72072072072072002</v>
      </c>
      <c r="ML411">
        <v>3818.2816410210098</v>
      </c>
      <c r="MM411">
        <v>3288.48848848849</v>
      </c>
      <c r="MN411">
        <v>4679.0790790790797</v>
      </c>
      <c r="MO411">
        <v>2114.3143143143102</v>
      </c>
      <c r="MP411">
        <v>5600</v>
      </c>
      <c r="MR411">
        <v>14.3438202389934</v>
      </c>
      <c r="MS411">
        <v>11.531531531531501</v>
      </c>
      <c r="MT411">
        <v>17.237237237237199</v>
      </c>
      <c r="MU411">
        <v>5.6756756756756799</v>
      </c>
      <c r="MV411">
        <v>22.942942942942999</v>
      </c>
      <c r="MW411">
        <v>487.25409114597397</v>
      </c>
      <c r="MX411">
        <v>203.90390390390499</v>
      </c>
      <c r="MY411">
        <v>477.17717717717801</v>
      </c>
      <c r="MZ411">
        <v>92.492492492493497</v>
      </c>
      <c r="NA411">
        <v>1048.9489489489499</v>
      </c>
      <c r="NB411">
        <v>29.340334221113</v>
      </c>
      <c r="NC411">
        <v>25.685685685685701</v>
      </c>
      <c r="ND411">
        <v>33.053053053052999</v>
      </c>
      <c r="NE411">
        <v>18.318318318318301</v>
      </c>
      <c r="NF411">
        <v>40.420420420420399</v>
      </c>
      <c r="NG411">
        <v>2.28100338112993</v>
      </c>
      <c r="NH411">
        <v>-1.6216216216216299</v>
      </c>
      <c r="NI411">
        <v>6.3063063063062996</v>
      </c>
      <c r="NJ411">
        <v>-9.5495495495495497</v>
      </c>
      <c r="NK411">
        <v>14.054054054053999</v>
      </c>
      <c r="NL411">
        <v>3831.1417432918502</v>
      </c>
      <c r="NM411">
        <v>1807.9079079079099</v>
      </c>
      <c r="NN411">
        <v>5058.0580580580599</v>
      </c>
      <c r="NO411">
        <v>-400</v>
      </c>
      <c r="NP411">
        <v>7869.3693693693704</v>
      </c>
      <c r="NR411">
        <f t="shared" si="152"/>
        <v>5.878516379700895</v>
      </c>
      <c r="NS411">
        <f t="shared" si="153"/>
        <v>3.9037676907759469</v>
      </c>
      <c r="NT411">
        <f t="shared" si="154"/>
        <v>8.998700489971986</v>
      </c>
      <c r="NU411">
        <f t="shared" si="155"/>
        <v>-1.1339599529373925</v>
      </c>
      <c r="NV411">
        <f t="shared" si="156"/>
        <v>14.019667205767593</v>
      </c>
      <c r="NW411">
        <f t="shared" si="157"/>
        <v>848.94839004211303</v>
      </c>
      <c r="NX411">
        <f t="shared" si="158"/>
        <v>473.47633022183066</v>
      </c>
      <c r="NY411">
        <f t="shared" si="159"/>
        <v>875.3707880705324</v>
      </c>
      <c r="NZ411">
        <f t="shared" si="160"/>
        <v>271.32884395638979</v>
      </c>
      <c r="OA411">
        <f t="shared" si="161"/>
        <v>1601.4369678914318</v>
      </c>
      <c r="OB411">
        <f t="shared" si="162"/>
        <v>21.125694777435029</v>
      </c>
      <c r="OC411">
        <f t="shared" si="163"/>
        <v>17.674439593158407</v>
      </c>
      <c r="OD411">
        <f t="shared" si="164"/>
        <v>24.577962468761239</v>
      </c>
      <c r="OE411">
        <f t="shared" si="165"/>
        <v>10.887057028370487</v>
      </c>
      <c r="OF411">
        <f t="shared" si="166"/>
        <v>31.408024688424238</v>
      </c>
      <c r="OG411">
        <f t="shared" si="167"/>
        <v>-5.5181637461452375</v>
      </c>
      <c r="OH411">
        <f t="shared" si="168"/>
        <v>-10.236745158910024</v>
      </c>
      <c r="OI411">
        <f t="shared" si="169"/>
        <v>-0.82152355768263985</v>
      </c>
      <c r="OJ411">
        <f t="shared" si="170"/>
        <v>-19.39715315521806</v>
      </c>
      <c r="OK411">
        <f t="shared" si="171"/>
        <v>8.3753095840094698</v>
      </c>
      <c r="OL411">
        <f t="shared" si="172"/>
        <v>10642.751676642163</v>
      </c>
      <c r="OM411">
        <f t="shared" si="173"/>
        <v>6311.3559158435555</v>
      </c>
      <c r="ON411">
        <f t="shared" si="174"/>
        <v>13428.430779964372</v>
      </c>
      <c r="OO411">
        <f t="shared" si="175"/>
        <v>1115.7284890841092</v>
      </c>
      <c r="OP411">
        <f t="shared" si="176"/>
        <v>19706.018609302111</v>
      </c>
    </row>
    <row r="412" spans="1:406" x14ac:dyDescent="0.2">
      <c r="A412">
        <v>87414.546029999998</v>
      </c>
      <c r="B412">
        <v>7.2588903670000002</v>
      </c>
      <c r="C412">
        <v>12.29739459</v>
      </c>
      <c r="D412">
        <v>14.23525918</v>
      </c>
      <c r="E412">
        <v>14.23525918</v>
      </c>
      <c r="F412">
        <v>14.23525918</v>
      </c>
      <c r="G412">
        <v>14.23525918</v>
      </c>
      <c r="H412">
        <v>14.23525918</v>
      </c>
      <c r="I412">
        <v>6.9763688100000003</v>
      </c>
      <c r="J412">
        <v>6.9763688100000003</v>
      </c>
      <c r="K412">
        <v>9.2861863689999993</v>
      </c>
      <c r="L412">
        <v>3.6270459709999998</v>
      </c>
      <c r="M412">
        <v>3.6270459709999998</v>
      </c>
      <c r="N412">
        <v>0.45740557300000001</v>
      </c>
      <c r="O412">
        <v>0.45740557300000001</v>
      </c>
      <c r="R412">
        <v>4.0185305062821497</v>
      </c>
      <c r="S412">
        <v>0.63063063063063396</v>
      </c>
      <c r="T412">
        <v>7.3573573573573601</v>
      </c>
      <c r="U412">
        <v>-5.8158158158158102</v>
      </c>
      <c r="V412">
        <v>13.943943943943999</v>
      </c>
      <c r="W412">
        <v>717.75209570302104</v>
      </c>
      <c r="X412">
        <v>481.18118118118201</v>
      </c>
      <c r="Y412">
        <v>770.270270270271</v>
      </c>
      <c r="Z412">
        <v>306.20620620620701</v>
      </c>
      <c r="AA412">
        <v>1207.7077077077099</v>
      </c>
      <c r="AB412">
        <v>24.247298380375401</v>
      </c>
      <c r="AC412">
        <v>20.640640640640601</v>
      </c>
      <c r="AD412">
        <v>27.797797797797799</v>
      </c>
      <c r="AE412">
        <v>13.6136136136136</v>
      </c>
      <c r="AF412">
        <v>34.954954954954999</v>
      </c>
      <c r="AG412">
        <v>-8.5979167939033196</v>
      </c>
      <c r="AH412">
        <v>-11.751751751751801</v>
      </c>
      <c r="AI412">
        <v>-5.3453453453453497</v>
      </c>
      <c r="AJ412">
        <v>-18.158158158158201</v>
      </c>
      <c r="AK412">
        <v>1.06106106106105</v>
      </c>
      <c r="AL412">
        <v>7153.6964665817304</v>
      </c>
      <c r="AM412">
        <v>4898.6986986987004</v>
      </c>
      <c r="AN412">
        <v>8761.1611611611606</v>
      </c>
      <c r="AO412">
        <v>1800</v>
      </c>
      <c r="AP412">
        <v>11903.5035035035</v>
      </c>
      <c r="AR412">
        <v>0.45944814962431801</v>
      </c>
      <c r="AS412">
        <v>-2.73273273273273</v>
      </c>
      <c r="AT412">
        <v>3.5735735735735799</v>
      </c>
      <c r="AU412">
        <v>-8.7587587587587592</v>
      </c>
      <c r="AV412">
        <v>9.7397397397397505</v>
      </c>
      <c r="AW412">
        <v>585.92882379511104</v>
      </c>
      <c r="AX412">
        <v>332.03203203203299</v>
      </c>
      <c r="AY412">
        <v>608.20820820820904</v>
      </c>
      <c r="AZ412">
        <v>186.186186186187</v>
      </c>
      <c r="BA412">
        <v>1092.2922922922901</v>
      </c>
      <c r="BB412">
        <v>20.902395079894699</v>
      </c>
      <c r="BC412">
        <v>17.847847847847799</v>
      </c>
      <c r="BD412">
        <v>23.973973973974001</v>
      </c>
      <c r="BE412">
        <v>11.8918918918919</v>
      </c>
      <c r="BF412">
        <v>29.929929929929902</v>
      </c>
      <c r="BG412">
        <v>-18.001763228582298</v>
      </c>
      <c r="BH412">
        <v>-24.304304304304299</v>
      </c>
      <c r="BI412">
        <v>-11.751751751751801</v>
      </c>
      <c r="BJ412">
        <v>-36.6666666666667</v>
      </c>
      <c r="BK412">
        <v>0.61061061061060695</v>
      </c>
      <c r="BL412">
        <v>7659.27294547164</v>
      </c>
      <c r="BM412">
        <v>4787.2872872872904</v>
      </c>
      <c r="BN412">
        <v>9689.6896896896906</v>
      </c>
      <c r="BO412">
        <v>800</v>
      </c>
      <c r="BP412">
        <v>13742.342342342299</v>
      </c>
      <c r="BR412">
        <v>2.2499482256310599</v>
      </c>
      <c r="BS412">
        <v>-1.0010010010006501E-2</v>
      </c>
      <c r="BT412">
        <v>4.41441441441442</v>
      </c>
      <c r="BU412">
        <v>-4.3043043043043001</v>
      </c>
      <c r="BV412">
        <v>8.8388388388388393</v>
      </c>
      <c r="BW412">
        <v>591.87542820248302</v>
      </c>
      <c r="BX412">
        <v>388.38838838838899</v>
      </c>
      <c r="BY412">
        <v>632.63263263263298</v>
      </c>
      <c r="BZ412">
        <v>244.24424424424501</v>
      </c>
      <c r="CA412">
        <v>1011.0110110110101</v>
      </c>
      <c r="CB412">
        <v>21.8763801313901</v>
      </c>
      <c r="CC412">
        <v>19.5995995995996</v>
      </c>
      <c r="CD412">
        <v>24.224224224224201</v>
      </c>
      <c r="CE412">
        <v>15.115115115115101</v>
      </c>
      <c r="CF412">
        <v>28.708708708708699</v>
      </c>
      <c r="CG412">
        <v>-15.283550765368499</v>
      </c>
      <c r="CH412">
        <v>-18.1781781781782</v>
      </c>
      <c r="CI412">
        <v>-12.412412412412399</v>
      </c>
      <c r="CJ412">
        <v>-23.9439439439439</v>
      </c>
      <c r="CK412">
        <v>-6.4864864864864797</v>
      </c>
      <c r="CL412">
        <v>4917.16245851446</v>
      </c>
      <c r="CM412">
        <v>3126.3263263263302</v>
      </c>
      <c r="CN412">
        <v>6068.5685685685703</v>
      </c>
      <c r="CO412">
        <v>1000</v>
      </c>
      <c r="CP412">
        <v>8565.7657657657692</v>
      </c>
      <c r="CR412">
        <v>6.0543873449646002</v>
      </c>
      <c r="CS412">
        <v>3.0130130130130199</v>
      </c>
      <c r="CT412">
        <v>9.1791791791791901</v>
      </c>
      <c r="CU412">
        <v>-3.15315315315316</v>
      </c>
      <c r="CV412">
        <v>15.3453453453454</v>
      </c>
      <c r="CW412">
        <v>822.33992279639006</v>
      </c>
      <c r="CX412">
        <v>344.74474474474601</v>
      </c>
      <c r="CY412">
        <v>803.00300300300398</v>
      </c>
      <c r="CZ412">
        <v>159.75975975976101</v>
      </c>
      <c r="DA412">
        <v>1769.96996996997</v>
      </c>
      <c r="DB412">
        <v>21.359504879392599</v>
      </c>
      <c r="DC412">
        <v>18.3783783783784</v>
      </c>
      <c r="DD412">
        <v>24.384384384384401</v>
      </c>
      <c r="DE412">
        <v>12.3723723723724</v>
      </c>
      <c r="DF412">
        <v>30.240240240240201</v>
      </c>
      <c r="DG412">
        <v>-5.5319792979427396</v>
      </c>
      <c r="DH412">
        <v>-10.040040040039999</v>
      </c>
      <c r="DI412">
        <v>-1.10110110110111</v>
      </c>
      <c r="DJ412">
        <v>-18.7887887887888</v>
      </c>
      <c r="DK412">
        <v>7.83783783783782</v>
      </c>
      <c r="DL412">
        <v>9118.3782824364898</v>
      </c>
      <c r="DM412">
        <v>5109.9099099099103</v>
      </c>
      <c r="DN412">
        <v>11309.9099099099</v>
      </c>
      <c r="DO412">
        <v>1200</v>
      </c>
      <c r="DP412">
        <v>16895.495495495499</v>
      </c>
      <c r="DR412">
        <v>3.5431756444632798</v>
      </c>
      <c r="DS412">
        <v>1.1911911911911901</v>
      </c>
      <c r="DT412">
        <v>5.9559559559559601</v>
      </c>
      <c r="DU412">
        <v>-3.5735735735735701</v>
      </c>
      <c r="DV412">
        <v>10.720720720720699</v>
      </c>
      <c r="DW412">
        <v>743.41662275962801</v>
      </c>
      <c r="DX412">
        <v>459.45945945945999</v>
      </c>
      <c r="DY412">
        <v>786.186186186187</v>
      </c>
      <c r="DZ412">
        <v>275.67567567567698</v>
      </c>
      <c r="EA412">
        <v>1317.11711711712</v>
      </c>
      <c r="EB412">
        <v>19.5463925629548</v>
      </c>
      <c r="EC412">
        <v>16.996996996997002</v>
      </c>
      <c r="ED412">
        <v>22.102102102102101</v>
      </c>
      <c r="EE412">
        <v>11.8918918918919</v>
      </c>
      <c r="EF412">
        <v>27.037037037036999</v>
      </c>
      <c r="EG412">
        <v>-11.1684446784712</v>
      </c>
      <c r="EH412">
        <v>-15.315315315315299</v>
      </c>
      <c r="EI412">
        <v>-6.84684684684684</v>
      </c>
      <c r="EJ412">
        <v>-23.603603603603599</v>
      </c>
      <c r="EK412">
        <v>1.44144144144144</v>
      </c>
      <c r="EL412">
        <v>10513.9307659551</v>
      </c>
      <c r="EM412">
        <v>6724.3243243243196</v>
      </c>
      <c r="EN412">
        <v>13024.3243243243</v>
      </c>
      <c r="EO412">
        <v>1900</v>
      </c>
      <c r="EP412">
        <v>18359.4594594595</v>
      </c>
      <c r="ER412">
        <v>9.5950595647133508</v>
      </c>
      <c r="ES412">
        <v>7.4974974974975002</v>
      </c>
      <c r="ET412">
        <v>11.5615615615616</v>
      </c>
      <c r="EU412">
        <v>3.4334334334334402</v>
      </c>
      <c r="EV412">
        <v>15.625625625625601</v>
      </c>
      <c r="EW412">
        <v>909.92626760081305</v>
      </c>
      <c r="EX412">
        <v>544.54454454454503</v>
      </c>
      <c r="EY412">
        <v>956.95695695695804</v>
      </c>
      <c r="EZ412">
        <v>320.320320320321</v>
      </c>
      <c r="FA412">
        <v>1641.64164164164</v>
      </c>
      <c r="FB412">
        <v>24.224275259170799</v>
      </c>
      <c r="FC412">
        <v>20.560560560560599</v>
      </c>
      <c r="FD412">
        <v>27.9279279279279</v>
      </c>
      <c r="FE412">
        <v>13.193193193193199</v>
      </c>
      <c r="FF412">
        <v>35.135135135135101</v>
      </c>
      <c r="FG412">
        <v>-1.30445437240326</v>
      </c>
      <c r="FH412">
        <v>-5.5955955955955998</v>
      </c>
      <c r="FI412">
        <v>3.0830830830830802</v>
      </c>
      <c r="FJ412">
        <v>-14.274274274274299</v>
      </c>
      <c r="FK412">
        <v>11.5915915915916</v>
      </c>
      <c r="FL412">
        <v>8675.0546333581806</v>
      </c>
      <c r="FM412">
        <v>5284.0840840840801</v>
      </c>
      <c r="FN412">
        <v>11266.0660660661</v>
      </c>
      <c r="FO412">
        <v>249.249249249249</v>
      </c>
      <c r="FP412">
        <v>16251.051051050999</v>
      </c>
      <c r="FR412">
        <v>6.5972031705672602</v>
      </c>
      <c r="FS412">
        <v>4.46446446446447</v>
      </c>
      <c r="FT412">
        <v>8.8088088088088092</v>
      </c>
      <c r="FU412">
        <v>0.12012012012011999</v>
      </c>
      <c r="FV412">
        <v>13.013013013013</v>
      </c>
      <c r="FW412">
        <v>957.82363097013797</v>
      </c>
      <c r="FX412">
        <v>611.111111111112</v>
      </c>
      <c r="FY412">
        <v>1020.72072072072</v>
      </c>
      <c r="FZ412">
        <v>373.27327327327401</v>
      </c>
      <c r="GA412">
        <v>1664.86486486487</v>
      </c>
      <c r="GB412">
        <v>21.3947597620358</v>
      </c>
      <c r="GC412">
        <v>17.997997997997999</v>
      </c>
      <c r="GD412">
        <v>24.884884884884901</v>
      </c>
      <c r="GE412">
        <v>11.1111111111111</v>
      </c>
      <c r="GF412">
        <v>31.7717717717718</v>
      </c>
      <c r="GG412">
        <v>-5.1865761685518201</v>
      </c>
      <c r="GH412">
        <v>-9.8498498498498499</v>
      </c>
      <c r="GI412">
        <v>-0.49049049049048699</v>
      </c>
      <c r="GJ412">
        <v>-19.039039039039</v>
      </c>
      <c r="GK412">
        <v>8.6986986986986903</v>
      </c>
      <c r="GL412">
        <v>10465.6331383173</v>
      </c>
      <c r="GM412">
        <v>7264.16416416416</v>
      </c>
      <c r="GN412">
        <v>13332.6326326326</v>
      </c>
      <c r="GO412">
        <v>1785.68568568569</v>
      </c>
      <c r="GP412">
        <v>18853.2532532533</v>
      </c>
      <c r="GR412">
        <v>11.4445292848918</v>
      </c>
      <c r="GS412">
        <v>9.8198198198198199</v>
      </c>
      <c r="GT412">
        <v>13.063063063063099</v>
      </c>
      <c r="GU412">
        <v>6.5765765765765796</v>
      </c>
      <c r="GV412">
        <v>16.426426426426399</v>
      </c>
      <c r="GW412">
        <v>719.98136272692398</v>
      </c>
      <c r="GX412">
        <v>394.79479479479602</v>
      </c>
      <c r="GY412">
        <v>746.04604604604697</v>
      </c>
      <c r="GZ412">
        <v>217.71771771771901</v>
      </c>
      <c r="HA412">
        <v>1367.26726726727</v>
      </c>
      <c r="HB412">
        <v>25.34490082372</v>
      </c>
      <c r="HC412">
        <v>20.630630630630598</v>
      </c>
      <c r="HD412">
        <v>29.93993993994</v>
      </c>
      <c r="HE412">
        <v>11.471471471471499</v>
      </c>
      <c r="HF412">
        <v>39.099099099099099</v>
      </c>
      <c r="HG412">
        <v>1.22986204814744</v>
      </c>
      <c r="HH412">
        <v>-3.3333333333333299</v>
      </c>
      <c r="HI412">
        <v>5.6756756756756799</v>
      </c>
      <c r="HJ412">
        <v>-12.042042042042</v>
      </c>
      <c r="HK412">
        <v>14.384384384384401</v>
      </c>
      <c r="HL412">
        <v>5914.8776138703297</v>
      </c>
      <c r="HM412">
        <v>3647.7477477477501</v>
      </c>
      <c r="HN412">
        <v>7492.2922922922899</v>
      </c>
      <c r="HO412">
        <v>600</v>
      </c>
      <c r="HP412">
        <v>10659.559559559601</v>
      </c>
      <c r="HR412">
        <v>13.839699044737699</v>
      </c>
      <c r="HS412">
        <v>11.6216216216216</v>
      </c>
      <c r="HT412">
        <v>15.945945945946001</v>
      </c>
      <c r="HU412">
        <v>7.4174174174174201</v>
      </c>
      <c r="HV412">
        <v>20.270270270270299</v>
      </c>
      <c r="HW412">
        <v>639.94341750777903</v>
      </c>
      <c r="HX412">
        <v>374.37437437437501</v>
      </c>
      <c r="HY412">
        <v>671.67167167167202</v>
      </c>
      <c r="HZ412">
        <v>213.613613613615</v>
      </c>
      <c r="IA412">
        <v>1173.77377377377</v>
      </c>
      <c r="IB412">
        <v>28.898625566698598</v>
      </c>
      <c r="IC412">
        <v>27.237237237237199</v>
      </c>
      <c r="ID412">
        <v>30.690690690690701</v>
      </c>
      <c r="IE412">
        <v>23.7837837837838</v>
      </c>
      <c r="IF412">
        <v>34.1441441441441</v>
      </c>
      <c r="IG412">
        <v>3.4659553812021402</v>
      </c>
      <c r="IH412">
        <v>-1.6116116116116099</v>
      </c>
      <c r="II412">
        <v>8.4784784784784808</v>
      </c>
      <c r="IJ412">
        <v>-11.3813813813814</v>
      </c>
      <c r="IK412">
        <v>18.248248248248199</v>
      </c>
      <c r="IL412">
        <v>4471.3896547171398</v>
      </c>
      <c r="IM412">
        <v>2773.8738738738698</v>
      </c>
      <c r="IN412">
        <v>5506.6066066066096</v>
      </c>
      <c r="IO412">
        <v>900</v>
      </c>
      <c r="IP412">
        <v>7880.1801801801803</v>
      </c>
      <c r="IR412">
        <v>6.5705135167795596</v>
      </c>
      <c r="IS412">
        <v>2.8728728728728798</v>
      </c>
      <c r="IT412">
        <v>10.160160160160199</v>
      </c>
      <c r="IU412">
        <v>-4.2742742742742799</v>
      </c>
      <c r="IV412">
        <v>17.447447447447399</v>
      </c>
      <c r="IW412">
        <v>724.619637809148</v>
      </c>
      <c r="IX412">
        <v>320.320320320321</v>
      </c>
      <c r="IY412">
        <v>712.71271271271405</v>
      </c>
      <c r="IZ412">
        <v>152.15215215215301</v>
      </c>
      <c r="JA412">
        <v>1521.5215215215201</v>
      </c>
      <c r="JB412">
        <v>19.677295801621401</v>
      </c>
      <c r="JC412">
        <v>16.146146146146201</v>
      </c>
      <c r="JD412">
        <v>23.153153153153202</v>
      </c>
      <c r="JE412">
        <v>9.4194194194194196</v>
      </c>
      <c r="JF412">
        <v>30.020020020019999</v>
      </c>
      <c r="JG412">
        <v>-7.2454222027528301</v>
      </c>
      <c r="JH412">
        <v>-13.993993993994</v>
      </c>
      <c r="JI412">
        <v>-0.38038038038038702</v>
      </c>
      <c r="JJ412">
        <v>-27.287287287287299</v>
      </c>
      <c r="JK412">
        <v>12.7527527527528</v>
      </c>
      <c r="JL412">
        <v>9770.6591677140204</v>
      </c>
      <c r="JM412">
        <v>5775.7757757757799</v>
      </c>
      <c r="JN412">
        <v>12429.4294294294</v>
      </c>
      <c r="JO412">
        <v>800</v>
      </c>
      <c r="JP412">
        <v>18041.6416416416</v>
      </c>
      <c r="JR412">
        <v>5.03781151471809</v>
      </c>
      <c r="JS412">
        <v>0.870870870870874</v>
      </c>
      <c r="JT412">
        <v>9.2792792792792795</v>
      </c>
      <c r="JU412">
        <v>-7.3873873873873803</v>
      </c>
      <c r="JV412">
        <v>17.387387387387399</v>
      </c>
      <c r="JW412">
        <v>573.55041655868195</v>
      </c>
      <c r="JX412">
        <v>257.05705705705799</v>
      </c>
      <c r="JY412">
        <v>569.36936936937002</v>
      </c>
      <c r="JZ412">
        <v>122.522522522523</v>
      </c>
      <c r="KA412">
        <v>1196.3963963964</v>
      </c>
      <c r="KB412">
        <v>23.9331206267318</v>
      </c>
      <c r="KC412">
        <v>20.560560560560599</v>
      </c>
      <c r="KD412">
        <v>27.447447447447399</v>
      </c>
      <c r="KE412">
        <v>13.8338338338338</v>
      </c>
      <c r="KF412">
        <v>34.174174174174198</v>
      </c>
      <c r="KG412">
        <v>-11.4534205409901</v>
      </c>
      <c r="KH412">
        <v>-18.918918918918902</v>
      </c>
      <c r="KI412">
        <v>-4.1441441441441498</v>
      </c>
      <c r="KJ412">
        <v>-33.153153153153198</v>
      </c>
      <c r="KK412">
        <v>10.090090090090101</v>
      </c>
      <c r="KL412">
        <v>5680.8455782774599</v>
      </c>
      <c r="KM412">
        <v>2997.2972972972998</v>
      </c>
      <c r="KN412">
        <v>7442.5425425425401</v>
      </c>
      <c r="KO412">
        <v>-300</v>
      </c>
      <c r="KP412">
        <v>11179.4794794795</v>
      </c>
      <c r="KR412">
        <v>11.010856199107</v>
      </c>
      <c r="KS412">
        <v>7.3273273273273203</v>
      </c>
      <c r="KT412">
        <v>14.834834834834799</v>
      </c>
      <c r="KU412">
        <v>-0.18018018018017301</v>
      </c>
      <c r="KV412">
        <v>22.192192192192199</v>
      </c>
      <c r="KW412">
        <v>598.588916439532</v>
      </c>
      <c r="KX412">
        <v>252.25225225225299</v>
      </c>
      <c r="KY412">
        <v>585.78578578578697</v>
      </c>
      <c r="KZ412">
        <v>114.914914914916</v>
      </c>
      <c r="LA412">
        <v>1286.4864864864901</v>
      </c>
      <c r="LB412">
        <v>27.244435173109601</v>
      </c>
      <c r="LC412">
        <v>22.642642642642599</v>
      </c>
      <c r="LD412">
        <v>31.931931931931899</v>
      </c>
      <c r="LE412">
        <v>13.5135135135135</v>
      </c>
      <c r="LF412">
        <v>41.061061061061103</v>
      </c>
      <c r="LG412">
        <v>-1.75714531346511</v>
      </c>
      <c r="LH412">
        <v>-7.7577577577577603</v>
      </c>
      <c r="LI412">
        <v>4.4144144144144102</v>
      </c>
      <c r="LJ412">
        <v>-19.739739739739701</v>
      </c>
      <c r="LK412">
        <v>16.2062062062062</v>
      </c>
      <c r="LL412">
        <v>5042.1311348649297</v>
      </c>
      <c r="LM412">
        <v>2102.4024024024002</v>
      </c>
      <c r="LN412">
        <v>6450.7507507507498</v>
      </c>
      <c r="LO412">
        <v>-300</v>
      </c>
      <c r="LP412">
        <v>10534.834834834801</v>
      </c>
      <c r="LR412">
        <v>9.8439706173608901</v>
      </c>
      <c r="LS412">
        <v>7.7777777777777803</v>
      </c>
      <c r="LT412">
        <v>11.8618618618619</v>
      </c>
      <c r="LU412">
        <v>3.6936936936936999</v>
      </c>
      <c r="LV412">
        <v>16.066066066066099</v>
      </c>
      <c r="LW412">
        <v>442.31488566931199</v>
      </c>
      <c r="LX412">
        <v>356.75675675675802</v>
      </c>
      <c r="LY412">
        <v>478.07807807807899</v>
      </c>
      <c r="LZ412">
        <v>267.86786786786899</v>
      </c>
      <c r="MA412">
        <v>635.43543543543603</v>
      </c>
      <c r="MB412">
        <v>28.123763069468598</v>
      </c>
      <c r="MC412">
        <v>27.057057057057101</v>
      </c>
      <c r="MD412">
        <v>29.219219219219202</v>
      </c>
      <c r="ME412">
        <v>24.8948948948949</v>
      </c>
      <c r="MF412">
        <v>31.381381381381399</v>
      </c>
      <c r="MG412">
        <v>-4.4185998128914701</v>
      </c>
      <c r="MH412">
        <v>-6.5665665665665598</v>
      </c>
      <c r="MI412">
        <v>-2.2222222222222099</v>
      </c>
      <c r="MJ412">
        <v>-11.051051051050999</v>
      </c>
      <c r="MK412">
        <v>2.12212212212212</v>
      </c>
      <c r="ML412">
        <v>3237.80987042877</v>
      </c>
      <c r="MM412">
        <v>2602.4024024024002</v>
      </c>
      <c r="MN412">
        <v>3859.45945945946</v>
      </c>
      <c r="MO412">
        <v>1474.2742742742701</v>
      </c>
      <c r="MP412">
        <v>4987.58758758759</v>
      </c>
      <c r="MR412">
        <v>13.0350341557553</v>
      </c>
      <c r="MS412">
        <v>9.2792792792792795</v>
      </c>
      <c r="MT412">
        <v>16.786786786786799</v>
      </c>
      <c r="MU412">
        <v>2.07207207207207</v>
      </c>
      <c r="MV412">
        <v>24.1441441441441</v>
      </c>
      <c r="MW412">
        <v>478.96364447722198</v>
      </c>
      <c r="MX412">
        <v>161.86186186186299</v>
      </c>
      <c r="MY412">
        <v>447.74774774774897</v>
      </c>
      <c r="MZ412">
        <v>65.165165165166101</v>
      </c>
      <c r="NA412">
        <v>1114.11411411411</v>
      </c>
      <c r="NB412">
        <v>28.779626320171801</v>
      </c>
      <c r="NC412">
        <v>25.365365365365399</v>
      </c>
      <c r="ND412">
        <v>32.092092092092102</v>
      </c>
      <c r="NE412">
        <v>18.6386386386386</v>
      </c>
      <c r="NF412">
        <v>38.818818818818798</v>
      </c>
      <c r="NG412">
        <v>8.6312160248584194E-2</v>
      </c>
      <c r="NH412">
        <v>-5.9459459459459501</v>
      </c>
      <c r="NI412">
        <v>5.9459459459459403</v>
      </c>
      <c r="NJ412">
        <v>-17.4774774774775</v>
      </c>
      <c r="NK412">
        <v>17.657657657657701</v>
      </c>
      <c r="NL412">
        <v>4159.3667025262203</v>
      </c>
      <c r="NM412">
        <v>1739.3393393393401</v>
      </c>
      <c r="NN412">
        <v>5414.6146146146102</v>
      </c>
      <c r="NO412">
        <v>-400</v>
      </c>
      <c r="NP412">
        <v>8760.7607607607606</v>
      </c>
      <c r="NR412">
        <f t="shared" si="152"/>
        <v>6.0590504358113346</v>
      </c>
      <c r="NS412">
        <f t="shared" si="153"/>
        <v>3.8376428187488765</v>
      </c>
      <c r="NT412">
        <f t="shared" si="154"/>
        <v>8.9067637105589235</v>
      </c>
      <c r="NU412">
        <f t="shared" si="155"/>
        <v>-1.1740428825138174</v>
      </c>
      <c r="NV412">
        <f t="shared" si="156"/>
        <v>13.946038070777188</v>
      </c>
      <c r="NW412">
        <f t="shared" si="157"/>
        <v>791.68489974286308</v>
      </c>
      <c r="NX412">
        <f t="shared" si="158"/>
        <v>449.85714030024877</v>
      </c>
      <c r="NY412">
        <f t="shared" si="159"/>
        <v>821.67036576139583</v>
      </c>
      <c r="NZ412">
        <f t="shared" si="160"/>
        <v>257.94515542563454</v>
      </c>
      <c r="OA412">
        <f t="shared" si="161"/>
        <v>1477.5066704003493</v>
      </c>
      <c r="OB412">
        <f t="shared" si="162"/>
        <v>22.131048828154462</v>
      </c>
      <c r="OC412">
        <f t="shared" si="163"/>
        <v>18.74412467191787</v>
      </c>
      <c r="OD412">
        <f t="shared" si="164"/>
        <v>25.52798800229489</v>
      </c>
      <c r="OE412">
        <f t="shared" si="165"/>
        <v>12.029904736058075</v>
      </c>
      <c r="OF412">
        <f t="shared" si="166"/>
        <v>32.191505265288278</v>
      </c>
      <c r="OG412">
        <f t="shared" si="167"/>
        <v>-6.4110572759020839</v>
      </c>
      <c r="OH412">
        <f t="shared" si="168"/>
        <v>-11.053916526753017</v>
      </c>
      <c r="OI412">
        <f t="shared" si="169"/>
        <v>-1.7365041382054081</v>
      </c>
      <c r="OJ412">
        <f t="shared" si="170"/>
        <v>-20.210223406872153</v>
      </c>
      <c r="OK412">
        <f t="shared" si="171"/>
        <v>7.4111152403788783</v>
      </c>
      <c r="OL412">
        <f t="shared" si="172"/>
        <v>8705.3953986162942</v>
      </c>
      <c r="OM412">
        <f t="shared" si="173"/>
        <v>5466.3786654246569</v>
      </c>
      <c r="ON412">
        <f t="shared" si="174"/>
        <v>10986.615114738979</v>
      </c>
      <c r="OO412">
        <f t="shared" si="175"/>
        <v>1127.4873343034872</v>
      </c>
      <c r="OP412">
        <f t="shared" si="176"/>
        <v>15729.428809987614</v>
      </c>
    </row>
    <row r="413" spans="1:406" x14ac:dyDescent="0.2">
      <c r="A413">
        <v>87720.80197</v>
      </c>
      <c r="B413">
        <v>3.7907635740000001</v>
      </c>
      <c r="C413">
        <v>7.4821581689999999</v>
      </c>
      <c r="D413">
        <v>11.503076999999999</v>
      </c>
      <c r="E413">
        <v>10.50960388</v>
      </c>
      <c r="F413">
        <v>10.50960388</v>
      </c>
      <c r="G413">
        <v>10.50960388</v>
      </c>
      <c r="H413">
        <v>10.50960388</v>
      </c>
      <c r="I413">
        <v>6.7188403020000003</v>
      </c>
      <c r="J413">
        <v>6.7188403020000003</v>
      </c>
      <c r="K413">
        <v>9.1981452840000006</v>
      </c>
      <c r="L413">
        <v>39.039596680000002</v>
      </c>
      <c r="M413">
        <v>10.52669199</v>
      </c>
      <c r="N413">
        <v>0.98690308299999996</v>
      </c>
      <c r="O413">
        <v>0.98690308299999996</v>
      </c>
      <c r="R413">
        <v>3.8231991459877102</v>
      </c>
      <c r="S413">
        <v>1.4714714714714701</v>
      </c>
      <c r="T413">
        <v>6.2362362362362402</v>
      </c>
      <c r="U413">
        <v>-3.4334334334334402</v>
      </c>
      <c r="V413">
        <v>11.001001001001001</v>
      </c>
      <c r="W413">
        <v>789.50464668067605</v>
      </c>
      <c r="X413">
        <v>568.66866866866906</v>
      </c>
      <c r="Y413">
        <v>852.052052052053</v>
      </c>
      <c r="Z413">
        <v>386.08608608608699</v>
      </c>
      <c r="AA413">
        <v>1257.1571571571601</v>
      </c>
      <c r="AB413">
        <v>24.447183599200802</v>
      </c>
      <c r="AC413">
        <v>21.1611611611612</v>
      </c>
      <c r="AD413">
        <v>27.6676676676677</v>
      </c>
      <c r="AE413">
        <v>14.914914914914901</v>
      </c>
      <c r="AF413">
        <v>34.044044044044</v>
      </c>
      <c r="AG413">
        <v>-8.3664746077198693</v>
      </c>
      <c r="AH413">
        <v>-10.6306306306306</v>
      </c>
      <c r="AI413">
        <v>-5.9859859859859901</v>
      </c>
      <c r="AJ413">
        <v>-15.2752752752753</v>
      </c>
      <c r="AK413">
        <v>-1.34134134134135</v>
      </c>
      <c r="AL413">
        <v>7235.4149058309904</v>
      </c>
      <c r="AM413">
        <v>5356.9569569569603</v>
      </c>
      <c r="AN413">
        <v>8826.6266266266302</v>
      </c>
      <c r="AO413">
        <v>2323.72372372372</v>
      </c>
      <c r="AP413">
        <v>11859.8598598599</v>
      </c>
      <c r="AR413">
        <v>-0.16898760378747099</v>
      </c>
      <c r="AS413">
        <v>-3.7137137137137199</v>
      </c>
      <c r="AT413">
        <v>3.4334334334334402</v>
      </c>
      <c r="AU413">
        <v>-10.720720720720699</v>
      </c>
      <c r="AV413">
        <v>10.440440440440399</v>
      </c>
      <c r="AW413">
        <v>584.07869640268996</v>
      </c>
      <c r="AX413">
        <v>301.00100100100201</v>
      </c>
      <c r="AY413">
        <v>595.79579579579695</v>
      </c>
      <c r="AZ413">
        <v>158.25825825825899</v>
      </c>
      <c r="BA413">
        <v>1141.9419419419401</v>
      </c>
      <c r="BB413">
        <v>19.081539320008801</v>
      </c>
      <c r="BC413">
        <v>14.784784784784801</v>
      </c>
      <c r="BD413">
        <v>23.293293293293299</v>
      </c>
      <c r="BE413">
        <v>6.6166166166166098</v>
      </c>
      <c r="BF413">
        <v>31.631631631631599</v>
      </c>
      <c r="BG413">
        <v>-18.147299720321801</v>
      </c>
      <c r="BH413">
        <v>-25.825825825825799</v>
      </c>
      <c r="BI413">
        <v>-10.420420420420401</v>
      </c>
      <c r="BJ413">
        <v>-40.850850850850897</v>
      </c>
      <c r="BK413">
        <v>4.4144144144144102</v>
      </c>
      <c r="BL413">
        <v>8910.5963304660399</v>
      </c>
      <c r="BM413">
        <v>4656.5565565565603</v>
      </c>
      <c r="BN413">
        <v>11127.727727727701</v>
      </c>
      <c r="BO413">
        <v>800</v>
      </c>
      <c r="BP413">
        <v>17075.975975976002</v>
      </c>
      <c r="BR413">
        <v>2.8049951973720302</v>
      </c>
      <c r="BS413">
        <v>0.51051051051051399</v>
      </c>
      <c r="BT413">
        <v>5.1951951951951996</v>
      </c>
      <c r="BU413">
        <v>-4.17417417417417</v>
      </c>
      <c r="BV413">
        <v>9.7497497497497498</v>
      </c>
      <c r="BW413">
        <v>492.51964773516499</v>
      </c>
      <c r="BX413">
        <v>374.37437437437501</v>
      </c>
      <c r="BY413">
        <v>530.530530530531</v>
      </c>
      <c r="BZ413">
        <v>266.266266266267</v>
      </c>
      <c r="CA413">
        <v>746.74674674674702</v>
      </c>
      <c r="CB413">
        <v>22.435901672674099</v>
      </c>
      <c r="CC413">
        <v>19.879879879879901</v>
      </c>
      <c r="CD413">
        <v>24.924924924924898</v>
      </c>
      <c r="CE413">
        <v>14.834834834834799</v>
      </c>
      <c r="CF413">
        <v>29.969969969969998</v>
      </c>
      <c r="CG413">
        <v>-14.301394547493199</v>
      </c>
      <c r="CH413">
        <v>-17.3773773773774</v>
      </c>
      <c r="CI413">
        <v>-11.131131131131101</v>
      </c>
      <c r="CJ413">
        <v>-23.463463463463501</v>
      </c>
      <c r="CK413">
        <v>-5.0450450450450397</v>
      </c>
      <c r="CL413">
        <v>3269.2555729478499</v>
      </c>
      <c r="CM413">
        <v>2458.75875875876</v>
      </c>
      <c r="CN413">
        <v>3917.51751751752</v>
      </c>
      <c r="CO413">
        <v>1173.07307307307</v>
      </c>
      <c r="CP413">
        <v>5227.9279279279299</v>
      </c>
      <c r="CR413">
        <v>6.09498938584907</v>
      </c>
      <c r="CS413">
        <v>3.0130130130130199</v>
      </c>
      <c r="CT413">
        <v>9.1791791791791901</v>
      </c>
      <c r="CU413">
        <v>-3.0130130130130102</v>
      </c>
      <c r="CV413">
        <v>15.2052052052052</v>
      </c>
      <c r="CW413">
        <v>847.44978107009001</v>
      </c>
      <c r="CX413">
        <v>336.33633633633701</v>
      </c>
      <c r="CY413">
        <v>815.615615615617</v>
      </c>
      <c r="CZ413">
        <v>147.14714714714799</v>
      </c>
      <c r="DA413">
        <v>1862.4624624624601</v>
      </c>
      <c r="DB413">
        <v>20.210672229335302</v>
      </c>
      <c r="DC413">
        <v>16.576576576576599</v>
      </c>
      <c r="DD413">
        <v>23.933933933933901</v>
      </c>
      <c r="DE413">
        <v>9.2192192192192302</v>
      </c>
      <c r="DF413">
        <v>31.141141141141102</v>
      </c>
      <c r="DG413">
        <v>-4.7903048550456502</v>
      </c>
      <c r="DH413">
        <v>-9.0890890890891001</v>
      </c>
      <c r="DI413">
        <v>-0.34034034034034699</v>
      </c>
      <c r="DJ413">
        <v>-17.647647647647702</v>
      </c>
      <c r="DK413">
        <v>8.21821821821821</v>
      </c>
      <c r="DL413">
        <v>11382.112269757199</v>
      </c>
      <c r="DM413">
        <v>5165.7657657657701</v>
      </c>
      <c r="DN413">
        <v>13711.7117117117</v>
      </c>
      <c r="DO413">
        <v>1200</v>
      </c>
      <c r="DP413">
        <v>22425.2252252252</v>
      </c>
      <c r="DR413">
        <v>3.2247713148259298</v>
      </c>
      <c r="DS413">
        <v>0.63063063063063396</v>
      </c>
      <c r="DT413">
        <v>5.9559559559559601</v>
      </c>
      <c r="DU413">
        <v>-4.6946946946946904</v>
      </c>
      <c r="DV413">
        <v>11.2812812812813</v>
      </c>
      <c r="DW413">
        <v>772.66426450553604</v>
      </c>
      <c r="DX413">
        <v>456.056056056057</v>
      </c>
      <c r="DY413">
        <v>810.010010010011</v>
      </c>
      <c r="DZ413">
        <v>265.46546546546602</v>
      </c>
      <c r="EA413">
        <v>1409.00900900901</v>
      </c>
      <c r="EB413">
        <v>19.155093605726901</v>
      </c>
      <c r="EC413">
        <v>16.486486486486498</v>
      </c>
      <c r="ED413">
        <v>21.931931931931899</v>
      </c>
      <c r="EE413">
        <v>10.870870870870901</v>
      </c>
      <c r="EF413">
        <v>27.3773773773774</v>
      </c>
      <c r="EG413">
        <v>-10.7277485081793</v>
      </c>
      <c r="EH413">
        <v>-15.495495495495501</v>
      </c>
      <c r="EI413">
        <v>-6.1261261261261204</v>
      </c>
      <c r="EJ413">
        <v>-24.684684684684701</v>
      </c>
      <c r="EK413">
        <v>3.2432432432432399</v>
      </c>
      <c r="EL413">
        <v>11100.0155024508</v>
      </c>
      <c r="EM413">
        <v>7008.1081081081102</v>
      </c>
      <c r="EN413">
        <v>13818.9189189189</v>
      </c>
      <c r="EO413">
        <v>1900</v>
      </c>
      <c r="EP413">
        <v>19494.5945945946</v>
      </c>
      <c r="ER413">
        <v>9.6688839135339997</v>
      </c>
      <c r="ES413">
        <v>7.4974974974975002</v>
      </c>
      <c r="ET413">
        <v>11.701701701701699</v>
      </c>
      <c r="EU413">
        <v>3.2932932932933001</v>
      </c>
      <c r="EV413">
        <v>15.9059059059059</v>
      </c>
      <c r="EW413">
        <v>863.51507048098199</v>
      </c>
      <c r="EX413">
        <v>524.52452452452599</v>
      </c>
      <c r="EY413">
        <v>908.90890890891001</v>
      </c>
      <c r="EZ413">
        <v>308.30830830830899</v>
      </c>
      <c r="FA413">
        <v>1545.5455455455501</v>
      </c>
      <c r="FB413">
        <v>24.164832499624499</v>
      </c>
      <c r="FC413">
        <v>20.4004004004004</v>
      </c>
      <c r="FD413">
        <v>28.088088088088099</v>
      </c>
      <c r="FE413">
        <v>12.712712712712699</v>
      </c>
      <c r="FF413">
        <v>35.615615615615603</v>
      </c>
      <c r="FG413">
        <v>-1.6338740982589299</v>
      </c>
      <c r="FH413">
        <v>-5.7657657657657602</v>
      </c>
      <c r="FI413">
        <v>2.5725725725725699</v>
      </c>
      <c r="FJ413">
        <v>-14.104104104104101</v>
      </c>
      <c r="FK413">
        <v>10.7407407407407</v>
      </c>
      <c r="FL413">
        <v>8018.3868484136701</v>
      </c>
      <c r="FM413">
        <v>5034.83483483483</v>
      </c>
      <c r="FN413">
        <v>10368.768768768799</v>
      </c>
      <c r="FO413">
        <v>448.64864864864899</v>
      </c>
      <c r="FP413">
        <v>15004.8048048048</v>
      </c>
      <c r="FR413">
        <v>6.2557394347671602</v>
      </c>
      <c r="FS413">
        <v>4.0440440440440399</v>
      </c>
      <c r="FT413">
        <v>8.5285285285285308</v>
      </c>
      <c r="FU413">
        <v>-0.44044044044044001</v>
      </c>
      <c r="FV413">
        <v>12.8728728728729</v>
      </c>
      <c r="FW413">
        <v>980.13649339714095</v>
      </c>
      <c r="FX413">
        <v>624.32432432432495</v>
      </c>
      <c r="FY413">
        <v>1043.84384384384</v>
      </c>
      <c r="FZ413">
        <v>383.18318318318398</v>
      </c>
      <c r="GA413">
        <v>1707.8078078078099</v>
      </c>
      <c r="GB413">
        <v>20.711806674348001</v>
      </c>
      <c r="GC413">
        <v>17.037037037036999</v>
      </c>
      <c r="GD413">
        <v>24.2442442442442</v>
      </c>
      <c r="GE413">
        <v>9.98998998998999</v>
      </c>
      <c r="GF413">
        <v>31.291291291291301</v>
      </c>
      <c r="GG413">
        <v>-5.6256250088781101</v>
      </c>
      <c r="GH413">
        <v>-9.6796796796796798</v>
      </c>
      <c r="GI413">
        <v>-1.5115115115115101</v>
      </c>
      <c r="GJ413">
        <v>-17.6776776776777</v>
      </c>
      <c r="GK413">
        <v>6.4864864864864797</v>
      </c>
      <c r="GL413">
        <v>10864.0045273918</v>
      </c>
      <c r="GM413">
        <v>7601.3013013012996</v>
      </c>
      <c r="GN413">
        <v>13838.338338338301</v>
      </c>
      <c r="GO413">
        <v>1869.96996996997</v>
      </c>
      <c r="GP413">
        <v>19527.527527527502</v>
      </c>
      <c r="GR413">
        <v>11.548128228602801</v>
      </c>
      <c r="GS413">
        <v>9.8198198198198199</v>
      </c>
      <c r="GT413">
        <v>13.3033033033033</v>
      </c>
      <c r="GU413">
        <v>6.3363363363363403</v>
      </c>
      <c r="GV413">
        <v>16.786786786786799</v>
      </c>
      <c r="GW413">
        <v>688.38038938183502</v>
      </c>
      <c r="GX413">
        <v>391.89189189189301</v>
      </c>
      <c r="GY413">
        <v>719.91991991992097</v>
      </c>
      <c r="GZ413">
        <v>220.62062062062199</v>
      </c>
      <c r="HA413">
        <v>1285.9859859859901</v>
      </c>
      <c r="HB413">
        <v>25.026772382947598</v>
      </c>
      <c r="HC413">
        <v>19.279279279279301</v>
      </c>
      <c r="HD413">
        <v>30.840840840840801</v>
      </c>
      <c r="HE413">
        <v>8.1681681681681706</v>
      </c>
      <c r="HF413">
        <v>41.951951951951997</v>
      </c>
      <c r="HG413">
        <v>1.88039733200118</v>
      </c>
      <c r="HH413">
        <v>-3.48348348348348</v>
      </c>
      <c r="HI413">
        <v>7.1771771771771897</v>
      </c>
      <c r="HJ413">
        <v>-13.8438438438438</v>
      </c>
      <c r="HK413">
        <v>17.537537537537499</v>
      </c>
      <c r="HL413">
        <v>5613.0298543669596</v>
      </c>
      <c r="HM413">
        <v>3488.38838838839</v>
      </c>
      <c r="HN413">
        <v>7093.89389389389</v>
      </c>
      <c r="HO413">
        <v>600</v>
      </c>
      <c r="HP413">
        <v>10061.961961962001</v>
      </c>
      <c r="HR413">
        <v>13.8517451489276</v>
      </c>
      <c r="HS413">
        <v>11.7417417417417</v>
      </c>
      <c r="HT413">
        <v>16.066066066066099</v>
      </c>
      <c r="HU413">
        <v>7.4174174174174201</v>
      </c>
      <c r="HV413">
        <v>20.270270270270299</v>
      </c>
      <c r="HW413">
        <v>624.45131666655402</v>
      </c>
      <c r="HX413">
        <v>378.77877877878001</v>
      </c>
      <c r="HY413">
        <v>658.45845845845895</v>
      </c>
      <c r="HZ413">
        <v>224.62462462462599</v>
      </c>
      <c r="IA413">
        <v>1120.92092092092</v>
      </c>
      <c r="IB413">
        <v>27.448899773266</v>
      </c>
      <c r="IC413">
        <v>21.081081081081098</v>
      </c>
      <c r="ID413">
        <v>33.693693693693703</v>
      </c>
      <c r="IE413">
        <v>8.9189189189189193</v>
      </c>
      <c r="IF413">
        <v>46.006006006005997</v>
      </c>
      <c r="IG413">
        <v>4.3715028696714899</v>
      </c>
      <c r="IH413">
        <v>-1.45145145145145</v>
      </c>
      <c r="II413">
        <v>10.240240240240199</v>
      </c>
      <c r="IJ413">
        <v>-12.822822822822801</v>
      </c>
      <c r="IK413">
        <v>21.6116116116116</v>
      </c>
      <c r="IL413">
        <v>4287.8260675056799</v>
      </c>
      <c r="IM413">
        <v>2758.25825825826</v>
      </c>
      <c r="IN413">
        <v>5287.98798798799</v>
      </c>
      <c r="IO413">
        <v>900</v>
      </c>
      <c r="IP413">
        <v>7411.7117117117104</v>
      </c>
      <c r="IR413">
        <v>2.6042937845326199</v>
      </c>
      <c r="IS413">
        <v>-2.73273273273273</v>
      </c>
      <c r="IT413">
        <v>8.0580580580580694</v>
      </c>
      <c r="IU413">
        <v>-13.243243243243199</v>
      </c>
      <c r="IV413">
        <v>18.428428428428401</v>
      </c>
      <c r="IW413">
        <v>694.31013415690597</v>
      </c>
      <c r="IX413">
        <v>308.30830830830899</v>
      </c>
      <c r="IY413">
        <v>684.68468468468598</v>
      </c>
      <c r="IZ413">
        <v>148.14814814814901</v>
      </c>
      <c r="JA413">
        <v>1457.4574574574599</v>
      </c>
      <c r="JB413">
        <v>19.387504252902001</v>
      </c>
      <c r="JC413">
        <v>15.445445445445401</v>
      </c>
      <c r="JD413">
        <v>23.293293293293299</v>
      </c>
      <c r="JE413">
        <v>7.8778778778778804</v>
      </c>
      <c r="JF413">
        <v>31.001001001001001</v>
      </c>
      <c r="JG413">
        <v>-10.4689256701036</v>
      </c>
      <c r="JH413">
        <v>-18.158158158158201</v>
      </c>
      <c r="JI413">
        <v>-2.7827827827827898</v>
      </c>
      <c r="JJ413">
        <v>-33.053053053052999</v>
      </c>
      <c r="JK413">
        <v>12.112112112112101</v>
      </c>
      <c r="JL413">
        <v>9205.6003668209996</v>
      </c>
      <c r="JM413">
        <v>5544.3443443443402</v>
      </c>
      <c r="JN413">
        <v>11677.277277277301</v>
      </c>
      <c r="JO413">
        <v>800</v>
      </c>
      <c r="JP413">
        <v>16768.768768768801</v>
      </c>
      <c r="JR413">
        <v>5.6912993124745599</v>
      </c>
      <c r="JS413">
        <v>1.1711711711711701</v>
      </c>
      <c r="JT413">
        <v>10.1801801801802</v>
      </c>
      <c r="JU413">
        <v>-7.6876876876876796</v>
      </c>
      <c r="JV413">
        <v>19.039039039039</v>
      </c>
      <c r="JW413">
        <v>580.33428640677005</v>
      </c>
      <c r="JX413">
        <v>269.06906906907</v>
      </c>
      <c r="JY413">
        <v>581.38138138138197</v>
      </c>
      <c r="JZ413">
        <v>129.72972972973099</v>
      </c>
      <c r="KA413">
        <v>1198.7987987987999</v>
      </c>
      <c r="KB413">
        <v>24.0696731694592</v>
      </c>
      <c r="KC413">
        <v>20.240240240240201</v>
      </c>
      <c r="KD413">
        <v>27.767767767767801</v>
      </c>
      <c r="KE413">
        <v>12.8728728728729</v>
      </c>
      <c r="KF413">
        <v>35.135135135135101</v>
      </c>
      <c r="KG413">
        <v>-9.7899733705870702</v>
      </c>
      <c r="KH413">
        <v>-17.1171171171171</v>
      </c>
      <c r="KI413">
        <v>-2.3423423423423499</v>
      </c>
      <c r="KJ413">
        <v>-31.531531531531499</v>
      </c>
      <c r="KK413">
        <v>12.0720720720721</v>
      </c>
      <c r="KL413">
        <v>5773.0185873325199</v>
      </c>
      <c r="KM413">
        <v>3046.1461461461499</v>
      </c>
      <c r="KN413">
        <v>7564.6646646646604</v>
      </c>
      <c r="KO413">
        <v>-300</v>
      </c>
      <c r="KP413">
        <v>11350.4504504504</v>
      </c>
      <c r="KR413">
        <v>11.8652746451551</v>
      </c>
      <c r="KS413">
        <v>8.2282282282282306</v>
      </c>
      <c r="KT413">
        <v>15.4354354354354</v>
      </c>
      <c r="KU413">
        <v>1.1711711711711701</v>
      </c>
      <c r="KV413">
        <v>22.642642642642599</v>
      </c>
      <c r="KW413">
        <v>562.80026062751904</v>
      </c>
      <c r="KX413">
        <v>241.04104104104201</v>
      </c>
      <c r="KY413">
        <v>552.15215215215301</v>
      </c>
      <c r="KZ413">
        <v>112.112112112113</v>
      </c>
      <c r="LA413">
        <v>1199.5995995996</v>
      </c>
      <c r="LB413">
        <v>28.006152854220002</v>
      </c>
      <c r="LC413">
        <v>23.2832832832833</v>
      </c>
      <c r="LD413">
        <v>32.7327327327327</v>
      </c>
      <c r="LE413">
        <v>14.154154154154201</v>
      </c>
      <c r="LF413">
        <v>41.861861861861897</v>
      </c>
      <c r="LG413">
        <v>-1.1207481948315099</v>
      </c>
      <c r="LH413">
        <v>-6.8068068068068204</v>
      </c>
      <c r="LI413">
        <v>4.4144144144144102</v>
      </c>
      <c r="LJ413">
        <v>-17.8378378378378</v>
      </c>
      <c r="LK413">
        <v>15.445445445445401</v>
      </c>
      <c r="LL413">
        <v>4884.6275022079099</v>
      </c>
      <c r="LM413">
        <v>2006.30630630631</v>
      </c>
      <c r="LN413">
        <v>6234.5345345345304</v>
      </c>
      <c r="LO413">
        <v>-300</v>
      </c>
      <c r="LP413">
        <v>10246.5465465465</v>
      </c>
      <c r="LR413">
        <v>11.264305668479301</v>
      </c>
      <c r="LS413">
        <v>9.5795795795795797</v>
      </c>
      <c r="LT413">
        <v>13.063063063063099</v>
      </c>
      <c r="LU413">
        <v>6.0960960960961001</v>
      </c>
      <c r="LV413">
        <v>16.546546546546601</v>
      </c>
      <c r="LW413">
        <v>487.65478015908701</v>
      </c>
      <c r="LX413">
        <v>412.01201201201297</v>
      </c>
      <c r="LY413">
        <v>524.92492492492602</v>
      </c>
      <c r="LZ413">
        <v>326.72672672672797</v>
      </c>
      <c r="MA413">
        <v>663.06306306306396</v>
      </c>
      <c r="MB413">
        <v>28.580510977008402</v>
      </c>
      <c r="MC413">
        <v>27.537537537537499</v>
      </c>
      <c r="MD413">
        <v>29.6996996996997</v>
      </c>
      <c r="ME413">
        <v>25.2552552552553</v>
      </c>
      <c r="MF413">
        <v>31.981981981981999</v>
      </c>
      <c r="MG413">
        <v>-3.1455389319149298</v>
      </c>
      <c r="MH413">
        <v>-4.7447447447447404</v>
      </c>
      <c r="MI413">
        <v>-1.5215215215215201</v>
      </c>
      <c r="MJ413">
        <v>-8.1081081081080999</v>
      </c>
      <c r="MK413">
        <v>1.70170170170171</v>
      </c>
      <c r="ML413">
        <v>3636.0548749111499</v>
      </c>
      <c r="MM413">
        <v>3081.2812812812799</v>
      </c>
      <c r="MN413">
        <v>4250.8508508508503</v>
      </c>
      <c r="MO413">
        <v>2031.4314314314299</v>
      </c>
      <c r="MP413">
        <v>5300.7007007006996</v>
      </c>
      <c r="MR413">
        <v>14.4568831557738</v>
      </c>
      <c r="MS413">
        <v>11.3813813813814</v>
      </c>
      <c r="MT413">
        <v>17.537537537537499</v>
      </c>
      <c r="MU413">
        <v>5.2252252252252296</v>
      </c>
      <c r="MV413">
        <v>23.5435435435435</v>
      </c>
      <c r="MW413">
        <v>458.42210357666801</v>
      </c>
      <c r="MX413">
        <v>157.657657657659</v>
      </c>
      <c r="MY413">
        <v>428.82882882883001</v>
      </c>
      <c r="MZ413">
        <v>63.063063063064</v>
      </c>
      <c r="NA413">
        <v>1061.56156156156</v>
      </c>
      <c r="NB413">
        <v>29.720587245861001</v>
      </c>
      <c r="NC413">
        <v>26.326326326326299</v>
      </c>
      <c r="ND413">
        <v>33.053053053052999</v>
      </c>
      <c r="NE413">
        <v>19.759759759759799</v>
      </c>
      <c r="NF413">
        <v>39.619619619619598</v>
      </c>
      <c r="NG413">
        <v>1.66521935755172</v>
      </c>
      <c r="NH413">
        <v>-2.8828828828828801</v>
      </c>
      <c r="NI413">
        <v>6.1261261261261204</v>
      </c>
      <c r="NJ413">
        <v>-11.7117117117117</v>
      </c>
      <c r="NK413">
        <v>14.9549549549549</v>
      </c>
      <c r="NL413">
        <v>3941.5192650979502</v>
      </c>
      <c r="NM413">
        <v>1657.0570570570601</v>
      </c>
      <c r="NN413">
        <v>5140.3403403403399</v>
      </c>
      <c r="NO413">
        <v>-400</v>
      </c>
      <c r="NP413">
        <v>8308.2082082082106</v>
      </c>
      <c r="NR413">
        <f t="shared" si="152"/>
        <v>6.3161788322663686</v>
      </c>
      <c r="NS413">
        <f t="shared" si="153"/>
        <v>3.2295722839285421</v>
      </c>
      <c r="NT413">
        <f t="shared" si="154"/>
        <v>8.6829161567523059</v>
      </c>
      <c r="NU413">
        <f t="shared" si="155"/>
        <v>-2.1786537154284966</v>
      </c>
      <c r="NV413">
        <f t="shared" si="156"/>
        <v>14.042997571175228</v>
      </c>
      <c r="NW413">
        <f t="shared" si="157"/>
        <v>790.47556687742235</v>
      </c>
      <c r="NX413">
        <f t="shared" si="158"/>
        <v>449.00372964451492</v>
      </c>
      <c r="NY413">
        <f t="shared" si="159"/>
        <v>818.479399254854</v>
      </c>
      <c r="NZ413">
        <f t="shared" si="160"/>
        <v>258.61117292362542</v>
      </c>
      <c r="OA413">
        <f t="shared" si="161"/>
        <v>1477.6787610829692</v>
      </c>
      <c r="OB413">
        <f t="shared" si="162"/>
        <v>21.627052988425671</v>
      </c>
      <c r="OC413">
        <f t="shared" si="163"/>
        <v>17.824121536960131</v>
      </c>
      <c r="OD413">
        <f t="shared" si="164"/>
        <v>25.452038763874004</v>
      </c>
      <c r="OE413">
        <f t="shared" si="165"/>
        <v>10.321982936579934</v>
      </c>
      <c r="OF413">
        <f t="shared" si="166"/>
        <v>32.916311544625501</v>
      </c>
      <c r="OG413">
        <f t="shared" si="167"/>
        <v>-6.5068629478550646</v>
      </c>
      <c r="OH413">
        <f t="shared" si="168"/>
        <v>-11.308075693138679</v>
      </c>
      <c r="OI413">
        <f t="shared" si="169"/>
        <v>-1.6793978642212175</v>
      </c>
      <c r="OJ413">
        <f t="shared" si="170"/>
        <v>-20.743301683176412</v>
      </c>
      <c r="OK413">
        <f t="shared" si="171"/>
        <v>7.7396218792673146</v>
      </c>
      <c r="OL413">
        <f t="shared" si="172"/>
        <v>9028.0280098576259</v>
      </c>
      <c r="OM413">
        <f t="shared" si="173"/>
        <v>5488.9394458238085</v>
      </c>
      <c r="ON413">
        <f t="shared" si="174"/>
        <v>11305.172070469964</v>
      </c>
      <c r="OO413">
        <f t="shared" si="175"/>
        <v>1215.6125459446466</v>
      </c>
      <c r="OP413">
        <f t="shared" si="176"/>
        <v>16538.710921607031</v>
      </c>
    </row>
    <row r="414" spans="1:406" x14ac:dyDescent="0.2">
      <c r="A414">
        <v>87976.015249999997</v>
      </c>
      <c r="B414">
        <v>2.5664824890000002</v>
      </c>
      <c r="C414">
        <v>8.6311129760000007</v>
      </c>
      <c r="D414">
        <v>13.086308880000001</v>
      </c>
      <c r="E414">
        <v>11.68134601</v>
      </c>
      <c r="F414">
        <v>12.073257699999999</v>
      </c>
      <c r="G414">
        <v>11.68134601</v>
      </c>
      <c r="H414">
        <v>12.073257699999999</v>
      </c>
      <c r="I414">
        <v>9.5067752090000006</v>
      </c>
      <c r="J414">
        <v>8.7229518329999998</v>
      </c>
      <c r="K414">
        <v>6.627697092</v>
      </c>
      <c r="L414">
        <v>10.498743989999999</v>
      </c>
      <c r="M414">
        <v>8.7018694350000008</v>
      </c>
      <c r="N414">
        <v>2.4989780709999998</v>
      </c>
      <c r="O414">
        <v>2.4989780709999998</v>
      </c>
      <c r="R414">
        <v>3.81563941171764</v>
      </c>
      <c r="S414">
        <v>1.1911911911911901</v>
      </c>
      <c r="T414">
        <v>6.3763763763763803</v>
      </c>
      <c r="U414">
        <v>-3.9939939939940001</v>
      </c>
      <c r="V414">
        <v>11.701701701701699</v>
      </c>
      <c r="W414">
        <v>795.15127941047297</v>
      </c>
      <c r="X414">
        <v>564.86486486486604</v>
      </c>
      <c r="Y414">
        <v>857.75775775775799</v>
      </c>
      <c r="Z414">
        <v>378.47847847847902</v>
      </c>
      <c r="AA414">
        <v>1279.97997997998</v>
      </c>
      <c r="AB414">
        <v>23.421364141707599</v>
      </c>
      <c r="AC414">
        <v>20.120120120120099</v>
      </c>
      <c r="AD414">
        <v>26.756756756756801</v>
      </c>
      <c r="AE414">
        <v>13.6136136136136</v>
      </c>
      <c r="AF414">
        <v>33.1331331331331</v>
      </c>
      <c r="AG414">
        <v>-8.5783685116043493</v>
      </c>
      <c r="AH414">
        <v>-11.1111111111111</v>
      </c>
      <c r="AI414">
        <v>-6.1461461461461502</v>
      </c>
      <c r="AJ414">
        <v>-15.9159159159159</v>
      </c>
      <c r="AK414">
        <v>-1.1811811811811901</v>
      </c>
      <c r="AL414">
        <v>7689.9225661116998</v>
      </c>
      <c r="AM414">
        <v>5662.4624624624603</v>
      </c>
      <c r="AN414">
        <v>9393.9939939939904</v>
      </c>
      <c r="AO414">
        <v>2389.1891891891901</v>
      </c>
      <c r="AP414">
        <v>12667.2672672673</v>
      </c>
      <c r="AR414">
        <v>0.113174524560607</v>
      </c>
      <c r="AS414">
        <v>-3.0130130130130102</v>
      </c>
      <c r="AT414">
        <v>3.2932932932933001</v>
      </c>
      <c r="AU414">
        <v>-9.1791791791791795</v>
      </c>
      <c r="AV414">
        <v>9.3193193193193196</v>
      </c>
      <c r="AW414">
        <v>563.01281503108703</v>
      </c>
      <c r="AX414">
        <v>301.00100100100201</v>
      </c>
      <c r="AY414">
        <v>580.28028028028098</v>
      </c>
      <c r="AZ414">
        <v>161.36136136136199</v>
      </c>
      <c r="BA414">
        <v>1082.98298298298</v>
      </c>
      <c r="BB414">
        <v>21.470651217389602</v>
      </c>
      <c r="BC414">
        <v>18.528528528528501</v>
      </c>
      <c r="BD414">
        <v>24.484484484484501</v>
      </c>
      <c r="BE414">
        <v>12.5725725725726</v>
      </c>
      <c r="BF414">
        <v>30.440440440440401</v>
      </c>
      <c r="BG414">
        <v>-19.278857495483699</v>
      </c>
      <c r="BH414">
        <v>-26.016016016016</v>
      </c>
      <c r="BI414">
        <v>-12.512512512512499</v>
      </c>
      <c r="BJ414">
        <v>-39.329329329329298</v>
      </c>
      <c r="BK414">
        <v>0.61061061061060695</v>
      </c>
      <c r="BL414">
        <v>7435.3503216225799</v>
      </c>
      <c r="BM414">
        <v>4198.9989989989999</v>
      </c>
      <c r="BN414">
        <v>9297.4974974974994</v>
      </c>
      <c r="BO414">
        <v>800</v>
      </c>
      <c r="BP414">
        <v>13807.707707707699</v>
      </c>
      <c r="BR414">
        <v>2.9453872018649299</v>
      </c>
      <c r="BS414">
        <v>0.38038038038038702</v>
      </c>
      <c r="BT414">
        <v>5.4554554554554597</v>
      </c>
      <c r="BU414">
        <v>-4.5645645645645603</v>
      </c>
      <c r="BV414">
        <v>10.4004004004004</v>
      </c>
      <c r="BW414">
        <v>588.12189783199199</v>
      </c>
      <c r="BX414">
        <v>380.38038038038098</v>
      </c>
      <c r="BY414">
        <v>626.62662662662694</v>
      </c>
      <c r="BZ414">
        <v>236.236236236237</v>
      </c>
      <c r="CA414">
        <v>1011.0110110110101</v>
      </c>
      <c r="CB414">
        <v>23.933467932302801</v>
      </c>
      <c r="CC414">
        <v>21.981981981981999</v>
      </c>
      <c r="CD414">
        <v>25.9059059059059</v>
      </c>
      <c r="CE414">
        <v>17.917917917917901</v>
      </c>
      <c r="CF414">
        <v>29.829829829829801</v>
      </c>
      <c r="CG414">
        <v>-16.1529384851694</v>
      </c>
      <c r="CH414">
        <v>-18.498498498498499</v>
      </c>
      <c r="CI414">
        <v>-13.853853853853799</v>
      </c>
      <c r="CJ414">
        <v>-23.143143143143099</v>
      </c>
      <c r="CK414">
        <v>-9.0490490490490494</v>
      </c>
      <c r="CL414">
        <v>4612.34944020906</v>
      </c>
      <c r="CM414">
        <v>2977.9779779779801</v>
      </c>
      <c r="CN414">
        <v>5672.9729729729697</v>
      </c>
      <c r="CO414">
        <v>1000</v>
      </c>
      <c r="CP414">
        <v>7947.64764764765</v>
      </c>
      <c r="CR414">
        <v>6.5257673625116501</v>
      </c>
      <c r="CS414">
        <v>5.5355355355355398</v>
      </c>
      <c r="CT414">
        <v>7.6376376376376403</v>
      </c>
      <c r="CU414">
        <v>3.2932932932933001</v>
      </c>
      <c r="CV414">
        <v>9.8798798798798799</v>
      </c>
      <c r="CW414">
        <v>843.33019568352699</v>
      </c>
      <c r="CX414">
        <v>340.540540540542</v>
      </c>
      <c r="CY414">
        <v>815.615615615617</v>
      </c>
      <c r="CZ414">
        <v>151.35135135135201</v>
      </c>
      <c r="DA414">
        <v>1841.44144144144</v>
      </c>
      <c r="DB414">
        <v>20.9640571618134</v>
      </c>
      <c r="DC414">
        <v>17.9279279279279</v>
      </c>
      <c r="DD414">
        <v>23.933933933933901</v>
      </c>
      <c r="DE414">
        <v>11.9219219219219</v>
      </c>
      <c r="DF414">
        <v>29.93993993994</v>
      </c>
      <c r="DG414">
        <v>-5.1464627182653802</v>
      </c>
      <c r="DH414">
        <v>-8.7087087087087092</v>
      </c>
      <c r="DI414">
        <v>-1.67167167167167</v>
      </c>
      <c r="DJ414">
        <v>-15.5555555555556</v>
      </c>
      <c r="DK414">
        <v>5.1751751751751698</v>
      </c>
      <c r="DL414">
        <v>10622.7377417146</v>
      </c>
      <c r="DM414">
        <v>5333.3333333333303</v>
      </c>
      <c r="DN414">
        <v>13041.4414414414</v>
      </c>
      <c r="DO414">
        <v>1200</v>
      </c>
      <c r="DP414">
        <v>20414.414414414401</v>
      </c>
      <c r="DR414">
        <v>2.9312251395096798</v>
      </c>
      <c r="DS414">
        <v>0.350350350350354</v>
      </c>
      <c r="DT414">
        <v>5.5355355355355398</v>
      </c>
      <c r="DU414">
        <v>-4.8348348348348402</v>
      </c>
      <c r="DV414">
        <v>10.720720720720699</v>
      </c>
      <c r="DW414">
        <v>710.46194526247803</v>
      </c>
      <c r="DX414">
        <v>425.425425425426</v>
      </c>
      <c r="DY414">
        <v>745.345345345346</v>
      </c>
      <c r="DZ414">
        <v>248.448448448449</v>
      </c>
      <c r="EA414">
        <v>1283.0830830830801</v>
      </c>
      <c r="EB414">
        <v>19.334923404100099</v>
      </c>
      <c r="EC414">
        <v>16.8268268268268</v>
      </c>
      <c r="ED414">
        <v>21.7617617617618</v>
      </c>
      <c r="EE414">
        <v>11.8918918918919</v>
      </c>
      <c r="EF414">
        <v>26.696696696696701</v>
      </c>
      <c r="EG414">
        <v>-12.2328312588606</v>
      </c>
      <c r="EH414">
        <v>-16.756756756756801</v>
      </c>
      <c r="EI414">
        <v>-7.7477477477477503</v>
      </c>
      <c r="EJ414">
        <v>-25.585585585585601</v>
      </c>
      <c r="EK414">
        <v>1.2612612612612499</v>
      </c>
      <c r="EL414">
        <v>9813.4690984046993</v>
      </c>
      <c r="EM414">
        <v>6043.2432432432397</v>
      </c>
      <c r="EN414">
        <v>12116.2162162162</v>
      </c>
      <c r="EO414">
        <v>1900</v>
      </c>
      <c r="EP414">
        <v>17337.8378378378</v>
      </c>
      <c r="ER414">
        <v>9.7950351382805696</v>
      </c>
      <c r="ES414">
        <v>7.6376376376376403</v>
      </c>
      <c r="ET414">
        <v>11.8418418418418</v>
      </c>
      <c r="EU414">
        <v>3.4334334334334402</v>
      </c>
      <c r="EV414">
        <v>16.046046046046001</v>
      </c>
      <c r="EW414">
        <v>854.72914723467397</v>
      </c>
      <c r="EX414">
        <v>516.51651651651798</v>
      </c>
      <c r="EY414">
        <v>900.900900900902</v>
      </c>
      <c r="EZ414">
        <v>304.30430430430499</v>
      </c>
      <c r="FA414">
        <v>1537.5375375375399</v>
      </c>
      <c r="FB414">
        <v>25.073433841213401</v>
      </c>
      <c r="FC414">
        <v>21.681681681681699</v>
      </c>
      <c r="FD414">
        <v>28.408408408408398</v>
      </c>
      <c r="FE414">
        <v>14.954954954954999</v>
      </c>
      <c r="FF414">
        <v>35.135135135135101</v>
      </c>
      <c r="FG414">
        <v>-1.6533465324060601</v>
      </c>
      <c r="FH414">
        <v>-5.93593593593594</v>
      </c>
      <c r="FI414">
        <v>2.5725725725725699</v>
      </c>
      <c r="FJ414">
        <v>-14.274274274274299</v>
      </c>
      <c r="FK414">
        <v>11.0810810810811</v>
      </c>
      <c r="FL414">
        <v>7948.6328395431001</v>
      </c>
      <c r="FM414">
        <v>4935.1351351351304</v>
      </c>
      <c r="FN414">
        <v>10318.9189189189</v>
      </c>
      <c r="FO414">
        <v>348.94894894894901</v>
      </c>
      <c r="FP414">
        <v>14855.255255255301</v>
      </c>
      <c r="FR414">
        <v>6.7132046072968397</v>
      </c>
      <c r="FS414">
        <v>4.6046046046046003</v>
      </c>
      <c r="FT414">
        <v>8.9489489489489493</v>
      </c>
      <c r="FU414">
        <v>0.26026026026026</v>
      </c>
      <c r="FV414">
        <v>13.293293293293299</v>
      </c>
      <c r="FW414">
        <v>951.36423529572801</v>
      </c>
      <c r="FX414">
        <v>614.41441441441498</v>
      </c>
      <c r="FY414">
        <v>1014.11411411411</v>
      </c>
      <c r="FZ414">
        <v>383.18318318318398</v>
      </c>
      <c r="GA414">
        <v>1638.43843843844</v>
      </c>
      <c r="GB414">
        <v>22.0877467480814</v>
      </c>
      <c r="GC414">
        <v>18.958958958958998</v>
      </c>
      <c r="GD414">
        <v>25.2052052052052</v>
      </c>
      <c r="GE414">
        <v>12.8728728728729</v>
      </c>
      <c r="GF414">
        <v>31.291291291291301</v>
      </c>
      <c r="GG414">
        <v>-5.4289401160574204</v>
      </c>
      <c r="GH414">
        <v>-10.02002002002</v>
      </c>
      <c r="GI414">
        <v>-0.83083083083083398</v>
      </c>
      <c r="GJ414">
        <v>-19.209209209209199</v>
      </c>
      <c r="GK414">
        <v>8.1881881881881906</v>
      </c>
      <c r="GL414">
        <v>10114.236383436501</v>
      </c>
      <c r="GM414">
        <v>7095.5955955955997</v>
      </c>
      <c r="GN414">
        <v>12826.926926926901</v>
      </c>
      <c r="GO414">
        <v>1827.8278278278301</v>
      </c>
      <c r="GP414">
        <v>18136.836836836799</v>
      </c>
      <c r="GR414">
        <v>11.4169938631359</v>
      </c>
      <c r="GS414">
        <v>10.060060060060099</v>
      </c>
      <c r="GT414">
        <v>12.822822822822801</v>
      </c>
      <c r="GU414">
        <v>7.17717717717718</v>
      </c>
      <c r="GV414">
        <v>15.7057057057057</v>
      </c>
      <c r="GW414">
        <v>689.09051682002905</v>
      </c>
      <c r="GX414">
        <v>403.50350350350402</v>
      </c>
      <c r="GY414">
        <v>722.82282282282404</v>
      </c>
      <c r="GZ414">
        <v>232.232232232233</v>
      </c>
      <c r="HA414">
        <v>1259.8598598598601</v>
      </c>
      <c r="HB414">
        <v>25.3187294539701</v>
      </c>
      <c r="HC414">
        <v>20.180180180180201</v>
      </c>
      <c r="HD414">
        <v>30.390390390390401</v>
      </c>
      <c r="HE414">
        <v>10.2702702702703</v>
      </c>
      <c r="HF414">
        <v>40.450450450450397</v>
      </c>
      <c r="HG414">
        <v>1.6754053354293399</v>
      </c>
      <c r="HH414">
        <v>-2.5825825825825701</v>
      </c>
      <c r="HI414">
        <v>5.9759759759759703</v>
      </c>
      <c r="HJ414">
        <v>-10.990990990991</v>
      </c>
      <c r="HK414">
        <v>14.234234234234201</v>
      </c>
      <c r="HL414">
        <v>5480.4936544196098</v>
      </c>
      <c r="HM414">
        <v>3548.1481481481501</v>
      </c>
      <c r="HN414">
        <v>6934.5345345345304</v>
      </c>
      <c r="HO414">
        <v>719.51951951952003</v>
      </c>
      <c r="HP414">
        <v>9763.1631631631608</v>
      </c>
      <c r="HR414">
        <v>14.019155078255199</v>
      </c>
      <c r="HS414">
        <v>11.8618618618619</v>
      </c>
      <c r="HT414">
        <v>16.186186186186202</v>
      </c>
      <c r="HU414">
        <v>7.5375375375375402</v>
      </c>
      <c r="HV414">
        <v>20.390390390390401</v>
      </c>
      <c r="HW414">
        <v>618.22501943731095</v>
      </c>
      <c r="HX414">
        <v>407.40740740740802</v>
      </c>
      <c r="HY414">
        <v>660.66066066066105</v>
      </c>
      <c r="HZ414">
        <v>255.45545545545599</v>
      </c>
      <c r="IA414">
        <v>1052.65265265265</v>
      </c>
      <c r="IB414">
        <v>29.2895916930025</v>
      </c>
      <c r="IC414">
        <v>24.384384384384401</v>
      </c>
      <c r="ID414">
        <v>34.294294294294303</v>
      </c>
      <c r="IE414">
        <v>14.7747747747748</v>
      </c>
      <c r="IF414">
        <v>43.753753753753799</v>
      </c>
      <c r="IG414">
        <v>4.6153194037241798</v>
      </c>
      <c r="IH414">
        <v>-0.97097097097096696</v>
      </c>
      <c r="II414">
        <v>10.240240240240199</v>
      </c>
      <c r="IJ414">
        <v>-11.8618618618619</v>
      </c>
      <c r="IK414">
        <v>20.970970970970999</v>
      </c>
      <c r="IL414">
        <v>4131.7949575374396</v>
      </c>
      <c r="IM414">
        <v>2851.9519519519499</v>
      </c>
      <c r="IN414">
        <v>5100.6006006006</v>
      </c>
      <c r="IO414">
        <v>978.07807807807797</v>
      </c>
      <c r="IP414">
        <v>6958.85885885886</v>
      </c>
      <c r="IR414">
        <v>2.5225006784144202</v>
      </c>
      <c r="IS414">
        <v>-3.0130130130130102</v>
      </c>
      <c r="IT414">
        <v>8.0580580580580694</v>
      </c>
      <c r="IU414">
        <v>-13.803803803803801</v>
      </c>
      <c r="IV414">
        <v>18.708708708708699</v>
      </c>
      <c r="IW414">
        <v>695.30653497094397</v>
      </c>
      <c r="IX414">
        <v>324.324324324325</v>
      </c>
      <c r="IY414">
        <v>692.69269269269398</v>
      </c>
      <c r="IZ414">
        <v>160.16016016016101</v>
      </c>
      <c r="JA414">
        <v>1429.42942942943</v>
      </c>
      <c r="JB414">
        <v>19.7190160438888</v>
      </c>
      <c r="JC414">
        <v>15.725725725725701</v>
      </c>
      <c r="JD414">
        <v>23.573573573573601</v>
      </c>
      <c r="JE414">
        <v>8.0180180180180205</v>
      </c>
      <c r="JF414">
        <v>31.281281281281299</v>
      </c>
      <c r="JG414">
        <v>-12.1302538684082</v>
      </c>
      <c r="JH414">
        <v>-20.720720720720699</v>
      </c>
      <c r="JI414">
        <v>-3.5835835835835899</v>
      </c>
      <c r="JJ414">
        <v>-37.217217217217197</v>
      </c>
      <c r="JK414">
        <v>13.0730730730731</v>
      </c>
      <c r="JL414">
        <v>8954.0918996292003</v>
      </c>
      <c r="JM414">
        <v>5602.2022022022002</v>
      </c>
      <c r="JN414">
        <v>11387.987987988001</v>
      </c>
      <c r="JO414">
        <v>800</v>
      </c>
      <c r="JP414">
        <v>16132.3323323323</v>
      </c>
      <c r="JR414">
        <v>5.8082096672080104</v>
      </c>
      <c r="JS414">
        <v>1.4714714714714701</v>
      </c>
      <c r="JT414">
        <v>10.03003003003</v>
      </c>
      <c r="JU414">
        <v>-6.9369369369369398</v>
      </c>
      <c r="JV414">
        <v>18.4384384384384</v>
      </c>
      <c r="JW414">
        <v>548.39709723820204</v>
      </c>
      <c r="JX414">
        <v>254.65465465465601</v>
      </c>
      <c r="JY414">
        <v>550.15015015015103</v>
      </c>
      <c r="JZ414">
        <v>124.924924924926</v>
      </c>
      <c r="KA414">
        <v>1131.5315315315299</v>
      </c>
      <c r="KB414">
        <v>24.931453066890299</v>
      </c>
      <c r="KC414">
        <v>21.841841841841799</v>
      </c>
      <c r="KD414">
        <v>28.088088088088099</v>
      </c>
      <c r="KE414">
        <v>15.4354354354354</v>
      </c>
      <c r="KF414">
        <v>34.334334334334301</v>
      </c>
      <c r="KG414">
        <v>-11.1760358705114</v>
      </c>
      <c r="KH414">
        <v>-18.558558558558602</v>
      </c>
      <c r="KI414">
        <v>-3.9639639639639599</v>
      </c>
      <c r="KJ414">
        <v>-32.612612612612601</v>
      </c>
      <c r="KK414">
        <v>10.090090090090101</v>
      </c>
      <c r="KL414">
        <v>5003.6364682169497</v>
      </c>
      <c r="KM414">
        <v>2728.6286286286299</v>
      </c>
      <c r="KN414">
        <v>6587.6876876876904</v>
      </c>
      <c r="KO414">
        <v>-300</v>
      </c>
      <c r="KP414">
        <v>9787.2872872872904</v>
      </c>
      <c r="KR414">
        <v>12.2022486332878</v>
      </c>
      <c r="KS414">
        <v>8.3783783783783896</v>
      </c>
      <c r="KT414">
        <v>15.8858858858859</v>
      </c>
      <c r="KU414">
        <v>1.02102102102103</v>
      </c>
      <c r="KV414">
        <v>23.243243243243199</v>
      </c>
      <c r="KW414">
        <v>517.08817149732499</v>
      </c>
      <c r="KX414">
        <v>215.81581581581699</v>
      </c>
      <c r="KY414">
        <v>504.50450450450501</v>
      </c>
      <c r="KZ414">
        <v>98.098098098099101</v>
      </c>
      <c r="LA414">
        <v>1115.5155155155201</v>
      </c>
      <c r="LB414">
        <v>29.081985295266101</v>
      </c>
      <c r="LC414">
        <v>25.045045045045001</v>
      </c>
      <c r="LD414">
        <v>33.213213213213201</v>
      </c>
      <c r="LE414">
        <v>17.037037037036999</v>
      </c>
      <c r="LF414">
        <v>41.221221221221199</v>
      </c>
      <c r="LG414">
        <v>-1.15949973870927</v>
      </c>
      <c r="LH414">
        <v>-6.8068068068068204</v>
      </c>
      <c r="LI414">
        <v>4.6046046046046003</v>
      </c>
      <c r="LJ414">
        <v>-18.028028028028</v>
      </c>
      <c r="LK414">
        <v>15.825825825825801</v>
      </c>
      <c r="LL414">
        <v>4050.28904299552</v>
      </c>
      <c r="LM414">
        <v>1621.9219219219201</v>
      </c>
      <c r="LN414">
        <v>5177.4774774774796</v>
      </c>
      <c r="LO414">
        <v>-300</v>
      </c>
      <c r="LP414">
        <v>8564.8648648648705</v>
      </c>
      <c r="LR414">
        <v>10.026770568618</v>
      </c>
      <c r="LS414">
        <v>8.3783783783783807</v>
      </c>
      <c r="LT414">
        <v>11.6216216216216</v>
      </c>
      <c r="LU414">
        <v>5.1351351351351404</v>
      </c>
      <c r="LV414">
        <v>14.8648648648649</v>
      </c>
      <c r="LW414">
        <v>443.38438953417</v>
      </c>
      <c r="LX414">
        <v>379.57957957958001</v>
      </c>
      <c r="LY414">
        <v>475.67567567567602</v>
      </c>
      <c r="LZ414">
        <v>305.10510510510602</v>
      </c>
      <c r="MA414">
        <v>592.19219219219303</v>
      </c>
      <c r="MB414">
        <v>27.956163454207498</v>
      </c>
      <c r="MC414">
        <v>27.057057057057101</v>
      </c>
      <c r="MD414">
        <v>28.858858858858898</v>
      </c>
      <c r="ME414">
        <v>25.135135135135101</v>
      </c>
      <c r="MF414">
        <v>30.780780780780798</v>
      </c>
      <c r="MG414">
        <v>-4.1582434139708102</v>
      </c>
      <c r="MH414">
        <v>-5.7257257257257201</v>
      </c>
      <c r="MI414">
        <v>-2.5025025025024901</v>
      </c>
      <c r="MJ414">
        <v>-9.0890890890890894</v>
      </c>
      <c r="MK414">
        <v>0.72072072072072002</v>
      </c>
      <c r="ML414">
        <v>3156.6325144457801</v>
      </c>
      <c r="MM414">
        <v>2648.4484484484501</v>
      </c>
      <c r="MN414">
        <v>3661.4614614614602</v>
      </c>
      <c r="MO414">
        <v>1686.0860860860901</v>
      </c>
      <c r="MP414">
        <v>4623.82382382382</v>
      </c>
      <c r="MR414">
        <v>14.1740150296443</v>
      </c>
      <c r="MS414">
        <v>10.7807807807808</v>
      </c>
      <c r="MT414">
        <v>17.537537537537499</v>
      </c>
      <c r="MU414">
        <v>4.17417417417417</v>
      </c>
      <c r="MV414">
        <v>24.2942942942943</v>
      </c>
      <c r="MW414">
        <v>448.84434927162698</v>
      </c>
      <c r="MX414">
        <v>155.555555555556</v>
      </c>
      <c r="MY414">
        <v>420.42042042042101</v>
      </c>
      <c r="MZ414">
        <v>63.063063063064</v>
      </c>
      <c r="NA414">
        <v>1034.2342342342299</v>
      </c>
      <c r="NB414">
        <v>29.736733836820999</v>
      </c>
      <c r="NC414">
        <v>26.966966966967</v>
      </c>
      <c r="ND414">
        <v>32.412412412412401</v>
      </c>
      <c r="NE414">
        <v>21.5215215215215</v>
      </c>
      <c r="NF414">
        <v>37.857857857857901</v>
      </c>
      <c r="NG414">
        <v>1.43086632403439</v>
      </c>
      <c r="NH414">
        <v>-3.6036036036036001</v>
      </c>
      <c r="NI414">
        <v>6.3063063063062996</v>
      </c>
      <c r="NJ414">
        <v>-13.3333333333333</v>
      </c>
      <c r="NK414">
        <v>16.036036036035998</v>
      </c>
      <c r="NL414">
        <v>3669.31613656318</v>
      </c>
      <c r="NM414">
        <v>1629.62962962963</v>
      </c>
      <c r="NN414">
        <v>4824.9249249249297</v>
      </c>
      <c r="NO414">
        <v>-400</v>
      </c>
      <c r="NP414">
        <v>7663.6636636636604</v>
      </c>
      <c r="NR414">
        <f t="shared" si="152"/>
        <v>6.8811974783788319</v>
      </c>
      <c r="NS414">
        <f t="shared" si="153"/>
        <v>3.6984444932356526</v>
      </c>
      <c r="NT414">
        <f t="shared" si="154"/>
        <v>8.443686447891583</v>
      </c>
      <c r="NU414">
        <f t="shared" si="155"/>
        <v>-1.0421350242374154</v>
      </c>
      <c r="NV414">
        <f t="shared" si="156"/>
        <v>13.17176942839072</v>
      </c>
      <c r="NW414">
        <f t="shared" si="157"/>
        <v>776.99252866268807</v>
      </c>
      <c r="NX414">
        <f t="shared" si="158"/>
        <v>444.93614811879411</v>
      </c>
      <c r="NY414">
        <f t="shared" si="159"/>
        <v>806.49528582417042</v>
      </c>
      <c r="NZ414">
        <f t="shared" si="160"/>
        <v>257.19277511622892</v>
      </c>
      <c r="OA414">
        <f t="shared" si="161"/>
        <v>1444.4651032680965</v>
      </c>
      <c r="OB414">
        <f t="shared" si="162"/>
        <v>22.359144925892188</v>
      </c>
      <c r="OC414">
        <f t="shared" si="163"/>
        <v>19.010160619339185</v>
      </c>
      <c r="OD414">
        <f t="shared" si="164"/>
        <v>25.665400818948232</v>
      </c>
      <c r="OE414">
        <f t="shared" si="165"/>
        <v>12.433326958844772</v>
      </c>
      <c r="OF414">
        <f t="shared" si="166"/>
        <v>32.24615885507918</v>
      </c>
      <c r="OG414">
        <f t="shared" si="167"/>
        <v>-7.0766095181883646</v>
      </c>
      <c r="OH414">
        <f t="shared" si="168"/>
        <v>-11.710693840765101</v>
      </c>
      <c r="OI414">
        <f t="shared" si="169"/>
        <v>-2.473780446847361</v>
      </c>
      <c r="OJ414">
        <f t="shared" si="170"/>
        <v>-20.767258962214193</v>
      </c>
      <c r="OK414">
        <f t="shared" si="171"/>
        <v>6.6054839095783979</v>
      </c>
      <c r="OL414">
        <f t="shared" si="172"/>
        <v>8528.5872837977549</v>
      </c>
      <c r="OM414">
        <f t="shared" si="173"/>
        <v>5292.239866089817</v>
      </c>
      <c r="ON414">
        <f t="shared" si="174"/>
        <v>10707.527050911722</v>
      </c>
      <c r="OO414">
        <f t="shared" si="175"/>
        <v>1206.0479476661471</v>
      </c>
      <c r="OP414">
        <f t="shared" si="176"/>
        <v>15499.74083092794</v>
      </c>
    </row>
    <row r="415" spans="1:406" x14ac:dyDescent="0.2">
      <c r="A415">
        <v>88129.143219999998</v>
      </c>
      <c r="B415">
        <v>3.6137253579999999</v>
      </c>
      <c r="C415">
        <v>5.2513511340000001</v>
      </c>
      <c r="D415">
        <v>10.361287300000001</v>
      </c>
      <c r="E415">
        <v>11.85369232</v>
      </c>
      <c r="F415">
        <v>11.85369232</v>
      </c>
      <c r="G415">
        <v>11.85369232</v>
      </c>
      <c r="H415">
        <v>11.85369232</v>
      </c>
      <c r="I415">
        <v>9.7323719729999993</v>
      </c>
      <c r="J415">
        <v>8.2399669580000001</v>
      </c>
      <c r="K415">
        <v>8.1061432129999993</v>
      </c>
      <c r="L415">
        <v>8.2688862749999998</v>
      </c>
      <c r="M415">
        <v>8.2688862749999998</v>
      </c>
      <c r="N415">
        <v>0.797724035</v>
      </c>
      <c r="O415">
        <v>0.797724035</v>
      </c>
      <c r="R415">
        <v>4.2100023801939397</v>
      </c>
      <c r="S415">
        <v>1.4714714714714701</v>
      </c>
      <c r="T415">
        <v>7.0770770770770799</v>
      </c>
      <c r="U415">
        <v>-4.13413413413413</v>
      </c>
      <c r="V415">
        <v>12.542542542542501</v>
      </c>
      <c r="W415">
        <v>825.41715503173498</v>
      </c>
      <c r="X415">
        <v>629.52952952953001</v>
      </c>
      <c r="Y415">
        <v>891.99199199199302</v>
      </c>
      <c r="Z415">
        <v>450.75075075075199</v>
      </c>
      <c r="AA415">
        <v>1249.54954954955</v>
      </c>
      <c r="AB415">
        <v>22.906580181007701</v>
      </c>
      <c r="AC415">
        <v>19.5995995995996</v>
      </c>
      <c r="AD415">
        <v>26.236236236236198</v>
      </c>
      <c r="AE415">
        <v>13.093093093093101</v>
      </c>
      <c r="AF415">
        <v>32.612612612612601</v>
      </c>
      <c r="AG415">
        <v>-7.8401911613654001</v>
      </c>
      <c r="AH415">
        <v>-10.1501501501502</v>
      </c>
      <c r="AI415">
        <v>-5.6656656656656699</v>
      </c>
      <c r="AJ415">
        <v>-14.4744744744745</v>
      </c>
      <c r="AK415">
        <v>-1.1811811811811901</v>
      </c>
      <c r="AL415">
        <v>8379.9287652043604</v>
      </c>
      <c r="AM415">
        <v>6273.4734734734702</v>
      </c>
      <c r="AN415">
        <v>10223.2232232232</v>
      </c>
      <c r="AO415">
        <v>2716.5165165165199</v>
      </c>
      <c r="AP415">
        <v>13802.002002002</v>
      </c>
      <c r="AR415">
        <v>0.36931112622228901</v>
      </c>
      <c r="AS415">
        <v>-3.5735735735735701</v>
      </c>
      <c r="AT415">
        <v>4.2742742742742799</v>
      </c>
      <c r="AU415">
        <v>-11.1411411411411</v>
      </c>
      <c r="AV415">
        <v>11.981981981982001</v>
      </c>
      <c r="AW415">
        <v>631.39455758971701</v>
      </c>
      <c r="AX415">
        <v>313.41341341341399</v>
      </c>
      <c r="AY415">
        <v>639.23923923923996</v>
      </c>
      <c r="AZ415">
        <v>161.36136136136199</v>
      </c>
      <c r="BA415">
        <v>1259.8598598598601</v>
      </c>
      <c r="BB415">
        <v>18.578636867502102</v>
      </c>
      <c r="BC415">
        <v>14.274274274274299</v>
      </c>
      <c r="BD415">
        <v>22.952952952953002</v>
      </c>
      <c r="BE415">
        <v>5.5955955955955998</v>
      </c>
      <c r="BF415">
        <v>31.4614614614615</v>
      </c>
      <c r="BG415">
        <v>-15.070747562955701</v>
      </c>
      <c r="BH415">
        <v>-24.304304304304299</v>
      </c>
      <c r="BI415">
        <v>-5.6656656656656699</v>
      </c>
      <c r="BJ415">
        <v>-42.372372372372404</v>
      </c>
      <c r="BK415">
        <v>12.212212212212201</v>
      </c>
      <c r="BL415">
        <v>11355.6608055369</v>
      </c>
      <c r="BM415">
        <v>5440.94094094094</v>
      </c>
      <c r="BN415">
        <v>14069.169169169199</v>
      </c>
      <c r="BO415">
        <v>800</v>
      </c>
      <c r="BP415">
        <v>22370.570570570599</v>
      </c>
      <c r="BR415">
        <v>2.7609747083265801</v>
      </c>
      <c r="BS415">
        <v>-1.0010010010006501E-2</v>
      </c>
      <c r="BT415">
        <v>5.5855855855855898</v>
      </c>
      <c r="BU415">
        <v>-5.47547547547547</v>
      </c>
      <c r="BV415">
        <v>10.920920920920899</v>
      </c>
      <c r="BW415">
        <v>633.79768657441696</v>
      </c>
      <c r="BX415">
        <v>416.41641641641701</v>
      </c>
      <c r="BY415">
        <v>676.67667667667695</v>
      </c>
      <c r="BZ415">
        <v>262.26226226226299</v>
      </c>
      <c r="CA415">
        <v>1079.07907907908</v>
      </c>
      <c r="CB415">
        <v>17.934756785362801</v>
      </c>
      <c r="CC415">
        <v>14.974974974975</v>
      </c>
      <c r="CD415">
        <v>21.001001001001001</v>
      </c>
      <c r="CE415">
        <v>8.9489489489489493</v>
      </c>
      <c r="CF415">
        <v>26.886886886886899</v>
      </c>
      <c r="CG415">
        <v>-13.4833701616504</v>
      </c>
      <c r="CH415">
        <v>-17.857857857857901</v>
      </c>
      <c r="CI415">
        <v>-9.0490490490490494</v>
      </c>
      <c r="CJ415">
        <v>-26.6666666666667</v>
      </c>
      <c r="CK415">
        <v>-0.40040040040039998</v>
      </c>
      <c r="CL415">
        <v>5295.1252131638603</v>
      </c>
      <c r="CM415">
        <v>3324.12412412412</v>
      </c>
      <c r="CN415">
        <v>6538.3383383383398</v>
      </c>
      <c r="CO415">
        <v>1000</v>
      </c>
      <c r="CP415">
        <v>9307.5075075075092</v>
      </c>
      <c r="CR415">
        <v>6.0555550547432597</v>
      </c>
      <c r="CS415">
        <v>4.2742742742742799</v>
      </c>
      <c r="CT415">
        <v>7.9179179179179204</v>
      </c>
      <c r="CU415">
        <v>0.63063063063063396</v>
      </c>
      <c r="CV415">
        <v>11.5615615615616</v>
      </c>
      <c r="CW415">
        <v>1005.14251787142</v>
      </c>
      <c r="CX415">
        <v>390.99099099099197</v>
      </c>
      <c r="CY415">
        <v>966.96696696696802</v>
      </c>
      <c r="CZ415">
        <v>172.37237237237301</v>
      </c>
      <c r="DA415">
        <v>2224.02402402402</v>
      </c>
      <c r="DB415">
        <v>19.353336728422899</v>
      </c>
      <c r="DC415">
        <v>15.975975975976</v>
      </c>
      <c r="DD415">
        <v>22.7327327327327</v>
      </c>
      <c r="DE415">
        <v>9.3693693693693696</v>
      </c>
      <c r="DF415">
        <v>29.3393393393393</v>
      </c>
      <c r="DG415">
        <v>-5.5331059327725498</v>
      </c>
      <c r="DH415">
        <v>-10.040040040039999</v>
      </c>
      <c r="DI415">
        <v>-0.91091091091091403</v>
      </c>
      <c r="DJ415">
        <v>-18.978978978979001</v>
      </c>
      <c r="DK415">
        <v>8.0280280280280198</v>
      </c>
      <c r="DL415">
        <v>15428.9028986758</v>
      </c>
      <c r="DM415">
        <v>7567.5675675675702</v>
      </c>
      <c r="DN415">
        <v>19185.585585585599</v>
      </c>
      <c r="DO415">
        <v>1200</v>
      </c>
      <c r="DP415">
        <v>30133.333333333299</v>
      </c>
      <c r="DR415">
        <v>2.8354029332147999</v>
      </c>
      <c r="DS415">
        <v>0.350350350350354</v>
      </c>
      <c r="DT415">
        <v>5.2552552552552596</v>
      </c>
      <c r="DU415">
        <v>-4.55455455455456</v>
      </c>
      <c r="DV415">
        <v>10.160160160160199</v>
      </c>
      <c r="DW415">
        <v>813.92206817776105</v>
      </c>
      <c r="DX415">
        <v>459.45945945945999</v>
      </c>
      <c r="DY415">
        <v>847.44744744744798</v>
      </c>
      <c r="DZ415">
        <v>255.255255255256</v>
      </c>
      <c r="EA415">
        <v>1521.3213213213201</v>
      </c>
      <c r="EB415">
        <v>18.5569419680807</v>
      </c>
      <c r="EC415">
        <v>15.975975975976</v>
      </c>
      <c r="ED415">
        <v>21.251251251251201</v>
      </c>
      <c r="EE415">
        <v>10.5305305305305</v>
      </c>
      <c r="EF415">
        <v>26.526526526526499</v>
      </c>
      <c r="EG415">
        <v>-10.4948724831728</v>
      </c>
      <c r="EH415">
        <v>-14.7747747747748</v>
      </c>
      <c r="EI415">
        <v>-6.1261261261261204</v>
      </c>
      <c r="EJ415">
        <v>-23.243243243243199</v>
      </c>
      <c r="EK415">
        <v>2.34234234234233</v>
      </c>
      <c r="EL415">
        <v>13430.391050619501</v>
      </c>
      <c r="EM415">
        <v>8370.27027027027</v>
      </c>
      <c r="EN415">
        <v>16827.027027027001</v>
      </c>
      <c r="EO415">
        <v>1900</v>
      </c>
      <c r="EP415">
        <v>23921.621621621602</v>
      </c>
      <c r="ER415">
        <v>9.7105792967277704</v>
      </c>
      <c r="ES415">
        <v>7.6376376376376403</v>
      </c>
      <c r="ET415">
        <v>11.701701701701699</v>
      </c>
      <c r="EU415">
        <v>3.7137137137137199</v>
      </c>
      <c r="EV415">
        <v>15.765765765765799</v>
      </c>
      <c r="EW415">
        <v>870.02255616773903</v>
      </c>
      <c r="EX415">
        <v>488.488488488489</v>
      </c>
      <c r="EY415">
        <v>904.90490490490595</v>
      </c>
      <c r="EZ415">
        <v>272.27227227227303</v>
      </c>
      <c r="FA415">
        <v>1629.62962962963</v>
      </c>
      <c r="FB415">
        <v>23.852263420489901</v>
      </c>
      <c r="FC415">
        <v>19.759759759759799</v>
      </c>
      <c r="FD415">
        <v>27.9279279279279</v>
      </c>
      <c r="FE415">
        <v>11.751751751751801</v>
      </c>
      <c r="FF415">
        <v>36.096096096096097</v>
      </c>
      <c r="FG415">
        <v>-1.4203301678898801</v>
      </c>
      <c r="FH415">
        <v>-5.4254254254254297</v>
      </c>
      <c r="FI415">
        <v>2.7427427427427302</v>
      </c>
      <c r="FJ415">
        <v>-13.423423423423399</v>
      </c>
      <c r="FK415">
        <v>10.7407407407407</v>
      </c>
      <c r="FL415">
        <v>8654.7820268573196</v>
      </c>
      <c r="FM415">
        <v>4885.2852852852802</v>
      </c>
      <c r="FN415">
        <v>11216.2162162162</v>
      </c>
      <c r="FO415">
        <v>0</v>
      </c>
      <c r="FP415">
        <v>16500.3003003003</v>
      </c>
      <c r="FR415">
        <v>6.0158975720658203</v>
      </c>
      <c r="FS415">
        <v>3.6236236236236299</v>
      </c>
      <c r="FT415">
        <v>8.3883883883883907</v>
      </c>
      <c r="FU415">
        <v>-1.1411411411411401</v>
      </c>
      <c r="FV415">
        <v>13.1531531531532</v>
      </c>
      <c r="FW415">
        <v>1011.27339002285</v>
      </c>
      <c r="FX415">
        <v>617.71771771771898</v>
      </c>
      <c r="FY415">
        <v>1070.27027027027</v>
      </c>
      <c r="FZ415">
        <v>366.66666666666799</v>
      </c>
      <c r="GA415">
        <v>1803.6036036036</v>
      </c>
      <c r="GB415">
        <v>19.739835680485601</v>
      </c>
      <c r="GC415">
        <v>15.7557557557558</v>
      </c>
      <c r="GD415">
        <v>23.603603603603599</v>
      </c>
      <c r="GE415">
        <v>8.0680680680680705</v>
      </c>
      <c r="GF415">
        <v>31.451451451451401</v>
      </c>
      <c r="GG415">
        <v>-5.3613580198858299</v>
      </c>
      <c r="GH415">
        <v>-9.6796796796796798</v>
      </c>
      <c r="GI415">
        <v>-1.1711711711711701</v>
      </c>
      <c r="GJ415">
        <v>-18.018018018018001</v>
      </c>
      <c r="GK415">
        <v>7.3373373373373303</v>
      </c>
      <c r="GL415">
        <v>11637.925978704199</v>
      </c>
      <c r="GM415">
        <v>7769.8698698698699</v>
      </c>
      <c r="GN415">
        <v>14976.176176176201</v>
      </c>
      <c r="GO415">
        <v>1406.40640640641</v>
      </c>
      <c r="GP415">
        <v>21339.639639639601</v>
      </c>
      <c r="GR415">
        <v>11.629314555114201</v>
      </c>
      <c r="GS415">
        <v>9.8198198198198199</v>
      </c>
      <c r="GT415">
        <v>13.5435435435435</v>
      </c>
      <c r="GU415">
        <v>5.9759759759759801</v>
      </c>
      <c r="GV415">
        <v>17.2672672672673</v>
      </c>
      <c r="GW415">
        <v>688.78506583048602</v>
      </c>
      <c r="GX415">
        <v>380.28028028028098</v>
      </c>
      <c r="GY415">
        <v>714.11411411411495</v>
      </c>
      <c r="GZ415">
        <v>209.00900900900999</v>
      </c>
      <c r="HA415">
        <v>1306.30630630631</v>
      </c>
      <c r="HB415">
        <v>25.5246192384182</v>
      </c>
      <c r="HC415">
        <v>20.330330330330298</v>
      </c>
      <c r="HD415">
        <v>30.840840840840801</v>
      </c>
      <c r="HE415">
        <v>10.120120120120101</v>
      </c>
      <c r="HF415">
        <v>41.051051051050997</v>
      </c>
      <c r="HG415">
        <v>1.4781901640275701</v>
      </c>
      <c r="HH415">
        <v>-3.0330330330330399</v>
      </c>
      <c r="HI415">
        <v>6.1261261261261204</v>
      </c>
      <c r="HJ415">
        <v>-12.042042042042</v>
      </c>
      <c r="HK415">
        <v>15.1351351351351</v>
      </c>
      <c r="HL415">
        <v>5761.3793800923304</v>
      </c>
      <c r="HM415">
        <v>3508.3083083083102</v>
      </c>
      <c r="HN415">
        <v>7293.0930930930899</v>
      </c>
      <c r="HO415">
        <v>600</v>
      </c>
      <c r="HP415">
        <v>10440.440440440399</v>
      </c>
      <c r="HR415">
        <v>13.9484340333586</v>
      </c>
      <c r="HS415">
        <v>11.8618618618619</v>
      </c>
      <c r="HT415">
        <v>16.066066066066099</v>
      </c>
      <c r="HU415">
        <v>7.5375375375375402</v>
      </c>
      <c r="HV415">
        <v>20.270270270270299</v>
      </c>
      <c r="HW415">
        <v>598.10594718106699</v>
      </c>
      <c r="HX415">
        <v>350.15015015015098</v>
      </c>
      <c r="HY415">
        <v>627.62762762762804</v>
      </c>
      <c r="HZ415">
        <v>200.400400400401</v>
      </c>
      <c r="IA415">
        <v>1094.4944944945</v>
      </c>
      <c r="IB415">
        <v>27.815433635832399</v>
      </c>
      <c r="IC415">
        <v>21.531531531531499</v>
      </c>
      <c r="ID415">
        <v>34.1441441441441</v>
      </c>
      <c r="IE415">
        <v>9.2192192192192302</v>
      </c>
      <c r="IF415">
        <v>46.306306306306297</v>
      </c>
      <c r="IG415">
        <v>4.9317013524637598</v>
      </c>
      <c r="IH415">
        <v>-1.1311311311311301</v>
      </c>
      <c r="II415">
        <v>11.041041041041</v>
      </c>
      <c r="IJ415">
        <v>-13.143143143143099</v>
      </c>
      <c r="IK415">
        <v>22.892892892892899</v>
      </c>
      <c r="IL415">
        <v>4243.4926049786</v>
      </c>
      <c r="IM415">
        <v>2602.1021021021002</v>
      </c>
      <c r="IN415">
        <v>5194.29429429429</v>
      </c>
      <c r="IO415">
        <v>900</v>
      </c>
      <c r="IP415">
        <v>7474.1741741741698</v>
      </c>
      <c r="IR415">
        <v>3.9017514802222499</v>
      </c>
      <c r="IS415">
        <v>-1.33133133133133</v>
      </c>
      <c r="IT415">
        <v>9.1791791791791901</v>
      </c>
      <c r="IU415">
        <v>-11.5615615615616</v>
      </c>
      <c r="IV415">
        <v>19.409409409409399</v>
      </c>
      <c r="IW415">
        <v>742.283022857079</v>
      </c>
      <c r="IX415">
        <v>320.320320320321</v>
      </c>
      <c r="IY415">
        <v>728.72872872872995</v>
      </c>
      <c r="IZ415">
        <v>152.15215215215301</v>
      </c>
      <c r="JA415">
        <v>1573.57357357357</v>
      </c>
      <c r="JB415">
        <v>19.762138345236</v>
      </c>
      <c r="JC415">
        <v>15.445445445445401</v>
      </c>
      <c r="JD415">
        <v>23.993993993994</v>
      </c>
      <c r="JE415">
        <v>7.17717717717718</v>
      </c>
      <c r="JF415">
        <v>32.402402402402402</v>
      </c>
      <c r="JG415">
        <v>-9.3556402190803691</v>
      </c>
      <c r="JH415">
        <v>-17.037037037036999</v>
      </c>
      <c r="JI415">
        <v>-1.66166166166167</v>
      </c>
      <c r="JJ415">
        <v>-31.931931931931899</v>
      </c>
      <c r="JK415">
        <v>13.2332332332332</v>
      </c>
      <c r="JL415">
        <v>10264.5288477253</v>
      </c>
      <c r="JM415">
        <v>5775.7757757757799</v>
      </c>
      <c r="JN415">
        <v>13008.008008008001</v>
      </c>
      <c r="JO415">
        <v>800</v>
      </c>
      <c r="JP415">
        <v>19256.656656656702</v>
      </c>
      <c r="JR415">
        <v>6.2039092597380403</v>
      </c>
      <c r="JS415">
        <v>1.4714714714714701</v>
      </c>
      <c r="JT415">
        <v>11.0810810810811</v>
      </c>
      <c r="JU415">
        <v>-7.9879879879879896</v>
      </c>
      <c r="JV415">
        <v>20.390390390390401</v>
      </c>
      <c r="JW415">
        <v>576.55085699899803</v>
      </c>
      <c r="JX415">
        <v>257.05705705705799</v>
      </c>
      <c r="JY415">
        <v>571.77177177177305</v>
      </c>
      <c r="JZ415">
        <v>122.522522522523</v>
      </c>
      <c r="KA415">
        <v>1210.8108108108099</v>
      </c>
      <c r="KB415">
        <v>23.8125769120591</v>
      </c>
      <c r="KC415">
        <v>19.5995995995996</v>
      </c>
      <c r="KD415">
        <v>28.088088088088099</v>
      </c>
      <c r="KE415">
        <v>11.271271271271299</v>
      </c>
      <c r="KF415">
        <v>36.416416416416403</v>
      </c>
      <c r="KG415">
        <v>-9.6423050578392999</v>
      </c>
      <c r="KH415">
        <v>-17.4774774774775</v>
      </c>
      <c r="KI415">
        <v>-1.9819819819819899</v>
      </c>
      <c r="KJ415">
        <v>-32.4324324324324</v>
      </c>
      <c r="KK415">
        <v>12.972972972973</v>
      </c>
      <c r="KL415">
        <v>6205.2736522268797</v>
      </c>
      <c r="KM415">
        <v>3094.9949949949901</v>
      </c>
      <c r="KN415">
        <v>8077.5775775775801</v>
      </c>
      <c r="KO415">
        <v>-300</v>
      </c>
      <c r="KP415">
        <v>12400.7007007007</v>
      </c>
      <c r="KR415">
        <v>12.5680863760674</v>
      </c>
      <c r="KS415">
        <v>8.97897897897899</v>
      </c>
      <c r="KT415">
        <v>16.186186186186202</v>
      </c>
      <c r="KU415">
        <v>1.9219219219219199</v>
      </c>
      <c r="KV415">
        <v>23.243243243243199</v>
      </c>
      <c r="KW415">
        <v>543.36227155268398</v>
      </c>
      <c r="KX415">
        <v>238.23823823823901</v>
      </c>
      <c r="KY415">
        <v>535.33533533533603</v>
      </c>
      <c r="KZ415">
        <v>112.112112112113</v>
      </c>
      <c r="LA415">
        <v>1151.9519519519499</v>
      </c>
      <c r="LB415">
        <v>28.170690898009099</v>
      </c>
      <c r="LC415">
        <v>23.2832832832833</v>
      </c>
      <c r="LD415">
        <v>33.213213213213201</v>
      </c>
      <c r="LE415">
        <v>13.5135135135135</v>
      </c>
      <c r="LF415">
        <v>42.982982982983003</v>
      </c>
      <c r="LG415">
        <v>-0.27409809344998498</v>
      </c>
      <c r="LH415">
        <v>-5.85585585585586</v>
      </c>
      <c r="LI415">
        <v>5.3653653653653599</v>
      </c>
      <c r="LJ415">
        <v>-16.886886886886899</v>
      </c>
      <c r="LK415">
        <v>16.396396396396401</v>
      </c>
      <c r="LL415">
        <v>4867.16259716269</v>
      </c>
      <c r="LM415">
        <v>2126.4264264264302</v>
      </c>
      <c r="LN415">
        <v>6258.5585585585604</v>
      </c>
      <c r="LO415">
        <v>-300</v>
      </c>
      <c r="LP415">
        <v>10078.3783783784</v>
      </c>
      <c r="LR415">
        <v>12.0420303437415</v>
      </c>
      <c r="LS415">
        <v>10.540540540540499</v>
      </c>
      <c r="LT415">
        <v>13.5435435435435</v>
      </c>
      <c r="LU415">
        <v>7.4174174174174201</v>
      </c>
      <c r="LV415">
        <v>16.6666666666667</v>
      </c>
      <c r="LW415">
        <v>528.30307294411898</v>
      </c>
      <c r="LX415">
        <v>455.25525525525597</v>
      </c>
      <c r="LY415">
        <v>565.76576576576599</v>
      </c>
      <c r="LZ415">
        <v>368.76876876876997</v>
      </c>
      <c r="MA415">
        <v>700.30030030030105</v>
      </c>
      <c r="MB415">
        <v>28.972726491913001</v>
      </c>
      <c r="MC415">
        <v>27.297297297297298</v>
      </c>
      <c r="MD415">
        <v>30.6606606606607</v>
      </c>
      <c r="ME415">
        <v>23.933933933933901</v>
      </c>
      <c r="MF415">
        <v>34.024024024024001</v>
      </c>
      <c r="MG415">
        <v>-2.6779682295281502</v>
      </c>
      <c r="MH415">
        <v>-4.0440440440440399</v>
      </c>
      <c r="MI415">
        <v>-1.38138138138137</v>
      </c>
      <c r="MJ415">
        <v>-6.7067067067066999</v>
      </c>
      <c r="MK415">
        <v>1.2812812812812799</v>
      </c>
      <c r="ML415">
        <v>4130.3382650271096</v>
      </c>
      <c r="MM415">
        <v>3698.2982982982999</v>
      </c>
      <c r="MN415">
        <v>4803.4034034034003</v>
      </c>
      <c r="MO415">
        <v>2763.5635635635599</v>
      </c>
      <c r="MP415">
        <v>5600</v>
      </c>
      <c r="MR415">
        <v>14.8536626282554</v>
      </c>
      <c r="MS415">
        <v>11.831831831831799</v>
      </c>
      <c r="MT415">
        <v>17.987987987987999</v>
      </c>
      <c r="MU415">
        <v>5.82582582582583</v>
      </c>
      <c r="MV415">
        <v>23.993993993994</v>
      </c>
      <c r="MW415">
        <v>476.86766311085898</v>
      </c>
      <c r="MX415">
        <v>155.555555555556</v>
      </c>
      <c r="MY415">
        <v>441.44144144144201</v>
      </c>
      <c r="MZ415">
        <v>60.960960960961899</v>
      </c>
      <c r="NA415">
        <v>1122.5225225225199</v>
      </c>
      <c r="NB415">
        <v>30.315415820299599</v>
      </c>
      <c r="NC415">
        <v>26.1661661661662</v>
      </c>
      <c r="ND415">
        <v>34.494494494494496</v>
      </c>
      <c r="NE415">
        <v>17.997997997997999</v>
      </c>
      <c r="NF415">
        <v>42.502502502502502</v>
      </c>
      <c r="NG415">
        <v>2.36609341977517</v>
      </c>
      <c r="NH415">
        <v>-2.1621621621621601</v>
      </c>
      <c r="NI415">
        <v>6.84684684684684</v>
      </c>
      <c r="NJ415">
        <v>-10.8108108108108</v>
      </c>
      <c r="NK415">
        <v>15.6756756756757</v>
      </c>
      <c r="NL415">
        <v>4103.8629588326603</v>
      </c>
      <c r="NM415">
        <v>1643.3433433433399</v>
      </c>
      <c r="NN415">
        <v>5304.9049049049099</v>
      </c>
      <c r="NO415">
        <v>-400</v>
      </c>
      <c r="NP415">
        <v>8719.6196196196197</v>
      </c>
      <c r="NR415">
        <f t="shared" si="152"/>
        <v>6.9821431654398989</v>
      </c>
      <c r="NS415">
        <f t="shared" si="153"/>
        <v>3.4361361598969911</v>
      </c>
      <c r="NT415">
        <f t="shared" si="154"/>
        <v>8.6454165404177541</v>
      </c>
      <c r="NU415">
        <f t="shared" si="155"/>
        <v>-1.7153614847523995</v>
      </c>
      <c r="NV415">
        <f t="shared" si="156"/>
        <v>13.800389328364691</v>
      </c>
      <c r="NW415">
        <f t="shared" si="157"/>
        <v>839.7387785573618</v>
      </c>
      <c r="NX415">
        <f t="shared" si="158"/>
        <v>456.48662031023508</v>
      </c>
      <c r="NY415">
        <f t="shared" si="159"/>
        <v>862.88156717670586</v>
      </c>
      <c r="NZ415">
        <f t="shared" si="160"/>
        <v>255.7151501203189</v>
      </c>
      <c r="OA415">
        <f t="shared" si="161"/>
        <v>1606.0003792009286</v>
      </c>
      <c r="OB415">
        <f t="shared" si="162"/>
        <v>21.004726179137581</v>
      </c>
      <c r="OC415">
        <f t="shared" si="163"/>
        <v>17.16685533319027</v>
      </c>
      <c r="OD415">
        <f t="shared" si="164"/>
        <v>24.856004512883032</v>
      </c>
      <c r="OE415">
        <f t="shared" si="165"/>
        <v>9.597084680291962</v>
      </c>
      <c r="OF415">
        <f t="shared" si="166"/>
        <v>32.438261039730662</v>
      </c>
      <c r="OG415">
        <f t="shared" si="167"/>
        <v>-6.1598147484315611</v>
      </c>
      <c r="OH415">
        <f t="shared" si="168"/>
        <v>-11.004888920025286</v>
      </c>
      <c r="OI415">
        <f t="shared" si="169"/>
        <v>-1.2580762115103417</v>
      </c>
      <c r="OJ415">
        <f t="shared" si="170"/>
        <v>-20.528506989783203</v>
      </c>
      <c r="OK415">
        <f t="shared" si="171"/>
        <v>8.2842806616692712</v>
      </c>
      <c r="OL415">
        <f t="shared" si="172"/>
        <v>10604.296656207141</v>
      </c>
      <c r="OM415">
        <f t="shared" si="173"/>
        <v>6201.9118982134187</v>
      </c>
      <c r="ON415">
        <f t="shared" si="174"/>
        <v>13378.269847814236</v>
      </c>
      <c r="OO415">
        <f t="shared" si="175"/>
        <v>1089.6562145521375</v>
      </c>
      <c r="OP415">
        <f t="shared" si="176"/>
        <v>19730.642436770187</v>
      </c>
    </row>
    <row r="416" spans="1:406" x14ac:dyDescent="0.2">
      <c r="A416">
        <v>88333.313850000006</v>
      </c>
      <c r="B416">
        <v>5.0065891220000003</v>
      </c>
      <c r="C416">
        <v>7.930588738</v>
      </c>
      <c r="D416">
        <v>4.930211688</v>
      </c>
      <c r="E416">
        <v>7.930588738</v>
      </c>
      <c r="F416">
        <v>7.930588738</v>
      </c>
      <c r="G416">
        <v>7.930588738</v>
      </c>
      <c r="H416">
        <v>7.930588738</v>
      </c>
      <c r="I416">
        <v>5.9243766659999997</v>
      </c>
      <c r="J416">
        <v>2.9239996160000001</v>
      </c>
      <c r="K416">
        <v>10.467059989999999</v>
      </c>
      <c r="L416">
        <v>13.779914270000001</v>
      </c>
      <c r="M416">
        <v>17.340292210000001</v>
      </c>
      <c r="N416">
        <v>3.7037512370000001</v>
      </c>
      <c r="O416">
        <v>3.7037512370000001</v>
      </c>
      <c r="R416">
        <v>1.9398026737194101</v>
      </c>
      <c r="S416">
        <v>-1.33133133133133</v>
      </c>
      <c r="T416">
        <v>5.1151151151151204</v>
      </c>
      <c r="U416">
        <v>-7.6376376376376403</v>
      </c>
      <c r="V416">
        <v>11.4214214214214</v>
      </c>
      <c r="W416">
        <v>612.19459699153401</v>
      </c>
      <c r="X416">
        <v>368.96896896896999</v>
      </c>
      <c r="Y416">
        <v>646.64664664664701</v>
      </c>
      <c r="Z416">
        <v>216.816816816818</v>
      </c>
      <c r="AA416">
        <v>1103.1031031031</v>
      </c>
      <c r="AB416">
        <v>23.052294031155601</v>
      </c>
      <c r="AC416">
        <v>20.5105105105105</v>
      </c>
      <c r="AD416">
        <v>25.715715715715699</v>
      </c>
      <c r="AE416">
        <v>15.4354354354354</v>
      </c>
      <c r="AF416">
        <v>30.790790790790801</v>
      </c>
      <c r="AG416">
        <v>-18.5872308694487</v>
      </c>
      <c r="AH416">
        <v>-22.482482482482499</v>
      </c>
      <c r="AI416">
        <v>-14.634634634634599</v>
      </c>
      <c r="AJ416">
        <v>-30.170170170170199</v>
      </c>
      <c r="AK416">
        <v>-7.1071071071071099</v>
      </c>
      <c r="AL416">
        <v>6438.5204484495398</v>
      </c>
      <c r="AM416">
        <v>4265.8658658658696</v>
      </c>
      <c r="AN416">
        <v>7779.1791791791802</v>
      </c>
      <c r="AO416">
        <v>1800</v>
      </c>
      <c r="AP416">
        <v>10812.412412412399</v>
      </c>
      <c r="AR416">
        <v>-0.79797778184798596</v>
      </c>
      <c r="AS416">
        <v>-3.7137137137137199</v>
      </c>
      <c r="AT416">
        <v>2.1721721721721798</v>
      </c>
      <c r="AU416">
        <v>-9.4594594594594597</v>
      </c>
      <c r="AV416">
        <v>7.9179179179179204</v>
      </c>
      <c r="AW416">
        <v>556.82863289626903</v>
      </c>
      <c r="AX416">
        <v>307.207207207208</v>
      </c>
      <c r="AY416">
        <v>577.17717717717801</v>
      </c>
      <c r="AZ416">
        <v>170.670670670672</v>
      </c>
      <c r="BA416">
        <v>1051.9519519519499</v>
      </c>
      <c r="BB416">
        <v>19.8648022010582</v>
      </c>
      <c r="BC416">
        <v>15.975975975976</v>
      </c>
      <c r="BD416">
        <v>23.6336336336336</v>
      </c>
      <c r="BE416">
        <v>8.4884884884884908</v>
      </c>
      <c r="BF416">
        <v>31.121121121121099</v>
      </c>
      <c r="BG416">
        <v>-20.1947139567046</v>
      </c>
      <c r="BH416">
        <v>-26.586586586586598</v>
      </c>
      <c r="BI416">
        <v>-13.8438438438438</v>
      </c>
      <c r="BJ416">
        <v>-38.948948948949003</v>
      </c>
      <c r="BK416">
        <v>-1.2912912912912999</v>
      </c>
      <c r="BL416">
        <v>8085.7021529878602</v>
      </c>
      <c r="BM416">
        <v>4460.4604604604601</v>
      </c>
      <c r="BN416">
        <v>10147.2472472472</v>
      </c>
      <c r="BO416">
        <v>800</v>
      </c>
      <c r="BP416">
        <v>15180.3803803804</v>
      </c>
      <c r="BR416">
        <v>2.2687666579118599</v>
      </c>
      <c r="BS416">
        <v>0.38038038038038702</v>
      </c>
      <c r="BT416">
        <v>4.1541541541541598</v>
      </c>
      <c r="BU416">
        <v>-3.2632632632632599</v>
      </c>
      <c r="BV416">
        <v>7.9279279279279402</v>
      </c>
      <c r="BW416">
        <v>547.32452246986804</v>
      </c>
      <c r="BX416">
        <v>410.41041041041098</v>
      </c>
      <c r="BY416">
        <v>590.59059059059098</v>
      </c>
      <c r="BZ416">
        <v>290.29029029029101</v>
      </c>
      <c r="CA416">
        <v>840.84084084084202</v>
      </c>
      <c r="CB416">
        <v>21.923993912843098</v>
      </c>
      <c r="CC416">
        <v>20.160160160160199</v>
      </c>
      <c r="CD416">
        <v>23.803803803803799</v>
      </c>
      <c r="CE416">
        <v>16.5165165165165</v>
      </c>
      <c r="CF416">
        <v>27.307307307307301</v>
      </c>
      <c r="CG416">
        <v>-12.694749267417601</v>
      </c>
      <c r="CH416">
        <v>-15.615615615615599</v>
      </c>
      <c r="CI416">
        <v>-9.8498498498498499</v>
      </c>
      <c r="CJ416">
        <v>-21.381381381381399</v>
      </c>
      <c r="CK416">
        <v>-3.9239239239239199</v>
      </c>
      <c r="CL416">
        <v>3638.36203820942</v>
      </c>
      <c r="CM416">
        <v>2656.5565565565598</v>
      </c>
      <c r="CN416">
        <v>4412.01201201201</v>
      </c>
      <c r="CO416">
        <v>1148.3483483483501</v>
      </c>
      <c r="CP416">
        <v>5920.2202202202197</v>
      </c>
      <c r="CR416">
        <v>5.6138010653440498</v>
      </c>
      <c r="CS416">
        <v>2.1721721721721798</v>
      </c>
      <c r="CT416">
        <v>9.0390390390390394</v>
      </c>
      <c r="CU416">
        <v>-4.55455455455456</v>
      </c>
      <c r="CV416">
        <v>15.9059059059059</v>
      </c>
      <c r="CW416">
        <v>802.56738289024304</v>
      </c>
      <c r="CX416">
        <v>323.72372372372502</v>
      </c>
      <c r="CY416">
        <v>773.57357357357398</v>
      </c>
      <c r="CZ416">
        <v>142.942942942944</v>
      </c>
      <c r="DA416">
        <v>1748.9489489489499</v>
      </c>
      <c r="DB416">
        <v>20.0931704000417</v>
      </c>
      <c r="DC416">
        <v>16.876876876876899</v>
      </c>
      <c r="DD416">
        <v>23.3333333333333</v>
      </c>
      <c r="DE416">
        <v>10.570570570570601</v>
      </c>
      <c r="DF416">
        <v>29.639639639639601</v>
      </c>
      <c r="DG416">
        <v>-6.0228029329336996</v>
      </c>
      <c r="DH416">
        <v>-11.9419419419419</v>
      </c>
      <c r="DI416">
        <v>-0.15015015015015401</v>
      </c>
      <c r="DJ416">
        <v>-23.353353353353398</v>
      </c>
      <c r="DK416">
        <v>11.451451451451399</v>
      </c>
      <c r="DL416">
        <v>10544.962844125401</v>
      </c>
      <c r="DM416">
        <v>4886.4864864864903</v>
      </c>
      <c r="DN416">
        <v>12706.3063063063</v>
      </c>
      <c r="DO416">
        <v>1200</v>
      </c>
      <c r="DP416">
        <v>20581.981981982</v>
      </c>
      <c r="DR416">
        <v>2.9647306506222502</v>
      </c>
      <c r="DS416">
        <v>0.210210210210207</v>
      </c>
      <c r="DT416">
        <v>5.6756756756756799</v>
      </c>
      <c r="DU416">
        <v>-5.2552552552552498</v>
      </c>
      <c r="DV416">
        <v>11.1411411411411</v>
      </c>
      <c r="DW416">
        <v>728.17323049628203</v>
      </c>
      <c r="DX416">
        <v>449.24924924925</v>
      </c>
      <c r="DY416">
        <v>769.16916916917</v>
      </c>
      <c r="DZ416">
        <v>268.86886886886998</v>
      </c>
      <c r="EA416">
        <v>1293.2932932932899</v>
      </c>
      <c r="EB416">
        <v>19.8770112011034</v>
      </c>
      <c r="EC416">
        <v>17.1671671671672</v>
      </c>
      <c r="ED416">
        <v>22.442442442442399</v>
      </c>
      <c r="EE416">
        <v>11.8918918918919</v>
      </c>
      <c r="EF416">
        <v>27.887887887887899</v>
      </c>
      <c r="EG416">
        <v>-11.945830212032</v>
      </c>
      <c r="EH416">
        <v>-16.756756756756801</v>
      </c>
      <c r="EI416">
        <v>-7.0270270270270299</v>
      </c>
      <c r="EJ416">
        <v>-26.306306306306301</v>
      </c>
      <c r="EK416">
        <v>2.34234234234233</v>
      </c>
      <c r="EL416">
        <v>10132.3456543838</v>
      </c>
      <c r="EM416">
        <v>6383.7837837837797</v>
      </c>
      <c r="EN416">
        <v>12513.513513513501</v>
      </c>
      <c r="EO416">
        <v>1900</v>
      </c>
      <c r="EP416">
        <v>17791.891891891901</v>
      </c>
      <c r="ER416">
        <v>9.6487616706599493</v>
      </c>
      <c r="ES416">
        <v>7.4974974974975002</v>
      </c>
      <c r="ET416">
        <v>11.701701701701699</v>
      </c>
      <c r="EU416">
        <v>3.4334334334334402</v>
      </c>
      <c r="EV416">
        <v>15.9059059059059</v>
      </c>
      <c r="EW416">
        <v>892.36851797799898</v>
      </c>
      <c r="EX416">
        <v>528.52852852853005</v>
      </c>
      <c r="EY416">
        <v>936.93693693693797</v>
      </c>
      <c r="EZ416">
        <v>304.30430430430499</v>
      </c>
      <c r="FA416">
        <v>1621.6216216216201</v>
      </c>
      <c r="FB416">
        <v>24.393421328362699</v>
      </c>
      <c r="FC416">
        <v>20.720720720720699</v>
      </c>
      <c r="FD416">
        <v>27.9279279279279</v>
      </c>
      <c r="FE416">
        <v>13.673673673673701</v>
      </c>
      <c r="FF416">
        <v>34.974974974974998</v>
      </c>
      <c r="FG416">
        <v>-1.33993571419264</v>
      </c>
      <c r="FH416">
        <v>-5.7657657657657602</v>
      </c>
      <c r="FI416">
        <v>3.2532532532532499</v>
      </c>
      <c r="FJ416">
        <v>-14.614614614614601</v>
      </c>
      <c r="FK416">
        <v>11.931931931931899</v>
      </c>
      <c r="FL416">
        <v>8559.9242377269293</v>
      </c>
      <c r="FM416">
        <v>5234.2342342342299</v>
      </c>
      <c r="FN416">
        <v>11116.5165165165</v>
      </c>
      <c r="FO416">
        <v>249.249249249249</v>
      </c>
      <c r="FP416">
        <v>16051.6516516517</v>
      </c>
      <c r="FR416">
        <v>6.5135067200916703</v>
      </c>
      <c r="FS416">
        <v>4.46446446446447</v>
      </c>
      <c r="FT416">
        <v>8.5285285285285308</v>
      </c>
      <c r="FU416">
        <v>0.40040040040039998</v>
      </c>
      <c r="FV416">
        <v>12.7327327327327</v>
      </c>
      <c r="FW416">
        <v>963.07792174000599</v>
      </c>
      <c r="FX416">
        <v>617.71771771771898</v>
      </c>
      <c r="FY416">
        <v>1027.3273273273301</v>
      </c>
      <c r="FZ416">
        <v>379.879879879881</v>
      </c>
      <c r="GA416">
        <v>1668.16816816817</v>
      </c>
      <c r="GB416">
        <v>21.468000027521001</v>
      </c>
      <c r="GC416">
        <v>18.318318318318301</v>
      </c>
      <c r="GD416">
        <v>24.724724724724702</v>
      </c>
      <c r="GE416">
        <v>12.0720720720721</v>
      </c>
      <c r="GF416">
        <v>30.970970970970999</v>
      </c>
      <c r="GG416">
        <v>-5.5141666823071303</v>
      </c>
      <c r="GH416">
        <v>-9.8498498498498499</v>
      </c>
      <c r="GI416">
        <v>-1.1711711711711701</v>
      </c>
      <c r="GJ416">
        <v>-18.358358358358402</v>
      </c>
      <c r="GK416">
        <v>7.3373373373373303</v>
      </c>
      <c r="GL416">
        <v>10506.935142394999</v>
      </c>
      <c r="GM416">
        <v>7432.7327327327303</v>
      </c>
      <c r="GN416">
        <v>13332.6326326326</v>
      </c>
      <c r="GO416">
        <v>1996.3963963964</v>
      </c>
      <c r="GP416">
        <v>18726.8268268268</v>
      </c>
      <c r="GR416">
        <v>11.938427013816501</v>
      </c>
      <c r="GS416">
        <v>10.060060060060099</v>
      </c>
      <c r="GT416">
        <v>13.903903903903901</v>
      </c>
      <c r="GU416">
        <v>6.2162162162162202</v>
      </c>
      <c r="GV416">
        <v>17.6276276276276</v>
      </c>
      <c r="GW416">
        <v>699.794885998116</v>
      </c>
      <c r="GX416">
        <v>400.60060060060101</v>
      </c>
      <c r="GY416">
        <v>731.53153153153198</v>
      </c>
      <c r="GZ416">
        <v>226.42642642642701</v>
      </c>
      <c r="HA416">
        <v>1300.5005005005</v>
      </c>
      <c r="HB416">
        <v>25.664693567507999</v>
      </c>
      <c r="HC416">
        <v>20.480480480480502</v>
      </c>
      <c r="HD416">
        <v>30.840840840840801</v>
      </c>
      <c r="HE416">
        <v>10.420420420420401</v>
      </c>
      <c r="HF416">
        <v>41.051051051050997</v>
      </c>
      <c r="HG416">
        <v>1.39988353728865</v>
      </c>
      <c r="HH416">
        <v>-3.0330330330330399</v>
      </c>
      <c r="HI416">
        <v>5.82582582582583</v>
      </c>
      <c r="HJ416">
        <v>-11.7417417417417</v>
      </c>
      <c r="HK416">
        <v>14.534534534534499</v>
      </c>
      <c r="HL416">
        <v>5736.6157642998796</v>
      </c>
      <c r="HM416">
        <v>3607.9079079079102</v>
      </c>
      <c r="HN416">
        <v>7273.1731731731697</v>
      </c>
      <c r="HO416">
        <v>600</v>
      </c>
      <c r="HP416">
        <v>10261.161161161201</v>
      </c>
      <c r="HR416">
        <v>14.3972550748327</v>
      </c>
      <c r="HS416">
        <v>12.2222222222222</v>
      </c>
      <c r="HT416">
        <v>16.546546546546601</v>
      </c>
      <c r="HU416">
        <v>8.0180180180180205</v>
      </c>
      <c r="HV416">
        <v>20.7507507507508</v>
      </c>
      <c r="HW416">
        <v>695.80714352869097</v>
      </c>
      <c r="HX416">
        <v>458.05805805805898</v>
      </c>
      <c r="HY416">
        <v>744.34434434434502</v>
      </c>
      <c r="HZ416">
        <v>288.488488488489</v>
      </c>
      <c r="IA416">
        <v>1182.58258258258</v>
      </c>
      <c r="IB416">
        <v>30.562593714132799</v>
      </c>
      <c r="IC416">
        <v>30.390390390390401</v>
      </c>
      <c r="ID416">
        <v>30.690690690690701</v>
      </c>
      <c r="IE416">
        <v>29.93993993994</v>
      </c>
      <c r="IF416">
        <v>31.141141141141102</v>
      </c>
      <c r="IG416">
        <v>4.3849439767293603</v>
      </c>
      <c r="IH416">
        <v>0.15015015015015401</v>
      </c>
      <c r="II416">
        <v>8.4784784784784808</v>
      </c>
      <c r="IJ416">
        <v>-8.0180180180180205</v>
      </c>
      <c r="IK416">
        <v>16.646646646646602</v>
      </c>
      <c r="IL416">
        <v>4573.1241250284002</v>
      </c>
      <c r="IM416">
        <v>3242.3423423423401</v>
      </c>
      <c r="IN416">
        <v>5647.1471471471496</v>
      </c>
      <c r="IO416">
        <v>1165.4654654654701</v>
      </c>
      <c r="IP416">
        <v>7724.02402402402</v>
      </c>
      <c r="IR416">
        <v>0.102872668357318</v>
      </c>
      <c r="IS416">
        <v>-5.53553553553553</v>
      </c>
      <c r="IT416">
        <v>5.81581581581582</v>
      </c>
      <c r="IU416">
        <v>-16.4664664664665</v>
      </c>
      <c r="IV416">
        <v>16.746746746746801</v>
      </c>
      <c r="IW416">
        <v>656.25978078195999</v>
      </c>
      <c r="IX416">
        <v>280.28028028028098</v>
      </c>
      <c r="IY416">
        <v>640.640640640642</v>
      </c>
      <c r="IZ416">
        <v>132.13213213213299</v>
      </c>
      <c r="JA416">
        <v>1397.3973973974</v>
      </c>
      <c r="JB416">
        <v>18.544145556300801</v>
      </c>
      <c r="JC416">
        <v>15.025025025025</v>
      </c>
      <c r="JD416">
        <v>22.1721721721722</v>
      </c>
      <c r="JE416">
        <v>7.8778778778778804</v>
      </c>
      <c r="JF416">
        <v>29.179179179179201</v>
      </c>
      <c r="JG416">
        <v>-14.763500697628301</v>
      </c>
      <c r="JH416">
        <v>-23.4434434434434</v>
      </c>
      <c r="JI416">
        <v>-5.9859859859859901</v>
      </c>
      <c r="JJ416">
        <v>-40.260260260260303</v>
      </c>
      <c r="JK416">
        <v>10.8308308308308</v>
      </c>
      <c r="JL416">
        <v>9237.0813568499798</v>
      </c>
      <c r="JM416">
        <v>5660.0600600600601</v>
      </c>
      <c r="JN416">
        <v>11735.1351351351</v>
      </c>
      <c r="JO416">
        <v>800</v>
      </c>
      <c r="JP416">
        <v>16710.910910910901</v>
      </c>
      <c r="JR416">
        <v>5.6032369321910496</v>
      </c>
      <c r="JS416">
        <v>0.870870870870874</v>
      </c>
      <c r="JT416">
        <v>10.3303303303303</v>
      </c>
      <c r="JU416">
        <v>-8.2882882882882907</v>
      </c>
      <c r="JV416">
        <v>19.4894894894895</v>
      </c>
      <c r="JW416">
        <v>582.20390569294102</v>
      </c>
      <c r="JX416">
        <v>271.471471471472</v>
      </c>
      <c r="JY416">
        <v>583.783783783785</v>
      </c>
      <c r="JZ416">
        <v>132.13213213213299</v>
      </c>
      <c r="KA416">
        <v>1198.7987987987999</v>
      </c>
      <c r="KB416">
        <v>24.778354307275499</v>
      </c>
      <c r="KC416">
        <v>21.3613613613614</v>
      </c>
      <c r="KD416">
        <v>28.248248248248199</v>
      </c>
      <c r="KE416">
        <v>14.4744744744745</v>
      </c>
      <c r="KF416">
        <v>34.974974974974998</v>
      </c>
      <c r="KG416">
        <v>-11.106533733142999</v>
      </c>
      <c r="KH416">
        <v>-19.099099099099099</v>
      </c>
      <c r="KI416">
        <v>-3.2432432432432399</v>
      </c>
      <c r="KJ416">
        <v>-34.414414414414402</v>
      </c>
      <c r="KK416">
        <v>12.0720720720721</v>
      </c>
      <c r="KL416">
        <v>5546.9523471104403</v>
      </c>
      <c r="KM416">
        <v>3021.7217217217199</v>
      </c>
      <c r="KN416">
        <v>7271.5715715715696</v>
      </c>
      <c r="KO416">
        <v>-300</v>
      </c>
      <c r="KP416">
        <v>10813.113113113101</v>
      </c>
      <c r="KR416">
        <v>11.136192178572101</v>
      </c>
      <c r="KS416">
        <v>7.0270270270270299</v>
      </c>
      <c r="KT416">
        <v>15.285285285285299</v>
      </c>
      <c r="KU416">
        <v>-1.08108108108108</v>
      </c>
      <c r="KV416">
        <v>23.243243243243199</v>
      </c>
      <c r="KW416">
        <v>570.14404256042496</v>
      </c>
      <c r="KX416">
        <v>249.44944944944999</v>
      </c>
      <c r="KY416">
        <v>560.56056056056104</v>
      </c>
      <c r="KZ416">
        <v>117.717717717719</v>
      </c>
      <c r="LA416">
        <v>1202.4024024024</v>
      </c>
      <c r="LB416">
        <v>28.121339907655599</v>
      </c>
      <c r="LC416">
        <v>23.763763763763802</v>
      </c>
      <c r="LD416">
        <v>32.412412412412401</v>
      </c>
      <c r="LE416">
        <v>15.4354354354354</v>
      </c>
      <c r="LF416">
        <v>40.900900900900901</v>
      </c>
      <c r="LG416">
        <v>-2.2863270220921899</v>
      </c>
      <c r="LH416">
        <v>-8.3283283283283396</v>
      </c>
      <c r="LI416">
        <v>3.8438438438438398</v>
      </c>
      <c r="LJ416">
        <v>-20.3103103103103</v>
      </c>
      <c r="LK416">
        <v>15.6356356356356</v>
      </c>
      <c r="LL416">
        <v>4678.8750303299303</v>
      </c>
      <c r="LM416">
        <v>1934.2342342342299</v>
      </c>
      <c r="LN416">
        <v>5994.29429429429</v>
      </c>
      <c r="LO416">
        <v>-300</v>
      </c>
      <c r="LP416">
        <v>9814.1141141141106</v>
      </c>
      <c r="LR416">
        <v>9.3844461135385107</v>
      </c>
      <c r="LS416">
        <v>7.5375375375375402</v>
      </c>
      <c r="LT416">
        <v>11.1411411411411</v>
      </c>
      <c r="LU416">
        <v>3.9339339339339401</v>
      </c>
      <c r="LV416">
        <v>14.7447447447448</v>
      </c>
      <c r="LW416">
        <v>430.32797628120102</v>
      </c>
      <c r="LX416">
        <v>360.36036036036103</v>
      </c>
      <c r="LY416">
        <v>463.66366366366401</v>
      </c>
      <c r="LZ416">
        <v>282.28228228228301</v>
      </c>
      <c r="MA416">
        <v>592.19219219219303</v>
      </c>
      <c r="MB416">
        <v>27.853303163001399</v>
      </c>
      <c r="MC416">
        <v>26.936936936936899</v>
      </c>
      <c r="MD416">
        <v>28.858858858858898</v>
      </c>
      <c r="ME416">
        <v>25.015015015014999</v>
      </c>
      <c r="MF416">
        <v>30.780780780780798</v>
      </c>
      <c r="MG416">
        <v>-4.7544492497116</v>
      </c>
      <c r="MH416">
        <v>-6.5665665665665598</v>
      </c>
      <c r="MI416">
        <v>-3.06306306306305</v>
      </c>
      <c r="MJ416">
        <v>-10.210210210210199</v>
      </c>
      <c r="MK416">
        <v>0.58058058058058704</v>
      </c>
      <c r="ML416">
        <v>3092.3038735580299</v>
      </c>
      <c r="MM416">
        <v>2542.5425425425401</v>
      </c>
      <c r="MN416">
        <v>3620.0200200200202</v>
      </c>
      <c r="MO416">
        <v>1538.73873873874</v>
      </c>
      <c r="MP416">
        <v>4628.4284284284304</v>
      </c>
      <c r="MR416">
        <v>14.177069576646</v>
      </c>
      <c r="MS416">
        <v>11.0810810810811</v>
      </c>
      <c r="MT416">
        <v>17.237237237237199</v>
      </c>
      <c r="MU416">
        <v>5.0750750750750804</v>
      </c>
      <c r="MV416">
        <v>23.243243243243199</v>
      </c>
      <c r="MW416">
        <v>446.25975005699598</v>
      </c>
      <c r="MX416">
        <v>197.59759759759899</v>
      </c>
      <c r="MY416">
        <v>441.44144144144201</v>
      </c>
      <c r="MZ416">
        <v>94.594594594595506</v>
      </c>
      <c r="NA416">
        <v>939.63963963964</v>
      </c>
      <c r="NB416">
        <v>29.451851076760999</v>
      </c>
      <c r="NC416">
        <v>26.806806806806801</v>
      </c>
      <c r="ND416">
        <v>32.252252252252198</v>
      </c>
      <c r="NE416">
        <v>21.201201201201201</v>
      </c>
      <c r="NF416">
        <v>37.697697697697699</v>
      </c>
      <c r="NG416">
        <v>1.1098155108865699</v>
      </c>
      <c r="NH416">
        <v>-3.9639639639639599</v>
      </c>
      <c r="NI416">
        <v>6.1261261261261204</v>
      </c>
      <c r="NJ416">
        <v>-13.873873873873899</v>
      </c>
      <c r="NK416">
        <v>16.036036036035998</v>
      </c>
      <c r="NL416">
        <v>3427.24484276982</v>
      </c>
      <c r="NM416">
        <v>1807.9079079079099</v>
      </c>
      <c r="NN416">
        <v>4564.36436436436</v>
      </c>
      <c r="NO416">
        <v>-400</v>
      </c>
      <c r="NP416">
        <v>6827.1271271271298</v>
      </c>
      <c r="NR416">
        <f t="shared" si="152"/>
        <v>6.350597091281057</v>
      </c>
      <c r="NS416">
        <f t="shared" si="153"/>
        <v>2.7113652448244325</v>
      </c>
      <c r="NT416">
        <f t="shared" si="154"/>
        <v>8.3022630703382507</v>
      </c>
      <c r="NU416">
        <f t="shared" si="155"/>
        <v>-2.7754966730999096</v>
      </c>
      <c r="NV416">
        <f t="shared" si="156"/>
        <v>13.843610951827605</v>
      </c>
      <c r="NW416">
        <f t="shared" si="157"/>
        <v>765.45995858783965</v>
      </c>
      <c r="NX416">
        <f t="shared" si="158"/>
        <v>432.43654709756493</v>
      </c>
      <c r="NY416">
        <f t="shared" si="159"/>
        <v>792.75234317568277</v>
      </c>
      <c r="NZ416">
        <f t="shared" si="160"/>
        <v>246.73393066412817</v>
      </c>
      <c r="OA416">
        <f t="shared" si="161"/>
        <v>1433.5256108580334</v>
      </c>
      <c r="OB416">
        <f t="shared" si="162"/>
        <v>21.828672724221747</v>
      </c>
      <c r="OC416">
        <f t="shared" si="163"/>
        <v>18.395994643433049</v>
      </c>
      <c r="OD416">
        <f t="shared" si="164"/>
        <v>25.250724498924992</v>
      </c>
      <c r="OE416">
        <f t="shared" si="165"/>
        <v>11.673988233624918</v>
      </c>
      <c r="OF416">
        <f t="shared" si="166"/>
        <v>31.998597570156534</v>
      </c>
      <c r="OG416">
        <f t="shared" si="167"/>
        <v>-8.0240131119455249</v>
      </c>
      <c r="OH416">
        <f t="shared" si="168"/>
        <v>-13.136977567279441</v>
      </c>
      <c r="OI416">
        <f t="shared" si="169"/>
        <v>-2.8689830813263275</v>
      </c>
      <c r="OJ416">
        <f t="shared" si="170"/>
        <v>-23.155764217681931</v>
      </c>
      <c r="OK416">
        <f t="shared" si="171"/>
        <v>7.1320480241629225</v>
      </c>
      <c r="OL416">
        <f t="shared" si="172"/>
        <v>8712.7083218384014</v>
      </c>
      <c r="OM416">
        <f t="shared" si="173"/>
        <v>5305.7913319472173</v>
      </c>
      <c r="ON416">
        <f t="shared" si="174"/>
        <v>10911.067176977422</v>
      </c>
      <c r="OO416">
        <f t="shared" si="175"/>
        <v>1166.6110798411389</v>
      </c>
      <c r="OP416">
        <f t="shared" si="176"/>
        <v>15898.7085501528</v>
      </c>
    </row>
    <row r="417" spans="1:406" x14ac:dyDescent="0.2">
      <c r="A417">
        <v>88639.569789999994</v>
      </c>
      <c r="B417">
        <v>4.2890596160000003</v>
      </c>
      <c r="C417">
        <v>6.3603923179999997</v>
      </c>
      <c r="D417">
        <v>7.3981977109999999</v>
      </c>
      <c r="E417">
        <v>7.9396364330000004</v>
      </c>
      <c r="F417">
        <v>7.9396364330000004</v>
      </c>
      <c r="G417">
        <v>7.9396364330000004</v>
      </c>
      <c r="H417">
        <v>7.9396364330000004</v>
      </c>
      <c r="I417">
        <v>5.0272429279999997</v>
      </c>
      <c r="J417">
        <v>3.6505768170000001</v>
      </c>
      <c r="K417">
        <v>11.596057330000001</v>
      </c>
      <c r="L417">
        <v>10.66556628</v>
      </c>
      <c r="M417">
        <v>9.8303388940000005</v>
      </c>
      <c r="N417">
        <v>0.31432848299999999</v>
      </c>
      <c r="O417">
        <v>0.31432848299999999</v>
      </c>
      <c r="R417">
        <v>3.44198696453316</v>
      </c>
      <c r="S417">
        <v>-7.0070070070073598E-2</v>
      </c>
      <c r="T417">
        <v>6.9369369369369496</v>
      </c>
      <c r="U417">
        <v>-6.93693693693693</v>
      </c>
      <c r="V417">
        <v>13.803803803803801</v>
      </c>
      <c r="W417">
        <v>705.95430949765398</v>
      </c>
      <c r="X417">
        <v>450.75075075075199</v>
      </c>
      <c r="Y417">
        <v>753.15315315315399</v>
      </c>
      <c r="Z417">
        <v>277.67767767767901</v>
      </c>
      <c r="AA417">
        <v>1228.6286286286299</v>
      </c>
      <c r="AB417">
        <v>23.8388350747258</v>
      </c>
      <c r="AC417">
        <v>20.640640640640601</v>
      </c>
      <c r="AD417">
        <v>27.147147147147201</v>
      </c>
      <c r="AE417">
        <v>14.134134134134101</v>
      </c>
      <c r="AF417">
        <v>33.523523523523501</v>
      </c>
      <c r="AG417">
        <v>-8.3248763413701194</v>
      </c>
      <c r="AH417">
        <v>-12.5525525525526</v>
      </c>
      <c r="AI417">
        <v>-4.0640640640640697</v>
      </c>
      <c r="AJ417">
        <v>-21.041041041041002</v>
      </c>
      <c r="AK417">
        <v>4.2642642642642699</v>
      </c>
      <c r="AL417">
        <v>7043.97929602571</v>
      </c>
      <c r="AM417">
        <v>4898.6986986987004</v>
      </c>
      <c r="AN417">
        <v>8608.4084084084097</v>
      </c>
      <c r="AO417">
        <v>1843.64364364364</v>
      </c>
      <c r="AP417">
        <v>11663.4634634635</v>
      </c>
      <c r="AR417">
        <v>-0.77076830825358</v>
      </c>
      <c r="AS417">
        <v>-4.2742742742742799</v>
      </c>
      <c r="AT417">
        <v>2.8728728728728798</v>
      </c>
      <c r="AU417">
        <v>-11.2812812812813</v>
      </c>
      <c r="AV417">
        <v>9.7397397397397505</v>
      </c>
      <c r="AW417">
        <v>589.85111748450697</v>
      </c>
      <c r="AX417">
        <v>322.72272272272397</v>
      </c>
      <c r="AY417">
        <v>608.20820820820904</v>
      </c>
      <c r="AZ417">
        <v>176.87687687687799</v>
      </c>
      <c r="BA417">
        <v>1120.22022022022</v>
      </c>
      <c r="BB417">
        <v>21.4385853088814</v>
      </c>
      <c r="BC417">
        <v>18.698698698698699</v>
      </c>
      <c r="BD417">
        <v>24.314314314314299</v>
      </c>
      <c r="BE417">
        <v>12.912912912912899</v>
      </c>
      <c r="BF417">
        <v>29.929929929929902</v>
      </c>
      <c r="BG417">
        <v>-19.142615318418599</v>
      </c>
      <c r="BH417">
        <v>-26.586586586586598</v>
      </c>
      <c r="BI417">
        <v>-11.5615615615616</v>
      </c>
      <c r="BJ417">
        <v>-41.231231231231199</v>
      </c>
      <c r="BK417">
        <v>3.0830830830830802</v>
      </c>
      <c r="BL417">
        <v>9396.2228794091407</v>
      </c>
      <c r="BM417">
        <v>5440.94094094094</v>
      </c>
      <c r="BN417">
        <v>11912.1121121121</v>
      </c>
      <c r="BO417">
        <v>800</v>
      </c>
      <c r="BP417">
        <v>17402.802802802798</v>
      </c>
      <c r="BR417">
        <v>2.12001851644591</v>
      </c>
      <c r="BS417">
        <v>0.120120120120127</v>
      </c>
      <c r="BT417">
        <v>4.1541541541541598</v>
      </c>
      <c r="BU417">
        <v>-3.9139139139139099</v>
      </c>
      <c r="BV417">
        <v>8.0580580580580694</v>
      </c>
      <c r="BW417">
        <v>561.88348679243495</v>
      </c>
      <c r="BX417">
        <v>408.408408408409</v>
      </c>
      <c r="BY417">
        <v>606.60660660660699</v>
      </c>
      <c r="BZ417">
        <v>278.278278278279</v>
      </c>
      <c r="CA417">
        <v>890.89089089089202</v>
      </c>
      <c r="CB417">
        <v>17.910654629200099</v>
      </c>
      <c r="CC417">
        <v>15.5355355355355</v>
      </c>
      <c r="CD417">
        <v>20.160160160160199</v>
      </c>
      <c r="CE417">
        <v>11.051051051050999</v>
      </c>
      <c r="CF417">
        <v>24.784784784784801</v>
      </c>
      <c r="CG417">
        <v>-16.000775269229798</v>
      </c>
      <c r="CH417">
        <v>-17.857857857857901</v>
      </c>
      <c r="CI417">
        <v>-14.014014014014</v>
      </c>
      <c r="CJ417">
        <v>-21.8618618618619</v>
      </c>
      <c r="CK417">
        <v>-10.1701701701702</v>
      </c>
      <c r="CL417">
        <v>4059.17658883268</v>
      </c>
      <c r="CM417">
        <v>2903.8038038037998</v>
      </c>
      <c r="CN417">
        <v>4955.9559559559602</v>
      </c>
      <c r="CO417">
        <v>1148.3483483483501</v>
      </c>
      <c r="CP417">
        <v>6711.41141141141</v>
      </c>
      <c r="CR417">
        <v>6.4940426255355499</v>
      </c>
      <c r="CS417">
        <v>5.5355355355355398</v>
      </c>
      <c r="CT417">
        <v>7.3573573573573601</v>
      </c>
      <c r="CU417">
        <v>3.5735735735735799</v>
      </c>
      <c r="CV417">
        <v>9.4594594594594703</v>
      </c>
      <c r="CW417">
        <v>879.15281118627502</v>
      </c>
      <c r="CX417">
        <v>378.37837837837901</v>
      </c>
      <c r="CY417">
        <v>861.86186186186296</v>
      </c>
      <c r="CZ417">
        <v>176.57657657657799</v>
      </c>
      <c r="DA417">
        <v>1866.6666666666699</v>
      </c>
      <c r="DB417">
        <v>20.7786798796715</v>
      </c>
      <c r="DC417">
        <v>18.0780780780781</v>
      </c>
      <c r="DD417">
        <v>23.4834834834835</v>
      </c>
      <c r="DE417">
        <v>12.6726726726727</v>
      </c>
      <c r="DF417">
        <v>28.8888888888889</v>
      </c>
      <c r="DG417">
        <v>-5.2217366214515097</v>
      </c>
      <c r="DH417">
        <v>-8.3283283283283396</v>
      </c>
      <c r="DI417">
        <v>-2.0520520520520602</v>
      </c>
      <c r="DJ417">
        <v>-14.604604604604599</v>
      </c>
      <c r="DK417">
        <v>4.2242242242242201</v>
      </c>
      <c r="DL417">
        <v>11918.438950472701</v>
      </c>
      <c r="DM417">
        <v>6338.7387387387398</v>
      </c>
      <c r="DN417">
        <v>14884.6846846847</v>
      </c>
      <c r="DO417">
        <v>1200</v>
      </c>
      <c r="DP417">
        <v>22648.648648648701</v>
      </c>
      <c r="DR417">
        <v>3.0084218946943402</v>
      </c>
      <c r="DS417">
        <v>0.350350350350354</v>
      </c>
      <c r="DT417">
        <v>5.5355355355355398</v>
      </c>
      <c r="DU417">
        <v>-4.8348348348348402</v>
      </c>
      <c r="DV417">
        <v>10.8608608608609</v>
      </c>
      <c r="DW417">
        <v>798.00245123918</v>
      </c>
      <c r="DX417">
        <v>469.66966966967101</v>
      </c>
      <c r="DY417">
        <v>837.23723723723799</v>
      </c>
      <c r="DZ417">
        <v>272.27227227227303</v>
      </c>
      <c r="EA417">
        <v>1456.6566566566601</v>
      </c>
      <c r="EB417">
        <v>18.950141048578001</v>
      </c>
      <c r="EC417">
        <v>16.486486486486498</v>
      </c>
      <c r="ED417">
        <v>21.4214214214214</v>
      </c>
      <c r="EE417">
        <v>11.551551551551601</v>
      </c>
      <c r="EF417">
        <v>26.3563563563564</v>
      </c>
      <c r="EG417">
        <v>-11.1961697491724</v>
      </c>
      <c r="EH417">
        <v>-15.8558558558559</v>
      </c>
      <c r="EI417">
        <v>-6.4864864864864797</v>
      </c>
      <c r="EJ417">
        <v>-25.045045045045001</v>
      </c>
      <c r="EK417">
        <v>2.7027027027026902</v>
      </c>
      <c r="EL417">
        <v>11876.475631686801</v>
      </c>
      <c r="EM417">
        <v>7575.6756756756804</v>
      </c>
      <c r="EN417">
        <v>14840.5405405405</v>
      </c>
      <c r="EO417">
        <v>1900</v>
      </c>
      <c r="EP417">
        <v>20800</v>
      </c>
      <c r="ER417">
        <v>9.6390662597745695</v>
      </c>
      <c r="ES417">
        <v>7.4974974974975002</v>
      </c>
      <c r="ET417">
        <v>11.701701701701699</v>
      </c>
      <c r="EU417">
        <v>3.2932932932933001</v>
      </c>
      <c r="EV417">
        <v>15.9059059059059</v>
      </c>
      <c r="EW417">
        <v>909.02336198973501</v>
      </c>
      <c r="EX417">
        <v>580.58058058058202</v>
      </c>
      <c r="EY417">
        <v>964.96496496496604</v>
      </c>
      <c r="EZ417">
        <v>356.35635635635703</v>
      </c>
      <c r="FA417">
        <v>1577.5775775775801</v>
      </c>
      <c r="FB417">
        <v>23.6306340046043</v>
      </c>
      <c r="FC417">
        <v>19.759759759759799</v>
      </c>
      <c r="FD417">
        <v>27.447447447447399</v>
      </c>
      <c r="FE417">
        <v>12.3923923923924</v>
      </c>
      <c r="FF417">
        <v>34.974974974974998</v>
      </c>
      <c r="FG417">
        <v>-1.7801115545250701</v>
      </c>
      <c r="FH417">
        <v>-5.93593593593594</v>
      </c>
      <c r="FI417">
        <v>2.2322322322322301</v>
      </c>
      <c r="FJ417">
        <v>-13.933933933933901</v>
      </c>
      <c r="FK417">
        <v>10.2302302302302</v>
      </c>
      <c r="FL417">
        <v>8608.7802921141501</v>
      </c>
      <c r="FM417">
        <v>5633.0330330330298</v>
      </c>
      <c r="FN417">
        <v>11116.5165165165</v>
      </c>
      <c r="FO417">
        <v>797.597597597598</v>
      </c>
      <c r="FP417">
        <v>15951.951951952</v>
      </c>
      <c r="FR417">
        <v>6.3419893874658202</v>
      </c>
      <c r="FS417">
        <v>4.1841841841841898</v>
      </c>
      <c r="FT417">
        <v>8.5285285285285308</v>
      </c>
      <c r="FU417">
        <v>-0.30030030030030003</v>
      </c>
      <c r="FV417">
        <v>12.8728728728729</v>
      </c>
      <c r="FW417">
        <v>1004.8318104682201</v>
      </c>
      <c r="FX417">
        <v>637.53753753753801</v>
      </c>
      <c r="FY417">
        <v>1070.27027027027</v>
      </c>
      <c r="FZ417">
        <v>389.78978978979097</v>
      </c>
      <c r="GA417">
        <v>1754.0540540540501</v>
      </c>
      <c r="GB417">
        <v>20.650995675989599</v>
      </c>
      <c r="GC417">
        <v>17.197197197197202</v>
      </c>
      <c r="GD417">
        <v>24.2442442442442</v>
      </c>
      <c r="GE417">
        <v>10.1501501501502</v>
      </c>
      <c r="GF417">
        <v>31.291291291291301</v>
      </c>
      <c r="GG417">
        <v>-5.6667015327296602</v>
      </c>
      <c r="GH417">
        <v>-9.8498498498498499</v>
      </c>
      <c r="GI417">
        <v>-1.5115115115115101</v>
      </c>
      <c r="GJ417">
        <v>-18.018018018018001</v>
      </c>
      <c r="GK417">
        <v>6.82682682682682</v>
      </c>
      <c r="GL417">
        <v>11272.568969965399</v>
      </c>
      <c r="GM417">
        <v>7854.1541541541501</v>
      </c>
      <c r="GN417">
        <v>14344.044044044</v>
      </c>
      <c r="GO417">
        <v>1954.2542542542501</v>
      </c>
      <c r="GP417">
        <v>20286.086086086099</v>
      </c>
      <c r="GR417">
        <v>11.2149150050715</v>
      </c>
      <c r="GS417">
        <v>9.8198198198198199</v>
      </c>
      <c r="GT417">
        <v>12.582582582582599</v>
      </c>
      <c r="GU417">
        <v>7.0570570570570599</v>
      </c>
      <c r="GV417">
        <v>15.3453453453454</v>
      </c>
      <c r="GW417">
        <v>712.32012882165498</v>
      </c>
      <c r="GX417">
        <v>418.01801801801901</v>
      </c>
      <c r="GY417">
        <v>746.04604604604697</v>
      </c>
      <c r="GZ417">
        <v>240.940940940942</v>
      </c>
      <c r="HA417">
        <v>1303.4034034034</v>
      </c>
      <c r="HB417">
        <v>25.318423962722999</v>
      </c>
      <c r="HC417">
        <v>20.630630630630598</v>
      </c>
      <c r="HD417">
        <v>29.93993993994</v>
      </c>
      <c r="HE417">
        <v>11.6216216216216</v>
      </c>
      <c r="HF417">
        <v>38.948948948949003</v>
      </c>
      <c r="HG417">
        <v>1.30556820025054</v>
      </c>
      <c r="HH417">
        <v>-2.5825825825825701</v>
      </c>
      <c r="HI417">
        <v>5.0750750750750804</v>
      </c>
      <c r="HJ417">
        <v>-10.090090090090101</v>
      </c>
      <c r="HK417">
        <v>12.582582582582599</v>
      </c>
      <c r="HL417">
        <v>5798.0721797098604</v>
      </c>
      <c r="HM417">
        <v>3707.5075075075101</v>
      </c>
      <c r="HN417">
        <v>7352.8528528528504</v>
      </c>
      <c r="HO417">
        <v>699.59959959959997</v>
      </c>
      <c r="HP417">
        <v>10360.760760760801</v>
      </c>
      <c r="HR417">
        <v>13.9244727994376</v>
      </c>
      <c r="HS417">
        <v>11.6216216216216</v>
      </c>
      <c r="HT417">
        <v>16.186186186186202</v>
      </c>
      <c r="HU417">
        <v>7.0570570570570599</v>
      </c>
      <c r="HV417">
        <v>20.7507507507508</v>
      </c>
      <c r="HW417">
        <v>647.56845440962297</v>
      </c>
      <c r="HX417">
        <v>400.80080080080199</v>
      </c>
      <c r="HY417">
        <v>687.08708708708798</v>
      </c>
      <c r="HZ417">
        <v>240.04004004004099</v>
      </c>
      <c r="IA417">
        <v>1149.54954954955</v>
      </c>
      <c r="IB417">
        <v>29.526733407464</v>
      </c>
      <c r="IC417">
        <v>25.585585585585601</v>
      </c>
      <c r="ID417">
        <v>33.5435435435435</v>
      </c>
      <c r="IE417">
        <v>17.7777777777778</v>
      </c>
      <c r="IF417">
        <v>41.351351351351397</v>
      </c>
      <c r="IG417">
        <v>3.19361282742973</v>
      </c>
      <c r="IH417">
        <v>-1.6116116116116099</v>
      </c>
      <c r="II417">
        <v>7.9979979979979996</v>
      </c>
      <c r="IJ417">
        <v>-10.900900900900901</v>
      </c>
      <c r="IK417">
        <v>17.447447447447399</v>
      </c>
      <c r="IL417">
        <v>4499.9258555435499</v>
      </c>
      <c r="IM417">
        <v>2851.9519519519499</v>
      </c>
      <c r="IN417">
        <v>5553.4534534534496</v>
      </c>
      <c r="IO417">
        <v>900</v>
      </c>
      <c r="IP417">
        <v>7864.56456456456</v>
      </c>
      <c r="IR417">
        <v>0.454120444047241</v>
      </c>
      <c r="IS417">
        <v>-5.2552552552552498</v>
      </c>
      <c r="IT417">
        <v>6.0960960960961001</v>
      </c>
      <c r="IU417">
        <v>-16.186186186186202</v>
      </c>
      <c r="IV417">
        <v>17.1671671671672</v>
      </c>
      <c r="IW417">
        <v>647.53573389884798</v>
      </c>
      <c r="IX417">
        <v>264.26426426426502</v>
      </c>
      <c r="IY417">
        <v>624.62462462462599</v>
      </c>
      <c r="IZ417">
        <v>120.120120120121</v>
      </c>
      <c r="JA417">
        <v>1409.40940940941</v>
      </c>
      <c r="JB417">
        <v>18.2703587550942</v>
      </c>
      <c r="JC417">
        <v>14.604604604604599</v>
      </c>
      <c r="JD417">
        <v>21.891891891891898</v>
      </c>
      <c r="JE417">
        <v>7.5975975975976002</v>
      </c>
      <c r="JF417">
        <v>29.039039039039</v>
      </c>
      <c r="JG417">
        <v>-13.844318892670801</v>
      </c>
      <c r="JH417">
        <v>-22.642642642642599</v>
      </c>
      <c r="JI417">
        <v>-5.1851851851851896</v>
      </c>
      <c r="JJ417">
        <v>-39.459459459459502</v>
      </c>
      <c r="JK417">
        <v>11.7917917917918</v>
      </c>
      <c r="JL417">
        <v>9634.6470067888604</v>
      </c>
      <c r="JM417">
        <v>5949.3493493493497</v>
      </c>
      <c r="JN417">
        <v>12255.8558558559</v>
      </c>
      <c r="JO417">
        <v>800</v>
      </c>
      <c r="JP417">
        <v>17463.063063063099</v>
      </c>
      <c r="JR417">
        <v>4.7805357088929501</v>
      </c>
      <c r="JS417">
        <v>0.57057057057056704</v>
      </c>
      <c r="JT417">
        <v>9.1291291291291294</v>
      </c>
      <c r="JU417">
        <v>-7.8378378378378404</v>
      </c>
      <c r="JV417">
        <v>17.387387387387399</v>
      </c>
      <c r="JW417">
        <v>599.58626986709999</v>
      </c>
      <c r="JX417">
        <v>276.27627627627697</v>
      </c>
      <c r="JY417">
        <v>600.60060060060096</v>
      </c>
      <c r="JZ417">
        <v>134.534534534535</v>
      </c>
      <c r="KA417">
        <v>1242.0420420420401</v>
      </c>
      <c r="KB417">
        <v>23.031215715468399</v>
      </c>
      <c r="KC417">
        <v>19.439439439439401</v>
      </c>
      <c r="KD417">
        <v>26.646646646646602</v>
      </c>
      <c r="KE417">
        <v>12.232232232232199</v>
      </c>
      <c r="KF417">
        <v>33.853853853853799</v>
      </c>
      <c r="KG417">
        <v>-11.8537978760084</v>
      </c>
      <c r="KH417">
        <v>-19.099099099099099</v>
      </c>
      <c r="KI417">
        <v>-4.50450450450451</v>
      </c>
      <c r="KJ417">
        <v>-33.3333333333333</v>
      </c>
      <c r="KK417">
        <v>9.7297297297297298</v>
      </c>
      <c r="KL417">
        <v>6232.5882651415504</v>
      </c>
      <c r="KM417">
        <v>3436.9369369369401</v>
      </c>
      <c r="KN417">
        <v>8175.2752752752704</v>
      </c>
      <c r="KO417">
        <v>-300</v>
      </c>
      <c r="KP417">
        <v>12083.183183183201</v>
      </c>
      <c r="KR417">
        <v>11.154309546005599</v>
      </c>
      <c r="KS417">
        <v>7.0270270270270299</v>
      </c>
      <c r="KT417">
        <v>15.285285285285299</v>
      </c>
      <c r="KU417">
        <v>-1.08108108108108</v>
      </c>
      <c r="KV417">
        <v>23.243243243243199</v>
      </c>
      <c r="KW417">
        <v>602.23102941866205</v>
      </c>
      <c r="KX417">
        <v>257.85785785785902</v>
      </c>
      <c r="KY417">
        <v>591.39139139139195</v>
      </c>
      <c r="KZ417">
        <v>120.520520520521</v>
      </c>
      <c r="LA417">
        <v>1280.8808808808801</v>
      </c>
      <c r="LB417">
        <v>27.320557354555199</v>
      </c>
      <c r="LC417">
        <v>22.802802802802798</v>
      </c>
      <c r="LD417">
        <v>31.931931931931899</v>
      </c>
      <c r="LE417">
        <v>13.8338338338338</v>
      </c>
      <c r="LF417">
        <v>40.740740740740698</v>
      </c>
      <c r="LG417">
        <v>-2.0661646640679399</v>
      </c>
      <c r="LH417">
        <v>-8.1381381381381495</v>
      </c>
      <c r="LI417">
        <v>3.8438438438438398</v>
      </c>
      <c r="LJ417">
        <v>-19.739739739739701</v>
      </c>
      <c r="LK417">
        <v>15.6356356356356</v>
      </c>
      <c r="LL417">
        <v>5815.3156340695396</v>
      </c>
      <c r="LM417">
        <v>2510.8108108108099</v>
      </c>
      <c r="LN417">
        <v>7459.7597597597596</v>
      </c>
      <c r="LO417">
        <v>-300</v>
      </c>
      <c r="LP417">
        <v>12048.3483483483</v>
      </c>
      <c r="LR417">
        <v>12.0148741861709</v>
      </c>
      <c r="LS417">
        <v>10.420420420420401</v>
      </c>
      <c r="LT417">
        <v>13.6636636636637</v>
      </c>
      <c r="LU417">
        <v>7.17717717717718</v>
      </c>
      <c r="LV417">
        <v>16.906906906906901</v>
      </c>
      <c r="LW417">
        <v>528.45784267761201</v>
      </c>
      <c r="LX417">
        <v>448.048048048049</v>
      </c>
      <c r="LY417">
        <v>568.16816816816902</v>
      </c>
      <c r="LZ417">
        <v>356.75675675675802</v>
      </c>
      <c r="MA417">
        <v>714.714714714715</v>
      </c>
      <c r="MB417">
        <v>29.1687478217322</v>
      </c>
      <c r="MC417">
        <v>27.897897897897899</v>
      </c>
      <c r="MD417">
        <v>30.540540540540501</v>
      </c>
      <c r="ME417">
        <v>25.135135135135101</v>
      </c>
      <c r="MF417">
        <v>33.183183183183203</v>
      </c>
      <c r="MG417">
        <v>-2.7110972646312099</v>
      </c>
      <c r="MH417">
        <v>-4.18418418418418</v>
      </c>
      <c r="MI417">
        <v>-1.2412412412412399</v>
      </c>
      <c r="MJ417">
        <v>-7.1271271271271202</v>
      </c>
      <c r="MK417">
        <v>1.70170170170171</v>
      </c>
      <c r="ML417">
        <v>4086.50392373775</v>
      </c>
      <c r="MM417">
        <v>3647.64764764765</v>
      </c>
      <c r="MN417">
        <v>4817.2172172172204</v>
      </c>
      <c r="MO417">
        <v>2630.03003003003</v>
      </c>
      <c r="MP417">
        <v>5600</v>
      </c>
      <c r="MR417">
        <v>14.8130912338329</v>
      </c>
      <c r="MS417">
        <v>11.681681681681701</v>
      </c>
      <c r="MT417">
        <v>17.8378378378378</v>
      </c>
      <c r="MU417">
        <v>5.6756756756756799</v>
      </c>
      <c r="MV417">
        <v>23.8438438438438</v>
      </c>
      <c r="MW417">
        <v>474.84218866008399</v>
      </c>
      <c r="MX417">
        <v>195.49549549549599</v>
      </c>
      <c r="MY417">
        <v>462.46246246246301</v>
      </c>
      <c r="MZ417">
        <v>88.288288288289294</v>
      </c>
      <c r="NA417">
        <v>1027.9279279279301</v>
      </c>
      <c r="NB417">
        <v>31.1332374703772</v>
      </c>
      <c r="NC417">
        <v>27.767767767767801</v>
      </c>
      <c r="ND417">
        <v>34.494494494494496</v>
      </c>
      <c r="NE417">
        <v>21.201201201201201</v>
      </c>
      <c r="NF417">
        <v>41.221221221221199</v>
      </c>
      <c r="NG417">
        <v>1.9597623902208401</v>
      </c>
      <c r="NH417">
        <v>-2.7027027027027102</v>
      </c>
      <c r="NI417">
        <v>6.6666666666666599</v>
      </c>
      <c r="NJ417">
        <v>-11.8918918918919</v>
      </c>
      <c r="NK417">
        <v>15.6756756756757</v>
      </c>
      <c r="NL417">
        <v>3661.4752475426599</v>
      </c>
      <c r="NM417">
        <v>1753.05305305305</v>
      </c>
      <c r="NN417">
        <v>4852.35235235235</v>
      </c>
      <c r="NO417">
        <v>-400</v>
      </c>
      <c r="NP417">
        <v>7512.8128128128101</v>
      </c>
      <c r="NR417">
        <f t="shared" si="152"/>
        <v>5.5855025961792029</v>
      </c>
      <c r="NS417">
        <f t="shared" si="153"/>
        <v>3.1928182277704646</v>
      </c>
      <c r="NT417">
        <f t="shared" si="154"/>
        <v>8.0773885861736989</v>
      </c>
      <c r="NU417">
        <f t="shared" si="155"/>
        <v>-1.6779854717093121</v>
      </c>
      <c r="NV417">
        <f t="shared" si="156"/>
        <v>12.960978517776059</v>
      </c>
      <c r="NW417">
        <f t="shared" si="157"/>
        <v>806.18214089443973</v>
      </c>
      <c r="NX417">
        <f t="shared" si="158"/>
        <v>462.35229092263705</v>
      </c>
      <c r="NY417">
        <f t="shared" si="159"/>
        <v>837.33450625998819</v>
      </c>
      <c r="NZ417">
        <f t="shared" si="160"/>
        <v>267.09344363375749</v>
      </c>
      <c r="OA417">
        <f t="shared" si="161"/>
        <v>1497.5681954106205</v>
      </c>
      <c r="OB417">
        <f t="shared" si="162"/>
        <v>21.499131443307295</v>
      </c>
      <c r="OC417">
        <f t="shared" si="163"/>
        <v>18.161590717259791</v>
      </c>
      <c r="OD417">
        <f t="shared" si="164"/>
        <v>24.854183495067524</v>
      </c>
      <c r="OE417">
        <f t="shared" si="165"/>
        <v>11.57343001878152</v>
      </c>
      <c r="OF417">
        <f t="shared" si="166"/>
        <v>31.462436967705983</v>
      </c>
      <c r="OG417">
        <f t="shared" si="167"/>
        <v>-7.1591042230996704</v>
      </c>
      <c r="OH417">
        <f t="shared" si="168"/>
        <v>-11.787608868641522</v>
      </c>
      <c r="OI417">
        <f t="shared" si="169"/>
        <v>-2.5512057229343994</v>
      </c>
      <c r="OJ417">
        <f t="shared" si="170"/>
        <v>-20.845906626769438</v>
      </c>
      <c r="OK417">
        <f t="shared" si="171"/>
        <v>6.5316956601289107</v>
      </c>
      <c r="OL417">
        <f t="shared" si="172"/>
        <v>9489.2538579109478</v>
      </c>
      <c r="OM417">
        <f t="shared" si="173"/>
        <v>5980.1391300859013</v>
      </c>
      <c r="ON417">
        <f t="shared" si="174"/>
        <v>11985.012056421097</v>
      </c>
      <c r="OO417">
        <f t="shared" si="175"/>
        <v>1263.6570392499216</v>
      </c>
      <c r="OP417">
        <f t="shared" si="176"/>
        <v>17195.669839688762</v>
      </c>
    </row>
    <row r="418" spans="1:406" x14ac:dyDescent="0.2">
      <c r="A418">
        <v>88843.740420000002</v>
      </c>
      <c r="B418">
        <v>4.1260202059999997</v>
      </c>
      <c r="C418">
        <v>8.4979932050000002</v>
      </c>
      <c r="D418">
        <v>8.8910550239999999</v>
      </c>
      <c r="E418">
        <v>10.33061998</v>
      </c>
      <c r="F418">
        <v>10.33061998</v>
      </c>
      <c r="G418">
        <v>10.33061998</v>
      </c>
      <c r="H418">
        <v>10.33061998</v>
      </c>
      <c r="I418">
        <v>7.6441647330000002</v>
      </c>
      <c r="J418">
        <v>6.2045997760000002</v>
      </c>
      <c r="K418">
        <v>8.1931814569999997</v>
      </c>
      <c r="L418">
        <v>27.96233325</v>
      </c>
      <c r="M418">
        <v>17.328649339999998</v>
      </c>
      <c r="N418">
        <v>1.8326267759999999</v>
      </c>
      <c r="O418">
        <v>1.8326267759999999</v>
      </c>
      <c r="R418">
        <v>2.9847749014631502</v>
      </c>
      <c r="S418">
        <v>-0.77077077077076706</v>
      </c>
      <c r="T418">
        <v>6.6566566566566596</v>
      </c>
      <c r="U418">
        <v>-7.9179179179179204</v>
      </c>
      <c r="V418">
        <v>13.943943943943999</v>
      </c>
      <c r="W418">
        <v>692.74947593447803</v>
      </c>
      <c r="X418">
        <v>422.22222222222302</v>
      </c>
      <c r="Y418">
        <v>734.13413413413502</v>
      </c>
      <c r="Z418">
        <v>251.05105105105201</v>
      </c>
      <c r="AA418">
        <v>1240.0400400400399</v>
      </c>
      <c r="AB418">
        <v>23.1390686794186</v>
      </c>
      <c r="AC418">
        <v>19.859859859859899</v>
      </c>
      <c r="AD418">
        <v>26.3663663663664</v>
      </c>
      <c r="AE418">
        <v>13.3533533533534</v>
      </c>
      <c r="AF418">
        <v>32.872872872872897</v>
      </c>
      <c r="AG418">
        <v>-9.0406430777131508</v>
      </c>
      <c r="AH418">
        <v>-13.8338338338338</v>
      </c>
      <c r="AI418">
        <v>-4.3843843843843899</v>
      </c>
      <c r="AJ418">
        <v>-22.962962962963001</v>
      </c>
      <c r="AK418">
        <v>4.9049049049049103</v>
      </c>
      <c r="AL418">
        <v>7256.5676151556199</v>
      </c>
      <c r="AM418">
        <v>4898.6986986987004</v>
      </c>
      <c r="AN418">
        <v>8870.27027027027</v>
      </c>
      <c r="AO418">
        <v>1800</v>
      </c>
      <c r="AP418">
        <v>12165.3653653654</v>
      </c>
      <c r="AR418">
        <v>-0.98964808019041195</v>
      </c>
      <c r="AS418">
        <v>-4.4144144144144102</v>
      </c>
      <c r="AT418">
        <v>2.3123123123123199</v>
      </c>
      <c r="AU418">
        <v>-11.001001001001001</v>
      </c>
      <c r="AV418">
        <v>9.0390390390390394</v>
      </c>
      <c r="AW418">
        <v>573.411045258581</v>
      </c>
      <c r="AX418">
        <v>307.207207207208</v>
      </c>
      <c r="AY418">
        <v>589.58958958958999</v>
      </c>
      <c r="AZ418">
        <v>167.56756756756801</v>
      </c>
      <c r="BA418">
        <v>1101.6016016015999</v>
      </c>
      <c r="BB418">
        <v>19.130263252249399</v>
      </c>
      <c r="BC418">
        <v>15.1251251251251</v>
      </c>
      <c r="BD418">
        <v>23.123123123123101</v>
      </c>
      <c r="BE418">
        <v>7.2972972972972903</v>
      </c>
      <c r="BF418">
        <v>31.121121121121099</v>
      </c>
      <c r="BG418">
        <v>-19.941106814943002</v>
      </c>
      <c r="BH418">
        <v>-27.157157157157201</v>
      </c>
      <c r="BI418">
        <v>-12.7027027027027</v>
      </c>
      <c r="BJ418">
        <v>-41.4214214214214</v>
      </c>
      <c r="BK418">
        <v>1.37137137137137</v>
      </c>
      <c r="BL418">
        <v>9404.0202472161109</v>
      </c>
      <c r="BM418">
        <v>5179.4794794794798</v>
      </c>
      <c r="BN418">
        <v>11846.7467467467</v>
      </c>
      <c r="BO418">
        <v>800</v>
      </c>
      <c r="BP418">
        <v>17729.629629629599</v>
      </c>
      <c r="BR418">
        <v>2.7192937833055901</v>
      </c>
      <c r="BS418">
        <v>0.25025025025025399</v>
      </c>
      <c r="BT418">
        <v>5.0650650650650704</v>
      </c>
      <c r="BU418">
        <v>-4.4344344344344302</v>
      </c>
      <c r="BV418">
        <v>9.8798798798798799</v>
      </c>
      <c r="BW418">
        <v>572.24189128633998</v>
      </c>
      <c r="BX418">
        <v>394.39439439439502</v>
      </c>
      <c r="BY418">
        <v>614.61461461461499</v>
      </c>
      <c r="BZ418">
        <v>256.25625625625702</v>
      </c>
      <c r="CA418">
        <v>942.942942942944</v>
      </c>
      <c r="CB418">
        <v>20.974857116677502</v>
      </c>
      <c r="CC418">
        <v>18.4784784784785</v>
      </c>
      <c r="CD418">
        <v>23.523523523523501</v>
      </c>
      <c r="CE418">
        <v>13.293293293293299</v>
      </c>
      <c r="CF418">
        <v>28.568568568568601</v>
      </c>
      <c r="CG418">
        <v>-14.4240328456152</v>
      </c>
      <c r="CH418">
        <v>-17.857857857857901</v>
      </c>
      <c r="CI418">
        <v>-11.131131131131101</v>
      </c>
      <c r="CJ418">
        <v>-24.424424424424402</v>
      </c>
      <c r="CK418">
        <v>-4.5645645645645603</v>
      </c>
      <c r="CL418">
        <v>4103.8146594935997</v>
      </c>
      <c r="CM418">
        <v>2681.2812812812799</v>
      </c>
      <c r="CN418">
        <v>5005.4054054054004</v>
      </c>
      <c r="CO418">
        <v>1000</v>
      </c>
      <c r="CP418">
        <v>6983.3833833833796</v>
      </c>
      <c r="CR418">
        <v>5.5090409805990497</v>
      </c>
      <c r="CS418">
        <v>2.45245245245246</v>
      </c>
      <c r="CT418">
        <v>8.6186186186186298</v>
      </c>
      <c r="CU418">
        <v>-3.7137137137137199</v>
      </c>
      <c r="CV418">
        <v>14.6446446446446</v>
      </c>
      <c r="CW418">
        <v>843.89803492964199</v>
      </c>
      <c r="CX418">
        <v>323.72372372372502</v>
      </c>
      <c r="CY418">
        <v>807.20720720720794</v>
      </c>
      <c r="CZ418">
        <v>142.942942942944</v>
      </c>
      <c r="DA418">
        <v>1875.0750750750799</v>
      </c>
      <c r="DB418">
        <v>19.962810137425699</v>
      </c>
      <c r="DC418">
        <v>16.576576576576599</v>
      </c>
      <c r="DD418">
        <v>23.3333333333333</v>
      </c>
      <c r="DE418">
        <v>10.120120120120101</v>
      </c>
      <c r="DF418">
        <v>29.93993993994</v>
      </c>
      <c r="DG418">
        <v>-6.1125532816866803</v>
      </c>
      <c r="DH418">
        <v>-11.1811811811812</v>
      </c>
      <c r="DI418">
        <v>-1.10110110110111</v>
      </c>
      <c r="DJ418">
        <v>-21.071071071071099</v>
      </c>
      <c r="DK418">
        <v>8.7887887887887803</v>
      </c>
      <c r="DL418">
        <v>12339.922940778701</v>
      </c>
      <c r="DM418">
        <v>5668.4684684684698</v>
      </c>
      <c r="DN418">
        <v>14996.3963963964</v>
      </c>
      <c r="DO418">
        <v>1200</v>
      </c>
      <c r="DP418">
        <v>24324.324324324301</v>
      </c>
      <c r="DR418">
        <v>3.04579206475541</v>
      </c>
      <c r="DS418">
        <v>0.210210210210207</v>
      </c>
      <c r="DT418">
        <v>5.81581581581582</v>
      </c>
      <c r="DU418">
        <v>-5.2552552552552498</v>
      </c>
      <c r="DV418">
        <v>11.4214214214214</v>
      </c>
      <c r="DW418">
        <v>764.34466999675897</v>
      </c>
      <c r="DX418">
        <v>456.056056056057</v>
      </c>
      <c r="DY418">
        <v>803.203203203204</v>
      </c>
      <c r="DZ418">
        <v>265.46546546546602</v>
      </c>
      <c r="EA418">
        <v>1385.18518518519</v>
      </c>
      <c r="EB418">
        <v>19.3240032774527</v>
      </c>
      <c r="EC418">
        <v>16.6566566566567</v>
      </c>
      <c r="ED418">
        <v>22.102102102102101</v>
      </c>
      <c r="EE418">
        <v>11.2112112112112</v>
      </c>
      <c r="EF418">
        <v>27.547547547547499</v>
      </c>
      <c r="EG418">
        <v>-11.3977435164441</v>
      </c>
      <c r="EH418">
        <v>-16.396396396396401</v>
      </c>
      <c r="EI418">
        <v>-6.3063063063063103</v>
      </c>
      <c r="EJ418">
        <v>-26.306306306306301</v>
      </c>
      <c r="EK418">
        <v>3.42342342342342</v>
      </c>
      <c r="EL418">
        <v>11352.212816736699</v>
      </c>
      <c r="EM418">
        <v>7178.3783783783801</v>
      </c>
      <c r="EN418">
        <v>14159.4594594595</v>
      </c>
      <c r="EO418">
        <v>1900</v>
      </c>
      <c r="EP418">
        <v>20005.4054054054</v>
      </c>
      <c r="ER418">
        <v>9.6482222205650192</v>
      </c>
      <c r="ES418">
        <v>7.4974974974975002</v>
      </c>
      <c r="ET418">
        <v>11.701701701701699</v>
      </c>
      <c r="EU418">
        <v>3.2932932932933001</v>
      </c>
      <c r="EV418">
        <v>15.9059059059059</v>
      </c>
      <c r="EW418">
        <v>907.50299283394804</v>
      </c>
      <c r="EX418">
        <v>552.55255255255304</v>
      </c>
      <c r="EY418">
        <v>956.95695695695804</v>
      </c>
      <c r="EZ418">
        <v>328.32832832832901</v>
      </c>
      <c r="FA418">
        <v>1625.6256256256299</v>
      </c>
      <c r="FB418">
        <v>23.7350951011496</v>
      </c>
      <c r="FC418">
        <v>19.919919919919899</v>
      </c>
      <c r="FD418">
        <v>27.447447447447399</v>
      </c>
      <c r="FE418">
        <v>12.5525525525526</v>
      </c>
      <c r="FF418">
        <v>34.974974974974998</v>
      </c>
      <c r="FG418">
        <v>-1.7165518668361099</v>
      </c>
      <c r="FH418">
        <v>-5.7657657657657602</v>
      </c>
      <c r="FI418">
        <v>2.4024024024024002</v>
      </c>
      <c r="FJ418">
        <v>-13.933933933933901</v>
      </c>
      <c r="FK418">
        <v>10.4004004004004</v>
      </c>
      <c r="FL418">
        <v>8693.9419028663106</v>
      </c>
      <c r="FM418">
        <v>5433.6336336336299</v>
      </c>
      <c r="FN418">
        <v>11266.0660660661</v>
      </c>
      <c r="FO418">
        <v>498.49849849849801</v>
      </c>
      <c r="FP418">
        <v>16251.051051050999</v>
      </c>
      <c r="FR418">
        <v>6.2170080007823296</v>
      </c>
      <c r="FS418">
        <v>4.1841841841841898</v>
      </c>
      <c r="FT418">
        <v>8.3883883883883907</v>
      </c>
      <c r="FU418">
        <v>-0.16016016016015999</v>
      </c>
      <c r="FV418">
        <v>12.592592592592601</v>
      </c>
      <c r="FW418">
        <v>993.60906059521301</v>
      </c>
      <c r="FX418">
        <v>630.93093093093205</v>
      </c>
      <c r="FY418">
        <v>1057.0570570570601</v>
      </c>
      <c r="FZ418">
        <v>386.48648648648702</v>
      </c>
      <c r="GA418">
        <v>1727.6276276276301</v>
      </c>
      <c r="GB418">
        <v>20.530550748733202</v>
      </c>
      <c r="GC418">
        <v>17.037037037036999</v>
      </c>
      <c r="GD418">
        <v>23.923923923923901</v>
      </c>
      <c r="GE418">
        <v>10.1501501501502</v>
      </c>
      <c r="GF418">
        <v>30.8108108108108</v>
      </c>
      <c r="GG418">
        <v>-5.8664233799917103</v>
      </c>
      <c r="GH418">
        <v>-10.02002002002</v>
      </c>
      <c r="GI418">
        <v>-1.68168168168168</v>
      </c>
      <c r="GJ418">
        <v>-18.188188188188199</v>
      </c>
      <c r="GK418">
        <v>6.4864864864864797</v>
      </c>
      <c r="GL418">
        <v>11185.9683982571</v>
      </c>
      <c r="GM418">
        <v>7896.2962962963002</v>
      </c>
      <c r="GN418">
        <v>14175.475475475499</v>
      </c>
      <c r="GO418">
        <v>2122.8228228228199</v>
      </c>
      <c r="GP418">
        <v>19948.948948949001</v>
      </c>
      <c r="GR418">
        <v>11.5444559464528</v>
      </c>
      <c r="GS418">
        <v>9.6996996996996998</v>
      </c>
      <c r="GT418">
        <v>13.3033033033033</v>
      </c>
      <c r="GU418">
        <v>6.0960960960961001</v>
      </c>
      <c r="GV418">
        <v>16.906906906906901</v>
      </c>
      <c r="GW418">
        <v>708.71004115573305</v>
      </c>
      <c r="GX418">
        <v>400.60060060060101</v>
      </c>
      <c r="GY418">
        <v>740.24024024024095</v>
      </c>
      <c r="GZ418">
        <v>223.52352352352401</v>
      </c>
      <c r="HA418">
        <v>1326.62662662663</v>
      </c>
      <c r="HB418">
        <v>24.998047810175802</v>
      </c>
      <c r="HC418">
        <v>19.279279279279301</v>
      </c>
      <c r="HD418">
        <v>30.690690690690701</v>
      </c>
      <c r="HE418">
        <v>8.3183183183183207</v>
      </c>
      <c r="HF418">
        <v>41.801801801801801</v>
      </c>
      <c r="HG418">
        <v>1.7923129661305901</v>
      </c>
      <c r="HH418">
        <v>-3.3333333333333299</v>
      </c>
      <c r="HI418">
        <v>7.0270270270270299</v>
      </c>
      <c r="HJ418">
        <v>-13.5435435435435</v>
      </c>
      <c r="HK418">
        <v>17.087087087087099</v>
      </c>
      <c r="HL418">
        <v>5864.7288507094499</v>
      </c>
      <c r="HM418">
        <v>3627.8278278278299</v>
      </c>
      <c r="HN418">
        <v>7432.5325325325302</v>
      </c>
      <c r="HO418">
        <v>600</v>
      </c>
      <c r="HP418">
        <v>10540.040040039999</v>
      </c>
      <c r="HR418">
        <v>13.9640647169561</v>
      </c>
      <c r="HS418">
        <v>11.7417417417417</v>
      </c>
      <c r="HT418">
        <v>16.306306306306301</v>
      </c>
      <c r="HU418">
        <v>7.17717717717718</v>
      </c>
      <c r="HV418">
        <v>20.7507507507508</v>
      </c>
      <c r="HW418">
        <v>631.70465495824203</v>
      </c>
      <c r="HX418">
        <v>372.17217217217302</v>
      </c>
      <c r="HY418">
        <v>662.86286286286395</v>
      </c>
      <c r="HZ418">
        <v>215.81581581581699</v>
      </c>
      <c r="IA418">
        <v>1153.9539539539501</v>
      </c>
      <c r="IB418">
        <v>27.3645161817571</v>
      </c>
      <c r="IC418">
        <v>21.081081081081098</v>
      </c>
      <c r="ID418">
        <v>33.693693693693703</v>
      </c>
      <c r="IE418">
        <v>8.7687687687687692</v>
      </c>
      <c r="IF418">
        <v>45.8558558558559</v>
      </c>
      <c r="IG418">
        <v>3.9433928799979401</v>
      </c>
      <c r="IH418">
        <v>-1.77177177177177</v>
      </c>
      <c r="II418">
        <v>9.7597597597597598</v>
      </c>
      <c r="IJ418">
        <v>-12.982982982983</v>
      </c>
      <c r="IK418">
        <v>20.8108108108108</v>
      </c>
      <c r="IL418">
        <v>4456.2897176913602</v>
      </c>
      <c r="IM418">
        <v>2695.7957957958001</v>
      </c>
      <c r="IN418">
        <v>5475.3753753753799</v>
      </c>
      <c r="IO418">
        <v>900</v>
      </c>
      <c r="IP418">
        <v>7927.0270270270303</v>
      </c>
      <c r="IR418">
        <v>0.25405864967060698</v>
      </c>
      <c r="IS418">
        <v>-5.3953953953953997</v>
      </c>
      <c r="IT418">
        <v>5.9559559559559601</v>
      </c>
      <c r="IU418">
        <v>-16.326326326326299</v>
      </c>
      <c r="IV418">
        <v>16.886886886886899</v>
      </c>
      <c r="IW418">
        <v>655.676653760872</v>
      </c>
      <c r="IX418">
        <v>272.27227227227303</v>
      </c>
      <c r="IY418">
        <v>636.63663663663795</v>
      </c>
      <c r="IZ418">
        <v>124.124124124125</v>
      </c>
      <c r="JA418">
        <v>1409.40940940941</v>
      </c>
      <c r="JB418">
        <v>18.429623230212002</v>
      </c>
      <c r="JC418">
        <v>14.7447447447448</v>
      </c>
      <c r="JD418">
        <v>22.032032032031999</v>
      </c>
      <c r="JE418">
        <v>7.7377377377377403</v>
      </c>
      <c r="JF418">
        <v>29.179179179179201</v>
      </c>
      <c r="JG418">
        <v>-14.7851207090784</v>
      </c>
      <c r="JH418">
        <v>-23.763763763763802</v>
      </c>
      <c r="JI418">
        <v>-5.82582582582583</v>
      </c>
      <c r="JJ418">
        <v>-41.061061061061103</v>
      </c>
      <c r="JK418">
        <v>11.631631631631601</v>
      </c>
      <c r="JL418">
        <v>9575.7007779217201</v>
      </c>
      <c r="JM418">
        <v>5891.4914914914898</v>
      </c>
      <c r="JN418">
        <v>12197.997997998</v>
      </c>
      <c r="JO418">
        <v>800</v>
      </c>
      <c r="JP418">
        <v>17347.347347347299</v>
      </c>
      <c r="JR418">
        <v>4.6986245917152898</v>
      </c>
      <c r="JS418">
        <v>-3.00300300300336E-2</v>
      </c>
      <c r="JT418">
        <v>9.2792792792792795</v>
      </c>
      <c r="JU418">
        <v>-9.0390390390390394</v>
      </c>
      <c r="JV418">
        <v>18.2882882882883</v>
      </c>
      <c r="JW418">
        <v>593.54221522838498</v>
      </c>
      <c r="JX418">
        <v>273.87387387387503</v>
      </c>
      <c r="JY418">
        <v>593.39339339339404</v>
      </c>
      <c r="JZ418">
        <v>134.534534534535</v>
      </c>
      <c r="KA418">
        <v>1227.6276276276301</v>
      </c>
      <c r="KB418">
        <v>23.6457339693908</v>
      </c>
      <c r="KC418">
        <v>19.919919919919899</v>
      </c>
      <c r="KD418">
        <v>27.287287287287299</v>
      </c>
      <c r="KE418">
        <v>12.712712712712699</v>
      </c>
      <c r="KF418">
        <v>34.6546546546546</v>
      </c>
      <c r="KG418">
        <v>-11.981518483088999</v>
      </c>
      <c r="KH418">
        <v>-20.180180180180201</v>
      </c>
      <c r="KI418">
        <v>-3.78378378378379</v>
      </c>
      <c r="KJ418">
        <v>-36.036036036036002</v>
      </c>
      <c r="KK418">
        <v>12.2522522522522</v>
      </c>
      <c r="KL418">
        <v>6154.8369699289897</v>
      </c>
      <c r="KM418">
        <v>3363.6636636636599</v>
      </c>
      <c r="KN418">
        <v>8077.5775775775801</v>
      </c>
      <c r="KO418">
        <v>-300</v>
      </c>
      <c r="KP418">
        <v>11985.4854854855</v>
      </c>
      <c r="KR418">
        <v>11.0178386757837</v>
      </c>
      <c r="KS418">
        <v>7.0270270270270299</v>
      </c>
      <c r="KT418">
        <v>15.1351351351351</v>
      </c>
      <c r="KU418">
        <v>-1.08108108108108</v>
      </c>
      <c r="KV418">
        <v>23.093093093093099</v>
      </c>
      <c r="KW418">
        <v>609.626240894989</v>
      </c>
      <c r="KX418">
        <v>266.266266266267</v>
      </c>
      <c r="KY418">
        <v>602.60260260260304</v>
      </c>
      <c r="KZ418">
        <v>123.323323323324</v>
      </c>
      <c r="LA418">
        <v>1289.2892892892901</v>
      </c>
      <c r="LB418">
        <v>27.3707090077204</v>
      </c>
      <c r="LC418">
        <v>22.962962962963001</v>
      </c>
      <c r="LD418">
        <v>31.931931931931899</v>
      </c>
      <c r="LE418">
        <v>13.993993993994</v>
      </c>
      <c r="LF418">
        <v>40.740740740740698</v>
      </c>
      <c r="LG418">
        <v>-2.3506648251403202</v>
      </c>
      <c r="LH418">
        <v>-8.5185185185185208</v>
      </c>
      <c r="LI418">
        <v>3.6536536536536501</v>
      </c>
      <c r="LJ418">
        <v>-20.3103103103103</v>
      </c>
      <c r="LK418">
        <v>15.445445445445401</v>
      </c>
      <c r="LL418">
        <v>5555.5406782943101</v>
      </c>
      <c r="LM418">
        <v>2366.6666666666702</v>
      </c>
      <c r="LN418">
        <v>7123.42342342342</v>
      </c>
      <c r="LO418">
        <v>-300</v>
      </c>
      <c r="LP418">
        <v>11543.843843843801</v>
      </c>
      <c r="LR418">
        <v>11.2505409209536</v>
      </c>
      <c r="LS418">
        <v>9.4594594594594597</v>
      </c>
      <c r="LT418">
        <v>12.942942942942899</v>
      </c>
      <c r="LU418">
        <v>6.0960960960961001</v>
      </c>
      <c r="LV418">
        <v>16.426426426426399</v>
      </c>
      <c r="LW418">
        <v>499.90789241019598</v>
      </c>
      <c r="LX418">
        <v>421.62162162162201</v>
      </c>
      <c r="LY418">
        <v>538.13813813813897</v>
      </c>
      <c r="LZ418">
        <v>332.73273273273298</v>
      </c>
      <c r="MA418">
        <v>681.08108108108195</v>
      </c>
      <c r="MB418">
        <v>28.479582600116299</v>
      </c>
      <c r="MC418">
        <v>27.177177177177199</v>
      </c>
      <c r="MD418">
        <v>29.6996996996997</v>
      </c>
      <c r="ME418">
        <v>24.654654654654699</v>
      </c>
      <c r="MF418">
        <v>32.2222222222222</v>
      </c>
      <c r="MG418">
        <v>-3.2234465673177</v>
      </c>
      <c r="MH418">
        <v>-4.7447447447447404</v>
      </c>
      <c r="MI418">
        <v>-1.66166166166165</v>
      </c>
      <c r="MJ418">
        <v>-7.9679679679679696</v>
      </c>
      <c r="MK418">
        <v>1.5615615615615599</v>
      </c>
      <c r="ML418">
        <v>3767.65889696363</v>
      </c>
      <c r="MM418">
        <v>3228.6286286286299</v>
      </c>
      <c r="MN418">
        <v>4412.01201201201</v>
      </c>
      <c r="MO418">
        <v>2201.8018018018001</v>
      </c>
      <c r="MP418">
        <v>5434.2342342342299</v>
      </c>
      <c r="MR418">
        <v>14.2560486633637</v>
      </c>
      <c r="MS418">
        <v>11.0810810810811</v>
      </c>
      <c r="MT418">
        <v>17.387387387387399</v>
      </c>
      <c r="MU418">
        <v>4.9249249249249196</v>
      </c>
      <c r="MV418">
        <v>23.693693693693699</v>
      </c>
      <c r="MW418">
        <v>464.36586592040697</v>
      </c>
      <c r="MX418">
        <v>174.47447447447499</v>
      </c>
      <c r="MY418">
        <v>443.54354354354399</v>
      </c>
      <c r="MZ418">
        <v>75.675675675676601</v>
      </c>
      <c r="NA418">
        <v>1042.6426426426401</v>
      </c>
      <c r="NB418">
        <v>29.750734173247402</v>
      </c>
      <c r="NC418">
        <v>26.486486486486498</v>
      </c>
      <c r="ND418">
        <v>33.053053053052999</v>
      </c>
      <c r="NE418">
        <v>19.919919919919899</v>
      </c>
      <c r="NF418">
        <v>39.619619619619598</v>
      </c>
      <c r="NG418">
        <v>1.1583107520070901</v>
      </c>
      <c r="NH418">
        <v>-3.78378378378379</v>
      </c>
      <c r="NI418">
        <v>6.1261261261261204</v>
      </c>
      <c r="NJ418">
        <v>-13.5135135135135</v>
      </c>
      <c r="NK418">
        <v>15.8558558558559</v>
      </c>
      <c r="NL418">
        <v>3791.1197531584398</v>
      </c>
      <c r="NM418">
        <v>1739.3393393393401</v>
      </c>
      <c r="NN418">
        <v>4989.4894894894896</v>
      </c>
      <c r="NO418">
        <v>-400</v>
      </c>
      <c r="NP418">
        <v>7841.9419419419401</v>
      </c>
      <c r="NR418">
        <f t="shared" si="152"/>
        <v>6.1745883046918761</v>
      </c>
      <c r="NS418">
        <f t="shared" si="153"/>
        <v>2.6505854820705319</v>
      </c>
      <c r="NT418">
        <f t="shared" si="154"/>
        <v>8.3211085432902863</v>
      </c>
      <c r="NU418">
        <f t="shared" si="155"/>
        <v>-2.9517688693579043</v>
      </c>
      <c r="NV418">
        <f t="shared" si="156"/>
        <v>13.925270395237545</v>
      </c>
      <c r="NW418">
        <f t="shared" si="157"/>
        <v>792.74804350140948</v>
      </c>
      <c r="NX418">
        <f t="shared" si="158"/>
        <v>441.94718594347381</v>
      </c>
      <c r="NY418">
        <f t="shared" si="159"/>
        <v>819.1257492443558</v>
      </c>
      <c r="NZ418">
        <f t="shared" si="160"/>
        <v>251.16759106729634</v>
      </c>
      <c r="OA418">
        <f t="shared" si="161"/>
        <v>1496.0903490084249</v>
      </c>
      <c r="OB418">
        <f t="shared" si="162"/>
        <v>21.29309937443146</v>
      </c>
      <c r="OC418">
        <f t="shared" si="163"/>
        <v>17.597322938100628</v>
      </c>
      <c r="OD418">
        <f t="shared" si="164"/>
        <v>24.956768807750258</v>
      </c>
      <c r="OE418">
        <f t="shared" si="165"/>
        <v>10.394067022134898</v>
      </c>
      <c r="OF418">
        <f t="shared" si="166"/>
        <v>32.24579464002619</v>
      </c>
      <c r="OG418">
        <f t="shared" si="167"/>
        <v>-7.4115329272362107</v>
      </c>
      <c r="OH418">
        <f t="shared" si="168"/>
        <v>-12.593796167591721</v>
      </c>
      <c r="OI418">
        <f t="shared" si="169"/>
        <v>-2.209127218478236</v>
      </c>
      <c r="OJ418">
        <f t="shared" si="170"/>
        <v>-22.781044480237121</v>
      </c>
      <c r="OK418">
        <f t="shared" si="171"/>
        <v>7.9174385922772554</v>
      </c>
      <c r="OL418">
        <f t="shared" si="172"/>
        <v>9493.6567134972775</v>
      </c>
      <c r="OM418">
        <f t="shared" si="173"/>
        <v>5760.2858366227038</v>
      </c>
      <c r="ON418">
        <f t="shared" si="174"/>
        <v>11919.740260949198</v>
      </c>
      <c r="OO418">
        <f t="shared" si="175"/>
        <v>1222.1605475705098</v>
      </c>
      <c r="OP418">
        <f t="shared" si="176"/>
        <v>17394.525416620178</v>
      </c>
    </row>
    <row r="419" spans="1:406" x14ac:dyDescent="0.2">
      <c r="A419">
        <v>88996.868390000003</v>
      </c>
      <c r="B419">
        <v>2.943110721</v>
      </c>
      <c r="C419">
        <v>7.2133323999999996</v>
      </c>
      <c r="D419">
        <v>6.7338253540000004</v>
      </c>
      <c r="E419">
        <v>7.2133323999999996</v>
      </c>
      <c r="F419">
        <v>7.2133323999999996</v>
      </c>
      <c r="G419">
        <v>7.2133323999999996</v>
      </c>
      <c r="H419">
        <v>7.2133323999999996</v>
      </c>
      <c r="I419">
        <v>4.7497287249999998</v>
      </c>
      <c r="J419">
        <v>4.2702216789999996</v>
      </c>
      <c r="K419">
        <v>8.0202528560000008</v>
      </c>
      <c r="L419">
        <v>12.38893618</v>
      </c>
      <c r="M419">
        <v>17.638879249999999</v>
      </c>
      <c r="N419">
        <v>2.0782775920000001</v>
      </c>
      <c r="O419">
        <v>2.0782775920000001</v>
      </c>
      <c r="R419">
        <v>1.4671971812276401</v>
      </c>
      <c r="S419">
        <v>-1.75175175175175</v>
      </c>
      <c r="T419">
        <v>4.55455455455456</v>
      </c>
      <c r="U419">
        <v>-8.0580580580580605</v>
      </c>
      <c r="V419">
        <v>10.8608608608609</v>
      </c>
      <c r="W419">
        <v>623.85938276701597</v>
      </c>
      <c r="X419">
        <v>357.55755755755803</v>
      </c>
      <c r="Y419">
        <v>654.25425425425499</v>
      </c>
      <c r="Z419">
        <v>203.50350350350399</v>
      </c>
      <c r="AA419">
        <v>1158.25825825826</v>
      </c>
      <c r="AB419">
        <v>22.700775033700499</v>
      </c>
      <c r="AC419">
        <v>20.120120120120099</v>
      </c>
      <c r="AD419">
        <v>25.325325325325299</v>
      </c>
      <c r="AE419">
        <v>14.914914914914901</v>
      </c>
      <c r="AF419">
        <v>30.4004004004004</v>
      </c>
      <c r="AG419">
        <v>-18.8596668295353</v>
      </c>
      <c r="AH419">
        <v>-23.123123123123101</v>
      </c>
      <c r="AI419">
        <v>-14.4744744744745</v>
      </c>
      <c r="AJ419">
        <v>-31.7717717717718</v>
      </c>
      <c r="AK419">
        <v>-5.9859859859859901</v>
      </c>
      <c r="AL419">
        <v>6666.4495127007303</v>
      </c>
      <c r="AM419">
        <v>4396.7967967967998</v>
      </c>
      <c r="AN419">
        <v>8084.6846846846802</v>
      </c>
      <c r="AO419">
        <v>1800</v>
      </c>
      <c r="AP419">
        <v>11248.8488488488</v>
      </c>
      <c r="AR419">
        <v>-9.6508686451124204E-2</v>
      </c>
      <c r="AS419">
        <v>-3.15315315315316</v>
      </c>
      <c r="AT419">
        <v>2.8728728728728798</v>
      </c>
      <c r="AU419">
        <v>-9.0390390390390394</v>
      </c>
      <c r="AV419">
        <v>8.8988988988989099</v>
      </c>
      <c r="AW419">
        <v>556.48114696018899</v>
      </c>
      <c r="AX419">
        <v>310.31031031031102</v>
      </c>
      <c r="AY419">
        <v>577.17717717717801</v>
      </c>
      <c r="AZ419">
        <v>170.670670670672</v>
      </c>
      <c r="BA419">
        <v>1048.8488488488499</v>
      </c>
      <c r="BB419">
        <v>19.518974989600199</v>
      </c>
      <c r="BC419">
        <v>15.6356356356356</v>
      </c>
      <c r="BD419">
        <v>23.293293293293299</v>
      </c>
      <c r="BE419">
        <v>8.1481481481481506</v>
      </c>
      <c r="BF419">
        <v>30.950950950951</v>
      </c>
      <c r="BG419">
        <v>-19.903337227305201</v>
      </c>
      <c r="BH419">
        <v>-26.776776776776799</v>
      </c>
      <c r="BI419">
        <v>-13.0830830830831</v>
      </c>
      <c r="BJ419">
        <v>-40.090090090090101</v>
      </c>
      <c r="BK419">
        <v>0.23023023023021999</v>
      </c>
      <c r="BL419">
        <v>8294.1861780362906</v>
      </c>
      <c r="BM419">
        <v>4721.9219219219203</v>
      </c>
      <c r="BN419">
        <v>10408.7087087087</v>
      </c>
      <c r="BO419">
        <v>800</v>
      </c>
      <c r="BP419">
        <v>15441.8418418418</v>
      </c>
      <c r="BR419">
        <v>2.6969909659109099</v>
      </c>
      <c r="BS419">
        <v>0.64064064064064796</v>
      </c>
      <c r="BT419">
        <v>4.6746746746746801</v>
      </c>
      <c r="BU419">
        <v>-3.39339339339339</v>
      </c>
      <c r="BV419">
        <v>8.8388388388388393</v>
      </c>
      <c r="BW419">
        <v>571.78722677535904</v>
      </c>
      <c r="BX419">
        <v>404.404404404405</v>
      </c>
      <c r="BY419">
        <v>616.61661661661697</v>
      </c>
      <c r="BZ419">
        <v>270.270270270271</v>
      </c>
      <c r="CA419">
        <v>922.92292292292404</v>
      </c>
      <c r="CB419">
        <v>21.735721015805598</v>
      </c>
      <c r="CC419">
        <v>19.459459459459499</v>
      </c>
      <c r="CD419">
        <v>23.943943943943999</v>
      </c>
      <c r="CE419">
        <v>14.974974974975</v>
      </c>
      <c r="CF419">
        <v>28.428428428428401</v>
      </c>
      <c r="CG419">
        <v>-12.255757656198501</v>
      </c>
      <c r="CH419">
        <v>-15.615615615615599</v>
      </c>
      <c r="CI419">
        <v>-8.8888888888888893</v>
      </c>
      <c r="CJ419">
        <v>-22.342342342342299</v>
      </c>
      <c r="CK419">
        <v>-2.3223223223223202</v>
      </c>
      <c r="CL419">
        <v>3938.7144898767201</v>
      </c>
      <c r="CM419">
        <v>2656.5565565565598</v>
      </c>
      <c r="CN419">
        <v>4807.6076076076097</v>
      </c>
      <c r="CO419">
        <v>1000</v>
      </c>
      <c r="CP419">
        <v>6587.78778778779</v>
      </c>
      <c r="CR419">
        <v>6.3197568350467099</v>
      </c>
      <c r="CS419">
        <v>3.15315315315316</v>
      </c>
      <c r="CT419">
        <v>9.4594594594594703</v>
      </c>
      <c r="CU419">
        <v>-3.0130130130130102</v>
      </c>
      <c r="CV419">
        <v>15.625625625625601</v>
      </c>
      <c r="CW419">
        <v>771.19569823461404</v>
      </c>
      <c r="CX419">
        <v>323.72372372372502</v>
      </c>
      <c r="CY419">
        <v>752.55255255255304</v>
      </c>
      <c r="CZ419">
        <v>147.14714714714799</v>
      </c>
      <c r="DA419">
        <v>1656.45645645646</v>
      </c>
      <c r="DB419">
        <v>20.180371901507801</v>
      </c>
      <c r="DC419">
        <v>16.876876876876899</v>
      </c>
      <c r="DD419">
        <v>23.4834834834835</v>
      </c>
      <c r="DE419">
        <v>10.420420420420401</v>
      </c>
      <c r="DF419">
        <v>30.090090090090101</v>
      </c>
      <c r="DG419">
        <v>-6.8629761582794799</v>
      </c>
      <c r="DH419">
        <v>-13.0830830830831</v>
      </c>
      <c r="DI419">
        <v>-0.530530530530541</v>
      </c>
      <c r="DJ419">
        <v>-25.445445445445401</v>
      </c>
      <c r="DK419">
        <v>11.6416416416416</v>
      </c>
      <c r="DL419">
        <v>9991.71989736248</v>
      </c>
      <c r="DM419">
        <v>4718.9189189189201</v>
      </c>
      <c r="DN419">
        <v>12091.891891891901</v>
      </c>
      <c r="DO419">
        <v>1200</v>
      </c>
      <c r="DP419">
        <v>19409.009009009002</v>
      </c>
      <c r="DR419">
        <v>3.1455086115489301</v>
      </c>
      <c r="DS419">
        <v>0.350350350350354</v>
      </c>
      <c r="DT419">
        <v>5.81581581581582</v>
      </c>
      <c r="DU419">
        <v>-4.9749749749749697</v>
      </c>
      <c r="DV419">
        <v>11.2812812812813</v>
      </c>
      <c r="DW419">
        <v>780.09898654642302</v>
      </c>
      <c r="DX419">
        <v>493.49349349349399</v>
      </c>
      <c r="DY419">
        <v>830.43043043043099</v>
      </c>
      <c r="DZ419">
        <v>299.49949949950002</v>
      </c>
      <c r="EA419">
        <v>1364.76476476477</v>
      </c>
      <c r="EB419">
        <v>19.751248203499799</v>
      </c>
      <c r="EC419">
        <v>17.1671671671672</v>
      </c>
      <c r="ED419">
        <v>22.442442442442399</v>
      </c>
      <c r="EE419">
        <v>11.8918918918919</v>
      </c>
      <c r="EF419">
        <v>27.717717717717701</v>
      </c>
      <c r="EG419">
        <v>-10.7009899785306</v>
      </c>
      <c r="EH419">
        <v>-15.495495495495501</v>
      </c>
      <c r="EI419">
        <v>-5.9459459459459501</v>
      </c>
      <c r="EJ419">
        <v>-24.684684684684701</v>
      </c>
      <c r="EK419">
        <v>3.42342342342342</v>
      </c>
      <c r="EL419">
        <v>10399.234201785201</v>
      </c>
      <c r="EM419">
        <v>7518.9189189189201</v>
      </c>
      <c r="EN419">
        <v>12854.054054054101</v>
      </c>
      <c r="EO419">
        <v>2751.3513513513499</v>
      </c>
      <c r="EP419">
        <v>17564.8648648649</v>
      </c>
      <c r="ER419">
        <v>9.7031545853688108</v>
      </c>
      <c r="ES419">
        <v>7.6376376376376403</v>
      </c>
      <c r="ET419">
        <v>11.8418418418418</v>
      </c>
      <c r="EU419">
        <v>3.2932932932933001</v>
      </c>
      <c r="EV419">
        <v>16.046046046046001</v>
      </c>
      <c r="EW419">
        <v>889.10619494682703</v>
      </c>
      <c r="EX419">
        <v>536.53653653653703</v>
      </c>
      <c r="EY419">
        <v>936.93693693693797</v>
      </c>
      <c r="EZ419">
        <v>316.316316316317</v>
      </c>
      <c r="FA419">
        <v>1593.59359359359</v>
      </c>
      <c r="FB419">
        <v>23.9692774550238</v>
      </c>
      <c r="FC419">
        <v>20.240240240240201</v>
      </c>
      <c r="FD419">
        <v>27.767767767767801</v>
      </c>
      <c r="FE419">
        <v>12.8728728728729</v>
      </c>
      <c r="FF419">
        <v>35.135135135135101</v>
      </c>
      <c r="FG419">
        <v>-1.6250752662381001</v>
      </c>
      <c r="FH419">
        <v>-5.93593593593594</v>
      </c>
      <c r="FI419">
        <v>2.5725725725725699</v>
      </c>
      <c r="FJ419">
        <v>-14.104104104104101</v>
      </c>
      <c r="FK419">
        <v>10.9109109109109</v>
      </c>
      <c r="FL419">
        <v>8396.2424402825</v>
      </c>
      <c r="FM419">
        <v>5284.0840840840801</v>
      </c>
      <c r="FN419">
        <v>10867.2672672673</v>
      </c>
      <c r="FO419">
        <v>448.64864864864899</v>
      </c>
      <c r="FP419">
        <v>15652.8528528529</v>
      </c>
      <c r="FR419">
        <v>6.2374105401114299</v>
      </c>
      <c r="FS419">
        <v>4.1841841841841898</v>
      </c>
      <c r="FT419">
        <v>8.3883883883883907</v>
      </c>
      <c r="FU419">
        <v>-2.0020020020019999E-2</v>
      </c>
      <c r="FV419">
        <v>12.4524524524525</v>
      </c>
      <c r="FW419">
        <v>979.16927027706504</v>
      </c>
      <c r="FX419">
        <v>624.32432432432495</v>
      </c>
      <c r="FY419">
        <v>1040.54054054054</v>
      </c>
      <c r="FZ419">
        <v>383.18318318318398</v>
      </c>
      <c r="GA419">
        <v>1697.8978978979001</v>
      </c>
      <c r="GB419">
        <v>20.767890474053001</v>
      </c>
      <c r="GC419">
        <v>17.357357357357401</v>
      </c>
      <c r="GD419">
        <v>24.0840840840841</v>
      </c>
      <c r="GE419">
        <v>10.790790790790799</v>
      </c>
      <c r="GF419">
        <v>30.8108108108108</v>
      </c>
      <c r="GG419">
        <v>-5.8406003893343197</v>
      </c>
      <c r="GH419">
        <v>-10.02002002002</v>
      </c>
      <c r="GI419">
        <v>-1.68168168168168</v>
      </c>
      <c r="GJ419">
        <v>-18.018018018018001</v>
      </c>
      <c r="GK419">
        <v>6.4864864864864797</v>
      </c>
      <c r="GL419">
        <v>10890.5415825491</v>
      </c>
      <c r="GM419">
        <v>7685.5855855855898</v>
      </c>
      <c r="GN419">
        <v>13796.196196196201</v>
      </c>
      <c r="GO419">
        <v>2080.6806806806799</v>
      </c>
      <c r="GP419">
        <v>19443.2432432432</v>
      </c>
      <c r="GR419">
        <v>11.7773043136126</v>
      </c>
      <c r="GS419">
        <v>9.8198198198198199</v>
      </c>
      <c r="GT419">
        <v>13.7837837837838</v>
      </c>
      <c r="GU419">
        <v>5.85585585585586</v>
      </c>
      <c r="GV419">
        <v>17.747747747747798</v>
      </c>
      <c r="GW419">
        <v>708.43885388158503</v>
      </c>
      <c r="GX419">
        <v>400.60060060060101</v>
      </c>
      <c r="GY419">
        <v>737.337337337338</v>
      </c>
      <c r="GZ419">
        <v>223.52352352352401</v>
      </c>
      <c r="HA419">
        <v>1323.72372372372</v>
      </c>
      <c r="HB419">
        <v>25.681405664436099</v>
      </c>
      <c r="HC419">
        <v>20.780780780780798</v>
      </c>
      <c r="HD419">
        <v>30.540540540540501</v>
      </c>
      <c r="HE419">
        <v>11.3213213213213</v>
      </c>
      <c r="HF419">
        <v>40</v>
      </c>
      <c r="HG419">
        <v>1.00312943077338</v>
      </c>
      <c r="HH419">
        <v>-3.3333333333333299</v>
      </c>
      <c r="HI419">
        <v>5.2252252252252296</v>
      </c>
      <c r="HJ419">
        <v>-11.7417417417417</v>
      </c>
      <c r="HK419">
        <v>13.6336336336336</v>
      </c>
      <c r="HL419">
        <v>5847.6770702863296</v>
      </c>
      <c r="HM419">
        <v>3607.9079079079102</v>
      </c>
      <c r="HN419">
        <v>7412.6126126126101</v>
      </c>
      <c r="HO419">
        <v>600</v>
      </c>
      <c r="HP419">
        <v>10540.040040039999</v>
      </c>
      <c r="HR419">
        <v>14.167662971964001</v>
      </c>
      <c r="HS419">
        <v>11.981981981982001</v>
      </c>
      <c r="HT419">
        <v>16.306306306306301</v>
      </c>
      <c r="HU419">
        <v>7.7777777777777803</v>
      </c>
      <c r="HV419">
        <v>20.630630630630598</v>
      </c>
      <c r="HW419">
        <v>691.42075651856101</v>
      </c>
      <c r="HX419">
        <v>436.03603603603699</v>
      </c>
      <c r="HY419">
        <v>735.53553553553604</v>
      </c>
      <c r="HZ419">
        <v>264.26426426426502</v>
      </c>
      <c r="IA419">
        <v>1211.21121121121</v>
      </c>
      <c r="IB419">
        <v>30.560110341402901</v>
      </c>
      <c r="IC419">
        <v>30.390390390390401</v>
      </c>
      <c r="ID419">
        <v>30.690690690690701</v>
      </c>
      <c r="IE419">
        <v>29.789789789789801</v>
      </c>
      <c r="IF419">
        <v>31.291291291291301</v>
      </c>
      <c r="IG419">
        <v>3.9670000934705398</v>
      </c>
      <c r="IH419">
        <v>-0.33033033033032699</v>
      </c>
      <c r="II419">
        <v>8.1581581581581606</v>
      </c>
      <c r="IJ419">
        <v>-8.4984984984985008</v>
      </c>
      <c r="IK419">
        <v>16.486486486486498</v>
      </c>
      <c r="IL419">
        <v>4658.0969300257602</v>
      </c>
      <c r="IM419">
        <v>3148.6486486486501</v>
      </c>
      <c r="IN419">
        <v>5787.6876876876904</v>
      </c>
      <c r="IO419">
        <v>962.46246246246199</v>
      </c>
      <c r="IP419">
        <v>7958.25825825826</v>
      </c>
      <c r="IR419">
        <v>0.47122815597297002</v>
      </c>
      <c r="IS419">
        <v>-5.1151151151151204</v>
      </c>
      <c r="IT419">
        <v>6.0960960960961001</v>
      </c>
      <c r="IU419">
        <v>-16.046046046046001</v>
      </c>
      <c r="IV419">
        <v>16.886886886886899</v>
      </c>
      <c r="IW419">
        <v>638.03571066007896</v>
      </c>
      <c r="IX419">
        <v>268.26826826826903</v>
      </c>
      <c r="IY419">
        <v>620.62062062062205</v>
      </c>
      <c r="IZ419">
        <v>124.124124124125</v>
      </c>
      <c r="JA419">
        <v>1365.3653653653701</v>
      </c>
      <c r="JB419">
        <v>18.560304667450598</v>
      </c>
      <c r="JC419">
        <v>14.884884884884899</v>
      </c>
      <c r="JD419">
        <v>22.1721721721722</v>
      </c>
      <c r="JE419">
        <v>7.8778778778778804</v>
      </c>
      <c r="JF419">
        <v>29.319319319319298</v>
      </c>
      <c r="JG419">
        <v>-12.6417867944851</v>
      </c>
      <c r="JH419">
        <v>-20.720720720720699</v>
      </c>
      <c r="JI419">
        <v>-4.54454454454455</v>
      </c>
      <c r="JJ419">
        <v>-36.416416416416403</v>
      </c>
      <c r="JK419">
        <v>11.1511511511512</v>
      </c>
      <c r="JL419">
        <v>9145.7750284851209</v>
      </c>
      <c r="JM419">
        <v>5717.91791791792</v>
      </c>
      <c r="JN419">
        <v>11619.419419419401</v>
      </c>
      <c r="JO419">
        <v>800</v>
      </c>
      <c r="JP419">
        <v>16479.479479479502</v>
      </c>
      <c r="JR419">
        <v>5.0141458132909298</v>
      </c>
      <c r="JS419">
        <v>0.42042042042042699</v>
      </c>
      <c r="JT419">
        <v>9.7297297297297298</v>
      </c>
      <c r="JU419">
        <v>-8.7387387387387392</v>
      </c>
      <c r="JV419">
        <v>18.8888888888889</v>
      </c>
      <c r="JW419">
        <v>591.44995976730797</v>
      </c>
      <c r="JX419">
        <v>271.471471471472</v>
      </c>
      <c r="JY419">
        <v>590.99099099099203</v>
      </c>
      <c r="JZ419">
        <v>132.13213213213299</v>
      </c>
      <c r="KA419">
        <v>1225.2252252252299</v>
      </c>
      <c r="KB419">
        <v>24.0645166521867</v>
      </c>
      <c r="KC419">
        <v>20.4004004004004</v>
      </c>
      <c r="KD419">
        <v>27.767767767767801</v>
      </c>
      <c r="KE419">
        <v>13.033033033033</v>
      </c>
      <c r="KF419">
        <v>34.974974974974998</v>
      </c>
      <c r="KG419">
        <v>-11.3726617245435</v>
      </c>
      <c r="KH419">
        <v>-19.099099099099099</v>
      </c>
      <c r="KI419">
        <v>-3.6036036036036001</v>
      </c>
      <c r="KJ419">
        <v>-34.054054054054099</v>
      </c>
      <c r="KK419">
        <v>11.351351351351299</v>
      </c>
      <c r="KL419">
        <v>5962.1411151228804</v>
      </c>
      <c r="KM419">
        <v>3192.6926926926899</v>
      </c>
      <c r="KN419">
        <v>7808.9089089089102</v>
      </c>
      <c r="KO419">
        <v>-300</v>
      </c>
      <c r="KP419">
        <v>11667.967967967999</v>
      </c>
      <c r="KR419">
        <v>10.9892995340916</v>
      </c>
      <c r="KS419">
        <v>6.8768768768768798</v>
      </c>
      <c r="KT419">
        <v>15.1351351351351</v>
      </c>
      <c r="KU419">
        <v>-1.2312312312312299</v>
      </c>
      <c r="KV419">
        <v>23.243243243243199</v>
      </c>
      <c r="KW419">
        <v>583.41714249431698</v>
      </c>
      <c r="KX419">
        <v>243.84384384384501</v>
      </c>
      <c r="KY419">
        <v>568.96896896896999</v>
      </c>
      <c r="KZ419">
        <v>112.112112112113</v>
      </c>
      <c r="LA419">
        <v>1255.65565565566</v>
      </c>
      <c r="LB419">
        <v>27.6964034985815</v>
      </c>
      <c r="LC419">
        <v>23.2832832832833</v>
      </c>
      <c r="LD419">
        <v>32.252252252252198</v>
      </c>
      <c r="LE419">
        <v>14.3143143143143</v>
      </c>
      <c r="LF419">
        <v>41.061061061061103</v>
      </c>
      <c r="LG419">
        <v>-2.4460520731733402</v>
      </c>
      <c r="LH419">
        <v>-8.5185185185185208</v>
      </c>
      <c r="LI419">
        <v>3.6536536536536501</v>
      </c>
      <c r="LJ419">
        <v>-20.5005005005005</v>
      </c>
      <c r="LK419">
        <v>15.6356356356356</v>
      </c>
      <c r="LL419">
        <v>5068.6689210267796</v>
      </c>
      <c r="LM419">
        <v>2054.3543543543501</v>
      </c>
      <c r="LN419">
        <v>6450.7507507507498</v>
      </c>
      <c r="LO419">
        <v>-300</v>
      </c>
      <c r="LP419">
        <v>10654.954954954999</v>
      </c>
      <c r="LR419">
        <v>10.653796975195799</v>
      </c>
      <c r="LS419">
        <v>8.9789789789789793</v>
      </c>
      <c r="LT419">
        <v>12.2222222222222</v>
      </c>
      <c r="LU419">
        <v>5.7357357357357399</v>
      </c>
      <c r="LV419">
        <v>15.5855855855856</v>
      </c>
      <c r="LW419">
        <v>494.388991659927</v>
      </c>
      <c r="LX419">
        <v>426.42642642642699</v>
      </c>
      <c r="LY419">
        <v>530.93093093093205</v>
      </c>
      <c r="LZ419">
        <v>344.74474474474601</v>
      </c>
      <c r="MA419">
        <v>654.65465465465502</v>
      </c>
      <c r="MB419">
        <v>27.983262273295701</v>
      </c>
      <c r="MC419">
        <v>26.8168168168168</v>
      </c>
      <c r="MD419">
        <v>29.219219219219202</v>
      </c>
      <c r="ME419">
        <v>24.414414414414399</v>
      </c>
      <c r="MF419">
        <v>31.6216216216216</v>
      </c>
      <c r="MG419">
        <v>-3.64734342680722</v>
      </c>
      <c r="MH419">
        <v>-5.0250250250250197</v>
      </c>
      <c r="MI419">
        <v>-2.3623623623623602</v>
      </c>
      <c r="MJ419">
        <v>-7.6876876876876796</v>
      </c>
      <c r="MK419">
        <v>0.30030030030030702</v>
      </c>
      <c r="ML419">
        <v>3734.5885701478201</v>
      </c>
      <c r="MM419">
        <v>3233.2332332332298</v>
      </c>
      <c r="MN419">
        <v>4269.2692692692699</v>
      </c>
      <c r="MO419">
        <v>2280.0800800800798</v>
      </c>
      <c r="MP419">
        <v>5227.0270270270303</v>
      </c>
      <c r="MR419">
        <v>14.1127578804664</v>
      </c>
      <c r="MS419">
        <v>10.7807807807808</v>
      </c>
      <c r="MT419">
        <v>17.537537537537499</v>
      </c>
      <c r="MU419">
        <v>4.0240240240240297</v>
      </c>
      <c r="MV419">
        <v>24.2942942942943</v>
      </c>
      <c r="MW419">
        <v>452.79906236026</v>
      </c>
      <c r="MX419">
        <v>163.963963963965</v>
      </c>
      <c r="MY419">
        <v>428.82882882883001</v>
      </c>
      <c r="MZ419">
        <v>69.369369369370304</v>
      </c>
      <c r="NA419">
        <v>1030.03003003003</v>
      </c>
      <c r="NB419">
        <v>29.4958144019195</v>
      </c>
      <c r="NC419">
        <v>26.1661661661662</v>
      </c>
      <c r="ND419">
        <v>32.7327327327327</v>
      </c>
      <c r="NE419">
        <v>19.5995995995996</v>
      </c>
      <c r="NF419">
        <v>39.2992992992993</v>
      </c>
      <c r="NG419">
        <v>0.82903188968931596</v>
      </c>
      <c r="NH419">
        <v>-4.6846846846846804</v>
      </c>
      <c r="NI419">
        <v>6.4864864864864797</v>
      </c>
      <c r="NJ419">
        <v>-15.6756756756757</v>
      </c>
      <c r="NK419">
        <v>17.4774774774775</v>
      </c>
      <c r="NL419">
        <v>3797.1397577384801</v>
      </c>
      <c r="NM419">
        <v>1657.0570570570601</v>
      </c>
      <c r="NN419">
        <v>4975.7757757757799</v>
      </c>
      <c r="NO419">
        <v>-400</v>
      </c>
      <c r="NP419">
        <v>7937.9379379379398</v>
      </c>
      <c r="NR419">
        <f t="shared" si="152"/>
        <v>6.5247368892385404</v>
      </c>
      <c r="NS419">
        <f t="shared" si="153"/>
        <v>2.8730700195787349</v>
      </c>
      <c r="NT419">
        <f t="shared" si="154"/>
        <v>8.4191640266433847</v>
      </c>
      <c r="NU419">
        <f t="shared" si="155"/>
        <v>-2.6208773255610436</v>
      </c>
      <c r="NV419">
        <f t="shared" si="156"/>
        <v>13.891174440048259</v>
      </c>
      <c r="NW419">
        <f t="shared" si="157"/>
        <v>771.70273045141369</v>
      </c>
      <c r="NX419">
        <f t="shared" si="158"/>
        <v>439.30891608265625</v>
      </c>
      <c r="NY419">
        <f t="shared" si="159"/>
        <v>801.13386410017699</v>
      </c>
      <c r="NZ419">
        <f t="shared" si="160"/>
        <v>251.50835549805331</v>
      </c>
      <c r="OA419">
        <f t="shared" si="161"/>
        <v>1437.6780385508166</v>
      </c>
      <c r="OB419">
        <f t="shared" si="162"/>
        <v>21.58382351370544</v>
      </c>
      <c r="OC419">
        <f t="shared" si="163"/>
        <v>18.106213668558262</v>
      </c>
      <c r="OD419">
        <f t="shared" si="164"/>
        <v>25.055178095565687</v>
      </c>
      <c r="OE419">
        <f t="shared" si="165"/>
        <v>11.303508923130234</v>
      </c>
      <c r="OF419">
        <f t="shared" si="166"/>
        <v>31.919432856057181</v>
      </c>
      <c r="OG419">
        <f t="shared" si="167"/>
        <v>-7.9211211293664672</v>
      </c>
      <c r="OH419">
        <f t="shared" si="168"/>
        <v>-13.044696144422145</v>
      </c>
      <c r="OI419">
        <f t="shared" si="169"/>
        <v>-2.8164170610063528</v>
      </c>
      <c r="OJ419">
        <f t="shared" si="170"/>
        <v>-22.994685995064067</v>
      </c>
      <c r="OK419">
        <f t="shared" si="171"/>
        <v>7.1704657716185931</v>
      </c>
      <c r="OL419">
        <f t="shared" si="172"/>
        <v>8758.3234766869064</v>
      </c>
      <c r="OM419">
        <f t="shared" si="173"/>
        <v>5526.9133289015499</v>
      </c>
      <c r="ON419">
        <f t="shared" si="174"/>
        <v>10972.400923442097</v>
      </c>
      <c r="OO419">
        <f t="shared" si="175"/>
        <v>1328.3397378987111</v>
      </c>
      <c r="OP419">
        <f t="shared" si="176"/>
        <v>15845.010334253473</v>
      </c>
    </row>
    <row r="420" spans="1:406" x14ac:dyDescent="0.2">
      <c r="A420">
        <v>89507.294949999996</v>
      </c>
      <c r="B420">
        <v>2.1856130810000001</v>
      </c>
      <c r="C420">
        <v>9.1390708329999999</v>
      </c>
      <c r="D420">
        <v>9.9449401070000008</v>
      </c>
      <c r="E420">
        <v>9.1390708329999999</v>
      </c>
      <c r="F420">
        <v>9.1390708329999999</v>
      </c>
      <c r="G420">
        <v>9.1390708329999999</v>
      </c>
      <c r="H420">
        <v>9.1390708329999999</v>
      </c>
      <c r="I420">
        <v>6.9534577520000003</v>
      </c>
      <c r="J420">
        <v>6.9534577520000003</v>
      </c>
      <c r="K420">
        <v>5.7518983759999998</v>
      </c>
      <c r="L420">
        <v>19.415110729999999</v>
      </c>
      <c r="M420">
        <v>17.597985489999999</v>
      </c>
      <c r="N420">
        <v>2.7594876130000001</v>
      </c>
      <c r="O420">
        <v>2.7594876130000001</v>
      </c>
      <c r="R420">
        <v>0.92314913968092904</v>
      </c>
      <c r="S420">
        <v>-1.75175175175175</v>
      </c>
      <c r="T420">
        <v>3.5735735735735799</v>
      </c>
      <c r="U420">
        <v>-7.0770770770770701</v>
      </c>
      <c r="V420">
        <v>8.8988988988989099</v>
      </c>
      <c r="W420">
        <v>584.77863228280296</v>
      </c>
      <c r="X420">
        <v>342.34234234234299</v>
      </c>
      <c r="Y420">
        <v>614.31431431431497</v>
      </c>
      <c r="Z420">
        <v>197.79779779779901</v>
      </c>
      <c r="AA420">
        <v>1070.77077077077</v>
      </c>
      <c r="AB420">
        <v>22.114823659538299</v>
      </c>
      <c r="AC420">
        <v>19.859859859859899</v>
      </c>
      <c r="AD420">
        <v>24.284284284284301</v>
      </c>
      <c r="AE420">
        <v>15.565565565565599</v>
      </c>
      <c r="AF420">
        <v>28.5785785785786</v>
      </c>
      <c r="AG420">
        <v>-21.488375627485901</v>
      </c>
      <c r="AH420">
        <v>-24.564564564564598</v>
      </c>
      <c r="AI420">
        <v>-18.318318318318301</v>
      </c>
      <c r="AJ420">
        <v>-30.8108108108108</v>
      </c>
      <c r="AK420">
        <v>-12.232232232232199</v>
      </c>
      <c r="AL420">
        <v>6218.6502894298201</v>
      </c>
      <c r="AM420">
        <v>4091.2912912912898</v>
      </c>
      <c r="AN420">
        <v>7495.4954954955001</v>
      </c>
      <c r="AO420">
        <v>1800</v>
      </c>
      <c r="AP420">
        <v>10463.263263263299</v>
      </c>
      <c r="AR420">
        <v>-0.69416588245834399</v>
      </c>
      <c r="AS420">
        <v>-3.2932932932932899</v>
      </c>
      <c r="AT420">
        <v>1.8918918918919001</v>
      </c>
      <c r="AU420">
        <v>-8.4784784784784808</v>
      </c>
      <c r="AV420">
        <v>7.0770770770770799</v>
      </c>
      <c r="AW420">
        <v>531.33841058375697</v>
      </c>
      <c r="AX420">
        <v>291.69169169169299</v>
      </c>
      <c r="AY420">
        <v>549.24924924925006</v>
      </c>
      <c r="AZ420">
        <v>158.25825825825899</v>
      </c>
      <c r="BA420">
        <v>1011.61161161161</v>
      </c>
      <c r="BB420">
        <v>20.140297133217</v>
      </c>
      <c r="BC420">
        <v>16.6566566566567</v>
      </c>
      <c r="BD420">
        <v>23.463463463463501</v>
      </c>
      <c r="BE420">
        <v>9.8498498498498499</v>
      </c>
      <c r="BF420">
        <v>30.440440440440401</v>
      </c>
      <c r="BG420">
        <v>-20.422275888168802</v>
      </c>
      <c r="BH420">
        <v>-26.2062062062062</v>
      </c>
      <c r="BI420">
        <v>-14.604604604604599</v>
      </c>
      <c r="BJ420">
        <v>-37.617617617617597</v>
      </c>
      <c r="BK420">
        <v>-3.3833833833833902</v>
      </c>
      <c r="BL420">
        <v>7221.0928911988904</v>
      </c>
      <c r="BM420">
        <v>4264.36436436436</v>
      </c>
      <c r="BN420">
        <v>9101.4014014013992</v>
      </c>
      <c r="BO420">
        <v>800</v>
      </c>
      <c r="BP420">
        <v>13219.419419419401</v>
      </c>
      <c r="BR420">
        <v>2.43782880371581</v>
      </c>
      <c r="BS420">
        <v>0.25025025025025399</v>
      </c>
      <c r="BT420">
        <v>4.54454454454455</v>
      </c>
      <c r="BU420">
        <v>-3.9139139139139099</v>
      </c>
      <c r="BV420">
        <v>8.8388388388388393</v>
      </c>
      <c r="BW420">
        <v>523.42332608472202</v>
      </c>
      <c r="BX420">
        <v>384.38438438438499</v>
      </c>
      <c r="BY420">
        <v>564.56456456456499</v>
      </c>
      <c r="BZ420">
        <v>266.266266266267</v>
      </c>
      <c r="CA420">
        <v>816.816816816818</v>
      </c>
      <c r="CB420">
        <v>23.621064597864098</v>
      </c>
      <c r="CC420">
        <v>22.1221221221221</v>
      </c>
      <c r="CD420">
        <v>25.2052052052052</v>
      </c>
      <c r="CE420">
        <v>18.898898898898899</v>
      </c>
      <c r="CF420">
        <v>28.428428428428401</v>
      </c>
      <c r="CG420">
        <v>-15.8961394676663</v>
      </c>
      <c r="CH420">
        <v>-18.018018018018001</v>
      </c>
      <c r="CI420">
        <v>-13.693693693693699</v>
      </c>
      <c r="CJ420">
        <v>-22.502502502502502</v>
      </c>
      <c r="CK420">
        <v>-9.2092092092092095</v>
      </c>
      <c r="CL420">
        <v>3562.7807881952299</v>
      </c>
      <c r="CM420">
        <v>2582.38238238238</v>
      </c>
      <c r="CN420">
        <v>4313.1131131131096</v>
      </c>
      <c r="CO420">
        <v>1098.8988988988999</v>
      </c>
      <c r="CP420">
        <v>5796.5965965965997</v>
      </c>
      <c r="CR420">
        <v>5.9275399558723496</v>
      </c>
      <c r="CS420">
        <v>2.8728728728728798</v>
      </c>
      <c r="CT420">
        <v>8.8988988988989099</v>
      </c>
      <c r="CU420">
        <v>-3.0130130130130102</v>
      </c>
      <c r="CV420">
        <v>14.9249249249249</v>
      </c>
      <c r="CW420">
        <v>796.11454912568399</v>
      </c>
      <c r="CX420">
        <v>302.70270270270402</v>
      </c>
      <c r="CY420">
        <v>756.75675675675802</v>
      </c>
      <c r="CZ420">
        <v>130.33033033033101</v>
      </c>
      <c r="DA420">
        <v>1774.17417417417</v>
      </c>
      <c r="DB420">
        <v>19.937095982707898</v>
      </c>
      <c r="DC420">
        <v>16.726726726726699</v>
      </c>
      <c r="DD420">
        <v>23.1831831831832</v>
      </c>
      <c r="DE420">
        <v>10.420420420420401</v>
      </c>
      <c r="DF420">
        <v>29.4894894894895</v>
      </c>
      <c r="DG420">
        <v>-5.1271761150533202</v>
      </c>
      <c r="DH420">
        <v>-8.8988988988989099</v>
      </c>
      <c r="DI420">
        <v>-1.4814814814814801</v>
      </c>
      <c r="DJ420">
        <v>-16.126126126126099</v>
      </c>
      <c r="DK420">
        <v>5.7457457457457402</v>
      </c>
      <c r="DL420">
        <v>10531.3141754526</v>
      </c>
      <c r="DM420">
        <v>4663.0630630630603</v>
      </c>
      <c r="DN420">
        <v>12538.738738738701</v>
      </c>
      <c r="DO420">
        <v>1200</v>
      </c>
      <c r="DP420">
        <v>20749.549549549502</v>
      </c>
      <c r="DR420">
        <v>2.2185870460872801</v>
      </c>
      <c r="DS420">
        <v>-0.49049049049048699</v>
      </c>
      <c r="DT420">
        <v>4.8348348348348402</v>
      </c>
      <c r="DU420">
        <v>-5.6756756756756799</v>
      </c>
      <c r="DV420">
        <v>10.160160160160199</v>
      </c>
      <c r="DW420">
        <v>686.62167921629305</v>
      </c>
      <c r="DX420">
        <v>418.61861861862002</v>
      </c>
      <c r="DY420">
        <v>724.92492492492602</v>
      </c>
      <c r="DZ420">
        <v>248.448448448449</v>
      </c>
      <c r="EA420">
        <v>1225.2252252252299</v>
      </c>
      <c r="EB420">
        <v>19.344763864458699</v>
      </c>
      <c r="EC420">
        <v>16.8268268268268</v>
      </c>
      <c r="ED420">
        <v>21.7617617617618</v>
      </c>
      <c r="EE420">
        <v>12.0620620620621</v>
      </c>
      <c r="EF420">
        <v>26.696696696696701</v>
      </c>
      <c r="EG420">
        <v>-13.213096322117799</v>
      </c>
      <c r="EH420">
        <v>-17.8378378378378</v>
      </c>
      <c r="EI420">
        <v>-8.4684684684684708</v>
      </c>
      <c r="EJ420">
        <v>-27.027027027027</v>
      </c>
      <c r="EK420">
        <v>0.72072072072072002</v>
      </c>
      <c r="EL420">
        <v>9282.8333456072996</v>
      </c>
      <c r="EM420">
        <v>5816.2162162162203</v>
      </c>
      <c r="EN420">
        <v>11435.1351351351</v>
      </c>
      <c r="EO420">
        <v>1900</v>
      </c>
      <c r="EP420">
        <v>16259.4594594595</v>
      </c>
      <c r="ER420">
        <v>9.6265284180811808</v>
      </c>
      <c r="ES420">
        <v>7.4974974974975002</v>
      </c>
      <c r="ET420">
        <v>11.8418418418418</v>
      </c>
      <c r="EU420">
        <v>3.15315315315316</v>
      </c>
      <c r="EV420">
        <v>16.186186186186202</v>
      </c>
      <c r="EW420">
        <v>893.62790953702802</v>
      </c>
      <c r="EX420">
        <v>548.54854854855</v>
      </c>
      <c r="EY420">
        <v>944.94494494494597</v>
      </c>
      <c r="EZ420">
        <v>324.324324324325</v>
      </c>
      <c r="FA420">
        <v>1593.59359359359</v>
      </c>
      <c r="FB420">
        <v>24.8826010746048</v>
      </c>
      <c r="FC420">
        <v>21.841841841841799</v>
      </c>
      <c r="FD420">
        <v>27.9279279279279</v>
      </c>
      <c r="FE420">
        <v>15.7557557557558</v>
      </c>
      <c r="FF420">
        <v>33.853853853853799</v>
      </c>
      <c r="FG420">
        <v>-2.2307564903321402</v>
      </c>
      <c r="FH420">
        <v>-6.2762762762762803</v>
      </c>
      <c r="FI420">
        <v>1.72172172172172</v>
      </c>
      <c r="FJ420">
        <v>-14.104104104104101</v>
      </c>
      <c r="FK420">
        <v>9.5495495495495497</v>
      </c>
      <c r="FL420">
        <v>8203.4189207913605</v>
      </c>
      <c r="FM420">
        <v>5134.5345345345304</v>
      </c>
      <c r="FN420">
        <v>10618.018018018</v>
      </c>
      <c r="FO420">
        <v>448.64864864864899</v>
      </c>
      <c r="FP420">
        <v>15303.9039039039</v>
      </c>
      <c r="FR420">
        <v>6.3686258640930102</v>
      </c>
      <c r="FS420">
        <v>4.3243243243243201</v>
      </c>
      <c r="FT420">
        <v>8.3883883883883907</v>
      </c>
      <c r="FU420">
        <v>0.26026026026026</v>
      </c>
      <c r="FV420">
        <v>12.4524524524525</v>
      </c>
      <c r="FW420">
        <v>961.42690555741797</v>
      </c>
      <c r="FX420">
        <v>647.44744744744798</v>
      </c>
      <c r="FY420">
        <v>1030.6306306306301</v>
      </c>
      <c r="FZ420">
        <v>412.91291291291401</v>
      </c>
      <c r="GA420">
        <v>1612.01201201201</v>
      </c>
      <c r="GB420">
        <v>22.047257560649001</v>
      </c>
      <c r="GC420">
        <v>19.279279279279301</v>
      </c>
      <c r="GD420">
        <v>24.724724724724702</v>
      </c>
      <c r="GE420">
        <v>13.8338338338338</v>
      </c>
      <c r="GF420">
        <v>30.170170170170199</v>
      </c>
      <c r="GG420">
        <v>-6.2727669857811001</v>
      </c>
      <c r="GH420">
        <v>-10.360360360360399</v>
      </c>
      <c r="GI420">
        <v>-2.0220220220220302</v>
      </c>
      <c r="GJ420">
        <v>-18.528528528528501</v>
      </c>
      <c r="GK420">
        <v>6.1461461461461404</v>
      </c>
      <c r="GL420">
        <v>10152.4174340192</v>
      </c>
      <c r="GM420">
        <v>7390.5905905905902</v>
      </c>
      <c r="GN420">
        <v>12742.642642642601</v>
      </c>
      <c r="GO420">
        <v>2417.81781781782</v>
      </c>
      <c r="GP420">
        <v>17757.5575575576</v>
      </c>
      <c r="GR420">
        <v>11.4235321128825</v>
      </c>
      <c r="GS420">
        <v>9.93993993993994</v>
      </c>
      <c r="GT420">
        <v>12.822822822822801</v>
      </c>
      <c r="GU420">
        <v>7.0570570570570599</v>
      </c>
      <c r="GV420">
        <v>15.7057057057057</v>
      </c>
      <c r="GW420">
        <v>707.11651307586499</v>
      </c>
      <c r="GX420">
        <v>406.40640640640697</v>
      </c>
      <c r="GY420">
        <v>740.24024024024095</v>
      </c>
      <c r="GZ420">
        <v>229.32932932932999</v>
      </c>
      <c r="HA420">
        <v>1309.20920920921</v>
      </c>
      <c r="HB420">
        <v>25.282625566176701</v>
      </c>
      <c r="HC420">
        <v>19.879879879879901</v>
      </c>
      <c r="HD420">
        <v>30.690690690690701</v>
      </c>
      <c r="HE420">
        <v>9.3693693693693696</v>
      </c>
      <c r="HF420">
        <v>41.051051051050997</v>
      </c>
      <c r="HG420">
        <v>1.6216583245510701</v>
      </c>
      <c r="HH420">
        <v>-3.18318318318319</v>
      </c>
      <c r="HI420">
        <v>6.4264264264264304</v>
      </c>
      <c r="HJ420">
        <v>-12.4924924924925</v>
      </c>
      <c r="HK420">
        <v>15.7357357357357</v>
      </c>
      <c r="HL420">
        <v>5582.2216170527699</v>
      </c>
      <c r="HM420">
        <v>3587.98798798799</v>
      </c>
      <c r="HN420">
        <v>7073.9739739739698</v>
      </c>
      <c r="HO420">
        <v>699.59959959959997</v>
      </c>
      <c r="HP420">
        <v>9962.3623623623607</v>
      </c>
      <c r="HR420">
        <v>14.7895009739857</v>
      </c>
      <c r="HS420">
        <v>12.7027027027027</v>
      </c>
      <c r="HT420">
        <v>16.906906906906901</v>
      </c>
      <c r="HU420">
        <v>8.3783783783783807</v>
      </c>
      <c r="HV420">
        <v>21.1111111111111</v>
      </c>
      <c r="HW420">
        <v>744.44149034479994</v>
      </c>
      <c r="HX420">
        <v>508.70870870870999</v>
      </c>
      <c r="HY420">
        <v>799.39939939939995</v>
      </c>
      <c r="HZ420">
        <v>328.12812812812899</v>
      </c>
      <c r="IA420">
        <v>1235.43543543544</v>
      </c>
      <c r="IB420">
        <v>30.564174701644401</v>
      </c>
      <c r="IC420">
        <v>30.540540540540501</v>
      </c>
      <c r="ID420">
        <v>30.690690690690701</v>
      </c>
      <c r="IE420">
        <v>30.090090090090101</v>
      </c>
      <c r="IF420">
        <v>30.990990990991001</v>
      </c>
      <c r="IG420">
        <v>4.4574035634008302</v>
      </c>
      <c r="IH420">
        <v>0.79079079079079395</v>
      </c>
      <c r="II420">
        <v>8.1581581581581606</v>
      </c>
      <c r="IJ420">
        <v>-6.4164164164164204</v>
      </c>
      <c r="IK420">
        <v>15.2052052052052</v>
      </c>
      <c r="IL420">
        <v>4831.6884395861498</v>
      </c>
      <c r="IM420">
        <v>3585.8858858858898</v>
      </c>
      <c r="IN420">
        <v>5928.2282282282304</v>
      </c>
      <c r="IO420">
        <v>1462.16216216216</v>
      </c>
      <c r="IP420">
        <v>8051.9519519519499</v>
      </c>
      <c r="IR420">
        <v>0.46111708792325301</v>
      </c>
      <c r="IS420">
        <v>-4.8348348348348402</v>
      </c>
      <c r="IT420">
        <v>5.6756756756756799</v>
      </c>
      <c r="IU420">
        <v>-15.065065065065101</v>
      </c>
      <c r="IV420">
        <v>16.046046046046001</v>
      </c>
      <c r="IW420">
        <v>695.40208137073205</v>
      </c>
      <c r="IX420">
        <v>328.32832832832901</v>
      </c>
      <c r="IY420">
        <v>696.69669669669804</v>
      </c>
      <c r="IZ420">
        <v>160.16016016016101</v>
      </c>
      <c r="JA420">
        <v>1421.4214214214201</v>
      </c>
      <c r="JB420">
        <v>18.3816634858611</v>
      </c>
      <c r="JC420">
        <v>14.884884884884899</v>
      </c>
      <c r="JD420">
        <v>21.891891891891898</v>
      </c>
      <c r="JE420">
        <v>8.0180180180180205</v>
      </c>
      <c r="JF420">
        <v>28.618618618618601</v>
      </c>
      <c r="JG420">
        <v>-14.549928286981601</v>
      </c>
      <c r="JH420">
        <v>-23.123123123123101</v>
      </c>
      <c r="JI420">
        <v>-5.9859859859859901</v>
      </c>
      <c r="JJ420">
        <v>-39.619619619619598</v>
      </c>
      <c r="JK420">
        <v>10.5105105105105</v>
      </c>
      <c r="JL420">
        <v>9167.7757400239807</v>
      </c>
      <c r="JM420">
        <v>5833.6336336336299</v>
      </c>
      <c r="JN420">
        <v>11677.277277277301</v>
      </c>
      <c r="JO420">
        <v>973.57357357357398</v>
      </c>
      <c r="JP420">
        <v>16537.3373373373</v>
      </c>
      <c r="JR420">
        <v>4.9267224814994304</v>
      </c>
      <c r="JS420">
        <v>0.72072072072072002</v>
      </c>
      <c r="JT420">
        <v>9.2792792792792795</v>
      </c>
      <c r="JU420">
        <v>-7.6876876876876796</v>
      </c>
      <c r="JV420">
        <v>17.537537537537499</v>
      </c>
      <c r="JW420">
        <v>576.19680792902204</v>
      </c>
      <c r="JX420">
        <v>278.67867867868</v>
      </c>
      <c r="JY420">
        <v>581.38138138138197</v>
      </c>
      <c r="JZ420">
        <v>139.33933933934</v>
      </c>
      <c r="KA420">
        <v>1165.16516516517</v>
      </c>
      <c r="KB420">
        <v>24.887307059344799</v>
      </c>
      <c r="KC420">
        <v>22.002002002002001</v>
      </c>
      <c r="KD420">
        <v>27.9279279279279</v>
      </c>
      <c r="KE420">
        <v>15.9159159159159</v>
      </c>
      <c r="KF420">
        <v>33.853853853853799</v>
      </c>
      <c r="KG420">
        <v>-12.0636191147932</v>
      </c>
      <c r="KH420">
        <v>-19.099099099099099</v>
      </c>
      <c r="KI420">
        <v>-5.0450450450450397</v>
      </c>
      <c r="KJ420">
        <v>-32.792792792792802</v>
      </c>
      <c r="KK420">
        <v>8.6486486486486491</v>
      </c>
      <c r="KL420">
        <v>4986.0398473876103</v>
      </c>
      <c r="KM420">
        <v>2826.3263263263302</v>
      </c>
      <c r="KN420">
        <v>6563.2632632632603</v>
      </c>
      <c r="KO420">
        <v>-226.72672672672701</v>
      </c>
      <c r="KP420">
        <v>9640.7407407407409</v>
      </c>
      <c r="KR420">
        <v>11.3513741541851</v>
      </c>
      <c r="KS420">
        <v>7.3273273273273203</v>
      </c>
      <c r="KT420">
        <v>15.285285285285299</v>
      </c>
      <c r="KU420">
        <v>-0.48048048048047998</v>
      </c>
      <c r="KV420">
        <v>23.093093093093099</v>
      </c>
      <c r="KW420">
        <v>564.21514989680395</v>
      </c>
      <c r="KX420">
        <v>238.23823823823901</v>
      </c>
      <c r="KY420">
        <v>552.15215215215301</v>
      </c>
      <c r="KZ420">
        <v>109.30930930931</v>
      </c>
      <c r="LA420">
        <v>1210.8108108108099</v>
      </c>
      <c r="LB420">
        <v>28.765909537540701</v>
      </c>
      <c r="LC420">
        <v>24.724724724724702</v>
      </c>
      <c r="LD420">
        <v>32.7327327327327</v>
      </c>
      <c r="LE420">
        <v>16.876876876876899</v>
      </c>
      <c r="LF420">
        <v>40.740740740740698</v>
      </c>
      <c r="LG420">
        <v>-1.67230691238067</v>
      </c>
      <c r="LH420">
        <v>-7.56756756756758</v>
      </c>
      <c r="LI420">
        <v>4.2242242242242201</v>
      </c>
      <c r="LJ420">
        <v>-18.978978978979001</v>
      </c>
      <c r="LK420">
        <v>15.6356356356356</v>
      </c>
      <c r="LL420">
        <v>3968.9955716977602</v>
      </c>
      <c r="LM420">
        <v>1501.8018018017999</v>
      </c>
      <c r="LN420">
        <v>5033.3333333333303</v>
      </c>
      <c r="LO420">
        <v>-300</v>
      </c>
      <c r="LP420">
        <v>8468.7687687687703</v>
      </c>
      <c r="LR420">
        <v>8.0393558767784494</v>
      </c>
      <c r="LS420">
        <v>6.4564564564564604</v>
      </c>
      <c r="LT420">
        <v>9.6996996996996998</v>
      </c>
      <c r="LU420">
        <v>3.2132132132132201</v>
      </c>
      <c r="LV420">
        <v>12.942942942942899</v>
      </c>
      <c r="LW420">
        <v>402.921351499693</v>
      </c>
      <c r="LX420">
        <v>349.54954954955002</v>
      </c>
      <c r="LY420">
        <v>431.23123123123202</v>
      </c>
      <c r="LZ420">
        <v>285.88588588588698</v>
      </c>
      <c r="MA420">
        <v>528.52852852852902</v>
      </c>
      <c r="MB420">
        <v>27.342504856792502</v>
      </c>
      <c r="MC420">
        <v>26.576576576576599</v>
      </c>
      <c r="MD420">
        <v>28.1381381381381</v>
      </c>
      <c r="ME420">
        <v>24.8948948948949</v>
      </c>
      <c r="MF420">
        <v>29.819819819819799</v>
      </c>
      <c r="MG420">
        <v>-5.4947674515174203</v>
      </c>
      <c r="MH420">
        <v>-6.9869869869869801</v>
      </c>
      <c r="MI420">
        <v>-4.0440440440440399</v>
      </c>
      <c r="MJ420">
        <v>-10.0700700700701</v>
      </c>
      <c r="MK420">
        <v>-0.96096096096096095</v>
      </c>
      <c r="ML420">
        <v>2849.20552053233</v>
      </c>
      <c r="MM420">
        <v>2418.21821821822</v>
      </c>
      <c r="MN420">
        <v>3274.6746746746699</v>
      </c>
      <c r="MO420">
        <v>1603.2032032032</v>
      </c>
      <c r="MP420">
        <v>4089.6896896896901</v>
      </c>
      <c r="MR420">
        <v>13.8362942632371</v>
      </c>
      <c r="MS420">
        <v>10.4804804804805</v>
      </c>
      <c r="MT420">
        <v>17.237237237237199</v>
      </c>
      <c r="MU420">
        <v>3.87387387387388</v>
      </c>
      <c r="MV420">
        <v>23.8438438438438</v>
      </c>
      <c r="MW420">
        <v>438.545240894529</v>
      </c>
      <c r="MX420">
        <v>161.86186186186299</v>
      </c>
      <c r="MY420">
        <v>416.21621621621699</v>
      </c>
      <c r="MZ420">
        <v>69.369369369370304</v>
      </c>
      <c r="NA420">
        <v>985.88588588588698</v>
      </c>
      <c r="NB420">
        <v>29.1517304137564</v>
      </c>
      <c r="NC420">
        <v>26.806806806806801</v>
      </c>
      <c r="ND420">
        <v>31.6116116116116</v>
      </c>
      <c r="NE420">
        <v>22.002002002002001</v>
      </c>
      <c r="NF420">
        <v>36.416416416416403</v>
      </c>
      <c r="NG420">
        <v>1.1140268867738199</v>
      </c>
      <c r="NH420">
        <v>-3.9639639639639599</v>
      </c>
      <c r="NI420">
        <v>6.1261261261261204</v>
      </c>
      <c r="NJ420">
        <v>-13.693693693693699</v>
      </c>
      <c r="NK420">
        <v>15.8558558558559</v>
      </c>
      <c r="NL420">
        <v>3580.2905120218102</v>
      </c>
      <c r="NM420">
        <v>1657.0570570570601</v>
      </c>
      <c r="NN420">
        <v>4728.92892892893</v>
      </c>
      <c r="NO420">
        <v>-400</v>
      </c>
      <c r="NP420">
        <v>7403.1031031030998</v>
      </c>
      <c r="NR420">
        <f t="shared" si="152"/>
        <v>6.5095043938046784</v>
      </c>
      <c r="NS420">
        <f t="shared" si="153"/>
        <v>2.7302465536950526</v>
      </c>
      <c r="NT420">
        <f t="shared" si="154"/>
        <v>7.8981551069097771</v>
      </c>
      <c r="NU420">
        <f t="shared" si="155"/>
        <v>-2.3689836916692313</v>
      </c>
      <c r="NV420">
        <f t="shared" si="156"/>
        <v>13.052670772631631</v>
      </c>
      <c r="NW420">
        <f t="shared" si="157"/>
        <v>758.04076119436195</v>
      </c>
      <c r="NX420">
        <f t="shared" si="158"/>
        <v>433.9310905922066</v>
      </c>
      <c r="NY420">
        <f t="shared" si="159"/>
        <v>786.35695109232836</v>
      </c>
      <c r="NZ420">
        <f t="shared" si="160"/>
        <v>250.22305971432587</v>
      </c>
      <c r="OA420">
        <f t="shared" si="161"/>
        <v>1410.6648380697736</v>
      </c>
      <c r="OB420">
        <f t="shared" si="162"/>
        <v>21.858734958026012</v>
      </c>
      <c r="OC420">
        <f t="shared" si="163"/>
        <v>18.655522715310394</v>
      </c>
      <c r="OD420">
        <f t="shared" si="164"/>
        <v>25.02600898371302</v>
      </c>
      <c r="OE420">
        <f t="shared" si="165"/>
        <v>12.383122822690973</v>
      </c>
      <c r="OF420">
        <f t="shared" si="166"/>
        <v>31.279028987972929</v>
      </c>
      <c r="OG420">
        <f t="shared" si="167"/>
        <v>-8.6298102247525801</v>
      </c>
      <c r="OH420">
        <f t="shared" si="168"/>
        <v>-13.211573318729288</v>
      </c>
      <c r="OI420">
        <f t="shared" si="169"/>
        <v>-4.0266189976044089</v>
      </c>
      <c r="OJ420">
        <f t="shared" si="170"/>
        <v>-22.187207674862798</v>
      </c>
      <c r="OK420">
        <f t="shared" si="171"/>
        <v>4.9235462210931304</v>
      </c>
      <c r="OL420">
        <f t="shared" si="172"/>
        <v>8363.0632156874417</v>
      </c>
      <c r="OM420">
        <f t="shared" si="173"/>
        <v>5151.0493001381983</v>
      </c>
      <c r="ON420">
        <f t="shared" si="174"/>
        <v>10421.318457623009</v>
      </c>
      <c r="OO420">
        <f t="shared" si="175"/>
        <v>1292.2063451042745</v>
      </c>
      <c r="OP420">
        <f t="shared" si="176"/>
        <v>15191.200269693849</v>
      </c>
    </row>
    <row r="421" spans="1:406" x14ac:dyDescent="0.2">
      <c r="A421">
        <v>89762.508239999996</v>
      </c>
      <c r="B421">
        <v>0.80586927399999997</v>
      </c>
      <c r="C421">
        <v>6.7588727159999999</v>
      </c>
      <c r="D421">
        <v>7.826748931</v>
      </c>
      <c r="E421">
        <v>6.7588727159999999</v>
      </c>
      <c r="F421">
        <v>6.7588727159999999</v>
      </c>
      <c r="G421">
        <v>6.7588727159999999</v>
      </c>
      <c r="H421">
        <v>6.7588727159999999</v>
      </c>
      <c r="I421">
        <v>5.6796673039999996</v>
      </c>
      <c r="J421">
        <v>5.6796673039999996</v>
      </c>
      <c r="K421">
        <v>5.0356215840000003</v>
      </c>
      <c r="L421">
        <v>24.78232856</v>
      </c>
      <c r="M421">
        <v>10.046212560000001</v>
      </c>
      <c r="N421">
        <v>1.611738549</v>
      </c>
      <c r="O421">
        <v>1.611738549</v>
      </c>
      <c r="R421">
        <v>-3.0943286343826398E-2</v>
      </c>
      <c r="S421">
        <v>-2.1721721721721701</v>
      </c>
      <c r="T421">
        <v>2.1721721721721798</v>
      </c>
      <c r="U421">
        <v>-6.5165165165165098</v>
      </c>
      <c r="V421">
        <v>6.3763763763763803</v>
      </c>
      <c r="W421">
        <v>530.85686412953601</v>
      </c>
      <c r="X421">
        <v>330.93093093093199</v>
      </c>
      <c r="Y421">
        <v>562.96296296296396</v>
      </c>
      <c r="Z421">
        <v>199.699699699701</v>
      </c>
      <c r="AA421">
        <v>935.73573573573594</v>
      </c>
      <c r="AB421">
        <v>21.379285377685999</v>
      </c>
      <c r="AC421">
        <v>19.5995995995996</v>
      </c>
      <c r="AD421">
        <v>23.113113113113101</v>
      </c>
      <c r="AE421">
        <v>16.086086086086102</v>
      </c>
      <c r="AF421">
        <v>26.626626626626599</v>
      </c>
      <c r="AG421">
        <v>-23.3549524288333</v>
      </c>
      <c r="AH421">
        <v>-25.525525525525499</v>
      </c>
      <c r="AI421">
        <v>-21.041041041041002</v>
      </c>
      <c r="AJ421">
        <v>-30.170170170170199</v>
      </c>
      <c r="AK421">
        <v>-16.5565565565566</v>
      </c>
      <c r="AL421">
        <v>5867.0529040997599</v>
      </c>
      <c r="AM421">
        <v>4025.8258258258302</v>
      </c>
      <c r="AN421">
        <v>7059.05905905906</v>
      </c>
      <c r="AO421">
        <v>1800</v>
      </c>
      <c r="AP421">
        <v>9634.0340340340299</v>
      </c>
      <c r="AR421">
        <v>-0.73038335419469103</v>
      </c>
      <c r="AS421">
        <v>-3.15315315315316</v>
      </c>
      <c r="AT421">
        <v>1.75175175175175</v>
      </c>
      <c r="AU421">
        <v>-7.9179179179179204</v>
      </c>
      <c r="AV421">
        <v>6.5165165165165204</v>
      </c>
      <c r="AW421">
        <v>550.18581592239104</v>
      </c>
      <c r="AX421">
        <v>276.17617617617702</v>
      </c>
      <c r="AY421">
        <v>558.55855855855896</v>
      </c>
      <c r="AZ421">
        <v>142.74274274274401</v>
      </c>
      <c r="BA421">
        <v>1092.2922922922901</v>
      </c>
      <c r="BB421">
        <v>19.8644946792671</v>
      </c>
      <c r="BC421">
        <v>16.146146146146101</v>
      </c>
      <c r="BD421">
        <v>23.6336336336336</v>
      </c>
      <c r="BE421">
        <v>8.6586586586586503</v>
      </c>
      <c r="BF421">
        <v>30.950950950951</v>
      </c>
      <c r="BG421">
        <v>-20.426914967167299</v>
      </c>
      <c r="BH421">
        <v>-26.586586586586598</v>
      </c>
      <c r="BI421">
        <v>-14.2242242242242</v>
      </c>
      <c r="BJ421">
        <v>-38.568568568568601</v>
      </c>
      <c r="BK421">
        <v>-2.2422422422422401</v>
      </c>
      <c r="BL421">
        <v>7594.1219870724999</v>
      </c>
      <c r="BM421">
        <v>4068.2682682682698</v>
      </c>
      <c r="BN421">
        <v>9428.2282282282304</v>
      </c>
      <c r="BO421">
        <v>800</v>
      </c>
      <c r="BP421">
        <v>14395.995995996</v>
      </c>
      <c r="BR421">
        <v>3.36609029038484</v>
      </c>
      <c r="BS421">
        <v>0.51051051051051399</v>
      </c>
      <c r="BT421">
        <v>6.1061061061061102</v>
      </c>
      <c r="BU421">
        <v>-5.0850850850850797</v>
      </c>
      <c r="BV421">
        <v>11.701701701701699</v>
      </c>
      <c r="BW421">
        <v>522.52086823325305</v>
      </c>
      <c r="BX421">
        <v>354.354354354355</v>
      </c>
      <c r="BY421">
        <v>560.56056056056104</v>
      </c>
      <c r="BZ421">
        <v>226.226226226227</v>
      </c>
      <c r="CA421">
        <v>872.87287287287404</v>
      </c>
      <c r="CB421">
        <v>24.305670822024201</v>
      </c>
      <c r="CC421">
        <v>22.402402402402402</v>
      </c>
      <c r="CD421">
        <v>26.326326326326299</v>
      </c>
      <c r="CE421">
        <v>18.4784784784785</v>
      </c>
      <c r="CF421">
        <v>30.110110110110099</v>
      </c>
      <c r="CG421">
        <v>-17.188138083645399</v>
      </c>
      <c r="CH421">
        <v>-18.978978978979001</v>
      </c>
      <c r="CI421">
        <v>-15.4554554554554</v>
      </c>
      <c r="CJ421">
        <v>-22.662662662662701</v>
      </c>
      <c r="CK421">
        <v>-11.7717717717718</v>
      </c>
      <c r="CL421">
        <v>3845.1678457647299</v>
      </c>
      <c r="CM421">
        <v>2607.1071071071101</v>
      </c>
      <c r="CN421">
        <v>4683.9839839839797</v>
      </c>
      <c r="CO421">
        <v>1000</v>
      </c>
      <c r="CP421">
        <v>6414.7147147147098</v>
      </c>
      <c r="CR421">
        <v>6.2936615439799697</v>
      </c>
      <c r="CS421">
        <v>3.5735735735735799</v>
      </c>
      <c r="CT421">
        <v>9.0390390390390394</v>
      </c>
      <c r="CU421">
        <v>-1.8918918918918901</v>
      </c>
      <c r="CV421">
        <v>14.3643643643644</v>
      </c>
      <c r="CW421">
        <v>853.33994648284897</v>
      </c>
      <c r="CX421">
        <v>294.29429429429501</v>
      </c>
      <c r="CY421">
        <v>794.59459459459504</v>
      </c>
      <c r="CZ421">
        <v>117.717717717719</v>
      </c>
      <c r="DA421">
        <v>1971.7717717717701</v>
      </c>
      <c r="DB421">
        <v>19.9215993774285</v>
      </c>
      <c r="DC421">
        <v>16.876876876876899</v>
      </c>
      <c r="DD421">
        <v>23.033033033033</v>
      </c>
      <c r="DE421">
        <v>10.870870870870901</v>
      </c>
      <c r="DF421">
        <v>29.039039039039</v>
      </c>
      <c r="DG421">
        <v>-4.9425769663000896</v>
      </c>
      <c r="DH421">
        <v>-7.9479479479479496</v>
      </c>
      <c r="DI421">
        <v>-2.0520520520520602</v>
      </c>
      <c r="DJ421">
        <v>-13.6536536536537</v>
      </c>
      <c r="DK421">
        <v>3.8438438438438398</v>
      </c>
      <c r="DL421">
        <v>12238.2857175351</v>
      </c>
      <c r="DM421">
        <v>4998.1981981981999</v>
      </c>
      <c r="DN421">
        <v>14437.8378378378</v>
      </c>
      <c r="DO421">
        <v>1200</v>
      </c>
      <c r="DP421">
        <v>24603.603603603598</v>
      </c>
      <c r="DR421">
        <v>1.7885942015949301</v>
      </c>
      <c r="DS421">
        <v>-0.77077077077076706</v>
      </c>
      <c r="DT421">
        <v>4.2742742742742799</v>
      </c>
      <c r="DU421">
        <v>-5.6756756756756799</v>
      </c>
      <c r="DV421">
        <v>9.3193193193193196</v>
      </c>
      <c r="DW421">
        <v>727.65209455168201</v>
      </c>
      <c r="DX421">
        <v>425.425425425426</v>
      </c>
      <c r="DY421">
        <v>762.362362362363</v>
      </c>
      <c r="DZ421">
        <v>245.04504504504601</v>
      </c>
      <c r="EA421">
        <v>1330.7307307307301</v>
      </c>
      <c r="EB421">
        <v>18.491328295827199</v>
      </c>
      <c r="EC421">
        <v>16.146146146146101</v>
      </c>
      <c r="ED421">
        <v>20.740740740740701</v>
      </c>
      <c r="EE421">
        <v>11.551551551551601</v>
      </c>
      <c r="EF421">
        <v>25.335335335335301</v>
      </c>
      <c r="EG421">
        <v>-12.6930078109558</v>
      </c>
      <c r="EH421">
        <v>-17.297297297297298</v>
      </c>
      <c r="EI421">
        <v>-8.1081081081081106</v>
      </c>
      <c r="EJ421">
        <v>-26.126126126126099</v>
      </c>
      <c r="EK421">
        <v>0.90090090090089303</v>
      </c>
      <c r="EL421">
        <v>10042.8079551427</v>
      </c>
      <c r="EM421">
        <v>5872.9729729729697</v>
      </c>
      <c r="EN421">
        <v>12286.486486486499</v>
      </c>
      <c r="EO421">
        <v>1900</v>
      </c>
      <c r="EP421">
        <v>18075.675675675699</v>
      </c>
      <c r="ER421">
        <v>9.6215489641934209</v>
      </c>
      <c r="ES421">
        <v>7.3573573573573601</v>
      </c>
      <c r="ET421">
        <v>11.8418418418418</v>
      </c>
      <c r="EU421">
        <v>3.0130130130130199</v>
      </c>
      <c r="EV421">
        <v>16.326326326326299</v>
      </c>
      <c r="EW421">
        <v>892.70509708186</v>
      </c>
      <c r="EX421">
        <v>548.54854854855</v>
      </c>
      <c r="EY421">
        <v>944.94494494494597</v>
      </c>
      <c r="EZ421">
        <v>324.324324324325</v>
      </c>
      <c r="FA421">
        <v>1593.59359359359</v>
      </c>
      <c r="FB421">
        <v>24.6304906667085</v>
      </c>
      <c r="FC421">
        <v>21.5215215215215</v>
      </c>
      <c r="FD421">
        <v>27.767767767767801</v>
      </c>
      <c r="FE421">
        <v>15.4354354354354</v>
      </c>
      <c r="FF421">
        <v>33.853853853853799</v>
      </c>
      <c r="FG421">
        <v>-2.3639464754975701</v>
      </c>
      <c r="FH421">
        <v>-6.4464464464464397</v>
      </c>
      <c r="FI421">
        <v>1.5515515515515499</v>
      </c>
      <c r="FJ421">
        <v>-14.274274274274299</v>
      </c>
      <c r="FK421">
        <v>9.5495495495495497</v>
      </c>
      <c r="FL421">
        <v>8228.4679242591592</v>
      </c>
      <c r="FM421">
        <v>5084.6846846846802</v>
      </c>
      <c r="FN421">
        <v>10667.867867867901</v>
      </c>
      <c r="FO421">
        <v>348.94894894894901</v>
      </c>
      <c r="FP421">
        <v>15403.6036036036</v>
      </c>
      <c r="FR421">
        <v>6.3229257388168003</v>
      </c>
      <c r="FS421">
        <v>4.3243243243243201</v>
      </c>
      <c r="FT421">
        <v>8.3883883883883907</v>
      </c>
      <c r="FU421">
        <v>0.26026026026026</v>
      </c>
      <c r="FV421">
        <v>12.312312312312301</v>
      </c>
      <c r="FW421">
        <v>962.05521308766299</v>
      </c>
      <c r="FX421">
        <v>617.71771771771898</v>
      </c>
      <c r="FY421">
        <v>1024.02402402402</v>
      </c>
      <c r="FZ421">
        <v>383.18318318318398</v>
      </c>
      <c r="GA421">
        <v>1664.86486486487</v>
      </c>
      <c r="GB421">
        <v>21.903380168667901</v>
      </c>
      <c r="GC421">
        <v>19.119119119119102</v>
      </c>
      <c r="GD421">
        <v>24.564564564564598</v>
      </c>
      <c r="GE421">
        <v>13.8338338338338</v>
      </c>
      <c r="GF421">
        <v>30.010010010009999</v>
      </c>
      <c r="GG421">
        <v>-6.2830927386420496</v>
      </c>
      <c r="GH421">
        <v>-10.5305305305305</v>
      </c>
      <c r="GI421">
        <v>-2.1921921921921999</v>
      </c>
      <c r="GJ421">
        <v>-18.528528528528501</v>
      </c>
      <c r="GK421">
        <v>5.9759759759759703</v>
      </c>
      <c r="GL421">
        <v>10234.732762986099</v>
      </c>
      <c r="GM421">
        <v>7137.7377377377397</v>
      </c>
      <c r="GN421">
        <v>13037.637637637599</v>
      </c>
      <c r="GO421">
        <v>1743.54354354354</v>
      </c>
      <c r="GP421">
        <v>18431.831831831802</v>
      </c>
      <c r="GR421">
        <v>11.162984488095001</v>
      </c>
      <c r="GS421">
        <v>10.060060060060099</v>
      </c>
      <c r="GT421">
        <v>12.342342342342301</v>
      </c>
      <c r="GU421">
        <v>7.6576576576576603</v>
      </c>
      <c r="GV421">
        <v>14.6246246246246</v>
      </c>
      <c r="GW421">
        <v>685.57676772546597</v>
      </c>
      <c r="GX421">
        <v>409.30930930930998</v>
      </c>
      <c r="GY421">
        <v>719.91991991992097</v>
      </c>
      <c r="GZ421">
        <v>238.03803803803899</v>
      </c>
      <c r="HA421">
        <v>1239.5395395395401</v>
      </c>
      <c r="HB421">
        <v>24.6853484092826</v>
      </c>
      <c r="HC421">
        <v>18.6786786786787</v>
      </c>
      <c r="HD421">
        <v>30.840840840840801</v>
      </c>
      <c r="HE421">
        <v>6.6666666666666696</v>
      </c>
      <c r="HF421">
        <v>42.702702702702702</v>
      </c>
      <c r="HG421">
        <v>2.3600554380241698</v>
      </c>
      <c r="HH421">
        <v>-3.3333333333333299</v>
      </c>
      <c r="HI421">
        <v>7.9279279279279304</v>
      </c>
      <c r="HJ421">
        <v>-14.1441441441441</v>
      </c>
      <c r="HK421">
        <v>18.7387387387387</v>
      </c>
      <c r="HL421">
        <v>5366.4308339242898</v>
      </c>
      <c r="HM421">
        <v>3548.1481481481501</v>
      </c>
      <c r="HN421">
        <v>6775.1751751751799</v>
      </c>
      <c r="HO421">
        <v>819.11911911911898</v>
      </c>
      <c r="HP421">
        <v>9524.1241241241205</v>
      </c>
      <c r="HR421">
        <v>15.398189021433501</v>
      </c>
      <c r="HS421">
        <v>13.5435435435435</v>
      </c>
      <c r="HT421">
        <v>17.2672672672673</v>
      </c>
      <c r="HU421">
        <v>9.8198198198198199</v>
      </c>
      <c r="HV421">
        <v>20.990990990991001</v>
      </c>
      <c r="HW421">
        <v>825.30552638019503</v>
      </c>
      <c r="HX421">
        <v>603.40340340340401</v>
      </c>
      <c r="HY421">
        <v>891.89189189189301</v>
      </c>
      <c r="HZ421">
        <v>416.21621621621699</v>
      </c>
      <c r="IA421">
        <v>1297.0970970971</v>
      </c>
      <c r="IB421">
        <v>30.565828998627001</v>
      </c>
      <c r="IC421">
        <v>30.540540540540501</v>
      </c>
      <c r="ID421">
        <v>30.540540540540501</v>
      </c>
      <c r="IE421">
        <v>30.390390390390401</v>
      </c>
      <c r="IF421">
        <v>30.840840840840801</v>
      </c>
      <c r="IG421">
        <v>5.5011592386958501</v>
      </c>
      <c r="IH421">
        <v>2.3923923923924</v>
      </c>
      <c r="II421">
        <v>8.4784784784784808</v>
      </c>
      <c r="IJ421">
        <v>-3.5335335335335301</v>
      </c>
      <c r="IK421">
        <v>14.404404404404399</v>
      </c>
      <c r="IL421">
        <v>5184.4616012603501</v>
      </c>
      <c r="IM421">
        <v>4179.2792792792798</v>
      </c>
      <c r="IN421">
        <v>6178.0780780780797</v>
      </c>
      <c r="IO421">
        <v>2274.1741741741698</v>
      </c>
      <c r="IP421">
        <v>8083.1831831831796</v>
      </c>
      <c r="IR421">
        <v>0.48949483853924403</v>
      </c>
      <c r="IS421">
        <v>-5.1151151151151204</v>
      </c>
      <c r="IT421">
        <v>5.9559559559559601</v>
      </c>
      <c r="IU421">
        <v>-15.9059059059059</v>
      </c>
      <c r="IV421">
        <v>16.746746746746801</v>
      </c>
      <c r="IW421">
        <v>689.78731063891303</v>
      </c>
      <c r="IX421">
        <v>296.29629629629699</v>
      </c>
      <c r="IY421">
        <v>676.67667667667797</v>
      </c>
      <c r="IZ421">
        <v>136.136136136137</v>
      </c>
      <c r="JA421">
        <v>1465.4654654654701</v>
      </c>
      <c r="JB421">
        <v>18.1228869246982</v>
      </c>
      <c r="JC421">
        <v>14.604604604604599</v>
      </c>
      <c r="JD421">
        <v>21.751751751751801</v>
      </c>
      <c r="JE421">
        <v>7.5975975975976002</v>
      </c>
      <c r="JF421">
        <v>28.758758758758798</v>
      </c>
      <c r="JG421">
        <v>-14.650032315523999</v>
      </c>
      <c r="JH421">
        <v>-23.603603603603599</v>
      </c>
      <c r="JI421">
        <v>-5.82582582582583</v>
      </c>
      <c r="JJ421">
        <v>-40.740740740740698</v>
      </c>
      <c r="JK421">
        <v>11.471471471471499</v>
      </c>
      <c r="JL421">
        <v>9625.8660594704907</v>
      </c>
      <c r="JM421">
        <v>5717.91791791792</v>
      </c>
      <c r="JN421">
        <v>12255.8558558559</v>
      </c>
      <c r="JO421">
        <v>800</v>
      </c>
      <c r="JP421">
        <v>17694.494494494498</v>
      </c>
      <c r="JR421">
        <v>4.3681555943024</v>
      </c>
      <c r="JS421">
        <v>0.270270270270274</v>
      </c>
      <c r="JT421">
        <v>8.5285285285285308</v>
      </c>
      <c r="JU421">
        <v>-7.8378378378378404</v>
      </c>
      <c r="JV421">
        <v>16.636636636636599</v>
      </c>
      <c r="JW421">
        <v>552.13529282999002</v>
      </c>
      <c r="JX421">
        <v>252.25225225225299</v>
      </c>
      <c r="JY421">
        <v>550.15015015015103</v>
      </c>
      <c r="JZ421">
        <v>122.522522522523</v>
      </c>
      <c r="KA421">
        <v>1145.9459459459499</v>
      </c>
      <c r="KB421">
        <v>24.2664965056405</v>
      </c>
      <c r="KC421">
        <v>21.201201201201201</v>
      </c>
      <c r="KD421">
        <v>27.287287287287299</v>
      </c>
      <c r="KE421">
        <v>15.2752752752753</v>
      </c>
      <c r="KF421">
        <v>33.373373373373397</v>
      </c>
      <c r="KG421">
        <v>-14.368774930518001</v>
      </c>
      <c r="KH421">
        <v>-21.081081081081098</v>
      </c>
      <c r="KI421">
        <v>-7.5675675675675604</v>
      </c>
      <c r="KJ421">
        <v>-34.234234234234201</v>
      </c>
      <c r="KK421">
        <v>5.4054054054053999</v>
      </c>
      <c r="KL421">
        <v>5063.3914771277496</v>
      </c>
      <c r="KM421">
        <v>2850.7507507507498</v>
      </c>
      <c r="KN421">
        <v>6660.9609609609597</v>
      </c>
      <c r="KO421">
        <v>-275.57557557557601</v>
      </c>
      <c r="KP421">
        <v>9787.2872872872904</v>
      </c>
      <c r="KR421">
        <v>11.490013864080099</v>
      </c>
      <c r="KS421">
        <v>7.4774774774774802</v>
      </c>
      <c r="KT421">
        <v>15.5855855855856</v>
      </c>
      <c r="KU421">
        <v>-0.48048048048047998</v>
      </c>
      <c r="KV421">
        <v>23.393393393393399</v>
      </c>
      <c r="KW421">
        <v>554.31043339999803</v>
      </c>
      <c r="KX421">
        <v>229.829829829831</v>
      </c>
      <c r="KY421">
        <v>538.13813813813897</v>
      </c>
      <c r="KZ421">
        <v>103.703703703705</v>
      </c>
      <c r="LA421">
        <v>1193.99399399399</v>
      </c>
      <c r="LB421">
        <v>28.764188814634402</v>
      </c>
      <c r="LC421">
        <v>24.884884884884901</v>
      </c>
      <c r="LD421">
        <v>32.7327327327327</v>
      </c>
      <c r="LE421">
        <v>17.197197197197202</v>
      </c>
      <c r="LF421">
        <v>40.420420420420399</v>
      </c>
      <c r="LG421">
        <v>-2.05568124215355</v>
      </c>
      <c r="LH421">
        <v>-7.7577577577577603</v>
      </c>
      <c r="LI421">
        <v>3.6536536536536501</v>
      </c>
      <c r="LJ421">
        <v>-18.978978978979001</v>
      </c>
      <c r="LK421">
        <v>14.684684684684701</v>
      </c>
      <c r="LL421">
        <v>4196.2421855791399</v>
      </c>
      <c r="LM421">
        <v>1597.8978978979001</v>
      </c>
      <c r="LN421">
        <v>5321.6216216216199</v>
      </c>
      <c r="LO421">
        <v>-300</v>
      </c>
      <c r="LP421">
        <v>8949.2492492492493</v>
      </c>
      <c r="LR421">
        <v>10.1973384671715</v>
      </c>
      <c r="LS421">
        <v>8.7387387387387392</v>
      </c>
      <c r="LT421">
        <v>11.6216216216216</v>
      </c>
      <c r="LU421">
        <v>5.7357357357357399</v>
      </c>
      <c r="LV421">
        <v>14.6246246246246</v>
      </c>
      <c r="LW421">
        <v>450.75648233292901</v>
      </c>
      <c r="LX421">
        <v>392.79279279279399</v>
      </c>
      <c r="LY421">
        <v>481.68168168168199</v>
      </c>
      <c r="LZ421">
        <v>323.123123123124</v>
      </c>
      <c r="MA421">
        <v>587.387387387388</v>
      </c>
      <c r="MB421">
        <v>27.9008303706863</v>
      </c>
      <c r="MC421">
        <v>27.057057057057101</v>
      </c>
      <c r="MD421">
        <v>28.858858858858898</v>
      </c>
      <c r="ME421">
        <v>25.2552552552553</v>
      </c>
      <c r="MF421">
        <v>30.6606606606607</v>
      </c>
      <c r="MG421">
        <v>-3.9614533919456001</v>
      </c>
      <c r="MH421">
        <v>-5.3053053053052999</v>
      </c>
      <c r="MI421">
        <v>-2.6426426426426399</v>
      </c>
      <c r="MJ421">
        <v>-7.9679679679679696</v>
      </c>
      <c r="MK421">
        <v>0.16016016016015999</v>
      </c>
      <c r="ML421">
        <v>3211.60238190678</v>
      </c>
      <c r="MM421">
        <v>2745.1451451451499</v>
      </c>
      <c r="MN421">
        <v>3675.2752752752799</v>
      </c>
      <c r="MO421">
        <v>1856.45645645646</v>
      </c>
      <c r="MP421">
        <v>4568.5685685685703</v>
      </c>
      <c r="MR421">
        <v>13.947641022734301</v>
      </c>
      <c r="MS421">
        <v>10.6306306306306</v>
      </c>
      <c r="MT421">
        <v>17.387387387387399</v>
      </c>
      <c r="MU421">
        <v>4.0240240240240297</v>
      </c>
      <c r="MV421">
        <v>23.993993993994</v>
      </c>
      <c r="MW421">
        <v>455.51699118152999</v>
      </c>
      <c r="MX421">
        <v>159.75975975976101</v>
      </c>
      <c r="MY421">
        <v>426.72672672672797</v>
      </c>
      <c r="MZ421">
        <v>65.165165165166101</v>
      </c>
      <c r="NA421">
        <v>1046.84684684685</v>
      </c>
      <c r="NB421">
        <v>29.253672167949599</v>
      </c>
      <c r="NC421">
        <v>26.646646646646602</v>
      </c>
      <c r="ND421">
        <v>31.7717717717718</v>
      </c>
      <c r="NE421">
        <v>21.5215215215215</v>
      </c>
      <c r="NF421">
        <v>36.896896896896898</v>
      </c>
      <c r="NG421">
        <v>1.15271668458151</v>
      </c>
      <c r="NH421">
        <v>-3.78378378378379</v>
      </c>
      <c r="NI421">
        <v>5.9459459459459403</v>
      </c>
      <c r="NJ421">
        <v>-13.1531531531532</v>
      </c>
      <c r="NK421">
        <v>15.495495495495501</v>
      </c>
      <c r="NL421">
        <v>3758.5982692247298</v>
      </c>
      <c r="NM421">
        <v>1670.77077077077</v>
      </c>
      <c r="NN421">
        <v>4934.6346346346299</v>
      </c>
      <c r="NO421">
        <v>-400</v>
      </c>
      <c r="NP421">
        <v>7828.2282282282304</v>
      </c>
      <c r="NR421">
        <f t="shared" si="152"/>
        <v>6.1905263097312435</v>
      </c>
      <c r="NS421">
        <f t="shared" si="153"/>
        <v>2.7474890032297132</v>
      </c>
      <c r="NT421">
        <f t="shared" si="154"/>
        <v>7.7454850441082703</v>
      </c>
      <c r="NU421">
        <f t="shared" si="155"/>
        <v>-2.18785022760171</v>
      </c>
      <c r="NV421">
        <f t="shared" si="156"/>
        <v>12.655926485991577</v>
      </c>
      <c r="NW421">
        <f t="shared" si="157"/>
        <v>766.34934970196457</v>
      </c>
      <c r="NX421">
        <f t="shared" si="158"/>
        <v>423.45943589492634</v>
      </c>
      <c r="NY421">
        <f t="shared" si="159"/>
        <v>788.64126028440137</v>
      </c>
      <c r="NZ421">
        <f t="shared" si="160"/>
        <v>239.71557978093998</v>
      </c>
      <c r="OA421">
        <f t="shared" si="161"/>
        <v>1455.8668402321134</v>
      </c>
      <c r="OB421">
        <f t="shared" si="162"/>
        <v>21.524858287966296</v>
      </c>
      <c r="OC421">
        <f t="shared" si="163"/>
        <v>18.28075078102707</v>
      </c>
      <c r="OD421">
        <f t="shared" si="164"/>
        <v>24.781778274940482</v>
      </c>
      <c r="OE421">
        <f t="shared" si="165"/>
        <v>11.884076921713508</v>
      </c>
      <c r="OF421">
        <f t="shared" si="166"/>
        <v>31.168869029410736</v>
      </c>
      <c r="OG421">
        <f t="shared" si="167"/>
        <v>-8.6560049858824932</v>
      </c>
      <c r="OH421">
        <f t="shared" si="168"/>
        <v>-13.251071038420625</v>
      </c>
      <c r="OI421">
        <f t="shared" si="169"/>
        <v>-4.1468774554450727</v>
      </c>
      <c r="OJ421">
        <f t="shared" si="170"/>
        <v>-22.071546567095865</v>
      </c>
      <c r="OK421">
        <f t="shared" si="171"/>
        <v>4.7821268894401214</v>
      </c>
      <c r="OL421">
        <f t="shared" si="172"/>
        <v>8756.9133110944749</v>
      </c>
      <c r="OM421">
        <f t="shared" si="173"/>
        <v>5125.1973024923454</v>
      </c>
      <c r="ON421">
        <f t="shared" si="174"/>
        <v>10887.498968347612</v>
      </c>
      <c r="OO421">
        <f t="shared" si="175"/>
        <v>1163.9249745383538</v>
      </c>
      <c r="OP421">
        <f t="shared" si="176"/>
        <v>16218.683043719131</v>
      </c>
    </row>
    <row r="422" spans="1:406" x14ac:dyDescent="0.2">
      <c r="A422">
        <v>90017.721520000006</v>
      </c>
      <c r="B422">
        <v>1.629333538</v>
      </c>
      <c r="C422">
        <v>7.7460885560000001</v>
      </c>
      <c r="D422">
        <v>8.0369643269999997</v>
      </c>
      <c r="E422">
        <v>7.7460885560000001</v>
      </c>
      <c r="F422">
        <v>7.7460885560000001</v>
      </c>
      <c r="G422">
        <v>7.7460885560000001</v>
      </c>
      <c r="H422">
        <v>7.7460885560000001</v>
      </c>
      <c r="I422">
        <v>6.7859839009999998</v>
      </c>
      <c r="J422">
        <v>6.116755017</v>
      </c>
      <c r="K422">
        <v>6.034468414</v>
      </c>
      <c r="L422">
        <v>24.881239669999999</v>
      </c>
      <c r="M422">
        <v>8.2203687409999997</v>
      </c>
      <c r="N422">
        <v>0.96010465499999997</v>
      </c>
      <c r="O422">
        <v>0.96010465499999997</v>
      </c>
      <c r="R422">
        <v>-0.64467261537422804</v>
      </c>
      <c r="S422">
        <v>-2.3123123123123199</v>
      </c>
      <c r="T422">
        <v>0.91091091091091403</v>
      </c>
      <c r="U422">
        <v>-5.6756756756756799</v>
      </c>
      <c r="V422">
        <v>4.2742742742742799</v>
      </c>
      <c r="W422">
        <v>452.39557126161401</v>
      </c>
      <c r="X422">
        <v>302.40240240240303</v>
      </c>
      <c r="Y422">
        <v>484.984984984986</v>
      </c>
      <c r="Z422">
        <v>192.092092092093</v>
      </c>
      <c r="AA422">
        <v>762.66266266266302</v>
      </c>
      <c r="AB422">
        <v>21.167723974254699</v>
      </c>
      <c r="AC422">
        <v>19.859859859859899</v>
      </c>
      <c r="AD422">
        <v>22.462462462462501</v>
      </c>
      <c r="AE422">
        <v>17.257257257257301</v>
      </c>
      <c r="AF422">
        <v>25.1951951951952</v>
      </c>
      <c r="AG422">
        <v>-24.6229912904925</v>
      </c>
      <c r="AH422">
        <v>-26.1661661661662</v>
      </c>
      <c r="AI422">
        <v>-22.962962962963001</v>
      </c>
      <c r="AJ422">
        <v>-29.529529529529501</v>
      </c>
      <c r="AK422">
        <v>-19.759759759759799</v>
      </c>
      <c r="AL422">
        <v>5245.0321569280404</v>
      </c>
      <c r="AM422">
        <v>3698.4984984984999</v>
      </c>
      <c r="AN422">
        <v>6251.6516516516504</v>
      </c>
      <c r="AO422">
        <v>1800</v>
      </c>
      <c r="AP422">
        <v>8412.01201201201</v>
      </c>
      <c r="AR422">
        <v>-1.28953068829072</v>
      </c>
      <c r="AS422">
        <v>-3.4334334334334402</v>
      </c>
      <c r="AT422">
        <v>0.91091091091091403</v>
      </c>
      <c r="AU422">
        <v>-7.7777777777777803</v>
      </c>
      <c r="AV422">
        <v>5.1151151151151204</v>
      </c>
      <c r="AW422">
        <v>582.50370068305301</v>
      </c>
      <c r="AX422">
        <v>288.58858858859003</v>
      </c>
      <c r="AY422">
        <v>589.58958958958999</v>
      </c>
      <c r="AZ422">
        <v>145.84584584584701</v>
      </c>
      <c r="BA422">
        <v>1163.6636636636599</v>
      </c>
      <c r="BB422">
        <v>18.659227638273801</v>
      </c>
      <c r="BC422">
        <v>14.4444444444444</v>
      </c>
      <c r="BD422">
        <v>22.952952952953002</v>
      </c>
      <c r="BE422">
        <v>6.1061061061061004</v>
      </c>
      <c r="BF422">
        <v>31.121121121121099</v>
      </c>
      <c r="BG422">
        <v>-19.836567830121599</v>
      </c>
      <c r="BH422">
        <v>-26.586586586586598</v>
      </c>
      <c r="BI422">
        <v>-13.273273273273301</v>
      </c>
      <c r="BJ422">
        <v>-39.519519519519498</v>
      </c>
      <c r="BK422">
        <v>-0.34034034034034699</v>
      </c>
      <c r="BL422">
        <v>10404.024317355001</v>
      </c>
      <c r="BM422">
        <v>5571.6716716716701</v>
      </c>
      <c r="BN422">
        <v>13088.6886886887</v>
      </c>
      <c r="BO422">
        <v>800</v>
      </c>
      <c r="BP422">
        <v>19886.686686686699</v>
      </c>
      <c r="BR422">
        <v>2.4528616480430698</v>
      </c>
      <c r="BS422">
        <v>0.25025025025025399</v>
      </c>
      <c r="BT422">
        <v>4.6746746746746801</v>
      </c>
      <c r="BU422">
        <v>-4.17417417417417</v>
      </c>
      <c r="BV422">
        <v>9.0990990990991101</v>
      </c>
      <c r="BW422">
        <v>545.35741900312701</v>
      </c>
      <c r="BX422">
        <v>396.39639639639699</v>
      </c>
      <c r="BY422">
        <v>588.58858858859003</v>
      </c>
      <c r="BZ422">
        <v>270.270270270271</v>
      </c>
      <c r="CA422">
        <v>860.86086086086198</v>
      </c>
      <c r="CB422">
        <v>18.729665553516298</v>
      </c>
      <c r="CC422">
        <v>16.096096096096101</v>
      </c>
      <c r="CD422">
        <v>21.281281281281299</v>
      </c>
      <c r="CE422">
        <v>11.051051051050999</v>
      </c>
      <c r="CF422">
        <v>26.4664664664665</v>
      </c>
      <c r="CG422">
        <v>-16.2643352003094</v>
      </c>
      <c r="CH422">
        <v>-18.1781781781782</v>
      </c>
      <c r="CI422">
        <v>-14.334334334334301</v>
      </c>
      <c r="CJ422">
        <v>-22.022022022022</v>
      </c>
      <c r="CK422">
        <v>-10.490490490490499</v>
      </c>
      <c r="CL422">
        <v>3844.6847560057599</v>
      </c>
      <c r="CM422">
        <v>2755.4554554554602</v>
      </c>
      <c r="CN422">
        <v>4683.9839839839797</v>
      </c>
      <c r="CO422">
        <v>1098.8988988988999</v>
      </c>
      <c r="CP422">
        <v>6315.8158158158203</v>
      </c>
      <c r="CR422">
        <v>5.0710530957117896</v>
      </c>
      <c r="CS422">
        <v>2.45245245245246</v>
      </c>
      <c r="CT422">
        <v>7.7777777777777901</v>
      </c>
      <c r="CU422">
        <v>-2.8728728728728798</v>
      </c>
      <c r="CV422">
        <v>12.962962962962999</v>
      </c>
      <c r="CW422">
        <v>881.89438413066296</v>
      </c>
      <c r="CX422">
        <v>319.51951951951997</v>
      </c>
      <c r="CY422">
        <v>832.43243243243296</v>
      </c>
      <c r="CZ422">
        <v>134.53453453453599</v>
      </c>
      <c r="DA422">
        <v>2001.2012012012001</v>
      </c>
      <c r="DB422">
        <v>19.055672182177201</v>
      </c>
      <c r="DC422">
        <v>16.576576576576599</v>
      </c>
      <c r="DD422">
        <v>21.681681681681699</v>
      </c>
      <c r="DE422">
        <v>11.471471471471499</v>
      </c>
      <c r="DF422">
        <v>26.786786786786799</v>
      </c>
      <c r="DG422">
        <v>-5.5074092196820299</v>
      </c>
      <c r="DH422">
        <v>-8.8988988988989099</v>
      </c>
      <c r="DI422">
        <v>-2.0520520520520602</v>
      </c>
      <c r="DJ422">
        <v>-15.745745745745801</v>
      </c>
      <c r="DK422">
        <v>4.7947947947947798</v>
      </c>
      <c r="DL422">
        <v>13277.115428381199</v>
      </c>
      <c r="DM422">
        <v>5836.0360360360401</v>
      </c>
      <c r="DN422">
        <v>16001.801801801799</v>
      </c>
      <c r="DO422">
        <v>1200</v>
      </c>
      <c r="DP422">
        <v>26390.990990990998</v>
      </c>
      <c r="DR422">
        <v>1.1143187725877901</v>
      </c>
      <c r="DS422">
        <v>-1.1911911911911901</v>
      </c>
      <c r="DT422">
        <v>3.4334334334334402</v>
      </c>
      <c r="DU422">
        <v>-5.8158158158158102</v>
      </c>
      <c r="DV422">
        <v>7.9179179179179204</v>
      </c>
      <c r="DW422">
        <v>820.91149332592602</v>
      </c>
      <c r="DX422">
        <v>466.266266266267</v>
      </c>
      <c r="DY422">
        <v>857.65765765765798</v>
      </c>
      <c r="DZ422">
        <v>262.06206206206298</v>
      </c>
      <c r="EA422">
        <v>1531.5315315315299</v>
      </c>
      <c r="EB422">
        <v>17.850795927487798</v>
      </c>
      <c r="EC422">
        <v>15.465465465465501</v>
      </c>
      <c r="ED422">
        <v>20.4004004004004</v>
      </c>
      <c r="EE422">
        <v>10.360360360360399</v>
      </c>
      <c r="EF422">
        <v>25.335335335335301</v>
      </c>
      <c r="EG422">
        <v>-12.0498511455315</v>
      </c>
      <c r="EH422">
        <v>-16.756756756756801</v>
      </c>
      <c r="EI422">
        <v>-7.2072072072072002</v>
      </c>
      <c r="EJ422">
        <v>-26.126126126126099</v>
      </c>
      <c r="EK422">
        <v>1.98198198198197</v>
      </c>
      <c r="EL422">
        <v>12905.0641339248</v>
      </c>
      <c r="EM422">
        <v>7972.9729729729697</v>
      </c>
      <c r="EN422">
        <v>16145.945945945899</v>
      </c>
      <c r="EO422">
        <v>1900</v>
      </c>
      <c r="EP422">
        <v>23013.513513513499</v>
      </c>
      <c r="ER422">
        <v>9.2276461995352701</v>
      </c>
      <c r="ES422">
        <v>6.9369369369369496</v>
      </c>
      <c r="ET422">
        <v>11.4214214214214</v>
      </c>
      <c r="EU422">
        <v>2.45245245245246</v>
      </c>
      <c r="EV422">
        <v>15.9059059059059</v>
      </c>
      <c r="EW422">
        <v>948.220911659943</v>
      </c>
      <c r="EX422">
        <v>584.58458458458597</v>
      </c>
      <c r="EY422">
        <v>1001.001001001</v>
      </c>
      <c r="EZ422">
        <v>352.35235235235302</v>
      </c>
      <c r="FA422">
        <v>1681.6816816816799</v>
      </c>
      <c r="FB422">
        <v>22.5477654920963</v>
      </c>
      <c r="FC422">
        <v>18.958958958958998</v>
      </c>
      <c r="FD422">
        <v>26.006006006006</v>
      </c>
      <c r="FE422">
        <v>12.0720720720721</v>
      </c>
      <c r="FF422">
        <v>32.892892892892903</v>
      </c>
      <c r="FG422">
        <v>-2.7889086431610499</v>
      </c>
      <c r="FH422">
        <v>-6.6166166166166196</v>
      </c>
      <c r="FI422">
        <v>0.870870870870874</v>
      </c>
      <c r="FJ422">
        <v>-13.7637637637638</v>
      </c>
      <c r="FK422">
        <v>8.1881881881881906</v>
      </c>
      <c r="FL422">
        <v>8889.1639537967294</v>
      </c>
      <c r="FM422">
        <v>5533.3333333333303</v>
      </c>
      <c r="FN422">
        <v>11515.3153153153</v>
      </c>
      <c r="FO422">
        <v>398.798798798799</v>
      </c>
      <c r="FP422">
        <v>16600</v>
      </c>
      <c r="FR422">
        <v>5.4584962280821303</v>
      </c>
      <c r="FS422">
        <v>3.4834834834834898</v>
      </c>
      <c r="FT422">
        <v>7.4074074074074003</v>
      </c>
      <c r="FU422">
        <v>-0.44044044044044001</v>
      </c>
      <c r="FV422">
        <v>11.471471471471499</v>
      </c>
      <c r="FW422">
        <v>1022.84395387557</v>
      </c>
      <c r="FX422">
        <v>627.62762762762804</v>
      </c>
      <c r="FY422">
        <v>1083.4834834834801</v>
      </c>
      <c r="FZ422">
        <v>376.57657657657802</v>
      </c>
      <c r="GA422">
        <v>1820.12012012012</v>
      </c>
      <c r="GB422">
        <v>19.769595391397001</v>
      </c>
      <c r="GC422">
        <v>16.7167167167167</v>
      </c>
      <c r="GD422">
        <v>22.802802802802798</v>
      </c>
      <c r="GE422">
        <v>10.6306306306306</v>
      </c>
      <c r="GF422">
        <v>28.8888888888889</v>
      </c>
      <c r="GG422">
        <v>-6.7209591945431697</v>
      </c>
      <c r="GH422">
        <v>-10.7007007007007</v>
      </c>
      <c r="GI422">
        <v>-2.8728728728728798</v>
      </c>
      <c r="GJ422">
        <v>-18.528528528528501</v>
      </c>
      <c r="GK422">
        <v>4.9549549549549603</v>
      </c>
      <c r="GL422">
        <v>11590.0056941031</v>
      </c>
      <c r="GM422">
        <v>7896.2962962963002</v>
      </c>
      <c r="GN422">
        <v>14849.749749749701</v>
      </c>
      <c r="GO422">
        <v>1617.11711711712</v>
      </c>
      <c r="GP422">
        <v>21086.786786786801</v>
      </c>
      <c r="GR422">
        <v>11.185004739062601</v>
      </c>
      <c r="GS422">
        <v>9.8198198198198199</v>
      </c>
      <c r="GT422">
        <v>12.462462462462501</v>
      </c>
      <c r="GU422">
        <v>7.17717717717718</v>
      </c>
      <c r="GV422">
        <v>15.1051051051051</v>
      </c>
      <c r="GW422">
        <v>700.69296209684398</v>
      </c>
      <c r="GX422">
        <v>403.50350350350402</v>
      </c>
      <c r="GY422">
        <v>731.53153153153198</v>
      </c>
      <c r="GZ422">
        <v>229.32932932932999</v>
      </c>
      <c r="HA422">
        <v>1294.6946946947</v>
      </c>
      <c r="HB422">
        <v>25.138299251880401</v>
      </c>
      <c r="HC422">
        <v>19.579579579579601</v>
      </c>
      <c r="HD422">
        <v>30.690690690690701</v>
      </c>
      <c r="HE422">
        <v>8.7687687687687692</v>
      </c>
      <c r="HF422">
        <v>41.501501501501501</v>
      </c>
      <c r="HG422">
        <v>1.74672608367728</v>
      </c>
      <c r="HH422">
        <v>-3.18318318318319</v>
      </c>
      <c r="HI422">
        <v>6.7267267267267199</v>
      </c>
      <c r="HJ422">
        <v>-12.792792792792801</v>
      </c>
      <c r="HK422">
        <v>16.336336336336299</v>
      </c>
      <c r="HL422">
        <v>5669.9496792260597</v>
      </c>
      <c r="HM422">
        <v>3607.9079079079102</v>
      </c>
      <c r="HN422">
        <v>7173.5735735735698</v>
      </c>
      <c r="HO422">
        <v>659.75975975975996</v>
      </c>
      <c r="HP422">
        <v>10121.7217217217</v>
      </c>
      <c r="HR422">
        <v>16.262257178835799</v>
      </c>
      <c r="HS422">
        <v>14.6246246246246</v>
      </c>
      <c r="HT422">
        <v>17.867867867867901</v>
      </c>
      <c r="HU422">
        <v>11.3813813813814</v>
      </c>
      <c r="HV422">
        <v>21.1111111111111</v>
      </c>
      <c r="HW422">
        <v>961.02839929710797</v>
      </c>
      <c r="HX422">
        <v>759.75975975975996</v>
      </c>
      <c r="HY422">
        <v>1039.4394394394401</v>
      </c>
      <c r="HZ422">
        <v>561.56156156156203</v>
      </c>
      <c r="IA422">
        <v>1407.2072072072101</v>
      </c>
      <c r="IB422">
        <v>30.566302771355399</v>
      </c>
      <c r="IC422">
        <v>30.540540540540501</v>
      </c>
      <c r="ID422">
        <v>30.540540540540501</v>
      </c>
      <c r="IE422">
        <v>30.390390390390401</v>
      </c>
      <c r="IF422">
        <v>30.690690690690701</v>
      </c>
      <c r="IG422">
        <v>5.4289390139616103</v>
      </c>
      <c r="IH422">
        <v>3.3533533533533602</v>
      </c>
      <c r="II422">
        <v>7.5175175175175202</v>
      </c>
      <c r="IJ422">
        <v>-0.97097097097096696</v>
      </c>
      <c r="IK422">
        <v>11.8418418418418</v>
      </c>
      <c r="IL422">
        <v>5723.5357274890403</v>
      </c>
      <c r="IM422">
        <v>4913.2132132132101</v>
      </c>
      <c r="IN422">
        <v>6521.6216216216199</v>
      </c>
      <c r="IO422">
        <v>3367.2672672672702</v>
      </c>
      <c r="IP422">
        <v>8083.1831831831796</v>
      </c>
      <c r="IR422">
        <v>-2.17084227470475</v>
      </c>
      <c r="IS422">
        <v>-7.9179179179179204</v>
      </c>
      <c r="IT422">
        <v>3.7137137137137199</v>
      </c>
      <c r="IU422">
        <v>-19.269269269269302</v>
      </c>
      <c r="IV422">
        <v>15.065065065065101</v>
      </c>
      <c r="IW422">
        <v>614.80089154678296</v>
      </c>
      <c r="IX422">
        <v>208.20820820820899</v>
      </c>
      <c r="IY422">
        <v>568.56856856856996</v>
      </c>
      <c r="IZ422">
        <v>84.084084084085106</v>
      </c>
      <c r="JA422">
        <v>1433.4334334334301</v>
      </c>
      <c r="JB422">
        <v>16.6982552206861</v>
      </c>
      <c r="JC422">
        <v>13.3433433433433</v>
      </c>
      <c r="JD422">
        <v>20.070070070070098</v>
      </c>
      <c r="JE422">
        <v>6.6166166166166196</v>
      </c>
      <c r="JF422">
        <v>26.6566566566567</v>
      </c>
      <c r="JG422">
        <v>-16.838021182609101</v>
      </c>
      <c r="JH422">
        <v>-26.006006006006</v>
      </c>
      <c r="JI422">
        <v>-7.7477477477477503</v>
      </c>
      <c r="JJ422">
        <v>-43.783783783783797</v>
      </c>
      <c r="JK422">
        <v>10.03003003003</v>
      </c>
      <c r="JL422">
        <v>10113.440076806901</v>
      </c>
      <c r="JM422">
        <v>5717.91791791792</v>
      </c>
      <c r="JN422">
        <v>12834.434434434401</v>
      </c>
      <c r="JO422">
        <v>800</v>
      </c>
      <c r="JP422">
        <v>18967.367367367398</v>
      </c>
      <c r="JR422">
        <v>3.4856500518187001</v>
      </c>
      <c r="JS422">
        <v>-0.93093093093092705</v>
      </c>
      <c r="JT422">
        <v>7.9279279279279304</v>
      </c>
      <c r="JU422">
        <v>-9.4894894894894897</v>
      </c>
      <c r="JV422">
        <v>16.486486486486498</v>
      </c>
      <c r="JW422">
        <v>596.43673833897901</v>
      </c>
      <c r="JX422">
        <v>261.86186186186302</v>
      </c>
      <c r="JY422">
        <v>590.99099099099203</v>
      </c>
      <c r="JZ422">
        <v>122.522522522523</v>
      </c>
      <c r="KA422">
        <v>1258.85885885886</v>
      </c>
      <c r="KB422">
        <v>22.5006916583344</v>
      </c>
      <c r="KC422">
        <v>18.6386386386386</v>
      </c>
      <c r="KD422">
        <v>26.326326326326299</v>
      </c>
      <c r="KE422">
        <v>11.1111111111111</v>
      </c>
      <c r="KF422">
        <v>33.853853853853799</v>
      </c>
      <c r="KG422">
        <v>-15.7350360454619</v>
      </c>
      <c r="KH422">
        <v>-22.342342342342299</v>
      </c>
      <c r="KI422">
        <v>-9.1891891891891895</v>
      </c>
      <c r="KJ422">
        <v>-34.954954954954999</v>
      </c>
      <c r="KK422">
        <v>3.6036036036036001</v>
      </c>
      <c r="KL422">
        <v>6399.9644352198302</v>
      </c>
      <c r="KM422">
        <v>3656.7567567567598</v>
      </c>
      <c r="KN422">
        <v>8395.0950950950901</v>
      </c>
      <c r="KO422">
        <v>-226.72672672672701</v>
      </c>
      <c r="KP422">
        <v>12303.003003002999</v>
      </c>
      <c r="KR422">
        <v>10.920553521130699</v>
      </c>
      <c r="KS422">
        <v>6.7267267267267199</v>
      </c>
      <c r="KT422">
        <v>15.1351351351351</v>
      </c>
      <c r="KU422">
        <v>-1.38138138138137</v>
      </c>
      <c r="KV422">
        <v>23.243243243243199</v>
      </c>
      <c r="KW422">
        <v>617.538281231415</v>
      </c>
      <c r="KX422">
        <v>260.66066066066202</v>
      </c>
      <c r="KY422">
        <v>605.40540540540599</v>
      </c>
      <c r="KZ422">
        <v>120.520520520521</v>
      </c>
      <c r="LA422">
        <v>1325.7257257257299</v>
      </c>
      <c r="LB422">
        <v>27.006595937242999</v>
      </c>
      <c r="LC422">
        <v>22.3223223223223</v>
      </c>
      <c r="LD422">
        <v>31.7717717717718</v>
      </c>
      <c r="LE422">
        <v>13.033033033033</v>
      </c>
      <c r="LF422">
        <v>40.900900900900901</v>
      </c>
      <c r="LG422">
        <v>-2.3251674333390402</v>
      </c>
      <c r="LH422">
        <v>-8.3283283283283396</v>
      </c>
      <c r="LI422">
        <v>3.6536536536536501</v>
      </c>
      <c r="LJ422">
        <v>-19.929929929929902</v>
      </c>
      <c r="LK422">
        <v>15.445445445445401</v>
      </c>
      <c r="LL422">
        <v>6462.6922562365999</v>
      </c>
      <c r="LM422">
        <v>2823.12312312312</v>
      </c>
      <c r="LN422">
        <v>8276.5765765765791</v>
      </c>
      <c r="LO422">
        <v>-300</v>
      </c>
      <c r="LP422">
        <v>13345.6456456456</v>
      </c>
      <c r="LR422">
        <v>11.7715132827375</v>
      </c>
      <c r="LS422">
        <v>10.1801801801802</v>
      </c>
      <c r="LT422">
        <v>13.423423423423399</v>
      </c>
      <c r="LU422">
        <v>6.8168168168168197</v>
      </c>
      <c r="LV422">
        <v>16.6666666666667</v>
      </c>
      <c r="LW422">
        <v>529.15631068803498</v>
      </c>
      <c r="LX422">
        <v>449.24924924925</v>
      </c>
      <c r="LY422">
        <v>569.36936936937002</v>
      </c>
      <c r="LZ422">
        <v>356.75675675675802</v>
      </c>
      <c r="MA422">
        <v>714.714714714715</v>
      </c>
      <c r="MB422">
        <v>28.902585151178499</v>
      </c>
      <c r="MC422">
        <v>27.297297297297298</v>
      </c>
      <c r="MD422">
        <v>30.420420420420399</v>
      </c>
      <c r="ME422">
        <v>24.174174174174201</v>
      </c>
      <c r="MF422">
        <v>33.663663663663698</v>
      </c>
      <c r="MG422">
        <v>-2.9759773961797502</v>
      </c>
      <c r="MH422">
        <v>-4.3243243243243201</v>
      </c>
      <c r="MI422">
        <v>-1.5215215215215201</v>
      </c>
      <c r="MJ422">
        <v>-7.2672672672672602</v>
      </c>
      <c r="MK422">
        <v>1.2812812812812799</v>
      </c>
      <c r="ML422">
        <v>4117.2951536779401</v>
      </c>
      <c r="MM422">
        <v>3689.0890890890901</v>
      </c>
      <c r="MN422">
        <v>4826.4264264264302</v>
      </c>
      <c r="MO422">
        <v>2703.7037037036998</v>
      </c>
      <c r="MP422">
        <v>5600</v>
      </c>
      <c r="MR422">
        <v>14.4320121855938</v>
      </c>
      <c r="MS422">
        <v>11.0810810810811</v>
      </c>
      <c r="MT422">
        <v>17.8378378378378</v>
      </c>
      <c r="MU422">
        <v>4.3243243243243201</v>
      </c>
      <c r="MV422">
        <v>24.5945945945946</v>
      </c>
      <c r="MW422">
        <v>476.40709090583198</v>
      </c>
      <c r="MX422">
        <v>178.67867867868</v>
      </c>
      <c r="MY422">
        <v>454.05405405405497</v>
      </c>
      <c r="MZ422">
        <v>77.777777777778695</v>
      </c>
      <c r="NA422">
        <v>1067.86786786787</v>
      </c>
      <c r="NB422">
        <v>30.078509727792198</v>
      </c>
      <c r="NC422">
        <v>26.326326326326299</v>
      </c>
      <c r="ND422">
        <v>33.853853853853799</v>
      </c>
      <c r="NE422">
        <v>18.958958958958998</v>
      </c>
      <c r="NF422">
        <v>41.221221221221199</v>
      </c>
      <c r="NG422">
        <v>1.5152285209473799</v>
      </c>
      <c r="NH422">
        <v>-3.6036036036036001</v>
      </c>
      <c r="NI422">
        <v>6.6666666666666599</v>
      </c>
      <c r="NJ422">
        <v>-13.693693693693699</v>
      </c>
      <c r="NK422">
        <v>16.756756756756801</v>
      </c>
      <c r="NL422">
        <v>3962.0537700436398</v>
      </c>
      <c r="NM422">
        <v>1739.3393393393401</v>
      </c>
      <c r="NN422">
        <v>5195.1951951951996</v>
      </c>
      <c r="NO422">
        <v>-400</v>
      </c>
      <c r="NP422">
        <v>8280.7807807807803</v>
      </c>
      <c r="NR422">
        <f t="shared" si="152"/>
        <v>5.2198034414420995</v>
      </c>
      <c r="NS422">
        <f t="shared" si="153"/>
        <v>2.0148094880006546</v>
      </c>
      <c r="NT422">
        <f t="shared" si="154"/>
        <v>6.8446077876400695</v>
      </c>
      <c r="NU422">
        <f t="shared" si="155"/>
        <v>-2.7993236996041153</v>
      </c>
      <c r="NV422">
        <f t="shared" si="156"/>
        <v>11.630949591964127</v>
      </c>
      <c r="NW422">
        <f t="shared" si="157"/>
        <v>796.19807033078303</v>
      </c>
      <c r="NX422">
        <f t="shared" si="158"/>
        <v>432.74378679877788</v>
      </c>
      <c r="NY422">
        <f t="shared" si="159"/>
        <v>816.89282809267547</v>
      </c>
      <c r="NZ422">
        <f t="shared" si="160"/>
        <v>243.84008444261872</v>
      </c>
      <c r="OA422">
        <f t="shared" si="161"/>
        <v>1525.8040899237285</v>
      </c>
      <c r="OB422">
        <f t="shared" si="162"/>
        <v>20.257617574311062</v>
      </c>
      <c r="OC422">
        <f t="shared" si="163"/>
        <v>17.000868650407774</v>
      </c>
      <c r="OD422">
        <f t="shared" si="164"/>
        <v>23.537217877292175</v>
      </c>
      <c r="OE422">
        <f t="shared" si="165"/>
        <v>10.522002063495805</v>
      </c>
      <c r="OF422">
        <f t="shared" si="166"/>
        <v>29.98088672736441</v>
      </c>
      <c r="OG422">
        <f t="shared" si="167"/>
        <v>-9.0605172193089292</v>
      </c>
      <c r="OH422">
        <f t="shared" si="168"/>
        <v>-13.569761327657405</v>
      </c>
      <c r="OI422">
        <f t="shared" si="169"/>
        <v>-4.5773046522120486</v>
      </c>
      <c r="OJ422">
        <f t="shared" si="170"/>
        <v>-22.383689494315643</v>
      </c>
      <c r="OK422">
        <f t="shared" si="171"/>
        <v>4.2286337406910937</v>
      </c>
      <c r="OL422">
        <f t="shared" si="172"/>
        <v>9895.1661979022119</v>
      </c>
      <c r="OM422">
        <f t="shared" si="173"/>
        <v>5847.4743628911656</v>
      </c>
      <c r="ON422">
        <f t="shared" si="174"/>
        <v>12420.09272131627</v>
      </c>
      <c r="OO422">
        <f t="shared" si="175"/>
        <v>1135.5306242283091</v>
      </c>
      <c r="OP422">
        <f t="shared" si="176"/>
        <v>18323.905971145741</v>
      </c>
    </row>
    <row r="423" spans="1:406" x14ac:dyDescent="0.2">
      <c r="A423">
        <v>90170.849489999993</v>
      </c>
      <c r="B423">
        <v>0.50751921899999997</v>
      </c>
      <c r="C423">
        <v>7.5967769909999996</v>
      </c>
      <c r="D423">
        <v>7.0892577719999998</v>
      </c>
      <c r="E423">
        <v>7.5967769909999996</v>
      </c>
      <c r="F423">
        <v>7.5967769909999996</v>
      </c>
      <c r="G423">
        <v>8.1042962099999993</v>
      </c>
      <c r="H423">
        <v>8.1042962099999993</v>
      </c>
      <c r="I423">
        <v>8.1042962099999993</v>
      </c>
      <c r="J423">
        <v>7.0892577719999998</v>
      </c>
      <c r="K423">
        <v>3.6865223029999998</v>
      </c>
      <c r="L423">
        <v>11.043718549999999</v>
      </c>
      <c r="M423">
        <v>19.46441437</v>
      </c>
      <c r="N423">
        <v>1.838957266</v>
      </c>
      <c r="O423">
        <v>1.838957266</v>
      </c>
      <c r="R423">
        <v>-0.53239455612734898</v>
      </c>
      <c r="S423">
        <v>-2.4524524524524498</v>
      </c>
      <c r="T423">
        <v>1.33133133133133</v>
      </c>
      <c r="U423">
        <v>-6.0960960960960904</v>
      </c>
      <c r="V423">
        <v>5.1151151151151204</v>
      </c>
      <c r="W423">
        <v>486.19649361952997</v>
      </c>
      <c r="X423">
        <v>310.010010010011</v>
      </c>
      <c r="Y423">
        <v>517.31731731731804</v>
      </c>
      <c r="Z423">
        <v>188.28828828828901</v>
      </c>
      <c r="AA423">
        <v>846.34634634634699</v>
      </c>
      <c r="AB423">
        <v>21.3097269403094</v>
      </c>
      <c r="AC423">
        <v>19.859859859859899</v>
      </c>
      <c r="AD423">
        <v>22.852852852852902</v>
      </c>
      <c r="AE423">
        <v>16.8668668668669</v>
      </c>
      <c r="AF423">
        <v>25.845845845845801</v>
      </c>
      <c r="AG423">
        <v>-24.605212966746301</v>
      </c>
      <c r="AH423">
        <v>-26.486486486486498</v>
      </c>
      <c r="AI423">
        <v>-22.642642642642599</v>
      </c>
      <c r="AJ423">
        <v>-30.330330330330298</v>
      </c>
      <c r="AK423">
        <v>-18.798798798798799</v>
      </c>
      <c r="AL423">
        <v>5526.1610993167697</v>
      </c>
      <c r="AM423">
        <v>3829.42942942943</v>
      </c>
      <c r="AN423">
        <v>6622.6226226226199</v>
      </c>
      <c r="AO423">
        <v>1800</v>
      </c>
      <c r="AP423">
        <v>8979.3793793793793</v>
      </c>
      <c r="AR423">
        <v>-1.17753460808411</v>
      </c>
      <c r="AS423">
        <v>-3.5735735735735701</v>
      </c>
      <c r="AT423">
        <v>1.1911911911911901</v>
      </c>
      <c r="AU423">
        <v>-8.1981981981982006</v>
      </c>
      <c r="AV423">
        <v>5.81581581581582</v>
      </c>
      <c r="AW423">
        <v>552.52170222992004</v>
      </c>
      <c r="AX423">
        <v>301.00100100100201</v>
      </c>
      <c r="AY423">
        <v>570.97097097097196</v>
      </c>
      <c r="AZ423">
        <v>164.46446446446501</v>
      </c>
      <c r="BA423">
        <v>1055.0550550550599</v>
      </c>
      <c r="BB423">
        <v>19.416705721787299</v>
      </c>
      <c r="BC423">
        <v>15.6356356356356</v>
      </c>
      <c r="BD423">
        <v>23.123123123123101</v>
      </c>
      <c r="BE423">
        <v>8.3183183183183207</v>
      </c>
      <c r="BF423">
        <v>30.440440440440401</v>
      </c>
      <c r="BG423">
        <v>-20.645821541400899</v>
      </c>
      <c r="BH423">
        <v>-26.966966966967</v>
      </c>
      <c r="BI423">
        <v>-14.2242242242242</v>
      </c>
      <c r="BJ423">
        <v>-39.329329329329298</v>
      </c>
      <c r="BK423">
        <v>-1.8618618618618701</v>
      </c>
      <c r="BL423">
        <v>8378.6358427668802</v>
      </c>
      <c r="BM423">
        <v>4852.6526526526504</v>
      </c>
      <c r="BN423">
        <v>10539.4394394394</v>
      </c>
      <c r="BO423">
        <v>800</v>
      </c>
      <c r="BP423">
        <v>15507.207207207201</v>
      </c>
      <c r="BR423">
        <v>3.1945511621031502</v>
      </c>
      <c r="BS423">
        <v>0.90090090090090802</v>
      </c>
      <c r="BT423">
        <v>5.5855855855855898</v>
      </c>
      <c r="BU423">
        <v>-3.7837837837837802</v>
      </c>
      <c r="BV423">
        <v>10.140140140140099</v>
      </c>
      <c r="BW423">
        <v>591.933426376081</v>
      </c>
      <c r="BX423">
        <v>386.38638638638702</v>
      </c>
      <c r="BY423">
        <v>632.63263263263298</v>
      </c>
      <c r="BZ423">
        <v>240.24024024024101</v>
      </c>
      <c r="CA423">
        <v>1013.01301301301</v>
      </c>
      <c r="CB423">
        <v>22.078213314521101</v>
      </c>
      <c r="CC423">
        <v>20.160160160160199</v>
      </c>
      <c r="CD423">
        <v>23.943943943943999</v>
      </c>
      <c r="CE423">
        <v>16.376376376376399</v>
      </c>
      <c r="CF423">
        <v>27.867867867867901</v>
      </c>
      <c r="CG423">
        <v>-12.332984055044999</v>
      </c>
      <c r="CH423">
        <v>-16.736736736736699</v>
      </c>
      <c r="CI423">
        <v>-8.0880880880880905</v>
      </c>
      <c r="CJ423">
        <v>-25.225225225225198</v>
      </c>
      <c r="CK423">
        <v>0.40040040040039998</v>
      </c>
      <c r="CL423">
        <v>4529.95620990319</v>
      </c>
      <c r="CM423">
        <v>2879.0790790790802</v>
      </c>
      <c r="CN423">
        <v>5549.3493493493497</v>
      </c>
      <c r="CO423">
        <v>1000</v>
      </c>
      <c r="CP423">
        <v>7848.7487487487497</v>
      </c>
      <c r="CR423">
        <v>4.0085490500616698</v>
      </c>
      <c r="CS423">
        <v>0.91091091091091403</v>
      </c>
      <c r="CT423">
        <v>7.0770770770770799</v>
      </c>
      <c r="CU423">
        <v>-5.1151151151151204</v>
      </c>
      <c r="CV423">
        <v>13.1031031031031</v>
      </c>
      <c r="CW423">
        <v>808.27036788751298</v>
      </c>
      <c r="CX423">
        <v>319.51951951951997</v>
      </c>
      <c r="CY423">
        <v>777.77777777777897</v>
      </c>
      <c r="CZ423">
        <v>138.73873873874001</v>
      </c>
      <c r="DA423">
        <v>1778.3783783783799</v>
      </c>
      <c r="DB423">
        <v>19.151167744614099</v>
      </c>
      <c r="DC423">
        <v>16.426426426426399</v>
      </c>
      <c r="DD423">
        <v>21.981981981981999</v>
      </c>
      <c r="DE423">
        <v>10.870870870870901</v>
      </c>
      <c r="DF423">
        <v>27.387387387387399</v>
      </c>
      <c r="DG423">
        <v>-8.8919046985133807</v>
      </c>
      <c r="DH423">
        <v>-15.365365365365401</v>
      </c>
      <c r="DI423">
        <v>-2.43243243243244</v>
      </c>
      <c r="DJ423">
        <v>-27.917917917917901</v>
      </c>
      <c r="DK423">
        <v>10.120120120120101</v>
      </c>
      <c r="DL423">
        <v>11782.516298853099</v>
      </c>
      <c r="DM423">
        <v>5389.1891891891901</v>
      </c>
      <c r="DN423">
        <v>14270.270270270301</v>
      </c>
      <c r="DO423">
        <v>1200</v>
      </c>
      <c r="DP423">
        <v>23207.207207207201</v>
      </c>
      <c r="DR423">
        <v>1.74254154813161</v>
      </c>
      <c r="DS423">
        <v>-0.63063063063063396</v>
      </c>
      <c r="DT423">
        <v>4.1341341341341398</v>
      </c>
      <c r="DU423">
        <v>-5.3953953953953997</v>
      </c>
      <c r="DV423">
        <v>8.8988988988989099</v>
      </c>
      <c r="DW423">
        <v>755.87316528619704</v>
      </c>
      <c r="DX423">
        <v>456.056056056057</v>
      </c>
      <c r="DY423">
        <v>796.39639639639699</v>
      </c>
      <c r="DZ423">
        <v>268.86886886886998</v>
      </c>
      <c r="EA423">
        <v>1361.36136136136</v>
      </c>
      <c r="EB423">
        <v>19.170973441445899</v>
      </c>
      <c r="EC423">
        <v>16.486486486486498</v>
      </c>
      <c r="ED423">
        <v>21.7617617617618</v>
      </c>
      <c r="EE423">
        <v>11.2112112112112</v>
      </c>
      <c r="EF423">
        <v>27.037037037036999</v>
      </c>
      <c r="EG423">
        <v>-12.4238441089822</v>
      </c>
      <c r="EH423">
        <v>-17.1171171171171</v>
      </c>
      <c r="EI423">
        <v>-7.5675675675675604</v>
      </c>
      <c r="EJ423">
        <v>-26.6666666666667</v>
      </c>
      <c r="EK423">
        <v>1.8018018018018001</v>
      </c>
      <c r="EL423">
        <v>10618.7460151056</v>
      </c>
      <c r="EM423">
        <v>6837.8378378378402</v>
      </c>
      <c r="EN423">
        <v>13194.5945945946</v>
      </c>
      <c r="EO423">
        <v>1900</v>
      </c>
      <c r="EP423">
        <v>18529.729729729701</v>
      </c>
      <c r="ER423">
        <v>9.2716524668748797</v>
      </c>
      <c r="ES423">
        <v>7.0770770770770799</v>
      </c>
      <c r="ET423">
        <v>11.4214214214214</v>
      </c>
      <c r="EU423">
        <v>2.7327327327327402</v>
      </c>
      <c r="EV423">
        <v>15.9059059059059</v>
      </c>
      <c r="EW423">
        <v>941.76823576120205</v>
      </c>
      <c r="EX423">
        <v>580.58058058058202</v>
      </c>
      <c r="EY423">
        <v>996.99699699699795</v>
      </c>
      <c r="EZ423">
        <v>344.34434434434502</v>
      </c>
      <c r="FA423">
        <v>1673.67367367367</v>
      </c>
      <c r="FB423">
        <v>23.1627171427929</v>
      </c>
      <c r="FC423">
        <v>19.759759759759799</v>
      </c>
      <c r="FD423">
        <v>26.486486486486498</v>
      </c>
      <c r="FE423">
        <v>13.193193193193199</v>
      </c>
      <c r="FF423">
        <v>33.053053053052999</v>
      </c>
      <c r="FG423">
        <v>-2.7590723944939701</v>
      </c>
      <c r="FH423">
        <v>-6.4464464464464397</v>
      </c>
      <c r="FI423">
        <v>0.870870870870874</v>
      </c>
      <c r="FJ423">
        <v>-13.593593593593599</v>
      </c>
      <c r="FK423">
        <v>8.1881881881881906</v>
      </c>
      <c r="FL423">
        <v>8789.0375559787099</v>
      </c>
      <c r="FM423">
        <v>5533.3333333333303</v>
      </c>
      <c r="FN423">
        <v>11365.7657657658</v>
      </c>
      <c r="FO423">
        <v>548.34834834834805</v>
      </c>
      <c r="FP423">
        <v>16400.600600600599</v>
      </c>
      <c r="FR423">
        <v>5.5711631601835503</v>
      </c>
      <c r="FS423">
        <v>3.6236236236236299</v>
      </c>
      <c r="FT423">
        <v>7.5475475475475502</v>
      </c>
      <c r="FU423">
        <v>-0.44044044044044001</v>
      </c>
      <c r="FV423">
        <v>11.471471471471499</v>
      </c>
      <c r="FW423">
        <v>1000.7517520499</v>
      </c>
      <c r="FX423">
        <v>647.44744744744798</v>
      </c>
      <c r="FY423">
        <v>1066.9669669669699</v>
      </c>
      <c r="FZ423">
        <v>403.00300300300398</v>
      </c>
      <c r="GA423">
        <v>1721.02102102102</v>
      </c>
      <c r="GB423">
        <v>20.131974122908598</v>
      </c>
      <c r="GC423">
        <v>17.037037037036999</v>
      </c>
      <c r="GD423">
        <v>23.123123123123101</v>
      </c>
      <c r="GE423">
        <v>11.1111111111111</v>
      </c>
      <c r="GF423">
        <v>29.049049049049</v>
      </c>
      <c r="GG423">
        <v>-6.8352968475260099</v>
      </c>
      <c r="GH423">
        <v>-10.870870870870901</v>
      </c>
      <c r="GI423">
        <v>-2.8728728728728798</v>
      </c>
      <c r="GJ423">
        <v>-18.698698698698699</v>
      </c>
      <c r="GK423">
        <v>4.9549549549549603</v>
      </c>
      <c r="GL423">
        <v>10963.9438191763</v>
      </c>
      <c r="GM423">
        <v>7854.1541541541501</v>
      </c>
      <c r="GN423">
        <v>13838.338338338301</v>
      </c>
      <c r="GO423">
        <v>2291.3913913913898</v>
      </c>
      <c r="GP423">
        <v>19401.1011011011</v>
      </c>
      <c r="GR423">
        <v>11.7250407465087</v>
      </c>
      <c r="GS423">
        <v>9.6996996996996998</v>
      </c>
      <c r="GT423">
        <v>13.7837837837838</v>
      </c>
      <c r="GU423">
        <v>5.6156156156156198</v>
      </c>
      <c r="GV423">
        <v>17.747747747747798</v>
      </c>
      <c r="GW423">
        <v>718.80845713291296</v>
      </c>
      <c r="GX423">
        <v>406.40640640640697</v>
      </c>
      <c r="GY423">
        <v>748.94894894895003</v>
      </c>
      <c r="GZ423">
        <v>229.32932932932999</v>
      </c>
      <c r="HA423">
        <v>1341.14114114114</v>
      </c>
      <c r="HB423">
        <v>25.594037418984101</v>
      </c>
      <c r="HC423">
        <v>20.780780780780798</v>
      </c>
      <c r="HD423">
        <v>30.540540540540501</v>
      </c>
      <c r="HE423">
        <v>11.3213213213213</v>
      </c>
      <c r="HF423">
        <v>40</v>
      </c>
      <c r="HG423">
        <v>0.96725247282056603</v>
      </c>
      <c r="HH423">
        <v>-3.3333333333333299</v>
      </c>
      <c r="HI423">
        <v>5.2252252252252296</v>
      </c>
      <c r="HJ423">
        <v>-11.5915915915916</v>
      </c>
      <c r="HK423">
        <v>13.6336336336336</v>
      </c>
      <c r="HL423">
        <v>5923.4170310277996</v>
      </c>
      <c r="HM423">
        <v>3667.6676676676698</v>
      </c>
      <c r="HN423">
        <v>7512.21221221221</v>
      </c>
      <c r="HO423">
        <v>600</v>
      </c>
      <c r="HP423">
        <v>10659.559559559601</v>
      </c>
      <c r="HR423">
        <v>15.7810565654601</v>
      </c>
      <c r="HS423">
        <v>14.024024024024</v>
      </c>
      <c r="HT423">
        <v>17.6276276276276</v>
      </c>
      <c r="HU423">
        <v>10.420420420420401</v>
      </c>
      <c r="HV423">
        <v>21.231231231231199</v>
      </c>
      <c r="HW423">
        <v>897.36219002185203</v>
      </c>
      <c r="HX423">
        <v>676.07607607607702</v>
      </c>
      <c r="HY423">
        <v>968.96896896896999</v>
      </c>
      <c r="HZ423">
        <v>477.87787787787897</v>
      </c>
      <c r="IA423">
        <v>1371.9719719719701</v>
      </c>
      <c r="IB423">
        <v>30.5659419314057</v>
      </c>
      <c r="IC423">
        <v>30.540540540540501</v>
      </c>
      <c r="ID423">
        <v>30.540540540540501</v>
      </c>
      <c r="IE423">
        <v>30.390390390390401</v>
      </c>
      <c r="IF423">
        <v>30.690690690690701</v>
      </c>
      <c r="IG423">
        <v>5.0576109806265901</v>
      </c>
      <c r="IH423">
        <v>2.5525525525525601</v>
      </c>
      <c r="II423">
        <v>7.5175175175175202</v>
      </c>
      <c r="IJ423">
        <v>-2.4124124124124098</v>
      </c>
      <c r="IK423">
        <v>12.642642642642601</v>
      </c>
      <c r="IL423">
        <v>5467.9681020580301</v>
      </c>
      <c r="IM423">
        <v>4538.4384384384402</v>
      </c>
      <c r="IN423">
        <v>6396.6966966967002</v>
      </c>
      <c r="IO423">
        <v>2742.6426426426401</v>
      </c>
      <c r="IP423">
        <v>8176.8768768768796</v>
      </c>
      <c r="IR423">
        <v>-1.6379324378162301</v>
      </c>
      <c r="IS423">
        <v>-7.3573573573573601</v>
      </c>
      <c r="IT423">
        <v>3.9939939939940001</v>
      </c>
      <c r="IU423">
        <v>-18.428428428428401</v>
      </c>
      <c r="IV423">
        <v>15.065065065065101</v>
      </c>
      <c r="IW423">
        <v>630.40799091155304</v>
      </c>
      <c r="IX423">
        <v>252.25225225225299</v>
      </c>
      <c r="IY423">
        <v>604.60460460460604</v>
      </c>
      <c r="IZ423">
        <v>112.112112112113</v>
      </c>
      <c r="JA423">
        <v>1377.3773773773801</v>
      </c>
      <c r="JB423">
        <v>17.156176998506101</v>
      </c>
      <c r="JC423">
        <v>13.623623623623599</v>
      </c>
      <c r="JD423">
        <v>20.630630630630598</v>
      </c>
      <c r="JE423">
        <v>6.8968968968968998</v>
      </c>
      <c r="JF423">
        <v>27.497497497497498</v>
      </c>
      <c r="JG423">
        <v>-17.862099470935298</v>
      </c>
      <c r="JH423">
        <v>-27.447447447447399</v>
      </c>
      <c r="JI423">
        <v>-8.3883883883883907</v>
      </c>
      <c r="JJ423">
        <v>-45.705705705705697</v>
      </c>
      <c r="JK423">
        <v>9.8698698698698699</v>
      </c>
      <c r="JL423">
        <v>9360.5917122413994</v>
      </c>
      <c r="JM423">
        <v>5775.7757757757799</v>
      </c>
      <c r="JN423">
        <v>11908.7087087087</v>
      </c>
      <c r="JO423">
        <v>800</v>
      </c>
      <c r="JP423">
        <v>16884.484484484499</v>
      </c>
      <c r="JR423">
        <v>3.9929531416105699</v>
      </c>
      <c r="JS423">
        <v>-0.63063063063063396</v>
      </c>
      <c r="JT423">
        <v>8.5285285285285308</v>
      </c>
      <c r="JU423">
        <v>-9.4894894894894897</v>
      </c>
      <c r="JV423">
        <v>17.537537537537499</v>
      </c>
      <c r="JW423">
        <v>596.89248103050204</v>
      </c>
      <c r="JX423">
        <v>276.27627627627697</v>
      </c>
      <c r="JY423">
        <v>598.19819819819895</v>
      </c>
      <c r="JZ423">
        <v>134.534534534535</v>
      </c>
      <c r="KA423">
        <v>1234.83483483484</v>
      </c>
      <c r="KB423">
        <v>23.891540591964802</v>
      </c>
      <c r="KC423">
        <v>20.240240240240201</v>
      </c>
      <c r="KD423">
        <v>27.607607607607601</v>
      </c>
      <c r="KE423">
        <v>13.033033033033</v>
      </c>
      <c r="KF423">
        <v>34.6546546546546</v>
      </c>
      <c r="KG423">
        <v>-14.7683144109536</v>
      </c>
      <c r="KH423">
        <v>-21.981981981981999</v>
      </c>
      <c r="KI423">
        <v>-7.3873873873873901</v>
      </c>
      <c r="KJ423">
        <v>-36.036036036036002</v>
      </c>
      <c r="KK423">
        <v>6.6666666666666599</v>
      </c>
      <c r="KL423">
        <v>6018.1940817097702</v>
      </c>
      <c r="KM423">
        <v>3412.5125125125101</v>
      </c>
      <c r="KN423">
        <v>7906.6066066066096</v>
      </c>
      <c r="KO423">
        <v>-251.151151151151</v>
      </c>
      <c r="KP423">
        <v>11594.694694694699</v>
      </c>
      <c r="KR423">
        <v>10.8827308574598</v>
      </c>
      <c r="KS423">
        <v>6.5765765765765698</v>
      </c>
      <c r="KT423">
        <v>15.285285285285299</v>
      </c>
      <c r="KU423">
        <v>-1.8318318318318301</v>
      </c>
      <c r="KV423">
        <v>23.693693693693699</v>
      </c>
      <c r="KW423">
        <v>594.08572905890003</v>
      </c>
      <c r="KX423">
        <v>246.64664664664801</v>
      </c>
      <c r="KY423">
        <v>577.37737737737802</v>
      </c>
      <c r="KZ423">
        <v>112.112112112113</v>
      </c>
      <c r="LA423">
        <v>1278.0780780780799</v>
      </c>
      <c r="LB423">
        <v>27.882699893038598</v>
      </c>
      <c r="LC423">
        <v>23.4434434434434</v>
      </c>
      <c r="LD423">
        <v>32.412412412412401</v>
      </c>
      <c r="LE423">
        <v>14.634634634634599</v>
      </c>
      <c r="LF423">
        <v>41.221221221221199</v>
      </c>
      <c r="LG423">
        <v>-2.5924651450839602</v>
      </c>
      <c r="LH423">
        <v>-8.8988988988989099</v>
      </c>
      <c r="LI423">
        <v>3.8438438438438398</v>
      </c>
      <c r="LJ423">
        <v>-21.2612612612613</v>
      </c>
      <c r="LK423">
        <v>16.2062062062062</v>
      </c>
      <c r="LL423">
        <v>4956.0638161853103</v>
      </c>
      <c r="LM423">
        <v>1934.2342342342299</v>
      </c>
      <c r="LN423">
        <v>6282.5825825825796</v>
      </c>
      <c r="LO423">
        <v>-300</v>
      </c>
      <c r="LP423">
        <v>10486.786786786801</v>
      </c>
      <c r="LR423">
        <v>10.1259585504783</v>
      </c>
      <c r="LS423">
        <v>8.6186186186186209</v>
      </c>
      <c r="LT423">
        <v>11.7417417417417</v>
      </c>
      <c r="LU423">
        <v>5.4954954954954998</v>
      </c>
      <c r="LV423">
        <v>14.8648648648649</v>
      </c>
      <c r="LW423">
        <v>481.12987914000797</v>
      </c>
      <c r="LX423">
        <v>418.01801801801901</v>
      </c>
      <c r="LY423">
        <v>515.31531531531596</v>
      </c>
      <c r="LZ423">
        <v>341.14114114114199</v>
      </c>
      <c r="MA423">
        <v>631.83183183183201</v>
      </c>
      <c r="MB423">
        <v>27.662496896577299</v>
      </c>
      <c r="MC423">
        <v>26.576576576576599</v>
      </c>
      <c r="MD423">
        <v>28.7387387387387</v>
      </c>
      <c r="ME423">
        <v>24.2942942942943</v>
      </c>
      <c r="MF423">
        <v>31.021021021020999</v>
      </c>
      <c r="MG423">
        <v>-3.9820675574641902</v>
      </c>
      <c r="MH423">
        <v>-5.1651651651651598</v>
      </c>
      <c r="MI423">
        <v>-2.7827827827827698</v>
      </c>
      <c r="MJ423">
        <v>-7.6876876876876796</v>
      </c>
      <c r="MK423">
        <v>-0.26026026026025301</v>
      </c>
      <c r="ML423">
        <v>3613.6044895569398</v>
      </c>
      <c r="MM423">
        <v>3141.14114114114</v>
      </c>
      <c r="MN423">
        <v>4098.8988988989004</v>
      </c>
      <c r="MO423">
        <v>2229.42942942943</v>
      </c>
      <c r="MP423">
        <v>5006.0060060060096</v>
      </c>
      <c r="MR423">
        <v>13.932789375424599</v>
      </c>
      <c r="MS423">
        <v>10.4804804804805</v>
      </c>
      <c r="MT423">
        <v>17.387387387387399</v>
      </c>
      <c r="MU423">
        <v>3.5735735735735701</v>
      </c>
      <c r="MV423">
        <v>24.2942942942943</v>
      </c>
      <c r="MW423">
        <v>455.60484778756597</v>
      </c>
      <c r="MX423">
        <v>176.57657657657799</v>
      </c>
      <c r="MY423">
        <v>437.23723723723799</v>
      </c>
      <c r="MZ423">
        <v>77.777777777778695</v>
      </c>
      <c r="NA423">
        <v>1009.00900900901</v>
      </c>
      <c r="NB423">
        <v>29.383061293844701</v>
      </c>
      <c r="NC423">
        <v>26.486486486486498</v>
      </c>
      <c r="ND423">
        <v>32.412412412412401</v>
      </c>
      <c r="NE423">
        <v>20.560560560560599</v>
      </c>
      <c r="NF423">
        <v>38.338338338338303</v>
      </c>
      <c r="NG423">
        <v>0.47631174506009399</v>
      </c>
      <c r="NH423">
        <v>-5.5855855855855898</v>
      </c>
      <c r="NI423">
        <v>6.4864864864864797</v>
      </c>
      <c r="NJ423">
        <v>-17.1171171171171</v>
      </c>
      <c r="NK423">
        <v>18.198198198198199</v>
      </c>
      <c r="NL423">
        <v>3736.0309620829598</v>
      </c>
      <c r="NM423">
        <v>1711.91191191191</v>
      </c>
      <c r="NN423">
        <v>4920.9209209209203</v>
      </c>
      <c r="NO423">
        <v>-400</v>
      </c>
      <c r="NP423">
        <v>7732.2322322322298</v>
      </c>
      <c r="NR423">
        <f t="shared" si="152"/>
        <v>6.8074070599923857</v>
      </c>
      <c r="NS423">
        <f t="shared" si="153"/>
        <v>1.9555343396424367</v>
      </c>
      <c r="NT423">
        <f t="shared" si="154"/>
        <v>7.1383580941393747</v>
      </c>
      <c r="NU423">
        <f t="shared" si="155"/>
        <v>-3.1842921802669024</v>
      </c>
      <c r="NV423">
        <f t="shared" si="156"/>
        <v>12.269314806033897</v>
      </c>
      <c r="NW423">
        <f t="shared" si="157"/>
        <v>777.04561543188822</v>
      </c>
      <c r="NX423">
        <f t="shared" si="158"/>
        <v>439.02193459165778</v>
      </c>
      <c r="NY423">
        <f t="shared" si="159"/>
        <v>804.57154377594929</v>
      </c>
      <c r="NZ423">
        <f t="shared" si="160"/>
        <v>250.85375258386404</v>
      </c>
      <c r="OA423">
        <f t="shared" si="161"/>
        <v>1456.3412236230122</v>
      </c>
      <c r="OB423">
        <f t="shared" si="162"/>
        <v>20.901650549699454</v>
      </c>
      <c r="OC423">
        <f t="shared" si="163"/>
        <v>17.71687008273874</v>
      </c>
      <c r="OD423">
        <f t="shared" si="164"/>
        <v>24.069806994795414</v>
      </c>
      <c r="OE423">
        <f t="shared" si="165"/>
        <v>11.489957997168798</v>
      </c>
      <c r="OF423">
        <f t="shared" si="166"/>
        <v>30.291110919225744</v>
      </c>
      <c r="OG423">
        <f t="shared" si="167"/>
        <v>-9.7105212705333201</v>
      </c>
      <c r="OH423">
        <f t="shared" si="168"/>
        <v>-14.679708810047909</v>
      </c>
      <c r="OI423">
        <f t="shared" si="169"/>
        <v>-4.7469432244611314</v>
      </c>
      <c r="OJ423">
        <f t="shared" si="170"/>
        <v>-24.36220791779208</v>
      </c>
      <c r="OK423">
        <f t="shared" si="171"/>
        <v>4.9559385176734656</v>
      </c>
      <c r="OL423">
        <f t="shared" si="172"/>
        <v>9094.1236340962841</v>
      </c>
      <c r="OM423">
        <f t="shared" si="173"/>
        <v>5583.8756689773927</v>
      </c>
      <c r="ON423">
        <f t="shared" si="174"/>
        <v>11388.052702561066</v>
      </c>
      <c r="OO423">
        <f t="shared" si="175"/>
        <v>1257.6505429920801</v>
      </c>
      <c r="OP423">
        <f t="shared" si="176"/>
        <v>16574.488711226721</v>
      </c>
    </row>
    <row r="424" spans="1:406" x14ac:dyDescent="0.2">
      <c r="A424">
        <v>90528.148090000002</v>
      </c>
      <c r="B424">
        <v>0.57135477700000004</v>
      </c>
      <c r="C424">
        <v>5.1072538239999998</v>
      </c>
      <c r="D424">
        <v>7.0410225310000003</v>
      </c>
      <c r="E424">
        <v>5.967294184</v>
      </c>
      <c r="F424">
        <v>5.967294184</v>
      </c>
      <c r="G424">
        <v>5.967294184</v>
      </c>
      <c r="H424">
        <v>5.967294184</v>
      </c>
      <c r="I424">
        <v>5.3959394070000002</v>
      </c>
      <c r="J424">
        <v>5.3959394070000002</v>
      </c>
      <c r="K424">
        <v>5.9029230110000004</v>
      </c>
      <c r="L424">
        <v>23.677266580000001</v>
      </c>
      <c r="M424">
        <v>8.7995523329999994</v>
      </c>
      <c r="N424">
        <v>0</v>
      </c>
      <c r="O424">
        <v>0</v>
      </c>
      <c r="R424">
        <v>2.6849913326331398</v>
      </c>
      <c r="S424">
        <v>-1.1911911911911901</v>
      </c>
      <c r="T424">
        <v>6.6566566566566596</v>
      </c>
      <c r="U424">
        <v>-8.8988988988988993</v>
      </c>
      <c r="V424">
        <v>14.2242242242242</v>
      </c>
      <c r="W424">
        <v>671.80389596333498</v>
      </c>
      <c r="X424">
        <v>389.88988988989098</v>
      </c>
      <c r="Y424">
        <v>707.50750750750797</v>
      </c>
      <c r="Z424">
        <v>224.42442442442501</v>
      </c>
      <c r="AA424">
        <v>1238.13813813814</v>
      </c>
      <c r="AB424">
        <v>22.583739269504999</v>
      </c>
      <c r="AC424">
        <v>19.3393393393393</v>
      </c>
      <c r="AD424">
        <v>25.715715715715699</v>
      </c>
      <c r="AE424">
        <v>13.093093093093101</v>
      </c>
      <c r="AF424">
        <v>31.961961961962</v>
      </c>
      <c r="AG424">
        <v>-9.81813820176734</v>
      </c>
      <c r="AH424">
        <v>-15.4354354354354</v>
      </c>
      <c r="AI424">
        <v>-4.2242242242242298</v>
      </c>
      <c r="AJ424">
        <v>-26.326326326326299</v>
      </c>
      <c r="AK424">
        <v>6.6666666666666696</v>
      </c>
      <c r="AL424">
        <v>7253.89432204678</v>
      </c>
      <c r="AM424">
        <v>4985.9859859859898</v>
      </c>
      <c r="AN424">
        <v>8870.27027027027</v>
      </c>
      <c r="AO424">
        <v>1821.8218218218201</v>
      </c>
      <c r="AP424">
        <v>12056.2562562563</v>
      </c>
      <c r="AR424">
        <v>-1.6505954550092901</v>
      </c>
      <c r="AS424">
        <v>-5.2552552552552498</v>
      </c>
      <c r="AT424">
        <v>2.03203203203203</v>
      </c>
      <c r="AU424">
        <v>-12.4024024024024</v>
      </c>
      <c r="AV424">
        <v>9.0390390390390394</v>
      </c>
      <c r="AW424">
        <v>580.24813629322603</v>
      </c>
      <c r="AX424">
        <v>307.207207207208</v>
      </c>
      <c r="AY424">
        <v>595.79579579579695</v>
      </c>
      <c r="AZ424">
        <v>164.46446446446501</v>
      </c>
      <c r="BA424">
        <v>1126.42642642643</v>
      </c>
      <c r="BB424">
        <v>18.834930922829599</v>
      </c>
      <c r="BC424">
        <v>14.784784784784801</v>
      </c>
      <c r="BD424">
        <v>22.7827827827828</v>
      </c>
      <c r="BE424">
        <v>6.9569569569569598</v>
      </c>
      <c r="BF424">
        <v>30.780780780780798</v>
      </c>
      <c r="BG424">
        <v>-20.227757640397702</v>
      </c>
      <c r="BH424">
        <v>-27.917917917917901</v>
      </c>
      <c r="BI424">
        <v>-12.7027027027027</v>
      </c>
      <c r="BJ424">
        <v>-42.562562562562597</v>
      </c>
      <c r="BK424">
        <v>1.9419419419419299</v>
      </c>
      <c r="BL424">
        <v>10109.410141140799</v>
      </c>
      <c r="BM424">
        <v>5898.4984984985003</v>
      </c>
      <c r="BN424">
        <v>12827.2272272272</v>
      </c>
      <c r="BO424">
        <v>800</v>
      </c>
      <c r="BP424">
        <v>18775.475475475501</v>
      </c>
      <c r="BR424">
        <v>3.0131724665661799</v>
      </c>
      <c r="BS424">
        <v>0.38038038038038702</v>
      </c>
      <c r="BT424">
        <v>5.7157157157157199</v>
      </c>
      <c r="BU424">
        <v>-4.8248248248248196</v>
      </c>
      <c r="BV424">
        <v>10.920920920920899</v>
      </c>
      <c r="BW424">
        <v>536.07701615758697</v>
      </c>
      <c r="BX424">
        <v>376.37637637637698</v>
      </c>
      <c r="BY424">
        <v>576.57657657657705</v>
      </c>
      <c r="BZ424">
        <v>250.25025025025101</v>
      </c>
      <c r="CA424">
        <v>868.86886886886998</v>
      </c>
      <c r="CB424">
        <v>19.0543227982788</v>
      </c>
      <c r="CC424">
        <v>16.236236236236198</v>
      </c>
      <c r="CD424">
        <v>21.841841841841799</v>
      </c>
      <c r="CE424">
        <v>10.6306306306306</v>
      </c>
      <c r="CF424">
        <v>27.447447447447399</v>
      </c>
      <c r="CG424">
        <v>-16.955941249204301</v>
      </c>
      <c r="CH424">
        <v>-18.818818818818801</v>
      </c>
      <c r="CI424">
        <v>-14.974974974975</v>
      </c>
      <c r="CJ424">
        <v>-22.822822822822801</v>
      </c>
      <c r="CK424">
        <v>-11.131131131131101</v>
      </c>
      <c r="CL424">
        <v>3845.7772934013101</v>
      </c>
      <c r="CM424">
        <v>2681.2812812812799</v>
      </c>
      <c r="CN424">
        <v>4683.9839839839797</v>
      </c>
      <c r="CO424">
        <v>1024.7247247247201</v>
      </c>
      <c r="CP424">
        <v>6340.54054054054</v>
      </c>
      <c r="CR424">
        <v>6.18539887972622</v>
      </c>
      <c r="CS424">
        <v>3.5735735735735799</v>
      </c>
      <c r="CT424">
        <v>8.8988988988989099</v>
      </c>
      <c r="CU424">
        <v>-1.8918918918918901</v>
      </c>
      <c r="CV424">
        <v>14.2242242242242</v>
      </c>
      <c r="CW424">
        <v>888.15133907341703</v>
      </c>
      <c r="CX424">
        <v>319.51951951951997</v>
      </c>
      <c r="CY424">
        <v>836.63663663663704</v>
      </c>
      <c r="CZ424">
        <v>134.53453453453599</v>
      </c>
      <c r="DA424">
        <v>2018.01801801802</v>
      </c>
      <c r="DB424">
        <v>20.1263764777825</v>
      </c>
      <c r="DC424">
        <v>16.876876876876899</v>
      </c>
      <c r="DD424">
        <v>23.3333333333333</v>
      </c>
      <c r="DE424">
        <v>10.570570570570601</v>
      </c>
      <c r="DF424">
        <v>29.789789789789801</v>
      </c>
      <c r="DG424">
        <v>-5.0337400158632404</v>
      </c>
      <c r="DH424">
        <v>-8.1381381381381495</v>
      </c>
      <c r="DI424">
        <v>-2.0520520520520602</v>
      </c>
      <c r="DJ424">
        <v>-14.2242242242242</v>
      </c>
      <c r="DK424">
        <v>4.2242242242242201</v>
      </c>
      <c r="DL424">
        <v>14256.469550669201</v>
      </c>
      <c r="DM424">
        <v>6282.88288288288</v>
      </c>
      <c r="DN424">
        <v>17286.486486486501</v>
      </c>
      <c r="DO424">
        <v>1200</v>
      </c>
      <c r="DP424">
        <v>28401.801801801801</v>
      </c>
      <c r="DR424">
        <v>2.82468460651133</v>
      </c>
      <c r="DS424">
        <v>7.0070070070073598E-2</v>
      </c>
      <c r="DT424">
        <v>5.6756756756756799</v>
      </c>
      <c r="DU424">
        <v>-5.53553553553553</v>
      </c>
      <c r="DV424">
        <v>11.1411411411411</v>
      </c>
      <c r="DW424">
        <v>799.00778499687101</v>
      </c>
      <c r="DX424">
        <v>459.45945945945999</v>
      </c>
      <c r="DY424">
        <v>833.833833833835</v>
      </c>
      <c r="DZ424">
        <v>262.06206206206298</v>
      </c>
      <c r="EA424">
        <v>1477.07707707708</v>
      </c>
      <c r="EB424">
        <v>18.582104660170799</v>
      </c>
      <c r="EC424">
        <v>16.146146146146101</v>
      </c>
      <c r="ED424">
        <v>21.081081081081098</v>
      </c>
      <c r="EE424">
        <v>11.2112112112112</v>
      </c>
      <c r="EF424">
        <v>25.845845845845801</v>
      </c>
      <c r="EG424">
        <v>-11.296346660568901</v>
      </c>
      <c r="EH424">
        <v>-16.396396396396401</v>
      </c>
      <c r="EI424">
        <v>-6.3063063063063103</v>
      </c>
      <c r="EJ424">
        <v>-26.306306306306301</v>
      </c>
      <c r="EK424">
        <v>3.6036036036036001</v>
      </c>
      <c r="EL424">
        <v>11951.554364244899</v>
      </c>
      <c r="EM424">
        <v>7575.6756756756804</v>
      </c>
      <c r="EN424">
        <v>14897.2972972973</v>
      </c>
      <c r="EO424">
        <v>1900</v>
      </c>
      <c r="EP424">
        <v>21027.027027027001</v>
      </c>
      <c r="ER424">
        <v>9.6155556860273705</v>
      </c>
      <c r="ES424">
        <v>7.4974974974975002</v>
      </c>
      <c r="ET424">
        <v>11.8418418418418</v>
      </c>
      <c r="EU424">
        <v>3.15315315315316</v>
      </c>
      <c r="EV424">
        <v>16.186186186186202</v>
      </c>
      <c r="EW424">
        <v>923.13941747714705</v>
      </c>
      <c r="EX424">
        <v>588.58858858859003</v>
      </c>
      <c r="EY424">
        <v>980.98098098098205</v>
      </c>
      <c r="EZ424">
        <v>360.36036036036103</v>
      </c>
      <c r="FA424">
        <v>1601.6016016015999</v>
      </c>
      <c r="FB424">
        <v>23.666949163327502</v>
      </c>
      <c r="FC424">
        <v>20.080080080080101</v>
      </c>
      <c r="FD424">
        <v>27.1271271271271</v>
      </c>
      <c r="FE424">
        <v>13.193193193193199</v>
      </c>
      <c r="FF424">
        <v>34.014014014014002</v>
      </c>
      <c r="FG424">
        <v>-2.17547133565464</v>
      </c>
      <c r="FH424">
        <v>-5.93593593593594</v>
      </c>
      <c r="FI424">
        <v>1.5515515515515499</v>
      </c>
      <c r="FJ424">
        <v>-13.0830830830831</v>
      </c>
      <c r="FK424">
        <v>8.8688688688688693</v>
      </c>
      <c r="FL424">
        <v>8727.6489721540602</v>
      </c>
      <c r="FM424">
        <v>5682.88288288288</v>
      </c>
      <c r="FN424">
        <v>11266.0660660661</v>
      </c>
      <c r="FO424">
        <v>797.597597597598</v>
      </c>
      <c r="FP424">
        <v>16201.2012012012</v>
      </c>
      <c r="FR424">
        <v>6.2449487188182902</v>
      </c>
      <c r="FS424">
        <v>4.1841841841841898</v>
      </c>
      <c r="FT424">
        <v>8.3883883883883907</v>
      </c>
      <c r="FU424">
        <v>-0.16016016016015999</v>
      </c>
      <c r="FV424">
        <v>12.592592592592601</v>
      </c>
      <c r="FW424">
        <v>1013.96469707577</v>
      </c>
      <c r="FX424">
        <v>647.44744744744798</v>
      </c>
      <c r="FY424">
        <v>1080.1801801801801</v>
      </c>
      <c r="FZ424">
        <v>399.699699699701</v>
      </c>
      <c r="GA424">
        <v>1760.6606606606599</v>
      </c>
      <c r="GB424">
        <v>20.758171582563602</v>
      </c>
      <c r="GC424">
        <v>17.517517517517501</v>
      </c>
      <c r="GD424">
        <v>24.0840840840841</v>
      </c>
      <c r="GE424">
        <v>11.1111111111111</v>
      </c>
      <c r="GF424">
        <v>30.490490490490501</v>
      </c>
      <c r="GG424">
        <v>-6.0756170707875601</v>
      </c>
      <c r="GH424">
        <v>-9.8498498498498499</v>
      </c>
      <c r="GI424">
        <v>-2.1921921921921999</v>
      </c>
      <c r="GJ424">
        <v>-17.507507507507501</v>
      </c>
      <c r="GK424">
        <v>5.2952952952952899</v>
      </c>
      <c r="GL424">
        <v>11475.552143774201</v>
      </c>
      <c r="GM424">
        <v>8107.0070070070096</v>
      </c>
      <c r="GN424">
        <v>14554.7547547548</v>
      </c>
      <c r="GO424">
        <v>2207.1071071071101</v>
      </c>
      <c r="GP424">
        <v>20496.7967967968</v>
      </c>
      <c r="GR424">
        <v>11.092987203341201</v>
      </c>
      <c r="GS424">
        <v>9.8198198198198199</v>
      </c>
      <c r="GT424">
        <v>12.342342342342301</v>
      </c>
      <c r="GU424">
        <v>7.17717717717718</v>
      </c>
      <c r="GV424">
        <v>14.984984984984999</v>
      </c>
      <c r="GW424">
        <v>700.868629859527</v>
      </c>
      <c r="GX424">
        <v>415.115115115116</v>
      </c>
      <c r="GY424">
        <v>737.337337337338</v>
      </c>
      <c r="GZ424">
        <v>238.03803803803899</v>
      </c>
      <c r="HA424">
        <v>1277.2772772772801</v>
      </c>
      <c r="HB424">
        <v>24.440963379854399</v>
      </c>
      <c r="HC424">
        <v>18.2282282282282</v>
      </c>
      <c r="HD424">
        <v>30.540540540540501</v>
      </c>
      <c r="HE424">
        <v>6.3663663663663597</v>
      </c>
      <c r="HF424">
        <v>42.402402402402402</v>
      </c>
      <c r="HG424">
        <v>2.09384930740856</v>
      </c>
      <c r="HH424">
        <v>-3.48348348348348</v>
      </c>
      <c r="HI424">
        <v>7.6276276276276302</v>
      </c>
      <c r="HJ424">
        <v>-14.2942942942943</v>
      </c>
      <c r="HK424">
        <v>18.4384384384384</v>
      </c>
      <c r="HL424">
        <v>5633.52274799935</v>
      </c>
      <c r="HM424">
        <v>3627.8278278278299</v>
      </c>
      <c r="HN424">
        <v>7133.7337337337303</v>
      </c>
      <c r="HO424">
        <v>719.51951951952003</v>
      </c>
      <c r="HP424">
        <v>10042.042042042</v>
      </c>
      <c r="HR424">
        <v>13.978398467723499</v>
      </c>
      <c r="HS424">
        <v>11.7417417417417</v>
      </c>
      <c r="HT424">
        <v>16.306306306306301</v>
      </c>
      <c r="HU424">
        <v>7.17717717717718</v>
      </c>
      <c r="HV424">
        <v>20.870870870870899</v>
      </c>
      <c r="HW424">
        <v>625.78480752702797</v>
      </c>
      <c r="HX424">
        <v>372.17217217217302</v>
      </c>
      <c r="HY424">
        <v>658.45845845845895</v>
      </c>
      <c r="HZ424">
        <v>215.81581581581699</v>
      </c>
      <c r="IA424">
        <v>1136.3363363363401</v>
      </c>
      <c r="IB424">
        <v>27.4594450890426</v>
      </c>
      <c r="IC424">
        <v>21.231231231231199</v>
      </c>
      <c r="ID424">
        <v>33.693693693693703</v>
      </c>
      <c r="IE424">
        <v>9.0690690690690694</v>
      </c>
      <c r="IF424">
        <v>45.705705705705697</v>
      </c>
      <c r="IG424">
        <v>3.1740497192323298</v>
      </c>
      <c r="IH424">
        <v>-2.2522522522522501</v>
      </c>
      <c r="II424">
        <v>8.6386386386386391</v>
      </c>
      <c r="IJ424">
        <v>-12.822822822822801</v>
      </c>
      <c r="IK424">
        <v>19.049049049049</v>
      </c>
      <c r="IL424">
        <v>4360.1990089812398</v>
      </c>
      <c r="IM424">
        <v>2648.9489489489501</v>
      </c>
      <c r="IN424">
        <v>5350.4504504504503</v>
      </c>
      <c r="IO424">
        <v>900</v>
      </c>
      <c r="IP424">
        <v>7724.02402402402</v>
      </c>
      <c r="IR424">
        <v>-0.85269148690044605</v>
      </c>
      <c r="IS424">
        <v>-6.6566566566566499</v>
      </c>
      <c r="IT424">
        <v>4.8348348348348402</v>
      </c>
      <c r="IU424">
        <v>-17.7277277277277</v>
      </c>
      <c r="IV424">
        <v>15.9059059059059</v>
      </c>
      <c r="IW424">
        <v>641.27164670055004</v>
      </c>
      <c r="IX424">
        <v>248.24824824824901</v>
      </c>
      <c r="IY424">
        <v>612.61261261261404</v>
      </c>
      <c r="IZ424">
        <v>108.10810810810899</v>
      </c>
      <c r="JA424">
        <v>1425.4254254254299</v>
      </c>
      <c r="JB424">
        <v>17.694437509997101</v>
      </c>
      <c r="JC424">
        <v>14.1841841841842</v>
      </c>
      <c r="JD424">
        <v>21.191191191191201</v>
      </c>
      <c r="JE424">
        <v>7.31731731731732</v>
      </c>
      <c r="JF424">
        <v>28.198198198198199</v>
      </c>
      <c r="JG424">
        <v>-15.728357659150699</v>
      </c>
      <c r="JH424">
        <v>-24.884884884884901</v>
      </c>
      <c r="JI424">
        <v>-6.4664664664664704</v>
      </c>
      <c r="JJ424">
        <v>-42.662662662662697</v>
      </c>
      <c r="JK424">
        <v>11.1511511511512</v>
      </c>
      <c r="JL424">
        <v>10066.351102894299</v>
      </c>
      <c r="JM424">
        <v>6122.9229229229204</v>
      </c>
      <c r="JN424">
        <v>12834.434434434401</v>
      </c>
      <c r="JO424">
        <v>800</v>
      </c>
      <c r="JP424">
        <v>18330.930930930899</v>
      </c>
      <c r="JR424">
        <v>3.8205147763697198</v>
      </c>
      <c r="JS424">
        <v>-0.48048048048047998</v>
      </c>
      <c r="JT424">
        <v>8.0780780780780805</v>
      </c>
      <c r="JU424">
        <v>-8.8888888888888893</v>
      </c>
      <c r="JV424">
        <v>16.486486486486498</v>
      </c>
      <c r="JW424">
        <v>600.01174699237299</v>
      </c>
      <c r="JX424">
        <v>276.27627627627697</v>
      </c>
      <c r="JY424">
        <v>600.60060060060096</v>
      </c>
      <c r="JZ424">
        <v>134.534534534535</v>
      </c>
      <c r="KA424">
        <v>1239.6396396396401</v>
      </c>
      <c r="KB424">
        <v>22.592744603462801</v>
      </c>
      <c r="KC424">
        <v>18.958958958958998</v>
      </c>
      <c r="KD424">
        <v>26.1661661661662</v>
      </c>
      <c r="KE424">
        <v>11.911911911911901</v>
      </c>
      <c r="KF424">
        <v>33.373373373373397</v>
      </c>
      <c r="KG424">
        <v>-13.3249007924544</v>
      </c>
      <c r="KH424">
        <v>-20.900900900900901</v>
      </c>
      <c r="KI424">
        <v>-5.7657657657657602</v>
      </c>
      <c r="KJ424">
        <v>-35.495495495495497</v>
      </c>
      <c r="KK424">
        <v>9.0090090090090094</v>
      </c>
      <c r="KL424">
        <v>6222.4252769452896</v>
      </c>
      <c r="KM424">
        <v>3485.7857857857898</v>
      </c>
      <c r="KN424">
        <v>8175.2752752752704</v>
      </c>
      <c r="KO424">
        <v>-300</v>
      </c>
      <c r="KP424">
        <v>12009.9099099099</v>
      </c>
      <c r="KR424">
        <v>10.505070749197801</v>
      </c>
      <c r="KS424">
        <v>6.2762762762762803</v>
      </c>
      <c r="KT424">
        <v>14.834834834834799</v>
      </c>
      <c r="KU424">
        <v>-2.13213213213213</v>
      </c>
      <c r="KV424">
        <v>23.243243243243199</v>
      </c>
      <c r="KW424">
        <v>648.20043896267202</v>
      </c>
      <c r="KX424">
        <v>283.08308308308398</v>
      </c>
      <c r="KY424">
        <v>641.84184184184301</v>
      </c>
      <c r="KZ424">
        <v>131.73173173173299</v>
      </c>
      <c r="LA424">
        <v>1370.57057057057</v>
      </c>
      <c r="LB424">
        <v>26.6865955199106</v>
      </c>
      <c r="LC424">
        <v>22.1621621621622</v>
      </c>
      <c r="LD424">
        <v>31.291291291291301</v>
      </c>
      <c r="LE424">
        <v>13.033033033033</v>
      </c>
      <c r="LF424">
        <v>40.260260260260303</v>
      </c>
      <c r="LG424">
        <v>-2.81609454950835</v>
      </c>
      <c r="LH424">
        <v>-9.0890890890891001</v>
      </c>
      <c r="LI424">
        <v>3.2732732732732601</v>
      </c>
      <c r="LJ424">
        <v>-21.071071071071099</v>
      </c>
      <c r="LK424">
        <v>15.445445445445401</v>
      </c>
      <c r="LL424">
        <v>6688.1148562428198</v>
      </c>
      <c r="LM424">
        <v>2967.2672672672702</v>
      </c>
      <c r="LN424">
        <v>8588.8888888888905</v>
      </c>
      <c r="LO424">
        <v>-300</v>
      </c>
      <c r="LP424">
        <v>13778.078078078101</v>
      </c>
      <c r="LR424">
        <v>11.9548603562514</v>
      </c>
      <c r="LS424">
        <v>10.420420420420401</v>
      </c>
      <c r="LT424">
        <v>13.423423423423399</v>
      </c>
      <c r="LU424">
        <v>7.4174174174174201</v>
      </c>
      <c r="LV424">
        <v>16.426426426426399</v>
      </c>
      <c r="LW424">
        <v>538.49536972468104</v>
      </c>
      <c r="LX424">
        <v>469.66966966966999</v>
      </c>
      <c r="LY424">
        <v>576.57657657657705</v>
      </c>
      <c r="LZ424">
        <v>384.38438438438499</v>
      </c>
      <c r="MA424">
        <v>702.70270270270305</v>
      </c>
      <c r="MB424">
        <v>29.022049949911899</v>
      </c>
      <c r="MC424">
        <v>27.417417417417401</v>
      </c>
      <c r="MD424">
        <v>30.540540540540501</v>
      </c>
      <c r="ME424">
        <v>24.2942942942943</v>
      </c>
      <c r="MF424">
        <v>33.783783783783797</v>
      </c>
      <c r="MG424">
        <v>-2.9100077205591699</v>
      </c>
      <c r="MH424">
        <v>-4.0440440440440399</v>
      </c>
      <c r="MI424">
        <v>-1.66166166166165</v>
      </c>
      <c r="MJ424">
        <v>-6.5665665665665598</v>
      </c>
      <c r="MK424">
        <v>0.72072072072072002</v>
      </c>
      <c r="ML424">
        <v>4248.3119391548698</v>
      </c>
      <c r="MM424">
        <v>3854.8548548548602</v>
      </c>
      <c r="MN424">
        <v>4881.6816816816799</v>
      </c>
      <c r="MO424">
        <v>2975.3753753753799</v>
      </c>
      <c r="MP424">
        <v>5600</v>
      </c>
      <c r="MR424">
        <v>14.223125671906599</v>
      </c>
      <c r="MS424">
        <v>10.7807807807808</v>
      </c>
      <c r="MT424">
        <v>17.537537537537499</v>
      </c>
      <c r="MU424">
        <v>4.17417417417417</v>
      </c>
      <c r="MV424">
        <v>24.1441441441441</v>
      </c>
      <c r="MW424">
        <v>487.03808752108603</v>
      </c>
      <c r="MX424">
        <v>176.57657657657799</v>
      </c>
      <c r="MY424">
        <v>462.46246246246301</v>
      </c>
      <c r="MZ424">
        <v>73.573573573574507</v>
      </c>
      <c r="NA424">
        <v>1107.8078078078099</v>
      </c>
      <c r="NB424">
        <v>29.982657037653901</v>
      </c>
      <c r="NC424">
        <v>26.326326326326299</v>
      </c>
      <c r="ND424">
        <v>33.693693693693703</v>
      </c>
      <c r="NE424">
        <v>18.958958958958998</v>
      </c>
      <c r="NF424">
        <v>41.061061061061103</v>
      </c>
      <c r="NG424">
        <v>1.2019288022753201</v>
      </c>
      <c r="NH424">
        <v>-3.9639639639639599</v>
      </c>
      <c r="NI424">
        <v>6.3063063063062996</v>
      </c>
      <c r="NJ424">
        <v>-13.873873873873899</v>
      </c>
      <c r="NK424">
        <v>16.396396396396401</v>
      </c>
      <c r="NL424">
        <v>4158.35223316673</v>
      </c>
      <c r="NM424">
        <v>1807.9079079079099</v>
      </c>
      <c r="NN424">
        <v>5442.0420420420396</v>
      </c>
      <c r="NO424">
        <v>-400</v>
      </c>
      <c r="NP424">
        <v>8692.1921921921894</v>
      </c>
      <c r="NR424">
        <f t="shared" si="152"/>
        <v>5.5489411899580094</v>
      </c>
      <c r="NS424">
        <f t="shared" si="153"/>
        <v>2.6079863608290106</v>
      </c>
      <c r="NT424">
        <f t="shared" si="154"/>
        <v>8.1468461087262032</v>
      </c>
      <c r="NU424">
        <f t="shared" si="155"/>
        <v>-2.9274482192757931</v>
      </c>
      <c r="NV424">
        <f t="shared" si="156"/>
        <v>13.599505705717503</v>
      </c>
      <c r="NW424">
        <f t="shared" si="157"/>
        <v>805.54858536064319</v>
      </c>
      <c r="NX424">
        <f t="shared" si="158"/>
        <v>447.29514232540009</v>
      </c>
      <c r="NY424">
        <f t="shared" si="159"/>
        <v>830.35414365186523</v>
      </c>
      <c r="NZ424">
        <f t="shared" si="160"/>
        <v>254.98137567406789</v>
      </c>
      <c r="OA424">
        <f t="shared" si="161"/>
        <v>1525.609589043597</v>
      </c>
      <c r="OB424">
        <f t="shared" si="162"/>
        <v>20.973378356283387</v>
      </c>
      <c r="OC424">
        <f t="shared" si="163"/>
        <v>17.349316325497419</v>
      </c>
      <c r="OD424">
        <f t="shared" si="164"/>
        <v>24.561910094948637</v>
      </c>
      <c r="OE424">
        <f t="shared" si="165"/>
        <v>10.299626279513078</v>
      </c>
      <c r="OF424">
        <f t="shared" si="166"/>
        <v>31.633618048976587</v>
      </c>
      <c r="OG424">
        <f t="shared" si="167"/>
        <v>-7.5628945384879076</v>
      </c>
      <c r="OH424">
        <f t="shared" si="168"/>
        <v>-12.479287716546345</v>
      </c>
      <c r="OI424">
        <f t="shared" si="169"/>
        <v>-2.6744828966814471</v>
      </c>
      <c r="OJ424">
        <f t="shared" si="170"/>
        <v>-22.050039173087601</v>
      </c>
      <c r="OK424">
        <f t="shared" si="171"/>
        <v>6.9057472943455664</v>
      </c>
      <c r="OL424">
        <f t="shared" si="172"/>
        <v>9962.8896331648557</v>
      </c>
      <c r="OM424">
        <f t="shared" si="173"/>
        <v>6059.8812634092201</v>
      </c>
      <c r="ON424">
        <f t="shared" si="174"/>
        <v>12494.25946960691</v>
      </c>
      <c r="OO424">
        <f t="shared" si="175"/>
        <v>1301.1692718282472</v>
      </c>
      <c r="OP424">
        <f t="shared" si="176"/>
        <v>18274.692961252731</v>
      </c>
    </row>
    <row r="425" spans="1:406" x14ac:dyDescent="0.2">
      <c r="A425">
        <v>90732.318719999996</v>
      </c>
      <c r="B425">
        <v>2.0843953489999998</v>
      </c>
      <c r="C425">
        <v>6.8580387409999997</v>
      </c>
      <c r="D425">
        <v>5.9253742709999999</v>
      </c>
      <c r="E425">
        <v>6.8580387409999997</v>
      </c>
      <c r="F425">
        <v>6.8580387409999997</v>
      </c>
      <c r="G425">
        <v>6.8580387409999997</v>
      </c>
      <c r="H425">
        <v>6.8580387409999997</v>
      </c>
      <c r="I425">
        <v>5.7063078620000001</v>
      </c>
      <c r="J425">
        <v>4.7736433920000003</v>
      </c>
      <c r="K425">
        <v>7.1818474840000004</v>
      </c>
      <c r="L425">
        <v>11.976499130000001</v>
      </c>
      <c r="M425">
        <v>18.325646020000001</v>
      </c>
      <c r="N425">
        <v>1.285678045</v>
      </c>
      <c r="O425">
        <v>1.285678045</v>
      </c>
      <c r="R425">
        <v>0.132216988323691</v>
      </c>
      <c r="S425">
        <v>-2.1721721721721701</v>
      </c>
      <c r="T425">
        <v>2.45245245245246</v>
      </c>
      <c r="U425">
        <v>-6.93693693693693</v>
      </c>
      <c r="V425">
        <v>7.0770770770770799</v>
      </c>
      <c r="W425">
        <v>561.75013570620899</v>
      </c>
      <c r="X425">
        <v>342.34234234234299</v>
      </c>
      <c r="Y425">
        <v>593.39339339339404</v>
      </c>
      <c r="Z425">
        <v>203.50350350350399</v>
      </c>
      <c r="AA425">
        <v>1006.10610610611</v>
      </c>
      <c r="AB425">
        <v>21.539528334486899</v>
      </c>
      <c r="AC425">
        <v>19.5995995995996</v>
      </c>
      <c r="AD425">
        <v>23.503503503503499</v>
      </c>
      <c r="AE425">
        <v>15.695695695695701</v>
      </c>
      <c r="AF425">
        <v>27.407407407407401</v>
      </c>
      <c r="AG425">
        <v>-23.166183721062499</v>
      </c>
      <c r="AH425">
        <v>-25.845845845845801</v>
      </c>
      <c r="AI425">
        <v>-20.560560560560599</v>
      </c>
      <c r="AJ425">
        <v>-31.131131131131099</v>
      </c>
      <c r="AK425">
        <v>-15.115115115115101</v>
      </c>
      <c r="AL425">
        <v>6188.4760273388501</v>
      </c>
      <c r="AM425">
        <v>4222.2222222222199</v>
      </c>
      <c r="AN425">
        <v>7495.4954954955001</v>
      </c>
      <c r="AO425">
        <v>1800</v>
      </c>
      <c r="AP425">
        <v>10223.2232232232</v>
      </c>
      <c r="AR425">
        <v>-1.1409810203270601</v>
      </c>
      <c r="AS425">
        <v>-3.9939939939940001</v>
      </c>
      <c r="AT425">
        <v>1.75175175175175</v>
      </c>
      <c r="AU425">
        <v>-9.7397397397397398</v>
      </c>
      <c r="AV425">
        <v>7.3573573573573601</v>
      </c>
      <c r="AW425">
        <v>578.85322074428302</v>
      </c>
      <c r="AX425">
        <v>301.00100100100201</v>
      </c>
      <c r="AY425">
        <v>592.69269269269398</v>
      </c>
      <c r="AZ425">
        <v>161.36136136136199</v>
      </c>
      <c r="BA425">
        <v>1129.52952952953</v>
      </c>
      <c r="BB425">
        <v>19.051536203592502</v>
      </c>
      <c r="BC425">
        <v>14.954954954954999</v>
      </c>
      <c r="BD425">
        <v>23.123123123123101</v>
      </c>
      <c r="BE425">
        <v>6.7867867867867799</v>
      </c>
      <c r="BF425">
        <v>31.291291291291301</v>
      </c>
      <c r="BG425">
        <v>-19.8508387602669</v>
      </c>
      <c r="BH425">
        <v>-27.157157157157201</v>
      </c>
      <c r="BI425">
        <v>-12.512512512512499</v>
      </c>
      <c r="BJ425">
        <v>-41.4214214214214</v>
      </c>
      <c r="BK425">
        <v>1.75175175175174</v>
      </c>
      <c r="BL425">
        <v>9951.9557345268204</v>
      </c>
      <c r="BM425">
        <v>5440.94094094094</v>
      </c>
      <c r="BN425">
        <v>12565.7657657658</v>
      </c>
      <c r="BO425">
        <v>800</v>
      </c>
      <c r="BP425">
        <v>18840.8408408408</v>
      </c>
      <c r="BR425">
        <v>2.62494908337999</v>
      </c>
      <c r="BS425">
        <v>0.51051051051051399</v>
      </c>
      <c r="BT425">
        <v>4.6746746746746801</v>
      </c>
      <c r="BU425">
        <v>-3.6536536536536501</v>
      </c>
      <c r="BV425">
        <v>8.96896896896898</v>
      </c>
      <c r="BW425">
        <v>605.40072954609695</v>
      </c>
      <c r="BX425">
        <v>420.42042042042101</v>
      </c>
      <c r="BY425">
        <v>650.65065065065096</v>
      </c>
      <c r="BZ425">
        <v>276.27627627627697</v>
      </c>
      <c r="CA425">
        <v>992.992992992994</v>
      </c>
      <c r="CB425">
        <v>18.141155963044199</v>
      </c>
      <c r="CC425">
        <v>15.5355355355355</v>
      </c>
      <c r="CD425">
        <v>20.720720720720699</v>
      </c>
      <c r="CE425">
        <v>10.3503503503504</v>
      </c>
      <c r="CF425">
        <v>25.9059059059059</v>
      </c>
      <c r="CG425">
        <v>-12.3787201148135</v>
      </c>
      <c r="CH425">
        <v>-15.9359359359359</v>
      </c>
      <c r="CI425">
        <v>-8.8888888888888893</v>
      </c>
      <c r="CJ425">
        <v>-22.822822822822801</v>
      </c>
      <c r="CK425">
        <v>-2.002002002002</v>
      </c>
      <c r="CL425">
        <v>4481.07523326316</v>
      </c>
      <c r="CM425">
        <v>2928.5285285285299</v>
      </c>
      <c r="CN425">
        <v>5499.8998998999004</v>
      </c>
      <c r="CO425">
        <v>1000</v>
      </c>
      <c r="CP425">
        <v>7675.6756756756704</v>
      </c>
      <c r="CR425">
        <v>4.8422521861061396</v>
      </c>
      <c r="CS425">
        <v>1.75175175175175</v>
      </c>
      <c r="CT425">
        <v>8.0580580580580694</v>
      </c>
      <c r="CU425">
        <v>-4.55455455455456</v>
      </c>
      <c r="CV425">
        <v>14.3643643643644</v>
      </c>
      <c r="CW425">
        <v>830.73318348512896</v>
      </c>
      <c r="CX425">
        <v>336.33633633633701</v>
      </c>
      <c r="CY425">
        <v>803.00300300300398</v>
      </c>
      <c r="CZ425">
        <v>151.35135135135201</v>
      </c>
      <c r="DA425">
        <v>1807.8078078078099</v>
      </c>
      <c r="DB425">
        <v>19.489071338328401</v>
      </c>
      <c r="DC425">
        <v>16.426426426426399</v>
      </c>
      <c r="DD425">
        <v>22.4324324324324</v>
      </c>
      <c r="DE425">
        <v>10.420420420420401</v>
      </c>
      <c r="DF425">
        <v>28.4384384384384</v>
      </c>
      <c r="DG425">
        <v>-7.5750938368418597</v>
      </c>
      <c r="DH425">
        <v>-13.8438438438438</v>
      </c>
      <c r="DI425">
        <v>-1.4814814814814801</v>
      </c>
      <c r="DJ425">
        <v>-25.825825825825799</v>
      </c>
      <c r="DK425">
        <v>10.5005005005005</v>
      </c>
      <c r="DL425">
        <v>12446.545898620599</v>
      </c>
      <c r="DM425">
        <v>5891.8918918918898</v>
      </c>
      <c r="DN425">
        <v>15219.819819819801</v>
      </c>
      <c r="DO425">
        <v>1200</v>
      </c>
      <c r="DP425">
        <v>24380.180180180199</v>
      </c>
      <c r="DR425">
        <v>2.7066007275527499</v>
      </c>
      <c r="DS425">
        <v>0.210210210210207</v>
      </c>
      <c r="DT425">
        <v>5.2552552552552596</v>
      </c>
      <c r="DU425">
        <v>-4.9749749749749697</v>
      </c>
      <c r="DV425">
        <v>10.3003003003003</v>
      </c>
      <c r="DW425">
        <v>865.93403742656199</v>
      </c>
      <c r="DX425">
        <v>541.14114114114204</v>
      </c>
      <c r="DY425">
        <v>918.91891891891999</v>
      </c>
      <c r="DZ425">
        <v>323.32332332332402</v>
      </c>
      <c r="EA425">
        <v>1528.1281281281299</v>
      </c>
      <c r="EB425">
        <v>19.0366684973418</v>
      </c>
      <c r="EC425">
        <v>16.3163163163163</v>
      </c>
      <c r="ED425">
        <v>21.7617617617618</v>
      </c>
      <c r="EE425">
        <v>10.870870870870901</v>
      </c>
      <c r="EF425">
        <v>27.207207207207201</v>
      </c>
      <c r="EG425">
        <v>-9.7959184828159405</v>
      </c>
      <c r="EH425">
        <v>-14.234234234234201</v>
      </c>
      <c r="EI425">
        <v>-5.2252252252252296</v>
      </c>
      <c r="EJ425">
        <v>-23.063063063063101</v>
      </c>
      <c r="EK425">
        <v>3.6036036036036001</v>
      </c>
      <c r="EL425">
        <v>12284.0511780368</v>
      </c>
      <c r="EM425">
        <v>8143.2432432432397</v>
      </c>
      <c r="EN425">
        <v>15408.108108108099</v>
      </c>
      <c r="EO425">
        <v>2127.0270270270298</v>
      </c>
      <c r="EP425">
        <v>21424.324324324301</v>
      </c>
      <c r="ER425">
        <v>9.5569084869204399</v>
      </c>
      <c r="ES425">
        <v>7.3573573573573601</v>
      </c>
      <c r="ET425">
        <v>11.701701701701699</v>
      </c>
      <c r="EU425">
        <v>3.0130130130130199</v>
      </c>
      <c r="EV425">
        <v>16.046046046046001</v>
      </c>
      <c r="EW425">
        <v>894.73345041753601</v>
      </c>
      <c r="EX425">
        <v>552.55255255255304</v>
      </c>
      <c r="EY425">
        <v>944.94494494494597</v>
      </c>
      <c r="EZ425">
        <v>332.33233233233301</v>
      </c>
      <c r="FA425">
        <v>1589.5895895895901</v>
      </c>
      <c r="FB425">
        <v>22.9804140515527</v>
      </c>
      <c r="FC425">
        <v>18.958958958958998</v>
      </c>
      <c r="FD425">
        <v>26.966966966967</v>
      </c>
      <c r="FE425">
        <v>11.271271271271299</v>
      </c>
      <c r="FF425">
        <v>34.814814814814802</v>
      </c>
      <c r="FG425">
        <v>-1.7751858576704</v>
      </c>
      <c r="FH425">
        <v>-5.7657657657657602</v>
      </c>
      <c r="FI425">
        <v>2.2322322322322301</v>
      </c>
      <c r="FJ425">
        <v>-13.593593593593599</v>
      </c>
      <c r="FK425">
        <v>10.060060060060099</v>
      </c>
      <c r="FL425">
        <v>8454.1426012282409</v>
      </c>
      <c r="FM425">
        <v>5284.0840840840801</v>
      </c>
      <c r="FN425">
        <v>10917.117117117101</v>
      </c>
      <c r="FO425">
        <v>448.64864864864899</v>
      </c>
      <c r="FP425">
        <v>15752.552552552601</v>
      </c>
      <c r="FR425">
        <v>5.7873331042518599</v>
      </c>
      <c r="FS425">
        <v>3.6236236236236299</v>
      </c>
      <c r="FT425">
        <v>7.8278278278278304</v>
      </c>
      <c r="FU425">
        <v>-0.58058058058058004</v>
      </c>
      <c r="FV425">
        <v>12.032032032031999</v>
      </c>
      <c r="FW425">
        <v>1010.8046339579</v>
      </c>
      <c r="FX425">
        <v>634.23423423423503</v>
      </c>
      <c r="FY425">
        <v>1073.57357357357</v>
      </c>
      <c r="FZ425">
        <v>386.48648648648702</v>
      </c>
      <c r="GA425">
        <v>1773.87387387387</v>
      </c>
      <c r="GB425">
        <v>19.499886766616299</v>
      </c>
      <c r="GC425">
        <v>15.9159159159159</v>
      </c>
      <c r="GD425">
        <v>22.962962962963001</v>
      </c>
      <c r="GE425">
        <v>9.0290290290290294</v>
      </c>
      <c r="GF425">
        <v>30.010010010009999</v>
      </c>
      <c r="GG425">
        <v>-6.0636818256283496</v>
      </c>
      <c r="GH425">
        <v>-10.02002002002</v>
      </c>
      <c r="GI425">
        <v>-2.0220220220220302</v>
      </c>
      <c r="GJ425">
        <v>-17.847847847847799</v>
      </c>
      <c r="GK425">
        <v>5.8058058058058002</v>
      </c>
      <c r="GL425">
        <v>11592.141216297199</v>
      </c>
      <c r="GM425">
        <v>8064.8648648648696</v>
      </c>
      <c r="GN425">
        <v>14765.465465465501</v>
      </c>
      <c r="GO425">
        <v>1996.3963963964</v>
      </c>
      <c r="GP425">
        <v>20876.0760760761</v>
      </c>
      <c r="GR425">
        <v>11.6441677666263</v>
      </c>
      <c r="GS425">
        <v>9.5795795795795797</v>
      </c>
      <c r="GT425">
        <v>13.6636636636637</v>
      </c>
      <c r="GU425">
        <v>5.4954954954954998</v>
      </c>
      <c r="GV425">
        <v>17.747747747747798</v>
      </c>
      <c r="GW425">
        <v>718.48063343484296</v>
      </c>
      <c r="GX425">
        <v>415.115115115116</v>
      </c>
      <c r="GY425">
        <v>751.85185185185298</v>
      </c>
      <c r="GZ425">
        <v>235.13513513513601</v>
      </c>
      <c r="HA425">
        <v>1329.52952952953</v>
      </c>
      <c r="HB425">
        <v>25.5861129639448</v>
      </c>
      <c r="HC425">
        <v>20.930930930930899</v>
      </c>
      <c r="HD425">
        <v>30.240240240240201</v>
      </c>
      <c r="HE425">
        <v>11.7717717717718</v>
      </c>
      <c r="HF425">
        <v>39.3993993993994</v>
      </c>
      <c r="HG425">
        <v>0.86856709691225997</v>
      </c>
      <c r="HH425">
        <v>-3.48348348348348</v>
      </c>
      <c r="HI425">
        <v>5.0750750750750804</v>
      </c>
      <c r="HJ425">
        <v>-11.7417417417417</v>
      </c>
      <c r="HK425">
        <v>13.3333333333333</v>
      </c>
      <c r="HL425">
        <v>5982.4651989768699</v>
      </c>
      <c r="HM425">
        <v>3707.5075075075101</v>
      </c>
      <c r="HN425">
        <v>7591.8918918918898</v>
      </c>
      <c r="HO425">
        <v>600</v>
      </c>
      <c r="HP425">
        <v>10759.1591591592</v>
      </c>
      <c r="HR425">
        <v>14.946890323280201</v>
      </c>
      <c r="HS425">
        <v>12.942942942942899</v>
      </c>
      <c r="HT425">
        <v>17.027027027027</v>
      </c>
      <c r="HU425">
        <v>8.8588588588588593</v>
      </c>
      <c r="HV425">
        <v>20.990990990991001</v>
      </c>
      <c r="HW425">
        <v>795.54038839894804</v>
      </c>
      <c r="HX425">
        <v>548.34834834834896</v>
      </c>
      <c r="HY425">
        <v>854.454454454455</v>
      </c>
      <c r="HZ425">
        <v>358.95895895896001</v>
      </c>
      <c r="IA425">
        <v>1310.3103103103099</v>
      </c>
      <c r="IB425">
        <v>30.5647747275104</v>
      </c>
      <c r="IC425">
        <v>30.540540540540501</v>
      </c>
      <c r="ID425">
        <v>30.690690690690701</v>
      </c>
      <c r="IE425">
        <v>30.240240240240201</v>
      </c>
      <c r="IF425">
        <v>30.840840840840801</v>
      </c>
      <c r="IG425">
        <v>4.5356835350617803</v>
      </c>
      <c r="IH425">
        <v>1.2712712712712699</v>
      </c>
      <c r="II425">
        <v>7.8378378378378404</v>
      </c>
      <c r="IJ425">
        <v>-5.2952952952952899</v>
      </c>
      <c r="IK425">
        <v>14.404404404404399</v>
      </c>
      <c r="IL425">
        <v>5126.1393604495897</v>
      </c>
      <c r="IM425">
        <v>3929.42942942943</v>
      </c>
      <c r="IN425">
        <v>6240.54054054054</v>
      </c>
      <c r="IO425">
        <v>1790.0900900900899</v>
      </c>
      <c r="IP425">
        <v>8379.8798798798798</v>
      </c>
      <c r="IR425">
        <v>0.88683354759636202</v>
      </c>
      <c r="IS425">
        <v>-4.4144144144144102</v>
      </c>
      <c r="IT425">
        <v>6.2362362362362402</v>
      </c>
      <c r="IU425">
        <v>-14.784784784784801</v>
      </c>
      <c r="IV425">
        <v>16.4664664664665</v>
      </c>
      <c r="IW425">
        <v>651.99953152411001</v>
      </c>
      <c r="IX425">
        <v>276.27627627627697</v>
      </c>
      <c r="IY425">
        <v>636.63663663663795</v>
      </c>
      <c r="IZ425">
        <v>124.124124124125</v>
      </c>
      <c r="JA425">
        <v>1397.3973973974</v>
      </c>
      <c r="JB425">
        <v>18.1040601212848</v>
      </c>
      <c r="JC425">
        <v>14.604604604604599</v>
      </c>
      <c r="JD425">
        <v>21.6116116116116</v>
      </c>
      <c r="JE425">
        <v>7.5975975975976002</v>
      </c>
      <c r="JF425">
        <v>28.4784784784785</v>
      </c>
      <c r="JG425">
        <v>-11.767760984564701</v>
      </c>
      <c r="JH425">
        <v>-19.439439439439401</v>
      </c>
      <c r="JI425">
        <v>-4.2242242242242298</v>
      </c>
      <c r="JJ425">
        <v>-34.014014014014002</v>
      </c>
      <c r="JK425">
        <v>10.5105105105105</v>
      </c>
      <c r="JL425">
        <v>9430.7002153703197</v>
      </c>
      <c r="JM425">
        <v>5717.91791791792</v>
      </c>
      <c r="JN425">
        <v>11966.5665665666</v>
      </c>
      <c r="JO425">
        <v>800</v>
      </c>
      <c r="JP425">
        <v>17173.773773773799</v>
      </c>
      <c r="JR425">
        <v>4.5786303292332997</v>
      </c>
      <c r="JS425">
        <v>-3.00300300300336E-2</v>
      </c>
      <c r="JT425">
        <v>9.2792792792792795</v>
      </c>
      <c r="JU425">
        <v>-9.1891891891891895</v>
      </c>
      <c r="JV425">
        <v>18.2882882882883</v>
      </c>
      <c r="JW425">
        <v>639.27518917694704</v>
      </c>
      <c r="JX425">
        <v>300.30030030030099</v>
      </c>
      <c r="JY425">
        <v>643.84384384384498</v>
      </c>
      <c r="JZ425">
        <v>146.54654654654701</v>
      </c>
      <c r="KA425">
        <v>1311.71171171171</v>
      </c>
      <c r="KB425">
        <v>22.841834980147901</v>
      </c>
      <c r="KC425">
        <v>18.798798798798799</v>
      </c>
      <c r="KD425">
        <v>26.966966966967</v>
      </c>
      <c r="KE425">
        <v>10.790790790790799</v>
      </c>
      <c r="KF425">
        <v>34.974974974974998</v>
      </c>
      <c r="KG425">
        <v>-11.5448987249691</v>
      </c>
      <c r="KH425">
        <v>-18.558558558558602</v>
      </c>
      <c r="KI425">
        <v>-4.6846846846846804</v>
      </c>
      <c r="KJ425">
        <v>-31.891891891891898</v>
      </c>
      <c r="KK425">
        <v>8.8288288288288204</v>
      </c>
      <c r="KL425">
        <v>7010.1979286673004</v>
      </c>
      <c r="KM425">
        <v>3876.57657657658</v>
      </c>
      <c r="KN425">
        <v>9201.1011011010996</v>
      </c>
      <c r="KO425">
        <v>-300</v>
      </c>
      <c r="KP425">
        <v>13573.073073073099</v>
      </c>
      <c r="KR425">
        <v>10.7978022030413</v>
      </c>
      <c r="KS425">
        <v>6.7267267267267199</v>
      </c>
      <c r="KT425">
        <v>14.984984984984999</v>
      </c>
      <c r="KU425">
        <v>-1.38138138138137</v>
      </c>
      <c r="KV425">
        <v>22.942942942942999</v>
      </c>
      <c r="KW425">
        <v>620.44855397098502</v>
      </c>
      <c r="KX425">
        <v>263.463463463464</v>
      </c>
      <c r="KY425">
        <v>608.20820820820904</v>
      </c>
      <c r="KZ425">
        <v>123.323323323324</v>
      </c>
      <c r="LA425">
        <v>1325.7257257257299</v>
      </c>
      <c r="LB425">
        <v>26.961724211208299</v>
      </c>
      <c r="LC425">
        <v>22.3223223223223</v>
      </c>
      <c r="LD425">
        <v>31.6116116116116</v>
      </c>
      <c r="LE425">
        <v>13.3533533533534</v>
      </c>
      <c r="LF425">
        <v>40.580580580580602</v>
      </c>
      <c r="LG425">
        <v>-2.4861570179052399</v>
      </c>
      <c r="LH425">
        <v>-8.3283283283283396</v>
      </c>
      <c r="LI425">
        <v>3.2732732732732601</v>
      </c>
      <c r="LJ425">
        <v>-19.549549549549599</v>
      </c>
      <c r="LK425">
        <v>14.684684684684701</v>
      </c>
      <c r="LL425">
        <v>6598.7534492070699</v>
      </c>
      <c r="LM425">
        <v>2871.17117117117</v>
      </c>
      <c r="LN425">
        <v>8444.7447447447394</v>
      </c>
      <c r="LO425">
        <v>-300</v>
      </c>
      <c r="LP425">
        <v>13633.9339339339</v>
      </c>
      <c r="LR425">
        <v>11.9868613258006</v>
      </c>
      <c r="LS425">
        <v>10.540540540540499</v>
      </c>
      <c r="LT425">
        <v>13.5435435435435</v>
      </c>
      <c r="LU425">
        <v>7.4174174174174201</v>
      </c>
      <c r="LV425">
        <v>16.6666666666667</v>
      </c>
      <c r="LW425">
        <v>533.96319846544895</v>
      </c>
      <c r="LX425">
        <v>458.85885885886</v>
      </c>
      <c r="LY425">
        <v>572.97297297297405</v>
      </c>
      <c r="LZ425">
        <v>371.17117117117198</v>
      </c>
      <c r="MA425">
        <v>709.90990990990997</v>
      </c>
      <c r="MB425">
        <v>29.27748535496</v>
      </c>
      <c r="MC425">
        <v>28.018018018018001</v>
      </c>
      <c r="MD425">
        <v>30.540540540540501</v>
      </c>
      <c r="ME425">
        <v>25.375375375375398</v>
      </c>
      <c r="MF425">
        <v>33.063063063063098</v>
      </c>
      <c r="MG425">
        <v>-2.9632730195973802</v>
      </c>
      <c r="MH425">
        <v>-4.18418418418418</v>
      </c>
      <c r="MI425">
        <v>-1.66166166166165</v>
      </c>
      <c r="MJ425">
        <v>-6.7067067067066999</v>
      </c>
      <c r="MK425">
        <v>0.86086086086086799</v>
      </c>
      <c r="ML425">
        <v>4194.5964025901303</v>
      </c>
      <c r="MM425">
        <v>3785.7857857857898</v>
      </c>
      <c r="MN425">
        <v>4858.65865865866</v>
      </c>
      <c r="MO425">
        <v>2864.86486486487</v>
      </c>
      <c r="MP425">
        <v>5600</v>
      </c>
      <c r="MR425">
        <v>14.6106492510843</v>
      </c>
      <c r="MS425">
        <v>11.681681681681701</v>
      </c>
      <c r="MT425">
        <v>17.537537537537499</v>
      </c>
      <c r="MU425">
        <v>5.9759759759759703</v>
      </c>
      <c r="MV425">
        <v>23.243243243243199</v>
      </c>
      <c r="MW425">
        <v>476.813028971471</v>
      </c>
      <c r="MX425">
        <v>191.291291291292</v>
      </c>
      <c r="MY425">
        <v>462.46246246246301</v>
      </c>
      <c r="MZ425">
        <v>86.186186186187101</v>
      </c>
      <c r="NA425">
        <v>1042.6426426426401</v>
      </c>
      <c r="NB425">
        <v>30.164805885643599</v>
      </c>
      <c r="NC425">
        <v>26.806806806806801</v>
      </c>
      <c r="ND425">
        <v>33.5335335335335</v>
      </c>
      <c r="NE425">
        <v>20.080080080080101</v>
      </c>
      <c r="NF425">
        <v>40.260260260260303</v>
      </c>
      <c r="NG425">
        <v>1.57597550570167</v>
      </c>
      <c r="NH425">
        <v>-3.06306306306307</v>
      </c>
      <c r="NI425">
        <v>6.1261261261261204</v>
      </c>
      <c r="NJ425">
        <v>-11.8918918918919</v>
      </c>
      <c r="NK425">
        <v>15.1351351351351</v>
      </c>
      <c r="NL425">
        <v>3860.7970291766401</v>
      </c>
      <c r="NM425">
        <v>1821.6216216216201</v>
      </c>
      <c r="NN425">
        <v>5099.1991991991999</v>
      </c>
      <c r="NO425">
        <v>-400</v>
      </c>
      <c r="NP425">
        <v>7937.9379379379398</v>
      </c>
      <c r="NR425">
        <f t="shared" si="152"/>
        <v>6.4208377948687954</v>
      </c>
      <c r="NS425">
        <f t="shared" si="153"/>
        <v>2.4472772074402633</v>
      </c>
      <c r="NT425">
        <f t="shared" si="154"/>
        <v>7.7909725024443617</v>
      </c>
      <c r="NU425">
        <f t="shared" si="155"/>
        <v>-2.9017174933446799</v>
      </c>
      <c r="NV425">
        <f t="shared" si="156"/>
        <v>13.09151980879615</v>
      </c>
      <c r="NW425">
        <f t="shared" si="157"/>
        <v>799.62380940814103</v>
      </c>
      <c r="NX425">
        <f t="shared" si="158"/>
        <v>453.48914976785562</v>
      </c>
      <c r="NY425">
        <f t="shared" si="159"/>
        <v>829.08512801990014</v>
      </c>
      <c r="NZ425">
        <f t="shared" si="160"/>
        <v>259.64153548207332</v>
      </c>
      <c r="OA425">
        <f t="shared" si="161"/>
        <v>1495.9128769501847</v>
      </c>
      <c r="OB425">
        <f t="shared" si="162"/>
        <v>20.722945123379954</v>
      </c>
      <c r="OC425">
        <f t="shared" si="163"/>
        <v>17.244705895829181</v>
      </c>
      <c r="OD425">
        <f t="shared" si="164"/>
        <v>24.159581968379666</v>
      </c>
      <c r="OE425">
        <f t="shared" si="165"/>
        <v>10.427409228233381</v>
      </c>
      <c r="OF425">
        <f t="shared" si="166"/>
        <v>31.016938150936706</v>
      </c>
      <c r="OG425">
        <f t="shared" si="167"/>
        <v>-8.1980607614586223</v>
      </c>
      <c r="OH425">
        <f t="shared" si="168"/>
        <v>-13.083866054617678</v>
      </c>
      <c r="OI425">
        <f t="shared" si="169"/>
        <v>-3.3364007991912517</v>
      </c>
      <c r="OJ425">
        <f t="shared" si="170"/>
        <v>-22.568771783727968</v>
      </c>
      <c r="OK425">
        <f t="shared" si="171"/>
        <v>6.1742221917094726</v>
      </c>
      <c r="OL425">
        <f t="shared" si="172"/>
        <v>9657.1236058592458</v>
      </c>
      <c r="OM425">
        <f t="shared" si="173"/>
        <v>5912.4724838097891</v>
      </c>
      <c r="ON425">
        <f t="shared" si="174"/>
        <v>12152.377295665743</v>
      </c>
      <c r="OO425">
        <f t="shared" si="175"/>
        <v>1225.9754626870647</v>
      </c>
      <c r="OP425">
        <f t="shared" si="176"/>
        <v>17670.932683697061</v>
      </c>
    </row>
    <row r="426" spans="1:406" x14ac:dyDescent="0.2">
      <c r="A426">
        <v>91293.787939999995</v>
      </c>
      <c r="B426">
        <v>2.7492005700000002</v>
      </c>
      <c r="C426">
        <v>6.3826149870000002</v>
      </c>
      <c r="D426">
        <v>5.4416630179999999</v>
      </c>
      <c r="E426">
        <v>6.3826149870000002</v>
      </c>
      <c r="F426">
        <v>6.3826149870000002</v>
      </c>
      <c r="G426">
        <v>6.3826149870000002</v>
      </c>
      <c r="H426">
        <v>6.3826149870000002</v>
      </c>
      <c r="I426">
        <v>4.7737206719999996</v>
      </c>
      <c r="J426">
        <v>2.9741880219999999</v>
      </c>
      <c r="K426">
        <v>9.0489557939999994</v>
      </c>
      <c r="L426">
        <v>28.860196810000001</v>
      </c>
      <c r="M426">
        <v>9.4433439569999997</v>
      </c>
      <c r="N426">
        <v>2.3402212530000002</v>
      </c>
      <c r="O426">
        <v>2.3402212530000002</v>
      </c>
      <c r="R426">
        <v>2.9572517180351401</v>
      </c>
      <c r="S426">
        <v>-0.77077077077076706</v>
      </c>
      <c r="T426">
        <v>6.6566566566566596</v>
      </c>
      <c r="U426">
        <v>-7.9179179179179204</v>
      </c>
      <c r="V426">
        <v>13.943943943943999</v>
      </c>
      <c r="W426">
        <v>662.71066752680201</v>
      </c>
      <c r="X426">
        <v>393.69369369369502</v>
      </c>
      <c r="Y426">
        <v>699.89989989989999</v>
      </c>
      <c r="Z426">
        <v>228.228228228229</v>
      </c>
      <c r="AA426">
        <v>1205.80580580581</v>
      </c>
      <c r="AB426">
        <v>23.595789225684602</v>
      </c>
      <c r="AC426">
        <v>20.380380380380402</v>
      </c>
      <c r="AD426">
        <v>26.886886886886899</v>
      </c>
      <c r="AE426">
        <v>14.004004004004001</v>
      </c>
      <c r="AF426">
        <v>33.263263263263298</v>
      </c>
      <c r="AG426">
        <v>-9.1572735085287906</v>
      </c>
      <c r="AH426">
        <v>-14.954954954954999</v>
      </c>
      <c r="AI426">
        <v>-3.2632632632632701</v>
      </c>
      <c r="AJ426">
        <v>-26.486486486486498</v>
      </c>
      <c r="AK426">
        <v>8.1081081081081106</v>
      </c>
      <c r="AL426">
        <v>7051.0998815304501</v>
      </c>
      <c r="AM426">
        <v>4724.1241241241196</v>
      </c>
      <c r="AN426">
        <v>8608.4084084084097</v>
      </c>
      <c r="AO426">
        <v>1800</v>
      </c>
      <c r="AP426">
        <v>11859.8598598599</v>
      </c>
      <c r="AR426">
        <v>1.9024369147485301</v>
      </c>
      <c r="AS426">
        <v>-1.05105105105105</v>
      </c>
      <c r="AT426">
        <v>4.9749749749749803</v>
      </c>
      <c r="AU426">
        <v>-7.0770770770770701</v>
      </c>
      <c r="AV426">
        <v>10.8608608608609</v>
      </c>
      <c r="AW426">
        <v>584.94942981451504</v>
      </c>
      <c r="AX426">
        <v>319.61961961962101</v>
      </c>
      <c r="AY426">
        <v>605.10510510510596</v>
      </c>
      <c r="AZ426">
        <v>176.87687687687799</v>
      </c>
      <c r="BA426">
        <v>1114.0140140140099</v>
      </c>
      <c r="BB426">
        <v>18.7604558587126</v>
      </c>
      <c r="BC426">
        <v>14.784784784784801</v>
      </c>
      <c r="BD426">
        <v>22.7827827827828</v>
      </c>
      <c r="BE426">
        <v>6.9569569569569598</v>
      </c>
      <c r="BF426">
        <v>30.440440440440401</v>
      </c>
      <c r="BG426">
        <v>-18.274654687759799</v>
      </c>
      <c r="BH426">
        <v>-25.635635635635602</v>
      </c>
      <c r="BI426">
        <v>-10.800800800800801</v>
      </c>
      <c r="BJ426">
        <v>-40.090090090090101</v>
      </c>
      <c r="BK426">
        <v>3.46346346346346</v>
      </c>
      <c r="BL426">
        <v>8787.0329570186095</v>
      </c>
      <c r="BM426">
        <v>5114.1141141141097</v>
      </c>
      <c r="BN426">
        <v>11127.727727727701</v>
      </c>
      <c r="BO426">
        <v>800</v>
      </c>
      <c r="BP426">
        <v>16291.591591591599</v>
      </c>
      <c r="BR426">
        <v>2.5292047035737002</v>
      </c>
      <c r="BS426">
        <v>0.25025025025025399</v>
      </c>
      <c r="BT426">
        <v>4.9349349349349403</v>
      </c>
      <c r="BU426">
        <v>-4.4344344344344302</v>
      </c>
      <c r="BV426">
        <v>9.4894894894895003</v>
      </c>
      <c r="BW426">
        <v>551.13924524329002</v>
      </c>
      <c r="BX426">
        <v>376.37637637637698</v>
      </c>
      <c r="BY426">
        <v>590.59059059059098</v>
      </c>
      <c r="BZ426">
        <v>244.24424424424501</v>
      </c>
      <c r="CA426">
        <v>910.91091091091198</v>
      </c>
      <c r="CB426">
        <v>19.368378361401899</v>
      </c>
      <c r="CC426">
        <v>16.376376376376399</v>
      </c>
      <c r="CD426">
        <v>22.262262262262301</v>
      </c>
      <c r="CE426">
        <v>10.490490490490499</v>
      </c>
      <c r="CF426">
        <v>28.148148148148199</v>
      </c>
      <c r="CG426">
        <v>-16.779210912738499</v>
      </c>
      <c r="CH426">
        <v>-18.498498498498499</v>
      </c>
      <c r="CI426">
        <v>-15.1351351351351</v>
      </c>
      <c r="CJ426">
        <v>-21.8618618618619</v>
      </c>
      <c r="CK426">
        <v>-11.6116116116116</v>
      </c>
      <c r="CL426">
        <v>4301.7811172535703</v>
      </c>
      <c r="CM426">
        <v>2903.8038038037998</v>
      </c>
      <c r="CN426">
        <v>5277.3773773773801</v>
      </c>
      <c r="CO426">
        <v>1000</v>
      </c>
      <c r="CP426">
        <v>7230.6306306306296</v>
      </c>
      <c r="CR426">
        <v>7.4510516900592103</v>
      </c>
      <c r="CS426">
        <v>5.2552552552552596</v>
      </c>
      <c r="CT426">
        <v>9.5995995995995997</v>
      </c>
      <c r="CU426">
        <v>0.91091091091091403</v>
      </c>
      <c r="CV426">
        <v>14.0840840840841</v>
      </c>
      <c r="CW426">
        <v>832.60848726586801</v>
      </c>
      <c r="CX426">
        <v>336.33633633633701</v>
      </c>
      <c r="CY426">
        <v>807.20720720720794</v>
      </c>
      <c r="CZ426">
        <v>151.35135135135201</v>
      </c>
      <c r="DA426">
        <v>1820.42042042042</v>
      </c>
      <c r="DB426">
        <v>20.188206679893199</v>
      </c>
      <c r="DC426">
        <v>16.876876876876899</v>
      </c>
      <c r="DD426">
        <v>23.4834834834835</v>
      </c>
      <c r="DE426">
        <v>10.2702702702703</v>
      </c>
      <c r="DF426">
        <v>30.090090090090101</v>
      </c>
      <c r="DG426">
        <v>-5.0130573326232399</v>
      </c>
      <c r="DH426">
        <v>-7.9479479479479496</v>
      </c>
      <c r="DI426">
        <v>-2.0520520520520602</v>
      </c>
      <c r="DJ426">
        <v>-14.034034034034001</v>
      </c>
      <c r="DK426">
        <v>3.8438438438438398</v>
      </c>
      <c r="DL426">
        <v>9930.1490075158908</v>
      </c>
      <c r="DM426">
        <v>4272.0720720720701</v>
      </c>
      <c r="DN426">
        <v>11700.900900900901</v>
      </c>
      <c r="DO426">
        <v>1200</v>
      </c>
      <c r="DP426">
        <v>19688.288288288299</v>
      </c>
      <c r="DR426">
        <v>3.0972697204791801</v>
      </c>
      <c r="DS426">
        <v>0.350350350350354</v>
      </c>
      <c r="DT426">
        <v>5.81581581581582</v>
      </c>
      <c r="DU426">
        <v>-4.9749749749749697</v>
      </c>
      <c r="DV426">
        <v>11.2812812812813</v>
      </c>
      <c r="DW426">
        <v>843.771174834661</v>
      </c>
      <c r="DX426">
        <v>544.54454454454503</v>
      </c>
      <c r="DY426">
        <v>898.49849849849898</v>
      </c>
      <c r="DZ426">
        <v>336.93693693693803</v>
      </c>
      <c r="EA426">
        <v>1460.0600600600601</v>
      </c>
      <c r="EB426">
        <v>18.528769105718698</v>
      </c>
      <c r="EC426">
        <v>16.146146146146101</v>
      </c>
      <c r="ED426">
        <v>20.9109109109109</v>
      </c>
      <c r="EE426">
        <v>11.3813813813814</v>
      </c>
      <c r="EF426">
        <v>25.845845845845801</v>
      </c>
      <c r="EG426">
        <v>-9.6939562363943104</v>
      </c>
      <c r="EH426">
        <v>-14.234234234234201</v>
      </c>
      <c r="EI426">
        <v>-5.2252252252252296</v>
      </c>
      <c r="EJ426">
        <v>-22.8828828828829</v>
      </c>
      <c r="EK426">
        <v>3.6036036036036001</v>
      </c>
      <c r="EL426">
        <v>10515.7885460661</v>
      </c>
      <c r="EM426">
        <v>8313.5135135135097</v>
      </c>
      <c r="EN426">
        <v>12683.7837837838</v>
      </c>
      <c r="EO426">
        <v>4170.27027027027</v>
      </c>
      <c r="EP426">
        <v>16770.270270270299</v>
      </c>
      <c r="ER426">
        <v>9.6086244567572603</v>
      </c>
      <c r="ES426">
        <v>7.4974974974975002</v>
      </c>
      <c r="ET426">
        <v>11.8418418418418</v>
      </c>
      <c r="EU426">
        <v>3.0130130130130199</v>
      </c>
      <c r="EV426">
        <v>16.186186186186202</v>
      </c>
      <c r="EW426">
        <v>915.29407391250595</v>
      </c>
      <c r="EX426">
        <v>600.60060060060198</v>
      </c>
      <c r="EY426">
        <v>976.97697697697799</v>
      </c>
      <c r="EZ426">
        <v>376.37637637637698</v>
      </c>
      <c r="FA426">
        <v>1561.56156156156</v>
      </c>
      <c r="FB426">
        <v>23.520355410752298</v>
      </c>
      <c r="FC426">
        <v>20.080080080080101</v>
      </c>
      <c r="FD426">
        <v>26.966966966967</v>
      </c>
      <c r="FE426">
        <v>13.193193193193199</v>
      </c>
      <c r="FF426">
        <v>33.853853853853799</v>
      </c>
      <c r="FG426">
        <v>-2.4037343759084</v>
      </c>
      <c r="FH426">
        <v>-5.93593593593594</v>
      </c>
      <c r="FI426">
        <v>1.2112112112112099</v>
      </c>
      <c r="FJ426">
        <v>-13.0830830830831</v>
      </c>
      <c r="FK426">
        <v>8.1881881881881906</v>
      </c>
      <c r="FL426">
        <v>8455.9483350197206</v>
      </c>
      <c r="FM426">
        <v>5682.88288288288</v>
      </c>
      <c r="FN426">
        <v>10867.2672672673</v>
      </c>
      <c r="FO426">
        <v>1046.84684684685</v>
      </c>
      <c r="FP426">
        <v>15503.303303303301</v>
      </c>
      <c r="FR426">
        <v>6.0073136553900399</v>
      </c>
      <c r="FS426">
        <v>3.9039039039039101</v>
      </c>
      <c r="FT426">
        <v>8.1081081081081106</v>
      </c>
      <c r="FU426">
        <v>-0.30030030030030003</v>
      </c>
      <c r="FV426">
        <v>12.312312312312301</v>
      </c>
      <c r="FW426">
        <v>1025.80441520301</v>
      </c>
      <c r="FX426">
        <v>677.17717717717801</v>
      </c>
      <c r="FY426">
        <v>1096.6966966967</v>
      </c>
      <c r="FZ426">
        <v>426.12612612612702</v>
      </c>
      <c r="GA426">
        <v>1740.84084084084</v>
      </c>
      <c r="GB426">
        <v>20.615507283309601</v>
      </c>
      <c r="GC426">
        <v>17.357357357357401</v>
      </c>
      <c r="GD426">
        <v>23.763763763763802</v>
      </c>
      <c r="GE426">
        <v>11.1111111111111</v>
      </c>
      <c r="GF426">
        <v>30.170170170170199</v>
      </c>
      <c r="GG426">
        <v>-6.1540365403637702</v>
      </c>
      <c r="GH426">
        <v>-9.6796796796796798</v>
      </c>
      <c r="GI426">
        <v>-2.5325325325325299</v>
      </c>
      <c r="GJ426">
        <v>-16.8268268268268</v>
      </c>
      <c r="GK426">
        <v>4.4444444444444402</v>
      </c>
      <c r="GL426">
        <v>11505.5594058239</v>
      </c>
      <c r="GM426">
        <v>8359.8598598598601</v>
      </c>
      <c r="GN426">
        <v>14470.4704704705</v>
      </c>
      <c r="GO426">
        <v>2670.67067067067</v>
      </c>
      <c r="GP426">
        <v>20159.659659659701</v>
      </c>
      <c r="GR426">
        <v>11.0344028273212</v>
      </c>
      <c r="GS426">
        <v>9.8198198198198199</v>
      </c>
      <c r="GT426">
        <v>12.342342342342301</v>
      </c>
      <c r="GU426">
        <v>7.2972972972973</v>
      </c>
      <c r="GV426">
        <v>14.8648648648649</v>
      </c>
      <c r="GW426">
        <v>702.06602645057899</v>
      </c>
      <c r="GX426">
        <v>426.72672672672797</v>
      </c>
      <c r="GY426">
        <v>740.24024024024095</v>
      </c>
      <c r="GZ426">
        <v>252.55255255255301</v>
      </c>
      <c r="HA426">
        <v>1259.8598598598601</v>
      </c>
      <c r="HB426">
        <v>24.242254339347301</v>
      </c>
      <c r="HC426">
        <v>18.6786786786787</v>
      </c>
      <c r="HD426">
        <v>29.93993993994</v>
      </c>
      <c r="HE426">
        <v>7.7177177177177203</v>
      </c>
      <c r="HF426">
        <v>40.900900900900901</v>
      </c>
      <c r="HG426">
        <v>1.1171868670849401</v>
      </c>
      <c r="HH426">
        <v>-4.08408408408408</v>
      </c>
      <c r="HI426">
        <v>6.4264264264264304</v>
      </c>
      <c r="HJ426">
        <v>-14.2942942942943</v>
      </c>
      <c r="HK426">
        <v>16.486486486486498</v>
      </c>
      <c r="HL426">
        <v>5599.9497658179298</v>
      </c>
      <c r="HM426">
        <v>3647.7477477477501</v>
      </c>
      <c r="HN426">
        <v>7093.89389389389</v>
      </c>
      <c r="HO426">
        <v>759.35935935935902</v>
      </c>
      <c r="HP426">
        <v>9982.28228228228</v>
      </c>
      <c r="HR426">
        <v>13.256022310534</v>
      </c>
      <c r="HS426">
        <v>11.021021021020999</v>
      </c>
      <c r="HT426">
        <v>15.465465465465501</v>
      </c>
      <c r="HU426">
        <v>6.6966966966966996</v>
      </c>
      <c r="HV426">
        <v>19.789789789789801</v>
      </c>
      <c r="HW426">
        <v>656.58991710046098</v>
      </c>
      <c r="HX426">
        <v>389.78978978979097</v>
      </c>
      <c r="HY426">
        <v>691.49149149149196</v>
      </c>
      <c r="HZ426">
        <v>224.62462462462599</v>
      </c>
      <c r="IA426">
        <v>1193.59359359359</v>
      </c>
      <c r="IB426">
        <v>26.618760725399898</v>
      </c>
      <c r="IC426">
        <v>21.081081081081098</v>
      </c>
      <c r="ID426">
        <v>32.192192192192202</v>
      </c>
      <c r="IE426">
        <v>10.120120120120101</v>
      </c>
      <c r="IF426">
        <v>43.003003003003002</v>
      </c>
      <c r="IG426">
        <v>3.0322322349563602</v>
      </c>
      <c r="IH426">
        <v>-2.4124124124124098</v>
      </c>
      <c r="II426">
        <v>8.4784784784784808</v>
      </c>
      <c r="IJ426">
        <v>-12.982982982983</v>
      </c>
      <c r="IK426">
        <v>18.8888888888889</v>
      </c>
      <c r="IL426">
        <v>4413.5724221819301</v>
      </c>
      <c r="IM426">
        <v>2695.7957957958001</v>
      </c>
      <c r="IN426">
        <v>5412.9129129129096</v>
      </c>
      <c r="IO426">
        <v>900</v>
      </c>
      <c r="IP426">
        <v>7802.1021021020997</v>
      </c>
      <c r="IR426">
        <v>1.73972217753148</v>
      </c>
      <c r="IS426">
        <v>-3.15315315315316</v>
      </c>
      <c r="IT426">
        <v>6.6566566566566596</v>
      </c>
      <c r="IU426">
        <v>-12.682682682682699</v>
      </c>
      <c r="IV426">
        <v>16.186186186186202</v>
      </c>
      <c r="IW426">
        <v>670.70684611832996</v>
      </c>
      <c r="IX426">
        <v>300.30030030030099</v>
      </c>
      <c r="IY426">
        <v>664.66466466466602</v>
      </c>
      <c r="IZ426">
        <v>144.144144144145</v>
      </c>
      <c r="JA426">
        <v>1401.4014014014001</v>
      </c>
      <c r="JB426">
        <v>17.856282876932699</v>
      </c>
      <c r="JC426">
        <v>14.4644644644645</v>
      </c>
      <c r="JD426">
        <v>21.191191191191201</v>
      </c>
      <c r="JE426">
        <v>7.8778778778778804</v>
      </c>
      <c r="JF426">
        <v>27.917917917917901</v>
      </c>
      <c r="JG426">
        <v>-9.0779741921188801</v>
      </c>
      <c r="JH426">
        <v>-15.9159159159159</v>
      </c>
      <c r="JI426">
        <v>-2.3023023023023099</v>
      </c>
      <c r="JJ426">
        <v>-29.049049049049</v>
      </c>
      <c r="JK426">
        <v>10.8308308308308</v>
      </c>
      <c r="JL426">
        <v>9755.1972418916794</v>
      </c>
      <c r="JM426">
        <v>6238.6386386386403</v>
      </c>
      <c r="JN426">
        <v>12371.5715715716</v>
      </c>
      <c r="JO426">
        <v>1031.4314314314299</v>
      </c>
      <c r="JP426">
        <v>17578.7787787788</v>
      </c>
      <c r="JR426">
        <v>3.5701053373326599</v>
      </c>
      <c r="JS426">
        <v>-0.63063063063063396</v>
      </c>
      <c r="JT426">
        <v>7.6276276276276302</v>
      </c>
      <c r="JU426">
        <v>-8.7387387387387392</v>
      </c>
      <c r="JV426">
        <v>15.7357357357357</v>
      </c>
      <c r="JW426">
        <v>611.47006491142804</v>
      </c>
      <c r="JX426">
        <v>288.28828828828898</v>
      </c>
      <c r="JY426">
        <v>615.01501501501605</v>
      </c>
      <c r="JZ426">
        <v>141.741741741743</v>
      </c>
      <c r="KA426">
        <v>1254.0540540540501</v>
      </c>
      <c r="KB426">
        <v>22.4702177810879</v>
      </c>
      <c r="KC426">
        <v>18.798798798798799</v>
      </c>
      <c r="KD426">
        <v>26.006006006006</v>
      </c>
      <c r="KE426">
        <v>11.751751751751801</v>
      </c>
      <c r="KF426">
        <v>33.213213213213201</v>
      </c>
      <c r="KG426">
        <v>-12.9882601214156</v>
      </c>
      <c r="KH426">
        <v>-20.180180180180201</v>
      </c>
      <c r="KI426">
        <v>-5.9459459459459501</v>
      </c>
      <c r="KJ426">
        <v>-34.054054054054099</v>
      </c>
      <c r="KK426">
        <v>7.9279279279279304</v>
      </c>
      <c r="KL426">
        <v>6185.5734554779901</v>
      </c>
      <c r="KM426">
        <v>3485.7857857857898</v>
      </c>
      <c r="KN426">
        <v>8126.4264264264302</v>
      </c>
      <c r="KO426">
        <v>-300</v>
      </c>
      <c r="KP426">
        <v>11912.2122122122</v>
      </c>
      <c r="KR426">
        <v>10.4446609333739</v>
      </c>
      <c r="KS426">
        <v>6.2762762762762803</v>
      </c>
      <c r="KT426">
        <v>14.684684684684701</v>
      </c>
      <c r="KU426">
        <v>-2.13213213213213</v>
      </c>
      <c r="KV426">
        <v>22.942942942942999</v>
      </c>
      <c r="KW426">
        <v>654.50458231744597</v>
      </c>
      <c r="KX426">
        <v>299.89989989990102</v>
      </c>
      <c r="KY426">
        <v>653.05305305305399</v>
      </c>
      <c r="KZ426">
        <v>145.745745745747</v>
      </c>
      <c r="LA426">
        <v>1353.7537537537501</v>
      </c>
      <c r="LB426">
        <v>26.3360720101124</v>
      </c>
      <c r="LC426">
        <v>21.5215215215215</v>
      </c>
      <c r="LD426">
        <v>31.291291291291301</v>
      </c>
      <c r="LE426">
        <v>11.911911911911901</v>
      </c>
      <c r="LF426">
        <v>40.740740740740698</v>
      </c>
      <c r="LG426">
        <v>-2.7542400058642098</v>
      </c>
      <c r="LH426">
        <v>-9.0890890890891001</v>
      </c>
      <c r="LI426">
        <v>3.46346346346346</v>
      </c>
      <c r="LJ426">
        <v>-21.2612612612613</v>
      </c>
      <c r="LK426">
        <v>15.6356356356356</v>
      </c>
      <c r="LL426">
        <v>5662.3162993939404</v>
      </c>
      <c r="LM426">
        <v>2606.9069069069101</v>
      </c>
      <c r="LN426">
        <v>7315.6156156156103</v>
      </c>
      <c r="LO426">
        <v>-300</v>
      </c>
      <c r="LP426">
        <v>11567.867867867901</v>
      </c>
      <c r="LR426">
        <v>11.850504607697101</v>
      </c>
      <c r="LS426">
        <v>10.060060060060099</v>
      </c>
      <c r="LT426">
        <v>13.5435435435435</v>
      </c>
      <c r="LU426">
        <v>6.5765765765765796</v>
      </c>
      <c r="LV426">
        <v>17.147147147147201</v>
      </c>
      <c r="LW426">
        <v>525.06245646490697</v>
      </c>
      <c r="LX426">
        <v>443.24324324324402</v>
      </c>
      <c r="LY426">
        <v>564.56456456456499</v>
      </c>
      <c r="LZ426">
        <v>351.95195195195299</v>
      </c>
      <c r="MA426">
        <v>713.513513513514</v>
      </c>
      <c r="MB426">
        <v>28.952118896695701</v>
      </c>
      <c r="MC426">
        <v>27.417417417417401</v>
      </c>
      <c r="MD426">
        <v>30.540540540540501</v>
      </c>
      <c r="ME426">
        <v>24.2942942942943</v>
      </c>
      <c r="MF426">
        <v>33.663663663663698</v>
      </c>
      <c r="MG426">
        <v>-2.82160551496291</v>
      </c>
      <c r="MH426">
        <v>-4.3243243243243201</v>
      </c>
      <c r="MI426">
        <v>-1.38138138138137</v>
      </c>
      <c r="MJ426">
        <v>-7.4074074074074003</v>
      </c>
      <c r="MK426">
        <v>1.70170170170171</v>
      </c>
      <c r="ML426">
        <v>4067.9299780598299</v>
      </c>
      <c r="MM426">
        <v>3620.0200200200202</v>
      </c>
      <c r="MN426">
        <v>4794.1941941941895</v>
      </c>
      <c r="MO426">
        <v>2611.61161161161</v>
      </c>
      <c r="MP426">
        <v>5600</v>
      </c>
      <c r="MR426">
        <v>14.4290706432992</v>
      </c>
      <c r="MS426">
        <v>11.231231231231201</v>
      </c>
      <c r="MT426">
        <v>17.687687687687699</v>
      </c>
      <c r="MU426">
        <v>4.7747747747747704</v>
      </c>
      <c r="MV426">
        <v>23.993993993994</v>
      </c>
      <c r="MW426">
        <v>450.65517916738702</v>
      </c>
      <c r="MX426">
        <v>176.57657657657799</v>
      </c>
      <c r="MY426">
        <v>433.03303303303397</v>
      </c>
      <c r="MZ426">
        <v>77.777777777778695</v>
      </c>
      <c r="NA426">
        <v>996.39639639639699</v>
      </c>
      <c r="NB426">
        <v>29.991881173685702</v>
      </c>
      <c r="NC426">
        <v>26.006006006006</v>
      </c>
      <c r="ND426">
        <v>33.853853853853799</v>
      </c>
      <c r="NE426">
        <v>18.318318318318301</v>
      </c>
      <c r="NF426">
        <v>41.701701701701701</v>
      </c>
      <c r="NG426">
        <v>1.28417783511799</v>
      </c>
      <c r="NH426">
        <v>-3.78378378378379</v>
      </c>
      <c r="NI426">
        <v>6.4864864864864797</v>
      </c>
      <c r="NJ426">
        <v>-14.054054054054101</v>
      </c>
      <c r="NK426">
        <v>16.576576576576599</v>
      </c>
      <c r="NL426">
        <v>3588.8117984190299</v>
      </c>
      <c r="NM426">
        <v>1684.4844844844799</v>
      </c>
      <c r="NN426">
        <v>4742.6426426426397</v>
      </c>
      <c r="NO426">
        <v>-400</v>
      </c>
      <c r="NP426">
        <v>7403.1031031030998</v>
      </c>
      <c r="NR426">
        <f t="shared" si="152"/>
        <v>5.7270212415701778</v>
      </c>
      <c r="NS426">
        <f t="shared" si="153"/>
        <v>3.4742448130787444</v>
      </c>
      <c r="NT426">
        <f t="shared" si="154"/>
        <v>8.5653781155945605</v>
      </c>
      <c r="NU426">
        <f t="shared" si="155"/>
        <v>-1.5761198281992388</v>
      </c>
      <c r="NV426">
        <f t="shared" si="156"/>
        <v>13.627298405742955</v>
      </c>
      <c r="NW426">
        <f t="shared" si="157"/>
        <v>807.5661479314067</v>
      </c>
      <c r="NX426">
        <f t="shared" si="158"/>
        <v>475.57828715102517</v>
      </c>
      <c r="NY426">
        <f t="shared" si="159"/>
        <v>842.82000081438889</v>
      </c>
      <c r="NZ426">
        <f t="shared" si="160"/>
        <v>280.71669195967905</v>
      </c>
      <c r="OA426">
        <f t="shared" si="161"/>
        <v>1479.5802832476411</v>
      </c>
      <c r="OB426">
        <f t="shared" si="162"/>
        <v>20.990923323068817</v>
      </c>
      <c r="OC426">
        <f t="shared" si="163"/>
        <v>17.477235117387753</v>
      </c>
      <c r="OD426">
        <f t="shared" si="164"/>
        <v>24.502450065059282</v>
      </c>
      <c r="OE426">
        <f t="shared" si="165"/>
        <v>10.549566689469811</v>
      </c>
      <c r="OF426">
        <f t="shared" si="166"/>
        <v>31.479359050935642</v>
      </c>
      <c r="OG426">
        <f t="shared" si="167"/>
        <v>-6.747970269926407</v>
      </c>
      <c r="OH426">
        <f t="shared" si="168"/>
        <v>-11.225565848987465</v>
      </c>
      <c r="OI426">
        <f t="shared" si="169"/>
        <v>-2.2282038690310912</v>
      </c>
      <c r="OJ426">
        <f t="shared" si="170"/>
        <v>-20.079360167947137</v>
      </c>
      <c r="OK426">
        <f t="shared" si="171"/>
        <v>6.5307366800143329</v>
      </c>
      <c r="OL426">
        <f t="shared" si="172"/>
        <v>8973.9933435657676</v>
      </c>
      <c r="OM426">
        <f t="shared" si="173"/>
        <v>5861.2845282394883</v>
      </c>
      <c r="ON426">
        <f t="shared" si="174"/>
        <v>11134.957404956709</v>
      </c>
      <c r="OO426">
        <f t="shared" si="175"/>
        <v>1760.8041058285398</v>
      </c>
      <c r="OP426">
        <f t="shared" si="176"/>
        <v>16017.794053088013</v>
      </c>
    </row>
    <row r="427" spans="1:406" x14ac:dyDescent="0.2">
      <c r="A427">
        <v>91446.915909999996</v>
      </c>
      <c r="B427">
        <v>1.8754309849999999</v>
      </c>
      <c r="C427">
        <v>7.401232534</v>
      </c>
      <c r="D427">
        <v>6.8990112119999996</v>
      </c>
      <c r="E427">
        <v>7.8367267040000002</v>
      </c>
      <c r="F427">
        <v>7.8367267040000002</v>
      </c>
      <c r="G427">
        <v>7.8367267040000002</v>
      </c>
      <c r="H427">
        <v>7.8367267040000002</v>
      </c>
      <c r="I427">
        <v>6.8990112119999996</v>
      </c>
      <c r="J427">
        <v>5.5258015489999996</v>
      </c>
      <c r="K427">
        <v>8.1603335300000008</v>
      </c>
      <c r="L427">
        <v>22.573004820000001</v>
      </c>
      <c r="M427">
        <v>16.25433803</v>
      </c>
      <c r="N427">
        <v>1.3732096629999999</v>
      </c>
      <c r="O427">
        <v>1.3732096629999999</v>
      </c>
      <c r="R427">
        <v>2.5019731129786802</v>
      </c>
      <c r="S427">
        <v>-0.77077077077076706</v>
      </c>
      <c r="T427">
        <v>5.81581581581582</v>
      </c>
      <c r="U427">
        <v>-7.2172172172172102</v>
      </c>
      <c r="V427">
        <v>12.262262262262301</v>
      </c>
      <c r="W427">
        <v>675.06443112956504</v>
      </c>
      <c r="X427">
        <v>403.203203203204</v>
      </c>
      <c r="Y427">
        <v>713.21321321321398</v>
      </c>
      <c r="Z427">
        <v>235.835835835837</v>
      </c>
      <c r="AA427">
        <v>1221.02102102102</v>
      </c>
      <c r="AB427">
        <v>23.5011431402021</v>
      </c>
      <c r="AC427">
        <v>20.2502502502503</v>
      </c>
      <c r="AD427">
        <v>26.626626626626599</v>
      </c>
      <c r="AE427">
        <v>14.004004004004001</v>
      </c>
      <c r="AF427">
        <v>32.872872872872897</v>
      </c>
      <c r="AG427">
        <v>-9.6752628087877195</v>
      </c>
      <c r="AH427">
        <v>-15.4354354354354</v>
      </c>
      <c r="AI427">
        <v>-3.9039039039039101</v>
      </c>
      <c r="AJ427">
        <v>-26.806806806806801</v>
      </c>
      <c r="AK427">
        <v>7.30730730730731</v>
      </c>
      <c r="AL427">
        <v>7031.4194657389999</v>
      </c>
      <c r="AM427">
        <v>4789.5895895895901</v>
      </c>
      <c r="AN427">
        <v>8586.5865865865908</v>
      </c>
      <c r="AO427">
        <v>1800</v>
      </c>
      <c r="AP427">
        <v>11728.928928928901</v>
      </c>
      <c r="AR427">
        <v>-1.1650083760235399</v>
      </c>
      <c r="AS427">
        <v>-4.55455455455456</v>
      </c>
      <c r="AT427">
        <v>2.3123123123123199</v>
      </c>
      <c r="AU427">
        <v>-11.2812812812813</v>
      </c>
      <c r="AV427">
        <v>9.0390390390390394</v>
      </c>
      <c r="AW427">
        <v>577.82235953958696</v>
      </c>
      <c r="AX427">
        <v>313.41341341341399</v>
      </c>
      <c r="AY427">
        <v>595.79579579579695</v>
      </c>
      <c r="AZ427">
        <v>170.670670670672</v>
      </c>
      <c r="BA427">
        <v>1101.6016016015999</v>
      </c>
      <c r="BB427">
        <v>19.096928187877399</v>
      </c>
      <c r="BC427">
        <v>15.1251251251251</v>
      </c>
      <c r="BD427">
        <v>22.952952952953002</v>
      </c>
      <c r="BE427">
        <v>7.4674674674674701</v>
      </c>
      <c r="BF427">
        <v>30.6106106106106</v>
      </c>
      <c r="BG427">
        <v>-20.252169371098301</v>
      </c>
      <c r="BH427">
        <v>-27.537537537537499</v>
      </c>
      <c r="BI427">
        <v>-12.892892892892901</v>
      </c>
      <c r="BJ427">
        <v>-41.801801801801801</v>
      </c>
      <c r="BK427">
        <v>1.37137137137137</v>
      </c>
      <c r="BL427">
        <v>10332.604984695199</v>
      </c>
      <c r="BM427">
        <v>5833.1331331331303</v>
      </c>
      <c r="BN427">
        <v>13088.6886886887</v>
      </c>
      <c r="BO427">
        <v>800</v>
      </c>
      <c r="BP427">
        <v>19429.129129129102</v>
      </c>
      <c r="BR427">
        <v>2.09983727159001</v>
      </c>
      <c r="BS427">
        <v>0.38038038038038702</v>
      </c>
      <c r="BT427">
        <v>3.76376376376377</v>
      </c>
      <c r="BU427">
        <v>-3.0030030030030002</v>
      </c>
      <c r="BV427">
        <v>7.27727727727728</v>
      </c>
      <c r="BW427">
        <v>682.11400002045195</v>
      </c>
      <c r="BX427">
        <v>466.46646646646701</v>
      </c>
      <c r="BY427">
        <v>732.73273273273401</v>
      </c>
      <c r="BZ427">
        <v>302.30230230230302</v>
      </c>
      <c r="CA427">
        <v>1129.12912912913</v>
      </c>
      <c r="CB427">
        <v>17.916607885029801</v>
      </c>
      <c r="CC427">
        <v>15.395395395395401</v>
      </c>
      <c r="CD427">
        <v>20.440440440440401</v>
      </c>
      <c r="CE427">
        <v>10.3503503503504</v>
      </c>
      <c r="CF427">
        <v>25.3453453453454</v>
      </c>
      <c r="CG427">
        <v>-14.7647715602911</v>
      </c>
      <c r="CH427">
        <v>-16.736736736736699</v>
      </c>
      <c r="CI427">
        <v>-12.892892892892901</v>
      </c>
      <c r="CJ427">
        <v>-20.580580580580602</v>
      </c>
      <c r="CK427">
        <v>-8.8888888888888893</v>
      </c>
      <c r="CL427">
        <v>8145.3595008551902</v>
      </c>
      <c r="CM427">
        <v>5697.6976976977003</v>
      </c>
      <c r="CN427">
        <v>10222.322322322299</v>
      </c>
      <c r="CO427">
        <v>1692.2922922922901</v>
      </c>
      <c r="CP427">
        <v>14203.003003002999</v>
      </c>
      <c r="CR427">
        <v>8.6176937583698408</v>
      </c>
      <c r="CS427">
        <v>8.3383383383383496</v>
      </c>
      <c r="CT427">
        <v>8.8988988988989099</v>
      </c>
      <c r="CU427">
        <v>7.4974974974975002</v>
      </c>
      <c r="CV427">
        <v>9.5995995995995997</v>
      </c>
      <c r="CW427">
        <v>1370.8107928117499</v>
      </c>
      <c r="CX427">
        <v>1189.7897897897899</v>
      </c>
      <c r="CY427">
        <v>1467.26726726727</v>
      </c>
      <c r="CZ427">
        <v>971.17117117117198</v>
      </c>
      <c r="DA427">
        <v>1803.6036036036</v>
      </c>
      <c r="DB427">
        <v>16.293492620076599</v>
      </c>
      <c r="DC427">
        <v>15.6756756756757</v>
      </c>
      <c r="DD427">
        <v>16.876876876876899</v>
      </c>
      <c r="DE427">
        <v>14.3243243243243</v>
      </c>
      <c r="DF427">
        <v>18.2282282282282</v>
      </c>
      <c r="DG427">
        <v>2.76197576434026</v>
      </c>
      <c r="DH427">
        <v>2.7027027027026902</v>
      </c>
      <c r="DI427">
        <v>2.8928928928928901</v>
      </c>
      <c r="DJ427">
        <v>2.13213213213213</v>
      </c>
      <c r="DK427">
        <v>3.46346346346346</v>
      </c>
      <c r="DL427">
        <v>18709.1648006789</v>
      </c>
      <c r="DM427">
        <v>16560.360360360399</v>
      </c>
      <c r="DN427">
        <v>20805.4054054054</v>
      </c>
      <c r="DO427">
        <v>12427.027027026999</v>
      </c>
      <c r="DP427">
        <v>24938.738738738699</v>
      </c>
      <c r="DR427">
        <v>2.5828278317965698</v>
      </c>
      <c r="DS427">
        <v>-0.210210210210207</v>
      </c>
      <c r="DT427">
        <v>5.2552552552552596</v>
      </c>
      <c r="DU427">
        <v>-5.6756756756756799</v>
      </c>
      <c r="DV427">
        <v>10.720720720720699</v>
      </c>
      <c r="DW427">
        <v>852.27470608874899</v>
      </c>
      <c r="DX427">
        <v>530.93093093093205</v>
      </c>
      <c r="DY427">
        <v>901.90190190190299</v>
      </c>
      <c r="DZ427">
        <v>319.91991991992103</v>
      </c>
      <c r="EA427">
        <v>1500.9009009009001</v>
      </c>
      <c r="EB427">
        <v>18.296627319946801</v>
      </c>
      <c r="EC427">
        <v>15.8058058058058</v>
      </c>
      <c r="ED427">
        <v>20.740740740740701</v>
      </c>
      <c r="EE427">
        <v>10.870870870870901</v>
      </c>
      <c r="EF427">
        <v>25.845845845845801</v>
      </c>
      <c r="EG427">
        <v>-10.2050740529913</v>
      </c>
      <c r="EH427">
        <v>-14.954954954954999</v>
      </c>
      <c r="EI427">
        <v>-5.5855855855855898</v>
      </c>
      <c r="EJ427">
        <v>-23.963963963964002</v>
      </c>
      <c r="EK427">
        <v>3.6036036036036001</v>
      </c>
      <c r="EL427">
        <v>12339.6166830818</v>
      </c>
      <c r="EM427">
        <v>8086.4864864864903</v>
      </c>
      <c r="EN427">
        <v>15464.8648648649</v>
      </c>
      <c r="EO427">
        <v>2013.5135135135099</v>
      </c>
      <c r="EP427">
        <v>21537.8378378378</v>
      </c>
      <c r="ER427">
        <v>9.7243990133902898</v>
      </c>
      <c r="ES427">
        <v>7.4974974974975002</v>
      </c>
      <c r="ET427">
        <v>11.8418418418418</v>
      </c>
      <c r="EU427">
        <v>3.15315315315316</v>
      </c>
      <c r="EV427">
        <v>16.186186186186202</v>
      </c>
      <c r="EW427">
        <v>893.69348888706895</v>
      </c>
      <c r="EX427">
        <v>568.56856856856996</v>
      </c>
      <c r="EY427">
        <v>948.94894894895003</v>
      </c>
      <c r="EZ427">
        <v>348.34834834834902</v>
      </c>
      <c r="FA427">
        <v>1553.55355355355</v>
      </c>
      <c r="FB427">
        <v>23.489776654985899</v>
      </c>
      <c r="FC427">
        <v>19.5995995995996</v>
      </c>
      <c r="FD427">
        <v>27.447447447447399</v>
      </c>
      <c r="FE427">
        <v>11.751751751751801</v>
      </c>
      <c r="FF427">
        <v>35.135135135135101</v>
      </c>
      <c r="FG427">
        <v>-1.7027050682078899</v>
      </c>
      <c r="FH427">
        <v>-5.7657657657657602</v>
      </c>
      <c r="FI427">
        <v>2.2322322322322301</v>
      </c>
      <c r="FJ427">
        <v>-13.593593593593599</v>
      </c>
      <c r="FK427">
        <v>10.2302302302302</v>
      </c>
      <c r="FL427">
        <v>8377.2410319848004</v>
      </c>
      <c r="FM427">
        <v>5533.3333333333303</v>
      </c>
      <c r="FN427">
        <v>10767.567567567599</v>
      </c>
      <c r="FO427">
        <v>847.44744744744696</v>
      </c>
      <c r="FP427">
        <v>15453.4534534535</v>
      </c>
      <c r="FR427">
        <v>5.8674260626860004</v>
      </c>
      <c r="FS427">
        <v>3.76376376376377</v>
      </c>
      <c r="FT427">
        <v>8.1081081081081106</v>
      </c>
      <c r="FU427">
        <v>-0.58058058058058004</v>
      </c>
      <c r="FV427">
        <v>12.312312312312301</v>
      </c>
      <c r="FW427">
        <v>1033.8947598131299</v>
      </c>
      <c r="FX427">
        <v>693.69369369369497</v>
      </c>
      <c r="FY427">
        <v>1106.6066066066101</v>
      </c>
      <c r="FZ427">
        <v>442.64264264264398</v>
      </c>
      <c r="GA427">
        <v>1734.2342342342299</v>
      </c>
      <c r="GB427">
        <v>19.571498020686601</v>
      </c>
      <c r="GC427">
        <v>16.236236236236198</v>
      </c>
      <c r="GD427">
        <v>22.802802802802798</v>
      </c>
      <c r="GE427">
        <v>9.6696696696696698</v>
      </c>
      <c r="GF427">
        <v>29.369369369369402</v>
      </c>
      <c r="GG427">
        <v>-6.4339684990379098</v>
      </c>
      <c r="GH427">
        <v>-10.02002002002</v>
      </c>
      <c r="GI427">
        <v>-2.8728728728728798</v>
      </c>
      <c r="GJ427">
        <v>-17.1671671671672</v>
      </c>
      <c r="GK427">
        <v>4.2742742742742799</v>
      </c>
      <c r="GL427">
        <v>11809.9097606</v>
      </c>
      <c r="GM427">
        <v>9034.1341341341304</v>
      </c>
      <c r="GN427">
        <v>14554.7547547548</v>
      </c>
      <c r="GO427">
        <v>3724.2242242242201</v>
      </c>
      <c r="GP427">
        <v>19822.5225225225</v>
      </c>
      <c r="GR427">
        <v>11.295977788350299</v>
      </c>
      <c r="GS427">
        <v>9.6996996996996998</v>
      </c>
      <c r="GT427">
        <v>12.822822822822801</v>
      </c>
      <c r="GU427">
        <v>6.5765765765765796</v>
      </c>
      <c r="GV427">
        <v>16.066066066066099</v>
      </c>
      <c r="GW427">
        <v>726.175394249497</v>
      </c>
      <c r="GX427">
        <v>415.115115115116</v>
      </c>
      <c r="GY427">
        <v>757.65765765765798</v>
      </c>
      <c r="GZ427">
        <v>235.13513513513601</v>
      </c>
      <c r="HA427">
        <v>1346.94694694695</v>
      </c>
      <c r="HB427">
        <v>25.642004256107001</v>
      </c>
      <c r="HC427">
        <v>21.081081081081098</v>
      </c>
      <c r="HD427">
        <v>30.240240240240201</v>
      </c>
      <c r="HE427">
        <v>12.0720720720721</v>
      </c>
      <c r="HF427">
        <v>39.099099099099099</v>
      </c>
      <c r="HG427">
        <v>0.76888625187587201</v>
      </c>
      <c r="HH427">
        <v>-3.48348348348348</v>
      </c>
      <c r="HI427">
        <v>4.9249249249249196</v>
      </c>
      <c r="HJ427">
        <v>-11.5915915915916</v>
      </c>
      <c r="HK427">
        <v>13.1831831831832</v>
      </c>
      <c r="HL427">
        <v>5994.9357697815003</v>
      </c>
      <c r="HM427">
        <v>3747.34734734735</v>
      </c>
      <c r="HN427">
        <v>7611.81181181181</v>
      </c>
      <c r="HO427">
        <v>600</v>
      </c>
      <c r="HP427">
        <v>10759.1591591592</v>
      </c>
      <c r="HR427">
        <v>13.8219067942725</v>
      </c>
      <c r="HS427">
        <v>11.3813813813814</v>
      </c>
      <c r="HT427">
        <v>16.186186186186202</v>
      </c>
      <c r="HU427">
        <v>6.5765765765765796</v>
      </c>
      <c r="HV427">
        <v>20.990990990991001</v>
      </c>
      <c r="HW427">
        <v>603.23629940804506</v>
      </c>
      <c r="HX427">
        <v>453.65365365365398</v>
      </c>
      <c r="HY427">
        <v>651.85185185185298</v>
      </c>
      <c r="HZ427">
        <v>319.31931931932002</v>
      </c>
      <c r="IA427">
        <v>924.92492492492602</v>
      </c>
      <c r="IB427">
        <v>28.2437506087077</v>
      </c>
      <c r="IC427">
        <v>23.6336336336336</v>
      </c>
      <c r="ID427">
        <v>32.942942942942999</v>
      </c>
      <c r="IE427">
        <v>14.4744744744745</v>
      </c>
      <c r="IF427">
        <v>42.102102102102101</v>
      </c>
      <c r="IG427">
        <v>2.9121909323564399</v>
      </c>
      <c r="IH427">
        <v>-1.9319319319319299</v>
      </c>
      <c r="II427">
        <v>7.8378378378378404</v>
      </c>
      <c r="IJ427">
        <v>-11.5415415415415</v>
      </c>
      <c r="IK427">
        <v>17.447447447447399</v>
      </c>
      <c r="IL427">
        <v>4074.2412984678599</v>
      </c>
      <c r="IM427">
        <v>3242.3423423423401</v>
      </c>
      <c r="IN427">
        <v>4866.3663663663701</v>
      </c>
      <c r="IO427">
        <v>1712.01201201201</v>
      </c>
      <c r="IP427">
        <v>6412.3123123123096</v>
      </c>
      <c r="IR427">
        <v>0.80959405821423502</v>
      </c>
      <c r="IS427">
        <v>-4.4144144144144102</v>
      </c>
      <c r="IT427">
        <v>6.0960960960961001</v>
      </c>
      <c r="IU427">
        <v>-14.6446446446446</v>
      </c>
      <c r="IV427">
        <v>16.326326326326299</v>
      </c>
      <c r="IW427">
        <v>646.60505169439102</v>
      </c>
      <c r="IX427">
        <v>284.28428428428498</v>
      </c>
      <c r="IY427">
        <v>636.63663663663795</v>
      </c>
      <c r="IZ427">
        <v>132.13213213213299</v>
      </c>
      <c r="JA427">
        <v>1365.3653653653701</v>
      </c>
      <c r="JB427">
        <v>18.324970832149901</v>
      </c>
      <c r="JC427">
        <v>14.884884884884899</v>
      </c>
      <c r="JD427">
        <v>21.891891891891898</v>
      </c>
      <c r="JE427">
        <v>8.0180180180180205</v>
      </c>
      <c r="JF427">
        <v>28.758758758758798</v>
      </c>
      <c r="JG427">
        <v>-12.415222687606301</v>
      </c>
      <c r="JH427">
        <v>-20.080080080080101</v>
      </c>
      <c r="JI427">
        <v>-4.7047047047047101</v>
      </c>
      <c r="JJ427">
        <v>-35.135135135135101</v>
      </c>
      <c r="JK427">
        <v>10.190190190190201</v>
      </c>
      <c r="JL427">
        <v>9285.8673550079693</v>
      </c>
      <c r="JM427">
        <v>5833.6336336336299</v>
      </c>
      <c r="JN427">
        <v>11792.992992993</v>
      </c>
      <c r="JO427">
        <v>915.71571571571599</v>
      </c>
      <c r="JP427">
        <v>16710.910910910901</v>
      </c>
      <c r="JR427">
        <v>3.8125288971633902</v>
      </c>
      <c r="JS427">
        <v>-0.48048048048047998</v>
      </c>
      <c r="JT427">
        <v>8.2282282282282306</v>
      </c>
      <c r="JU427">
        <v>-8.8888888888888893</v>
      </c>
      <c r="JV427">
        <v>16.636636636636599</v>
      </c>
      <c r="JW427">
        <v>618.14426348795598</v>
      </c>
      <c r="JX427">
        <v>285.88588588588698</v>
      </c>
      <c r="JY427">
        <v>619.81981981982096</v>
      </c>
      <c r="JZ427">
        <v>139.33933933934</v>
      </c>
      <c r="KA427">
        <v>1273.27327327327</v>
      </c>
      <c r="KB427">
        <v>21.555768257783999</v>
      </c>
      <c r="KC427">
        <v>18.6386386386386</v>
      </c>
      <c r="KD427">
        <v>24.404404404404399</v>
      </c>
      <c r="KE427">
        <v>12.8728728728729</v>
      </c>
      <c r="KF427">
        <v>30.170170170170199</v>
      </c>
      <c r="KG427">
        <v>-12.114451111320401</v>
      </c>
      <c r="KH427">
        <v>-19.099099099099099</v>
      </c>
      <c r="KI427">
        <v>-5.0450450450450397</v>
      </c>
      <c r="KJ427">
        <v>-32.972972972972997</v>
      </c>
      <c r="KK427">
        <v>8.6486486486486491</v>
      </c>
      <c r="KL427">
        <v>6505.4167157101501</v>
      </c>
      <c r="KM427">
        <v>3559.05905905906</v>
      </c>
      <c r="KN427">
        <v>8541.6416416416396</v>
      </c>
      <c r="KO427">
        <v>-300</v>
      </c>
      <c r="KP427">
        <v>12644.9449449449</v>
      </c>
      <c r="KR427">
        <v>10.514881215427801</v>
      </c>
      <c r="KS427">
        <v>6.4264264264264304</v>
      </c>
      <c r="KT427">
        <v>14.684684684684701</v>
      </c>
      <c r="KU427">
        <v>-1.5315315315315301</v>
      </c>
      <c r="KV427">
        <v>22.642642642642599</v>
      </c>
      <c r="KW427">
        <v>664.73048062381099</v>
      </c>
      <c r="KX427">
        <v>297.09709709709801</v>
      </c>
      <c r="KY427">
        <v>658.65865865865896</v>
      </c>
      <c r="KZ427">
        <v>142.942942942944</v>
      </c>
      <c r="LA427">
        <v>1390.1901901901899</v>
      </c>
      <c r="LB427">
        <v>25.985955703639899</v>
      </c>
      <c r="LC427">
        <v>21.201201201201201</v>
      </c>
      <c r="LD427">
        <v>30.650650650650601</v>
      </c>
      <c r="LE427">
        <v>12.0720720720721</v>
      </c>
      <c r="LF427">
        <v>39.939939939939897</v>
      </c>
      <c r="LG427">
        <v>-2.4480193445563598</v>
      </c>
      <c r="LH427">
        <v>-7.9479479479479496</v>
      </c>
      <c r="LI427">
        <v>2.8928928928928901</v>
      </c>
      <c r="LJ427">
        <v>-18.598598598598599</v>
      </c>
      <c r="LK427">
        <v>13.7337337337337</v>
      </c>
      <c r="LL427">
        <v>6736.4339826414898</v>
      </c>
      <c r="LM427">
        <v>2991.2912912912898</v>
      </c>
      <c r="LN427">
        <v>8660.9609609609597</v>
      </c>
      <c r="LO427">
        <v>-300</v>
      </c>
      <c r="LP427">
        <v>13850.150150150101</v>
      </c>
      <c r="LR427">
        <v>11.925699088690999</v>
      </c>
      <c r="LS427">
        <v>10.3003003003003</v>
      </c>
      <c r="LT427">
        <v>13.6636636636637</v>
      </c>
      <c r="LU427">
        <v>6.9369369369369398</v>
      </c>
      <c r="LV427">
        <v>17.027027027027</v>
      </c>
      <c r="LW427">
        <v>526.48614635103195</v>
      </c>
      <c r="LX427">
        <v>443.24324324324402</v>
      </c>
      <c r="LY427">
        <v>566.96696696696802</v>
      </c>
      <c r="LZ427">
        <v>349.54954954955002</v>
      </c>
      <c r="MA427">
        <v>718.31831831831903</v>
      </c>
      <c r="MB427">
        <v>29.221729722288501</v>
      </c>
      <c r="MC427">
        <v>27.897897897897899</v>
      </c>
      <c r="MD427">
        <v>30.540540540540501</v>
      </c>
      <c r="ME427">
        <v>25.2552552552553</v>
      </c>
      <c r="MF427">
        <v>33.303303303303302</v>
      </c>
      <c r="MG427">
        <v>-2.80232648149912</v>
      </c>
      <c r="MH427">
        <v>-4.3243243243243201</v>
      </c>
      <c r="MI427">
        <v>-1.2412412412412399</v>
      </c>
      <c r="MJ427">
        <v>-7.5475475475475404</v>
      </c>
      <c r="MK427">
        <v>1.8418418418418401</v>
      </c>
      <c r="ML427">
        <v>4064.9566836478998</v>
      </c>
      <c r="MM427">
        <v>3620.0200200200202</v>
      </c>
      <c r="MN427">
        <v>4808.0080080080097</v>
      </c>
      <c r="MO427">
        <v>2583.9839839839801</v>
      </c>
      <c r="MP427">
        <v>5600</v>
      </c>
      <c r="MR427">
        <v>14.800982397557499</v>
      </c>
      <c r="MS427">
        <v>11.681681681681701</v>
      </c>
      <c r="MT427">
        <v>17.987987987987999</v>
      </c>
      <c r="MU427">
        <v>5.52552552552552</v>
      </c>
      <c r="MV427">
        <v>24.1441441441441</v>
      </c>
      <c r="MW427">
        <v>469.82511429750298</v>
      </c>
      <c r="MX427">
        <v>182.88288288288399</v>
      </c>
      <c r="MY427">
        <v>451.95195195195299</v>
      </c>
      <c r="MZ427">
        <v>79.879879879880804</v>
      </c>
      <c r="NA427">
        <v>1040.54054054054</v>
      </c>
      <c r="NB427">
        <v>30.149163150773099</v>
      </c>
      <c r="NC427">
        <v>26.1661661661662</v>
      </c>
      <c r="ND427">
        <v>34.014014014014002</v>
      </c>
      <c r="NE427">
        <v>18.4784784784785</v>
      </c>
      <c r="NF427">
        <v>41.701701701701701</v>
      </c>
      <c r="NG427">
        <v>2.0089822320893398</v>
      </c>
      <c r="NH427">
        <v>-3.06306306306307</v>
      </c>
      <c r="NI427">
        <v>7.2072072072072002</v>
      </c>
      <c r="NJ427">
        <v>-12.972972972973</v>
      </c>
      <c r="NK427">
        <v>17.1171171171171</v>
      </c>
      <c r="NL427">
        <v>3855.1694377096001</v>
      </c>
      <c r="NM427">
        <v>1739.3393393393401</v>
      </c>
      <c r="NN427">
        <v>5071.7717717717696</v>
      </c>
      <c r="NO427">
        <v>-400</v>
      </c>
      <c r="NP427">
        <v>8006.50650650651</v>
      </c>
      <c r="NR427">
        <f t="shared" si="152"/>
        <v>6.1551829062107979</v>
      </c>
      <c r="NS427">
        <f t="shared" si="153"/>
        <v>3.4317313217486709</v>
      </c>
      <c r="NT427">
        <f t="shared" si="154"/>
        <v>8.1019524008951596</v>
      </c>
      <c r="NU427">
        <f t="shared" si="155"/>
        <v>-1.2326352564211598</v>
      </c>
      <c r="NV427">
        <f t="shared" si="156"/>
        <v>12.743066250012152</v>
      </c>
      <c r="NW427">
        <f t="shared" si="157"/>
        <v>888.95736333010097</v>
      </c>
      <c r="NX427">
        <f t="shared" si="158"/>
        <v>592.97780709714823</v>
      </c>
      <c r="NY427">
        <f t="shared" si="159"/>
        <v>939.18076081757658</v>
      </c>
      <c r="NZ427">
        <f t="shared" si="160"/>
        <v>391.87997268493115</v>
      </c>
      <c r="OA427">
        <f t="shared" si="161"/>
        <v>1496.1836671530207</v>
      </c>
      <c r="OB427">
        <f t="shared" si="162"/>
        <v>20.406226784045902</v>
      </c>
      <c r="OC427">
        <f t="shared" si="163"/>
        <v>17.3122514173863</v>
      </c>
      <c r="OD427">
        <f t="shared" si="164"/>
        <v>23.479986147125349</v>
      </c>
      <c r="OE427">
        <f t="shared" si="165"/>
        <v>11.175965280993136</v>
      </c>
      <c r="OF427">
        <f t="shared" si="166"/>
        <v>29.591631401280623</v>
      </c>
      <c r="OG427">
        <f t="shared" si="167"/>
        <v>-6.0789633770366551</v>
      </c>
      <c r="OH427">
        <f t="shared" si="168"/>
        <v>-10.222225024742123</v>
      </c>
      <c r="OI427">
        <f t="shared" si="169"/>
        <v>-1.973921737072271</v>
      </c>
      <c r="OJ427">
        <f t="shared" si="170"/>
        <v>-18.341119734360781</v>
      </c>
      <c r="OK427">
        <f t="shared" si="171"/>
        <v>6.1972587009997113</v>
      </c>
      <c r="OL427">
        <f t="shared" si="172"/>
        <v>10778.885224331852</v>
      </c>
      <c r="OM427">
        <f t="shared" si="173"/>
        <v>7795.418459932539</v>
      </c>
      <c r="ON427">
        <f t="shared" si="174"/>
        <v>13159.516309947705</v>
      </c>
      <c r="OO427">
        <f t="shared" si="175"/>
        <v>3182.7087758439898</v>
      </c>
      <c r="OP427">
        <f t="shared" si="176"/>
        <v>17879.314673338518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2024-07-29T21:05:50Z</dcterms:created>
  <dcterms:modified xsi:type="dcterms:W3CDTF">2024-08-05T08:18:40Z</dcterms:modified>
</cp:coreProperties>
</file>